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ourtneybrown/Library/Mobile Documents/com~apple~CloudDocs/PhD/Hackathon/"/>
    </mc:Choice>
  </mc:AlternateContent>
  <xr:revisionPtr revIDLastSave="0" documentId="8_{830265C0-4EC3-8D45-A26A-5CBF07051C7C}" xr6:coauthVersionLast="47" xr6:coauthVersionMax="47" xr10:uidLastSave="{00000000-0000-0000-0000-000000000000}"/>
  <bookViews>
    <workbookView xWindow="0" yWindow="600" windowWidth="27040" windowHeight="15880" activeTab="1" xr2:uid="{00000000-000D-0000-FFFF-FFFF00000000}"/>
  </bookViews>
  <sheets>
    <sheet name="How to use" sheetId="1" r:id="rId1"/>
    <sheet name="Segments" sheetId="2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<sst xmlns="http://schemas.openxmlformats.org/spreadsheetml/2006/main" count="95257" uniqueCount="15181">
  <si>
    <t>Wits route segment conditions</t>
  </si>
  <si>
    <t>What to edit</t>
  </si>
  <si>
    <t>On Segments, edit only the yellow Lighting edit and Sidewalk edit columns.</t>
  </si>
  <si>
    <t>Lighting values</t>
  </si>
  <si>
    <t>yes = lit; no = unlit; unknown = treated as unlit by the app.</t>
  </si>
  <si>
    <t>Sidewalk values</t>
  </si>
  <si>
    <t>yes = mapped sidewalk; no = explicitly absent; unknown = not mapped.</t>
  </si>
  <si>
    <t>One row</t>
  </si>
  <si>
    <t>One directed edge in the saved GraphML. The Segment ID links Excel to that exact edge.</t>
  </si>
  <si>
    <t>Coverage</t>
  </si>
  <si>
    <t>14,974 edges within 1.5 km of the midpoint between Wits Main and West Campus.</t>
  </si>
  <si>
    <t>Save and run</t>
  </si>
  <si>
    <t>Save this workbook, then click Find your route in the Streamlit app.</t>
  </si>
  <si>
    <t>Source</t>
  </si>
  <si>
    <t>OpenStreetMap walking GraphML saved in the Hackathon folder; © OpenStreetMap contributors.</t>
  </si>
  <si>
    <t>Segment ID</t>
  </si>
  <si>
    <t>Street name</t>
  </si>
  <si>
    <t>Road class</t>
  </si>
  <si>
    <t>Length (m)</t>
  </si>
  <si>
    <t>Start latitude</t>
  </si>
  <si>
    <t>Start longitude</t>
  </si>
  <si>
    <t>End latitude</t>
  </si>
  <si>
    <t>End longitude</t>
  </si>
  <si>
    <t>GraphML lighting</t>
  </si>
  <si>
    <t>GraphML sidewalk</t>
  </si>
  <si>
    <t>Lighting edit</t>
  </si>
  <si>
    <t>Sidewalk edit</t>
  </si>
  <si>
    <t>10062262351|8678257523|0</t>
  </si>
  <si>
    <t>residential</t>
  </si>
  <si>
    <t>unknown</t>
  </si>
  <si>
    <t>10129603757|10129603758|0</t>
  </si>
  <si>
    <t>service</t>
  </si>
  <si>
    <t>10129603757|5683117553|0</t>
  </si>
  <si>
    <t>10129603758|10129603757|0</t>
  </si>
  <si>
    <t>10129603758|5683117552|0</t>
  </si>
  <si>
    <t>10205032228|10205032229|0</t>
  </si>
  <si>
    <t>footway</t>
  </si>
  <si>
    <t>10205032229|10205032228|0</t>
  </si>
  <si>
    <t>10205032229|9646935602|0</t>
  </si>
  <si>
    <t>10205032229|9646935609|0</t>
  </si>
  <si>
    <t>106098186|8678203655|0</t>
  </si>
  <si>
    <t>106098678|8605212595|0</t>
  </si>
  <si>
    <t>106114448|12273140146|0</t>
  </si>
  <si>
    <t>tertiary</t>
  </si>
  <si>
    <t>106133021|11399412319|0</t>
  </si>
  <si>
    <t>106133021|8620440303|0</t>
  </si>
  <si>
    <t>10710734676|10710734677|0</t>
  </si>
  <si>
    <t>10710734676|11886439758|0</t>
  </si>
  <si>
    <t>10710734677|10710734676|0</t>
  </si>
  <si>
    <t>10710734677|10710734678|0</t>
  </si>
  <si>
    <t>10710734677|10710747207|0</t>
  </si>
  <si>
    <t>10710734678|10710734677|0</t>
  </si>
  <si>
    <t>10710734678|10710734679|0</t>
  </si>
  <si>
    <t>10710734679|10710734678|0</t>
  </si>
  <si>
    <t>10710734679|10710734680|0</t>
  </si>
  <si>
    <t>10710734680|10710734679|0</t>
  </si>
  <si>
    <t>10710734680|10710734681|0</t>
  </si>
  <si>
    <t>10710734681|10710734680|0</t>
  </si>
  <si>
    <t>10710734681|10710734682|0</t>
  </si>
  <si>
    <t>10710734682|10710734681|0</t>
  </si>
  <si>
    <t>10710734682|10710734683|0</t>
  </si>
  <si>
    <t>10710734683|10710734682|0</t>
  </si>
  <si>
    <t>10710734683|10710734684|0</t>
  </si>
  <si>
    <t>10710734683|11886439761|0</t>
  </si>
  <si>
    <t>10710734684|10710734683|0</t>
  </si>
  <si>
    <t>10710734684|10710747248|0</t>
  </si>
  <si>
    <t>10710734685|10710734686|0</t>
  </si>
  <si>
    <t>10710734685|10710747248|0</t>
  </si>
  <si>
    <t>10710734686|10710734685|0</t>
  </si>
  <si>
    <t>10710747207|10710734677|0</t>
  </si>
  <si>
    <t>10710747207|10710747208|0</t>
  </si>
  <si>
    <t>10710747208|10710747207|0</t>
  </si>
  <si>
    <t>10710747208|10710747209|0</t>
  </si>
  <si>
    <t>10710747209|10710747208|0</t>
  </si>
  <si>
    <t>10710747209|10710747210|0</t>
  </si>
  <si>
    <t>10710747210|10710747209|0</t>
  </si>
  <si>
    <t>10710747210|10710747211|0</t>
  </si>
  <si>
    <t>10710747211|10710747210|0</t>
  </si>
  <si>
    <t>10710747211|10710747212|0</t>
  </si>
  <si>
    <t>10710747211|10710747244|0</t>
  </si>
  <si>
    <t>10710747212|10710747211|0</t>
  </si>
  <si>
    <t>10710747212|10710747213|0</t>
  </si>
  <si>
    <t>10710747213|10710747212|0</t>
  </si>
  <si>
    <t>10710747213|10710747214|0</t>
  </si>
  <si>
    <t>10710747214|10710747213|0</t>
  </si>
  <si>
    <t>10710747214|10710747215|0</t>
  </si>
  <si>
    <t>10710747215|10710747214|0</t>
  </si>
  <si>
    <t>10710747244|10710747211|0</t>
  </si>
  <si>
    <t>10710747244|11363906907|0</t>
  </si>
  <si>
    <t>10710747245|10710747246|0</t>
  </si>
  <si>
    <t>10710747245|11363906907|0</t>
  </si>
  <si>
    <t>10710747246|10710747245|0</t>
  </si>
  <si>
    <t>10710747246|10710747247|0</t>
  </si>
  <si>
    <t>10710747247|10710747246|0</t>
  </si>
  <si>
    <t>10710747247|10710747248|0</t>
  </si>
  <si>
    <t>10710747248|10710734684|0</t>
  </si>
  <si>
    <t>10710747248|10710734685|0</t>
  </si>
  <si>
    <t>10710747248|10710747247|0</t>
  </si>
  <si>
    <t>10775283682|10775283683|0</t>
  </si>
  <si>
    <t>10775283682|5683117553|0</t>
  </si>
  <si>
    <t>10775283683|10775283682|0</t>
  </si>
  <si>
    <t>10775283683|10775283684|0</t>
  </si>
  <si>
    <t>10775283684|10775283683|0</t>
  </si>
  <si>
    <t>10861662597|10861662598|0</t>
  </si>
  <si>
    <t>10861662598|10861662597|0</t>
  </si>
  <si>
    <t>10861662598|10861662599|0</t>
  </si>
  <si>
    <t>10861662599|10861662598|0</t>
  </si>
  <si>
    <t>10864505055|10864505056|0</t>
  </si>
  <si>
    <t>10864505055|10864505062|0</t>
  </si>
  <si>
    <t>10864505055|9750804115|0</t>
  </si>
  <si>
    <t>10864505056|10864505055|0</t>
  </si>
  <si>
    <t>10864505056|10864505063|0</t>
  </si>
  <si>
    <t>10864505059|10864505060|0</t>
  </si>
  <si>
    <t>10864505059|10864505063|0</t>
  </si>
  <si>
    <t>10864505060|10864505059|0</t>
  </si>
  <si>
    <t>10864505060|10864505061|0</t>
  </si>
  <si>
    <t>10864505061|10864505060|0</t>
  </si>
  <si>
    <t>10864505061|10864505062|0</t>
  </si>
  <si>
    <t>10864505062|10864505055|0</t>
  </si>
  <si>
    <t>10864505062|10864505061|0</t>
  </si>
  <si>
    <t>10864505062|9750804114|0</t>
  </si>
  <si>
    <t>10864505063|10864505056|0</t>
  </si>
  <si>
    <t>10864505063|10864505059|0</t>
  </si>
  <si>
    <t>10864505063|10864505064|0</t>
  </si>
  <si>
    <t>10864505064|10864505063|0</t>
  </si>
  <si>
    <t>10864505064|10864505065|0</t>
  </si>
  <si>
    <t>10864505065|10864505064|0</t>
  </si>
  <si>
    <t>10864505065|10864505066|0</t>
  </si>
  <si>
    <t>10864505066|10864505065|0</t>
  </si>
  <si>
    <t>10864505066|10864505067|0</t>
  </si>
  <si>
    <t>10864505067|10864505066|0</t>
  </si>
  <si>
    <t>10864505067|10864505072|0</t>
  </si>
  <si>
    <t>10864505068|10864505069|0</t>
  </si>
  <si>
    <t>10864505068|10864505072|0</t>
  </si>
  <si>
    <t>10864505069|10864505068|0</t>
  </si>
  <si>
    <t>10864505069|10864505070|0</t>
  </si>
  <si>
    <t>10864505070|10864505069|0</t>
  </si>
  <si>
    <t>10864505070|10864505071|0</t>
  </si>
  <si>
    <t>10864505071|10864505070|0</t>
  </si>
  <si>
    <t>10864505072|10864505067|0</t>
  </si>
  <si>
    <t>10864505072|10864505068|0</t>
  </si>
  <si>
    <t>10864505072|10864505073|0</t>
  </si>
  <si>
    <t>10864505073|10864505072|0</t>
  </si>
  <si>
    <t>10864505073|10864505074|0</t>
  </si>
  <si>
    <t>10864505074|10864505073|0</t>
  </si>
  <si>
    <t>10864505074|10864505075|0</t>
  </si>
  <si>
    <t>10864505075|10864505074|0</t>
  </si>
  <si>
    <t>10864505075|10864505076|0</t>
  </si>
  <si>
    <t>10864505076|10864505075|0</t>
  </si>
  <si>
    <t>10864505076|10864505077|0</t>
  </si>
  <si>
    <t>10864505077|10864505076|0</t>
  </si>
  <si>
    <t>10864505077|10864505078|0</t>
  </si>
  <si>
    <t>10864505078|10864505077|0</t>
  </si>
  <si>
    <t>10864505078|10864505079|0</t>
  </si>
  <si>
    <t>10864505079|10864505078|0</t>
  </si>
  <si>
    <t>10864505079|10864505080|0</t>
  </si>
  <si>
    <t>10864505080|10864505079|0</t>
  </si>
  <si>
    <t>10864505080|10864505081|0</t>
  </si>
  <si>
    <t>10864505081|10864505080|0</t>
  </si>
  <si>
    <t>10864505081|10864505082|0</t>
  </si>
  <si>
    <t>10864505082|10864505081|0</t>
  </si>
  <si>
    <t>10864505082|10864505083|0</t>
  </si>
  <si>
    <t>10864505083|10864505082|0</t>
  </si>
  <si>
    <t>10864505083|9797985732|0</t>
  </si>
  <si>
    <t>10864505083|9797985733|0</t>
  </si>
  <si>
    <t>10866695146|10866695147|0</t>
  </si>
  <si>
    <t>10866695146|10866695150|0</t>
  </si>
  <si>
    <t>10866695147|10866695146|0</t>
  </si>
  <si>
    <t>10866695147|10866695149|0</t>
  </si>
  <si>
    <t>10866695148|10866695149|0</t>
  </si>
  <si>
    <t>10866695149|10866695147|0</t>
  </si>
  <si>
    <t>10866695149|10866695148|0</t>
  </si>
  <si>
    <t>10866695150|10866695146|0</t>
  </si>
  <si>
    <t>10976608903|10976608904|0</t>
  </si>
  <si>
    <t>10976608904|10976608903|0</t>
  </si>
  <si>
    <t>10976608904|10976630205|0</t>
  </si>
  <si>
    <t>10976630205|10976608904|0</t>
  </si>
  <si>
    <t>10976630205|10976630206|0</t>
  </si>
  <si>
    <t>10976630206|10976630205|0</t>
  </si>
  <si>
    <t>11022663651|11022663652|0</t>
  </si>
  <si>
    <t>11022663652|11022663651|0</t>
  </si>
  <si>
    <t>11022663652|11022663678|0</t>
  </si>
  <si>
    <t>11022663653|11022663654|0</t>
  </si>
  <si>
    <t>11022663653|11022663678|0</t>
  </si>
  <si>
    <t>11022663654|11022663653|0</t>
  </si>
  <si>
    <t>11022663678|11022663652|0</t>
  </si>
  <si>
    <t>11022663678|11022663653|0</t>
  </si>
  <si>
    <t>11022672109|5885550056|0</t>
  </si>
  <si>
    <t>path</t>
  </si>
  <si>
    <t>11022672109|7287803235|0</t>
  </si>
  <si>
    <t>11022672109|7287803236|0</t>
  </si>
  <si>
    <t>11022672110|5885550056|0</t>
  </si>
  <si>
    <t>11052106903|11052106904|0</t>
  </si>
  <si>
    <t>11052106904|11052106903|0</t>
  </si>
  <si>
    <t>11098135318|11098135319|0</t>
  </si>
  <si>
    <t>11098135319|11098135318|0</t>
  </si>
  <si>
    <t>111038560|294746997|0</t>
  </si>
  <si>
    <t>111055373|598143037|0</t>
  </si>
  <si>
    <t>111059440|453543525|0</t>
  </si>
  <si>
    <t>secondary_link</t>
  </si>
  <si>
    <t>111059440|5271871322|0</t>
  </si>
  <si>
    <t>111059444|5271871329|0</t>
  </si>
  <si>
    <t>111059444|7066549811|0</t>
  </si>
  <si>
    <t>111059445|453543522|0</t>
  </si>
  <si>
    <t>111059445|7066549814|0</t>
  </si>
  <si>
    <t>111072720|294746780|0</t>
  </si>
  <si>
    <t>11199713419|11199713420|0</t>
  </si>
  <si>
    <t>11199713419|8678182587|0</t>
  </si>
  <si>
    <t>11199713420|11199713419|0</t>
  </si>
  <si>
    <t>11199713420|8678182586|0</t>
  </si>
  <si>
    <t>11199779185|11199779186|0</t>
  </si>
  <si>
    <t>11199779185|8621264763|0</t>
  </si>
  <si>
    <t>11199779186|11199779185|0</t>
  </si>
  <si>
    <t>11199779186|8621264762|0</t>
  </si>
  <si>
    <t>11363905634|11363905635|0</t>
  </si>
  <si>
    <t>11363905634|11363905644|0</t>
  </si>
  <si>
    <t>11363905635|11363905634|0</t>
  </si>
  <si>
    <t>11363905635|11363905636|0</t>
  </si>
  <si>
    <t>11363905636|11363905635|0</t>
  </si>
  <si>
    <t>11363905636|11363905637|0</t>
  </si>
  <si>
    <t>11363905637|11363905636|0</t>
  </si>
  <si>
    <t>11363905637|6590313438|0</t>
  </si>
  <si>
    <t>11363905638|11363905639|0</t>
  </si>
  <si>
    <t>11363905638|6590313438|0</t>
  </si>
  <si>
    <t>11363905639|11363905638|0</t>
  </si>
  <si>
    <t>11363905639|11363905640|0</t>
  </si>
  <si>
    <t>11363905640|11363905639|0</t>
  </si>
  <si>
    <t>11363905640|11363905641|0</t>
  </si>
  <si>
    <t>11363905641|11363905640|0</t>
  </si>
  <si>
    <t>11363905641|11363905642|0</t>
  </si>
  <si>
    <t>11363905642|11363905641|0</t>
  </si>
  <si>
    <t>11363905642|11363905643|0</t>
  </si>
  <si>
    <t>11363905643|11363905642|0</t>
  </si>
  <si>
    <t>11363905643|11363905644|0</t>
  </si>
  <si>
    <t>11363905644|11363905634|0</t>
  </si>
  <si>
    <t>11363905644|11363905643|0</t>
  </si>
  <si>
    <t>11363906907|10710747244|0</t>
  </si>
  <si>
    <t>11363906907|10710747245|0</t>
  </si>
  <si>
    <t>11363914803|11363914804|0</t>
  </si>
  <si>
    <t>11363914803|11363914813|0</t>
  </si>
  <si>
    <t>11363914804|11363914803|0</t>
  </si>
  <si>
    <t>11363914804|11363914805|0</t>
  </si>
  <si>
    <t>11363914805|11363914804|0</t>
  </si>
  <si>
    <t>11363914805|11363914806|0</t>
  </si>
  <si>
    <t>11363914806|11363914805|0</t>
  </si>
  <si>
    <t>11363914806|11886527269|0</t>
  </si>
  <si>
    <t>11363914807|11363914808|0</t>
  </si>
  <si>
    <t>11363914807|11886527269|0</t>
  </si>
  <si>
    <t>11363914808|11363914807|0</t>
  </si>
  <si>
    <t>11363914808|11363914809|0</t>
  </si>
  <si>
    <t>11363914809|11363914808|0</t>
  </si>
  <si>
    <t>11363914809|11363914810|0</t>
  </si>
  <si>
    <t>11363914810|11363914809|0</t>
  </si>
  <si>
    <t>11363914810|11363914811|0</t>
  </si>
  <si>
    <t>11363914811|11363914810|0</t>
  </si>
  <si>
    <t>11363914811|11363914812|0</t>
  </si>
  <si>
    <t>11363914812|11363914811|0</t>
  </si>
  <si>
    <t>11363914812|11368028341|0</t>
  </si>
  <si>
    <t>11363914813|11363914803|0</t>
  </si>
  <si>
    <t>11363914813|11368028341|0</t>
  </si>
  <si>
    <t>11363915143|11363915144|0</t>
  </si>
  <si>
    <t>11363915143|5823752692|0</t>
  </si>
  <si>
    <t>11363915143|5823752693|0</t>
  </si>
  <si>
    <t>11363915144|11363915143|0</t>
  </si>
  <si>
    <t>11363915144|11363915148|0</t>
  </si>
  <si>
    <t>11363915146|11363915147|0</t>
  </si>
  <si>
    <t>11363915147|11363915146|0</t>
  </si>
  <si>
    <t>11363915147|11363915148|0</t>
  </si>
  <si>
    <t>11363915148|11363915144|0</t>
  </si>
  <si>
    <t>11363915148|11363915147|0</t>
  </si>
  <si>
    <t>11363915148|11363915149|0</t>
  </si>
  <si>
    <t>11363915149|11363915148|0</t>
  </si>
  <si>
    <t>11363915149|11363915150|0</t>
  </si>
  <si>
    <t>11363915150|11363915149|0</t>
  </si>
  <si>
    <t>11363931616|11363931618|0</t>
  </si>
  <si>
    <t>11363931616|7169942054|0</t>
  </si>
  <si>
    <t>11363931618|11363931616|0</t>
  </si>
  <si>
    <t>11363931618|11363931619|0</t>
  </si>
  <si>
    <t>11363931618|5683131243|0</t>
  </si>
  <si>
    <t>11363931618|5823752687|0</t>
  </si>
  <si>
    <t>11363931619|11363931618|0</t>
  </si>
  <si>
    <t>11363931619|11363931620|0</t>
  </si>
  <si>
    <t>11363931620|11363931619|0</t>
  </si>
  <si>
    <t>11363931620|11363931621|0</t>
  </si>
  <si>
    <t>11363931621|11363931620|0</t>
  </si>
  <si>
    <t>11363931621|11363931622|0</t>
  </si>
  <si>
    <t>11363931621|3789663517|0</t>
  </si>
  <si>
    <t>11363931622|11363931621|0</t>
  </si>
  <si>
    <t>11363931622|11363931623|0</t>
  </si>
  <si>
    <t>11363931623|11363931622|0</t>
  </si>
  <si>
    <t>11363931623|11363931624|0</t>
  </si>
  <si>
    <t>11363931624|11363931623|0</t>
  </si>
  <si>
    <t>11363931624|11363931625|0</t>
  </si>
  <si>
    <t>11363931625|11363931624|0</t>
  </si>
  <si>
    <t>11363931625|11363931626|0</t>
  </si>
  <si>
    <t>11363931626|11363931625|0</t>
  </si>
  <si>
    <t>11363931626|6590313433|0</t>
  </si>
  <si>
    <t>11363940892|11363940893|0</t>
  </si>
  <si>
    <t>busway</t>
  </si>
  <si>
    <t>11363940892|5816280728|0</t>
  </si>
  <si>
    <t>11363940893|11363940892|0</t>
  </si>
  <si>
    <t>11363940893|11363940894|0</t>
  </si>
  <si>
    <t>11363940893|11363940895|0</t>
  </si>
  <si>
    <t>11363940893|5816280729|0</t>
  </si>
  <si>
    <t>11363940894|11363940893|0</t>
  </si>
  <si>
    <t>11363940894|12745330260|0</t>
  </si>
  <si>
    <t>11363940895|11363940893|0</t>
  </si>
  <si>
    <t>11363940895|12745330262|0</t>
  </si>
  <si>
    <t>11363940899|11363940900|0</t>
  </si>
  <si>
    <t>11363940899|12745330263|0</t>
  </si>
  <si>
    <t>11363940900|11363940899|0</t>
  </si>
  <si>
    <t>11363940900|12745330261|0</t>
  </si>
  <si>
    <t>11363940902|11363940903|0</t>
  </si>
  <si>
    <t>11363940902|12745330261|0</t>
  </si>
  <si>
    <t>11363940903|11363940902|0</t>
  </si>
  <si>
    <t>11363940903|11363940904|0</t>
  </si>
  <si>
    <t>11363940903|5816280721|0</t>
  </si>
  <si>
    <t>11363940903|5816280730|0</t>
  </si>
  <si>
    <t>11363940904|11363940903|0</t>
  </si>
  <si>
    <t>11363940904|12745330267|0</t>
  </si>
  <si>
    <t>11363940906|11363940907|0</t>
  </si>
  <si>
    <t>11363940906|12745330266|0</t>
  </si>
  <si>
    <t>11363940907|11363940906|0</t>
  </si>
  <si>
    <t>11363940907|12745330260|0</t>
  </si>
  <si>
    <t>11363945002|2375005580|0</t>
  </si>
  <si>
    <t>11363945002|598143054|0</t>
  </si>
  <si>
    <t>11363945004|11363945005|0</t>
  </si>
  <si>
    <t>11363945004|11363945016|0</t>
  </si>
  <si>
    <t>11363945005|11363945004|0</t>
  </si>
  <si>
    <t>11363945005|11363945006|0</t>
  </si>
  <si>
    <t>11363945006|11363945005|0</t>
  </si>
  <si>
    <t>11363945006|11363945007|0</t>
  </si>
  <si>
    <t>11363945007|11363945006|0</t>
  </si>
  <si>
    <t>11363945007|11363945008|0</t>
  </si>
  <si>
    <t>11363945008|11363945007|0</t>
  </si>
  <si>
    <t>11363945008|11363945009|0</t>
  </si>
  <si>
    <t>11363945009|11363945008|0</t>
  </si>
  <si>
    <t>11363945009|11363945010|0</t>
  </si>
  <si>
    <t>11363945010|11363945009|0</t>
  </si>
  <si>
    <t>11363945010|11363945011|0</t>
  </si>
  <si>
    <t>11363945011|11363945010|0</t>
  </si>
  <si>
    <t>11363945011|11363945012|0</t>
  </si>
  <si>
    <t>11363945012|11363945011|0</t>
  </si>
  <si>
    <t>11363945012|11363945013|0</t>
  </si>
  <si>
    <t>11363945013|11363945012|0</t>
  </si>
  <si>
    <t>11363945013|11363945014|0</t>
  </si>
  <si>
    <t>11363945014|11363945013|0</t>
  </si>
  <si>
    <t>11363945014|11363945015|0</t>
  </si>
  <si>
    <t>11363945015|11363945014|0</t>
  </si>
  <si>
    <t>11363945015|11363945016|0</t>
  </si>
  <si>
    <t>11363945016|11363945004|0</t>
  </si>
  <si>
    <t>11363945016|11363945015|0</t>
  </si>
  <si>
    <t>11363945016|11363945017|0</t>
  </si>
  <si>
    <t>11363945017|11363945016|0</t>
  </si>
  <si>
    <t>11363945017|598143050|0</t>
  </si>
  <si>
    <t>11363945017|6906616362|0</t>
  </si>
  <si>
    <t>11368028341|11363914812|0</t>
  </si>
  <si>
    <t>11368028341|11363914813|0</t>
  </si>
  <si>
    <t>11398574295|11398574296|0</t>
  </si>
  <si>
    <t>11398574296|11398574295|0</t>
  </si>
  <si>
    <t>11399412319|106133021|0</t>
  </si>
  <si>
    <t>11412930550|11412930551|0</t>
  </si>
  <si>
    <t>11412930551|11412930550|0</t>
  </si>
  <si>
    <t>11414245545|11414263275|0</t>
  </si>
  <si>
    <t>11414245545|11414263276|0</t>
  </si>
  <si>
    <t>11414245548|11414245557|0</t>
  </si>
  <si>
    <t>11414245548|6903388190|0</t>
  </si>
  <si>
    <t>11414245557|11414245548|0</t>
  </si>
  <si>
    <t>11414263275|11414245545|0</t>
  </si>
  <si>
    <t>11414263276|11414245545|0</t>
  </si>
  <si>
    <t>11510026608|11510026609|0</t>
  </si>
  <si>
    <t>11510026608|5888551194|0</t>
  </si>
  <si>
    <t>11510026609|11510026608|0</t>
  </si>
  <si>
    <t>11591443016|7069568314|0</t>
  </si>
  <si>
    <t>11591443016|849950899|0</t>
  </si>
  <si>
    <t>11591456871|8820258183|0</t>
  </si>
  <si>
    <t>11591456871|8820258184|0</t>
  </si>
  <si>
    <t>11591456872|8820258180|0</t>
  </si>
  <si>
    <t>11591456872|8820258181|0</t>
  </si>
  <si>
    <t>11746940940|5833470168|0</t>
  </si>
  <si>
    <t>11747142195|11747142196|0</t>
  </si>
  <si>
    <t>11747142196|11747142195|0</t>
  </si>
  <si>
    <t>11886439758|10710734676|0</t>
  </si>
  <si>
    <t>11886439758|11886439759|0</t>
  </si>
  <si>
    <t>11886439759|11886439758|0</t>
  </si>
  <si>
    <t>11886439759|11886439760|0</t>
  </si>
  <si>
    <t>11886439760|11886439759|0</t>
  </si>
  <si>
    <t>11886439761|10710734683|0</t>
  </si>
  <si>
    <t>11886439761|11886439762|0</t>
  </si>
  <si>
    <t>11886439762|11886439761|0</t>
  </si>
  <si>
    <t>11886439762|11886439763|0</t>
  </si>
  <si>
    <t>11886439763|11886439762|0</t>
  </si>
  <si>
    <t>11886439763|11886439764|0</t>
  </si>
  <si>
    <t>11886439764|11886439763|0</t>
  </si>
  <si>
    <t>11886439764|11886439765|0</t>
  </si>
  <si>
    <t>11886439765|11886439764|0</t>
  </si>
  <si>
    <t>11886439765|11886439766|0</t>
  </si>
  <si>
    <t>11886439766|11886439765|0</t>
  </si>
  <si>
    <t>11886439766|11886439767|0</t>
  </si>
  <si>
    <t>11886439767|11886439766|0</t>
  </si>
  <si>
    <t>11886439767|11886439768|0</t>
  </si>
  <si>
    <t>11886439768|11886439767|0</t>
  </si>
  <si>
    <t>11886439768|11886527269|0</t>
  </si>
  <si>
    <t>11886527269|11363914806|0</t>
  </si>
  <si>
    <t>11886527269|11363914807|0</t>
  </si>
  <si>
    <t>11886527269|11886439768|0</t>
  </si>
  <si>
    <t>11886527269|6902953267|0</t>
  </si>
  <si>
    <t>12051607339|12051607340|0</t>
  </si>
  <si>
    <t>12051607339|12051617398|0</t>
  </si>
  <si>
    <t>12051607340|12051607339|0</t>
  </si>
  <si>
    <t>12051607340|12051607341|0</t>
  </si>
  <si>
    <t>12051607341|12051607340|0</t>
  </si>
  <si>
    <t>12051607341|12051617380|0</t>
  </si>
  <si>
    <t>12051607342|12051617374|0</t>
  </si>
  <si>
    <t>12051617374|12051607342|0</t>
  </si>
  <si>
    <t>12051617374|12051617379|0</t>
  </si>
  <si>
    <t>12051617374|12051617383|0</t>
  </si>
  <si>
    <t>12051617375|12051617376|0</t>
  </si>
  <si>
    <t>12051617375|12051617378|0</t>
  </si>
  <si>
    <t>12051617376|12051617375|0</t>
  </si>
  <si>
    <t>12051617376|12051617377|0</t>
  </si>
  <si>
    <t>12051617377|12051617376|0</t>
  </si>
  <si>
    <t>12051617378|12051617375|0</t>
  </si>
  <si>
    <t>12051617378|12051617379|0</t>
  </si>
  <si>
    <t>12051617379|12051617374|0</t>
  </si>
  <si>
    <t>12051617379|12051617378|0</t>
  </si>
  <si>
    <t>12051617380|12051607341|0</t>
  </si>
  <si>
    <t>12051617380|12051617382|0</t>
  </si>
  <si>
    <t>steps</t>
  </si>
  <si>
    <t>12051617380|12051617383|0</t>
  </si>
  <si>
    <t>12051617381|12051617385|0</t>
  </si>
  <si>
    <t>12051617382|12051617380|0</t>
  </si>
  <si>
    <t>12051617382|12051617385|0</t>
  </si>
  <si>
    <t>12051617383|12051617374|0</t>
  </si>
  <si>
    <t>12051617383|12051617380|0</t>
  </si>
  <si>
    <t>12051617383|12051617384|0</t>
  </si>
  <si>
    <t>12051617384|12051617383|0</t>
  </si>
  <si>
    <t>12051617384|12051617385|0</t>
  </si>
  <si>
    <t>12051617385|12051617381|0</t>
  </si>
  <si>
    <t>12051617385|12051617382|0</t>
  </si>
  <si>
    <t>12051617385|12051617384|0</t>
  </si>
  <si>
    <t>12051617398|12051607339|0</t>
  </si>
  <si>
    <t>12051617398|12051617399|0</t>
  </si>
  <si>
    <t>12051617399|12051617398|0</t>
  </si>
  <si>
    <t>12051617399|12051617400|0</t>
  </si>
  <si>
    <t>12051617400|12051617399|0</t>
  </si>
  <si>
    <t>12051617400|12051617401|0</t>
  </si>
  <si>
    <t>12051617401|12051617400|0</t>
  </si>
  <si>
    <t>12051617401|12051617402|0</t>
  </si>
  <si>
    <t>12051617402|12051617401|0</t>
  </si>
  <si>
    <t>12051617402|12051617403|0</t>
  </si>
  <si>
    <t>12051617403|12051617402|0</t>
  </si>
  <si>
    <t>12051617403|12051617404|0</t>
  </si>
  <si>
    <t>12051617404|12051617403|0</t>
  </si>
  <si>
    <t>12051617404|12051617405|0</t>
  </si>
  <si>
    <t>12051617405|12051617404|0</t>
  </si>
  <si>
    <t>12051617405|12051617406|0</t>
  </si>
  <si>
    <t>12051617406|12051617405|0</t>
  </si>
  <si>
    <t>12051617406|12051617422|0</t>
  </si>
  <si>
    <t>12051617407|12051617408|0</t>
  </si>
  <si>
    <t>12051617407|12051617422|0</t>
  </si>
  <si>
    <t>12051617408|12051617407|0</t>
  </si>
  <si>
    <t>12051617408|12051617409|0</t>
  </si>
  <si>
    <t>12051617409|12051617408|0</t>
  </si>
  <si>
    <t>12051617409|12051617421|0</t>
  </si>
  <si>
    <t>12051617410|12051617411|0</t>
  </si>
  <si>
    <t>12051617410|12051617421|0</t>
  </si>
  <si>
    <t>12051617411|12051617410|0</t>
  </si>
  <si>
    <t>12051617411|12051617412|0</t>
  </si>
  <si>
    <t>12051617412|12051617411|0</t>
  </si>
  <si>
    <t>12051617412|12051617413|0</t>
  </si>
  <si>
    <t>12051617413|12051617412|0</t>
  </si>
  <si>
    <t>12051617413|12051617414|0</t>
  </si>
  <si>
    <t>12051617414|12051617413|0</t>
  </si>
  <si>
    <t>12051617414|12051617415|0</t>
  </si>
  <si>
    <t>12051617415|12051617414|0</t>
  </si>
  <si>
    <t>12051617415|12051617416|0</t>
  </si>
  <si>
    <t>12051617416|12051617415|0</t>
  </si>
  <si>
    <t>12051617416|12051617417|0</t>
  </si>
  <si>
    <t>12051617417|12051617416|0</t>
  </si>
  <si>
    <t>12051617417|12051617418|0</t>
  </si>
  <si>
    <t>12051617418|12051617417|0</t>
  </si>
  <si>
    <t>12051617418|12051617419|0</t>
  </si>
  <si>
    <t>12051617419|12051617418|0</t>
  </si>
  <si>
    <t>12051617419|12051617420|0</t>
  </si>
  <si>
    <t>12051617420|12051617419|0</t>
  </si>
  <si>
    <t>12051617420|12051617444|0</t>
  </si>
  <si>
    <t>12051617420|12051617445|0</t>
  </si>
  <si>
    <t>12051617421|12051617409|0</t>
  </si>
  <si>
    <t>12051617421|12051617410|0</t>
  </si>
  <si>
    <t>12051617421|1576198423|0</t>
  </si>
  <si>
    <t>12051617421|1576198425|0</t>
  </si>
  <si>
    <t>12051617422|12051617406|0</t>
  </si>
  <si>
    <t>12051617422|12051617407|0</t>
  </si>
  <si>
    <t>12051617422|8610147470|0</t>
  </si>
  <si>
    <t>12051617422|8610147471|0</t>
  </si>
  <si>
    <t>12051617438|12051617439|0</t>
  </si>
  <si>
    <t>12051617439|12051617438|0</t>
  </si>
  <si>
    <t>12051617439|12051617440|0</t>
  </si>
  <si>
    <t>12051617440|12051617439|0</t>
  </si>
  <si>
    <t>12051617440|12051617441|0</t>
  </si>
  <si>
    <t>12051617441|12051617440|0</t>
  </si>
  <si>
    <t>12051617441|12051617442|0</t>
  </si>
  <si>
    <t>12051617442|12051617441|0</t>
  </si>
  <si>
    <t>12051617442|12051617443|0</t>
  </si>
  <si>
    <t>12051617443|12051617442|0</t>
  </si>
  <si>
    <t>12051617443|12051617444|0</t>
  </si>
  <si>
    <t>12051617444|12051617420|0</t>
  </si>
  <si>
    <t>12051617444|12051617443|0</t>
  </si>
  <si>
    <t>12051617445|12051617420|0</t>
  </si>
  <si>
    <t>12051617445|12051617446|0</t>
  </si>
  <si>
    <t>12051617446|12051617445|0</t>
  </si>
  <si>
    <t>12051617446|12051617447|0</t>
  </si>
  <si>
    <t>12051617447|12051617446|0</t>
  </si>
  <si>
    <t>12051617447|12051617448|0</t>
  </si>
  <si>
    <t>12051617448|12051617447|0</t>
  </si>
  <si>
    <t>12051617448|12051617449|0</t>
  </si>
  <si>
    <t>12051617449|12051617448|0</t>
  </si>
  <si>
    <t>12051617449|12051617450|0</t>
  </si>
  <si>
    <t>12051617450|12051617449|0</t>
  </si>
  <si>
    <t>12051617450|12051617451|0</t>
  </si>
  <si>
    <t>12051617451|12051617450|0</t>
  </si>
  <si>
    <t>12051617451|12051617452|0</t>
  </si>
  <si>
    <t>12051617452|12051617451|0</t>
  </si>
  <si>
    <t>12051617452|12051617453|0</t>
  </si>
  <si>
    <t>12051617453|12051617452|0</t>
  </si>
  <si>
    <t>12051617453|12051617454|0</t>
  </si>
  <si>
    <t>12051617454|12051617453|0</t>
  </si>
  <si>
    <t>12051617454|12051617455|0</t>
  </si>
  <si>
    <t>12051617455|12051617454|0</t>
  </si>
  <si>
    <t>12051617459|12051617460|0</t>
  </si>
  <si>
    <t>12051617460|12051617459|0</t>
  </si>
  <si>
    <t>12128533689|1852876298|0</t>
  </si>
  <si>
    <t>12128533689|6269433455|0</t>
  </si>
  <si>
    <t>12128533690|6269433468|0</t>
  </si>
  <si>
    <t>12128533690|6269433469|0</t>
  </si>
  <si>
    <t>12128533691|1852876299|0</t>
  </si>
  <si>
    <t>12128533691|6269438295|0</t>
  </si>
  <si>
    <t>12128568755|9646935585|0</t>
  </si>
  <si>
    <t>12128568755|9646935611|0</t>
  </si>
  <si>
    <t>12217441559|12217441560|0</t>
  </si>
  <si>
    <t>12217441559|7069269228|0</t>
  </si>
  <si>
    <t>12217441559|7069269229|0</t>
  </si>
  <si>
    <t>12217441560|12217441559|0</t>
  </si>
  <si>
    <t>12217441560|12217441561|0</t>
  </si>
  <si>
    <t>12217441561|12217441560|0</t>
  </si>
  <si>
    <t>12217441561|12217441562|0</t>
  </si>
  <si>
    <t>12217441562|12217441561|0</t>
  </si>
  <si>
    <t>12217441562|7069269236|0</t>
  </si>
  <si>
    <t>12217477049|12217477050|0</t>
  </si>
  <si>
    <t>12217477049|12217477065|0</t>
  </si>
  <si>
    <t>12217477049|7067143688|0</t>
  </si>
  <si>
    <t>12217477050|12217477049|0</t>
  </si>
  <si>
    <t>12217477051|12217477052|0</t>
  </si>
  <si>
    <t>12217477051|12217477064|0</t>
  </si>
  <si>
    <t>12217477051|12217477065|0</t>
  </si>
  <si>
    <t>12217477052|12217477051|0</t>
  </si>
  <si>
    <t>12217477053|12217477054|0</t>
  </si>
  <si>
    <t>12217477053|12217477063|0</t>
  </si>
  <si>
    <t>12217477053|12217477064|0</t>
  </si>
  <si>
    <t>12217477054|12217477053|0</t>
  </si>
  <si>
    <t>12217477055|12217477056|0</t>
  </si>
  <si>
    <t>12217477055|12217477057|0</t>
  </si>
  <si>
    <t>12217477055|12217477063|0</t>
  </si>
  <si>
    <t>12217477056|12217477055|0</t>
  </si>
  <si>
    <t>12217477057|12217477055|0</t>
  </si>
  <si>
    <t>12217477057|12217477058|0</t>
  </si>
  <si>
    <t>12217477057|12217477060|0</t>
  </si>
  <si>
    <t>12217477058|12217477057|0</t>
  </si>
  <si>
    <t>12217477059|12217477060|0</t>
  </si>
  <si>
    <t>12217477059|12217477061|0</t>
  </si>
  <si>
    <t>12217477060|12217477057|0</t>
  </si>
  <si>
    <t>12217477060|12217477059|0</t>
  </si>
  <si>
    <t>12217477060|12217477066|0</t>
  </si>
  <si>
    <t>12217477061|12217477059|0</t>
  </si>
  <si>
    <t>12217477061|12217477062|0</t>
  </si>
  <si>
    <t>12217477062|12217477061|0</t>
  </si>
  <si>
    <t>12217477063|12217477053|0</t>
  </si>
  <si>
    <t>12217477063|12217477055|0</t>
  </si>
  <si>
    <t>12217477064|12217477051|0</t>
  </si>
  <si>
    <t>12217477064|12217477053|0</t>
  </si>
  <si>
    <t>12217477065|12217477049|0</t>
  </si>
  <si>
    <t>12217477065|12217477051|0</t>
  </si>
  <si>
    <t>12217477066|12217477060|0</t>
  </si>
  <si>
    <t>12217477066|12217477067|0</t>
  </si>
  <si>
    <t>12217477067|12217477066|0</t>
  </si>
  <si>
    <t>12217480650|12217480654|0</t>
  </si>
  <si>
    <t>12217480650|12217480655|0</t>
  </si>
  <si>
    <t>12217480651|12217480656|0</t>
  </si>
  <si>
    <t>12217480651|12217480657|0</t>
  </si>
  <si>
    <t>12217480652|12217480653|0</t>
  </si>
  <si>
    <t>12217480653|12217480652|0</t>
  </si>
  <si>
    <t>12217480653|12217480654|0</t>
  </si>
  <si>
    <t>12217480654|12217480650|0</t>
  </si>
  <si>
    <t>12217480654|12217480653|0</t>
  </si>
  <si>
    <t>12217480655|12217480650|0</t>
  </si>
  <si>
    <t>12217480655|12217480656|0</t>
  </si>
  <si>
    <t>12217480656|12217480651|0</t>
  </si>
  <si>
    <t>12217480656|12217480655|0</t>
  </si>
  <si>
    <t>12217480657|12217480651|0</t>
  </si>
  <si>
    <t>12217480657|7069568324|0</t>
  </si>
  <si>
    <t>12217486729|12217486730|0</t>
  </si>
  <si>
    <t>12217486729|12217486731|0</t>
  </si>
  <si>
    <t>12217486729|12234305693|0</t>
  </si>
  <si>
    <t>12217486730|12217486729|0</t>
  </si>
  <si>
    <t>12217486730|7069568323|0</t>
  </si>
  <si>
    <t>12217486730|7069568342|0</t>
  </si>
  <si>
    <t>12217486731|12217486729|0</t>
  </si>
  <si>
    <t>12217486731|12234305691|0</t>
  </si>
  <si>
    <t>12217486731|7069568341|0</t>
  </si>
  <si>
    <t>12217486732|12234305690|0</t>
  </si>
  <si>
    <t>12217486733|12234305690|0</t>
  </si>
  <si>
    <t>12217486733|12234305691|0</t>
  </si>
  <si>
    <t>12217486734|12234305692|0</t>
  </si>
  <si>
    <t>12217486734|12234305693|0</t>
  </si>
  <si>
    <t>12217486735|12234305692|0</t>
  </si>
  <si>
    <t>12217486735|7069568322|0</t>
  </si>
  <si>
    <t>12217486735|7069568323|0</t>
  </si>
  <si>
    <t>12217501206|12217501207|0</t>
  </si>
  <si>
    <t>12217501207|12217501206|0</t>
  </si>
  <si>
    <t>12217501207|12217501208|0</t>
  </si>
  <si>
    <t>12217501208|12217501207|0</t>
  </si>
  <si>
    <t>12217501208|7069568328|0</t>
  </si>
  <si>
    <t>12217501208|7069568329|0</t>
  </si>
  <si>
    <t>12217501209|12217501210|0</t>
  </si>
  <si>
    <t>12217501209|7069568318|0</t>
  </si>
  <si>
    <t>12217501210|12217501209|0</t>
  </si>
  <si>
    <t>12217501210|12217501211|0</t>
  </si>
  <si>
    <t>12217501211|12217501210|0</t>
  </si>
  <si>
    <t>12217501211|12217501212|0</t>
  </si>
  <si>
    <t>12217501212|12217501211|0</t>
  </si>
  <si>
    <t>12217501212|12217501213|0</t>
  </si>
  <si>
    <t>12217501213|12217501212|0</t>
  </si>
  <si>
    <t>12217501213|7069568330|0</t>
  </si>
  <si>
    <t>12218077926|12218077927|0</t>
  </si>
  <si>
    <t>12218077927|12218077926|0</t>
  </si>
  <si>
    <t>12218077927|12218077928|0</t>
  </si>
  <si>
    <t>12218077927|7067143639|0</t>
  </si>
  <si>
    <t>12218077928|12218077927|0</t>
  </si>
  <si>
    <t>12218212023|12218212024|0</t>
  </si>
  <si>
    <t>12218212023|5683117553|0</t>
  </si>
  <si>
    <t>12218212024|12218212023|0</t>
  </si>
  <si>
    <t>12218212024|12218212025|0</t>
  </si>
  <si>
    <t>12218212025|12218212024|0</t>
  </si>
  <si>
    <t>12218212025|12218212026|0</t>
  </si>
  <si>
    <t>12218212026|12218212025|0</t>
  </si>
  <si>
    <t>12218212027|12218212028|0</t>
  </si>
  <si>
    <t>12218212027|5683117553|0</t>
  </si>
  <si>
    <t>12218212028|12218212027|0</t>
  </si>
  <si>
    <t>12218212028|12218212029|0</t>
  </si>
  <si>
    <t>12218212029|12218212028|0</t>
  </si>
  <si>
    <t>12218212029|12218212030|0</t>
  </si>
  <si>
    <t>12218212030|12218212029|0</t>
  </si>
  <si>
    <t>12221661169|12221661170|0</t>
  </si>
  <si>
    <t>12221661170|12221661169|0</t>
  </si>
  <si>
    <t>12221661170|12221661171|0</t>
  </si>
  <si>
    <t>12221661171|12221661170|0</t>
  </si>
  <si>
    <t>12221661171|12221661172|0</t>
  </si>
  <si>
    <t>12221661172|12221661171|0</t>
  </si>
  <si>
    <t>12221661172|7227679603|0</t>
  </si>
  <si>
    <t>12221674250|12221674251|0</t>
  </si>
  <si>
    <t>12221674251|12221674250|0</t>
  </si>
  <si>
    <t>12221674251|7227679599|0</t>
  </si>
  <si>
    <t>12221674251|7227679600|0</t>
  </si>
  <si>
    <t>12221744935|12221744936|0</t>
  </si>
  <si>
    <t>12221744936|12221744935|0</t>
  </si>
  <si>
    <t>12221744936|12221744937|0</t>
  </si>
  <si>
    <t>12221744937|12221744936|0</t>
  </si>
  <si>
    <t>12221744937|12221744938|0</t>
  </si>
  <si>
    <t>12221744938|12221744937|0</t>
  </si>
  <si>
    <t>12221744938|7066973429|0</t>
  </si>
  <si>
    <t>12221987445|12221987446|0</t>
  </si>
  <si>
    <t>12221987445|12221987447|0</t>
  </si>
  <si>
    <t>12221987445|12221987448|0</t>
  </si>
  <si>
    <t>12221987446|12221987445|0</t>
  </si>
  <si>
    <t>12221987447|12221987445|0</t>
  </si>
  <si>
    <t>12221987447|5754116106|0</t>
  </si>
  <si>
    <t>12221987447|5754116107|0</t>
  </si>
  <si>
    <t>12221987448|12221987445|0</t>
  </si>
  <si>
    <t>12222000098|12222005115|0</t>
  </si>
  <si>
    <t>pedestrian</t>
  </si>
  <si>
    <t>12222000099|12222000100|0</t>
  </si>
  <si>
    <t>12222000099|12222005112|0</t>
  </si>
  <si>
    <t>12222000100|12222000099|0</t>
  </si>
  <si>
    <t>12222000100|12222005101|0</t>
  </si>
  <si>
    <t>12222005101|12222000100|0</t>
  </si>
  <si>
    <t>12222005101|12222005102|0</t>
  </si>
  <si>
    <t>12222005102|12222005101|0</t>
  </si>
  <si>
    <t>12222005102|12222005103|0</t>
  </si>
  <si>
    <t>12222005103|12222005102|0</t>
  </si>
  <si>
    <t>12222005103|12222005104|0</t>
  </si>
  <si>
    <t>12222005104|12222005103|0</t>
  </si>
  <si>
    <t>12222005104|12222005105|0</t>
  </si>
  <si>
    <t>12222005105|12222005104|0</t>
  </si>
  <si>
    <t>12222005105|12222005114|0</t>
  </si>
  <si>
    <t>12222005105|12222005115|0</t>
  </si>
  <si>
    <t>12222005106|12222005107|0</t>
  </si>
  <si>
    <t>12222005106|12222005108|0</t>
  </si>
  <si>
    <t>12222005106|5728548831|0</t>
  </si>
  <si>
    <t>12222005106|5728548841|0</t>
  </si>
  <si>
    <t>12222005107|12222005106|0</t>
  </si>
  <si>
    <t>12222005108|12222005106|0</t>
  </si>
  <si>
    <t>12222005108|12222005109|0</t>
  </si>
  <si>
    <t>12222005109|12222005108|0</t>
  </si>
  <si>
    <t>12222005109|12222005110|0</t>
  </si>
  <si>
    <t>12222005110|12222005109|0</t>
  </si>
  <si>
    <t>12222005110|12222005111|0</t>
  </si>
  <si>
    <t>12222005111|12222005110|0</t>
  </si>
  <si>
    <t>12222005111|12222005112|0</t>
  </si>
  <si>
    <t>12222005112|12222000099|0</t>
  </si>
  <si>
    <t>12222005112|12222005111|0</t>
  </si>
  <si>
    <t>12222005112|12222005113|0</t>
  </si>
  <si>
    <t>12222005113|12222005112|0</t>
  </si>
  <si>
    <t>12222005113|12222005114|0</t>
  </si>
  <si>
    <t>12222005114|12222005105|0</t>
  </si>
  <si>
    <t>12222005114|12222005113|0</t>
  </si>
  <si>
    <t>12222005115|12222000098|0</t>
  </si>
  <si>
    <t>12222005115|12222005105|0</t>
  </si>
  <si>
    <t>12222005115|5266705363|0</t>
  </si>
  <si>
    <t>12222005115|5728548840|0</t>
  </si>
  <si>
    <t>12230973147|12230973148|0</t>
  </si>
  <si>
    <t>12230973148|12230973147|0</t>
  </si>
  <si>
    <t>12230973148|12230973149|0</t>
  </si>
  <si>
    <t>12230973149|12230973148|0</t>
  </si>
  <si>
    <t>12230973149|12230973150|0</t>
  </si>
  <si>
    <t>12230973150|12230973149|0</t>
  </si>
  <si>
    <t>12230973150|12230973151|0</t>
  </si>
  <si>
    <t>12230973151|12230973150|0</t>
  </si>
  <si>
    <t>12230973151|12230973154|0</t>
  </si>
  <si>
    <t>12230973152|12230973153|0</t>
  </si>
  <si>
    <t>12230973153|12230973152|0</t>
  </si>
  <si>
    <t>12230973153|12230973154|0</t>
  </si>
  <si>
    <t>12230973154|12230973151|0</t>
  </si>
  <si>
    <t>12230973154|12230973153|0</t>
  </si>
  <si>
    <t>12230973154|12230973155|0</t>
  </si>
  <si>
    <t>12230973155|12230973154|0</t>
  </si>
  <si>
    <t>12230973155|12230973156|0</t>
  </si>
  <si>
    <t>12230973156|12230973155|0</t>
  </si>
  <si>
    <t>12230973156|12230973157|0</t>
  </si>
  <si>
    <t>12230973157|12230973156|0</t>
  </si>
  <si>
    <t>12230973157|8682158427|0</t>
  </si>
  <si>
    <t>12231020438|12231020439|0</t>
  </si>
  <si>
    <t>12231020439|12231020438|0</t>
  </si>
  <si>
    <t>12231020439|12231020440|0</t>
  </si>
  <si>
    <t>12231020440|12231020439|0</t>
  </si>
  <si>
    <t>12231020440|12231020449|0</t>
  </si>
  <si>
    <t>12231020441|12231020445|0</t>
  </si>
  <si>
    <t>12231020441|12231020446|0</t>
  </si>
  <si>
    <t>12231020442|12231020443|0</t>
  </si>
  <si>
    <t>12231020443|12231020442|0</t>
  </si>
  <si>
    <t>12231020443|12231020444|0</t>
  </si>
  <si>
    <t>12231020444|12231020443|0</t>
  </si>
  <si>
    <t>12231020444|12231020445|0</t>
  </si>
  <si>
    <t>12231020445|12231020441|0</t>
  </si>
  <si>
    <t>12231020445|12231020444|0</t>
  </si>
  <si>
    <t>12231020446|12231020441|0</t>
  </si>
  <si>
    <t>12231020446|12231020447|0</t>
  </si>
  <si>
    <t>12231020447|12231020446|0</t>
  </si>
  <si>
    <t>12231020447|12231020448|0</t>
  </si>
  <si>
    <t>12231020448|12231020447|0</t>
  </si>
  <si>
    <t>12231020448|12231020449|0</t>
  </si>
  <si>
    <t>12231020449|12231020440|0</t>
  </si>
  <si>
    <t>12231020449|12231020448|0</t>
  </si>
  <si>
    <t>12231020449|12231020450|0</t>
  </si>
  <si>
    <t>12231020450|12231020449|0</t>
  </si>
  <si>
    <t>12231020450|12231020451|0</t>
  </si>
  <si>
    <t>12231020451|12231020450|0</t>
  </si>
  <si>
    <t>12231036220|12231036221|0</t>
  </si>
  <si>
    <t>12231036220|12231036233|0</t>
  </si>
  <si>
    <t>12231036221|12231036220|0</t>
  </si>
  <si>
    <t>12231036221|12231036232|0</t>
  </si>
  <si>
    <t>12231036222|12231036226|0</t>
  </si>
  <si>
    <t>12231036222|12231036227|0</t>
  </si>
  <si>
    <t>12231036223|12231036228|0</t>
  </si>
  <si>
    <t>12231036223|12231036229|0</t>
  </si>
  <si>
    <t>12231036224|12231036230|0</t>
  </si>
  <si>
    <t>12231036224|12231036231|0</t>
  </si>
  <si>
    <t>12231036225|12231036231|0</t>
  </si>
  <si>
    <t>12231036225|12231036232|0</t>
  </si>
  <si>
    <t>12231036226|12231036222|0</t>
  </si>
  <si>
    <t>12231036226|12231036232|0</t>
  </si>
  <si>
    <t>12231036227|12231036222|0</t>
  </si>
  <si>
    <t>12231036227|12231036228|0</t>
  </si>
  <si>
    <t>12231036228|12231036223|0</t>
  </si>
  <si>
    <t>12231036228|12231036227|0</t>
  </si>
  <si>
    <t>12231036229|12231036223|0</t>
  </si>
  <si>
    <t>12231036229|12231036230|0</t>
  </si>
  <si>
    <t>12231036230|12231036224|0</t>
  </si>
  <si>
    <t>12231036230|12231036229|0</t>
  </si>
  <si>
    <t>12231036231|12231036224|0</t>
  </si>
  <si>
    <t>12231036231|12231036225|0</t>
  </si>
  <si>
    <t>12231036232|12231036221|0</t>
  </si>
  <si>
    <t>12231036232|12231036225|0</t>
  </si>
  <si>
    <t>12231036232|12231036226|0</t>
  </si>
  <si>
    <t>12231036233|12231036220|0</t>
  </si>
  <si>
    <t>12231036233|312370341|0</t>
  </si>
  <si>
    <t>12231036233|7067143639|0</t>
  </si>
  <si>
    <t>12231041793|12231041794|0</t>
  </si>
  <si>
    <t>12231041794|12231041793|0</t>
  </si>
  <si>
    <t>12231041794|12231041796|0</t>
  </si>
  <si>
    <t>12231041794|8678061734|0</t>
  </si>
  <si>
    <t>12231041795|12231041796|0</t>
  </si>
  <si>
    <t>12231041796|12231041794|0</t>
  </si>
  <si>
    <t>12231041796|12231041795|0</t>
  </si>
  <si>
    <t>12231041796|12231041797|0</t>
  </si>
  <si>
    <t>12231041797|12231041796|0</t>
  </si>
  <si>
    <t>12231041797|12231041798|0</t>
  </si>
  <si>
    <t>12231041797|9750761416|0</t>
  </si>
  <si>
    <t>12231041798|12231041797|0</t>
  </si>
  <si>
    <t>12231042517|12231042520|0</t>
  </si>
  <si>
    <t>12231042517|12231042521|0</t>
  </si>
  <si>
    <t>12231042518|12231042519|0</t>
  </si>
  <si>
    <t>12231042519|12231042518|0</t>
  </si>
  <si>
    <t>12231042519|12231042520|0</t>
  </si>
  <si>
    <t>12231042520|12231042517|0</t>
  </si>
  <si>
    <t>12231042520|12231042519|0</t>
  </si>
  <si>
    <t>12231042521|12231042517|0</t>
  </si>
  <si>
    <t>12231042521|12231042522|0</t>
  </si>
  <si>
    <t>12231042522|12231042521|0</t>
  </si>
  <si>
    <t>12231042522|7067143638|0</t>
  </si>
  <si>
    <t>12231042522|7067143639|0</t>
  </si>
  <si>
    <t>12231048238|12231048239|0</t>
  </si>
  <si>
    <t>12231048238|6902953240|0</t>
  </si>
  <si>
    <t>12231048238|7531048372|0</t>
  </si>
  <si>
    <t>12231048239|12231048238|0</t>
  </si>
  <si>
    <t>12231058275|12231058276|0</t>
  </si>
  <si>
    <t>12231058276|12231058275|0</t>
  </si>
  <si>
    <t>12231065993|12231065994|0</t>
  </si>
  <si>
    <t>12231065994|12231065993|0</t>
  </si>
  <si>
    <t>12231065994|12231065995|0</t>
  </si>
  <si>
    <t>12231065995|12231065994|0</t>
  </si>
  <si>
    <t>12231065995|12231065996|0</t>
  </si>
  <si>
    <t>12231065996|12231065995|0</t>
  </si>
  <si>
    <t>12231065996|12231065997|0</t>
  </si>
  <si>
    <t>12231065997|12231065996|0</t>
  </si>
  <si>
    <t>12231065997|12231065998|0</t>
  </si>
  <si>
    <t>12231065998|12231065997|0</t>
  </si>
  <si>
    <t>12231065998|12231065999|0</t>
  </si>
  <si>
    <t>12231065999|12231065998|0</t>
  </si>
  <si>
    <t>12231066000|12231138201|0</t>
  </si>
  <si>
    <t>12231099548|12231099549|0</t>
  </si>
  <si>
    <t>12231099548|12231099550|0</t>
  </si>
  <si>
    <t>12231099549|12231099548|0</t>
  </si>
  <si>
    <t>12231099550|12231099548|0</t>
  </si>
  <si>
    <t>12231099550|12231099551|0</t>
  </si>
  <si>
    <t>12231099551|12231099550|0</t>
  </si>
  <si>
    <t>12231138201|12231066000|0</t>
  </si>
  <si>
    <t>12231138201|12231138211|0</t>
  </si>
  <si>
    <t>12231138201|12231138212|0</t>
  </si>
  <si>
    <t>12231138202|12231138203|0</t>
  </si>
  <si>
    <t>12231138203|12231138202|0</t>
  </si>
  <si>
    <t>12231138203|12231138204|0</t>
  </si>
  <si>
    <t>12231138204|12231138203|0</t>
  </si>
  <si>
    <t>12231138204|12231138205|0</t>
  </si>
  <si>
    <t>12231138205|12231138204|0</t>
  </si>
  <si>
    <t>12231138205|12231138206|0</t>
  </si>
  <si>
    <t>12231138206|12231138205|0</t>
  </si>
  <si>
    <t>12231138206|12231138207|0</t>
  </si>
  <si>
    <t>12231138207|12231138206|0</t>
  </si>
  <si>
    <t>12231138207|12231138208|0</t>
  </si>
  <si>
    <t>12231138208|12231138207|0</t>
  </si>
  <si>
    <t>12231138208|12231138209|0</t>
  </si>
  <si>
    <t>12231138209|12231138208|0</t>
  </si>
  <si>
    <t>12231138210|12231138211|0</t>
  </si>
  <si>
    <t>12231138211|12231138201|0</t>
  </si>
  <si>
    <t>12231138211|12231138210|0</t>
  </si>
  <si>
    <t>12231138212|12231138201|0</t>
  </si>
  <si>
    <t>12231140076|12231140077|0</t>
  </si>
  <si>
    <t>12231140076|7227679606|0</t>
  </si>
  <si>
    <t>12231140076|7227679607|0</t>
  </si>
  <si>
    <t>12231140077|12231140076|0</t>
  </si>
  <si>
    <t>12231140078|7227679606|0</t>
  </si>
  <si>
    <t>12231140079|12231140080|0</t>
  </si>
  <si>
    <t>12231140079|7227679599|0</t>
  </si>
  <si>
    <t>12231140080|12231140079|0</t>
  </si>
  <si>
    <t>12231140080|12231140081|0</t>
  </si>
  <si>
    <t>12231140081|12231140080|0</t>
  </si>
  <si>
    <t>12231140081|7227679611|0</t>
  </si>
  <si>
    <t>12231151272|12231151273|0</t>
  </si>
  <si>
    <t>12231151272|12231151278|0</t>
  </si>
  <si>
    <t>12231151272|12231151279|0</t>
  </si>
  <si>
    <t>12231151273|12231151272|0</t>
  </si>
  <si>
    <t>12231151274|12231159257|0</t>
  </si>
  <si>
    <t>12231151274|12231159258|0</t>
  </si>
  <si>
    <t>12231151275|12231159257|0</t>
  </si>
  <si>
    <t>12231151276|12231151277|0</t>
  </si>
  <si>
    <t>12231151277|12231151276|0</t>
  </si>
  <si>
    <t>12231151277|12231151278|0</t>
  </si>
  <si>
    <t>12231151278|12231151272|0</t>
  </si>
  <si>
    <t>12231151278|12231151277|0</t>
  </si>
  <si>
    <t>12231151279|12231151272|0</t>
  </si>
  <si>
    <t>12231151279|12231151280|0</t>
  </si>
  <si>
    <t>12231151280|12231151279|0</t>
  </si>
  <si>
    <t>12231151280|12231151281|0</t>
  </si>
  <si>
    <t>12231151281|12231151280|0</t>
  </si>
  <si>
    <t>12231151281|12231151282|0</t>
  </si>
  <si>
    <t>12231151282|12231151281|0</t>
  </si>
  <si>
    <t>12231151282|12231151283|0</t>
  </si>
  <si>
    <t>12231151283|12231151282|0</t>
  </si>
  <si>
    <t>12231151283|1852876281|0</t>
  </si>
  <si>
    <t>12231151283|7067143671|0</t>
  </si>
  <si>
    <t>12231151284|12231159267|0</t>
  </si>
  <si>
    <t>12231151284|12758055722|0</t>
  </si>
  <si>
    <t>12231151284|8692634727|0</t>
  </si>
  <si>
    <t>12231151285|12758055721|0</t>
  </si>
  <si>
    <t>12231151285|12758055722|0</t>
  </si>
  <si>
    <t>12231151286|12231151287|0</t>
  </si>
  <si>
    <t>12231151286|12758055721|0</t>
  </si>
  <si>
    <t>12231151287|12231151286|0</t>
  </si>
  <si>
    <t>12231151287|12231151288|0</t>
  </si>
  <si>
    <t>12231151288|12231151287|0</t>
  </si>
  <si>
    <t>12231151288|12231151289|0</t>
  </si>
  <si>
    <t>12231151289|12231151288|0</t>
  </si>
  <si>
    <t>12231151289|12231151290|0</t>
  </si>
  <si>
    <t>12231151290|12231151289|0</t>
  </si>
  <si>
    <t>12231151290|12231151291|0</t>
  </si>
  <si>
    <t>12231151291|12231151290|0</t>
  </si>
  <si>
    <t>12231151291|12231151292|0</t>
  </si>
  <si>
    <t>12231151292|12231151291|0</t>
  </si>
  <si>
    <t>12231159255|12231159256|0</t>
  </si>
  <si>
    <t>12231159255|12231159268|0</t>
  </si>
  <si>
    <t>12231159256|12231159255|0</t>
  </si>
  <si>
    <t>12231159256|12231159257|0</t>
  </si>
  <si>
    <t>12231159257|12231151274|0</t>
  </si>
  <si>
    <t>12231159257|12231151275|0</t>
  </si>
  <si>
    <t>12231159257|12231159256|0</t>
  </si>
  <si>
    <t>12231159258|12231151274|0</t>
  </si>
  <si>
    <t>12231159258|12231159259|0</t>
  </si>
  <si>
    <t>12231159259|12231159258|0</t>
  </si>
  <si>
    <t>12231159259|12231159260|0</t>
  </si>
  <si>
    <t>12231159260|12231159259|0</t>
  </si>
  <si>
    <t>12231159260|12231159261|0</t>
  </si>
  <si>
    <t>12231159261|12231159260|0</t>
  </si>
  <si>
    <t>12231159261|12231159264|0</t>
  </si>
  <si>
    <t>12231159262|12231159263|0</t>
  </si>
  <si>
    <t>12231159262|12231159264|0</t>
  </si>
  <si>
    <t>12231159263|12231159262|0</t>
  </si>
  <si>
    <t>12231159263|12231159268|0</t>
  </si>
  <si>
    <t>12231159264|12231159261|0</t>
  </si>
  <si>
    <t>12231159264|12231159262|0</t>
  </si>
  <si>
    <t>12231159264|12231159265|0</t>
  </si>
  <si>
    <t>12231159265|12231159264|0</t>
  </si>
  <si>
    <t>12231159266|12231164563|0</t>
  </si>
  <si>
    <t>12231159266|1852876278|0</t>
  </si>
  <si>
    <t>12231159266|7067143678|0</t>
  </si>
  <si>
    <t>12231159267|12231151284|0</t>
  </si>
  <si>
    <t>12231159267|12231159268|0</t>
  </si>
  <si>
    <t>12231159267|1852876279|0</t>
  </si>
  <si>
    <t>12231159268|12231159255|0</t>
  </si>
  <si>
    <t>12231159268|12231159263|0</t>
  </si>
  <si>
    <t>12231159268|12231159267|0</t>
  </si>
  <si>
    <t>12231164563|12231159266|0</t>
  </si>
  <si>
    <t>12231164563|12231164564|0</t>
  </si>
  <si>
    <t>12231164564|12231164563|0</t>
  </si>
  <si>
    <t>12231164564|8692634727|0</t>
  </si>
  <si>
    <t>12231167609|12231167612|0</t>
  </si>
  <si>
    <t>12231167609|12231167613|0</t>
  </si>
  <si>
    <t>12231167610|12231167614|0</t>
  </si>
  <si>
    <t>12231167610|12231167615|0</t>
  </si>
  <si>
    <t>12231167611|12231167612|0</t>
  </si>
  <si>
    <t>12231167611|12231167618|0</t>
  </si>
  <si>
    <t>12231167611|12231167619|0</t>
  </si>
  <si>
    <t>12231167612|12231167609|0</t>
  </si>
  <si>
    <t>12231167612|12231167611|0</t>
  </si>
  <si>
    <t>12231167613|12231167609|0</t>
  </si>
  <si>
    <t>12231167613|12231167614|0</t>
  </si>
  <si>
    <t>12231167614|12231167610|0</t>
  </si>
  <si>
    <t>12231167614|12231167613|0</t>
  </si>
  <si>
    <t>12231167615|12231167610|0</t>
  </si>
  <si>
    <t>12231167615|12231167616|0</t>
  </si>
  <si>
    <t>12231167616|12231167615|0</t>
  </si>
  <si>
    <t>12231167616|12231167617|0</t>
  </si>
  <si>
    <t>12231167617|12231167616|0</t>
  </si>
  <si>
    <t>12231167617|12231167618|0</t>
  </si>
  <si>
    <t>12231167618|12231167611|0</t>
  </si>
  <si>
    <t>12231167618|12231167617|0</t>
  </si>
  <si>
    <t>12231167619|12231167611|0</t>
  </si>
  <si>
    <t>12231167619|8678049905|0</t>
  </si>
  <si>
    <t>12231167619|8678049909|0</t>
  </si>
  <si>
    <t>12234285361|12234285362|0</t>
  </si>
  <si>
    <t>12234285362|12234285361|0</t>
  </si>
  <si>
    <t>12234285362|12234285363|0</t>
  </si>
  <si>
    <t>12234285363|12234285362|0</t>
  </si>
  <si>
    <t>12234285363|12234285364|0</t>
  </si>
  <si>
    <t>12234285364|12234285363|0</t>
  </si>
  <si>
    <t>12234285364|12234285365|0</t>
  </si>
  <si>
    <t>12234285365|12234285364|0</t>
  </si>
  <si>
    <t>12234285365|12234285366|0</t>
  </si>
  <si>
    <t>12234285366|12234285365|0</t>
  </si>
  <si>
    <t>12234285366|12234285367|0</t>
  </si>
  <si>
    <t>12234285367|12234285366|0</t>
  </si>
  <si>
    <t>12234285367|12234285368|0</t>
  </si>
  <si>
    <t>12234285368|12234285367|0</t>
  </si>
  <si>
    <t>12234285368|12234285369|0</t>
  </si>
  <si>
    <t>12234285369|12234285368|0</t>
  </si>
  <si>
    <t>12234285369|12234285370|0</t>
  </si>
  <si>
    <t>12234285370|12234285369|0</t>
  </si>
  <si>
    <t>12234285370|12234285371|0</t>
  </si>
  <si>
    <t>12234285371|12234285370|0</t>
  </si>
  <si>
    <t>12234285371|6770999108|0</t>
  </si>
  <si>
    <t>12234285371|6770999109|0</t>
  </si>
  <si>
    <t>12234301921|12234301922|0</t>
  </si>
  <si>
    <t>12234301921|8609459763|0</t>
  </si>
  <si>
    <t>12234301922|12234301921|0</t>
  </si>
  <si>
    <t>12234301922|12234301923|0</t>
  </si>
  <si>
    <t>12234301923|12234301922|0</t>
  </si>
  <si>
    <t>12234305690|12217486732|0</t>
  </si>
  <si>
    <t>12234305690|12217486733|0</t>
  </si>
  <si>
    <t>12234305691|12217486731|0</t>
  </si>
  <si>
    <t>12234305691|12217486733|0</t>
  </si>
  <si>
    <t>12234305692|12217486734|0</t>
  </si>
  <si>
    <t>12234305692|12217486735|0</t>
  </si>
  <si>
    <t>12234305693|12217486729|0</t>
  </si>
  <si>
    <t>12234305693|12217486734|0</t>
  </si>
  <si>
    <t>12234307161|12234307162|0</t>
  </si>
  <si>
    <t>12234307161|6770999100|0</t>
  </si>
  <si>
    <t>12234307161|6770999101|0</t>
  </si>
  <si>
    <t>12234307162|12234307161|0</t>
  </si>
  <si>
    <t>12234308728|12234308733|0</t>
  </si>
  <si>
    <t>12234308728|5864291478|0</t>
  </si>
  <si>
    <t>12234308729|12234308730|0</t>
  </si>
  <si>
    <t>12234308729|12234308735|0</t>
  </si>
  <si>
    <t>12234308730|12234308729|0</t>
  </si>
  <si>
    <t>12234308730|12234308731|0</t>
  </si>
  <si>
    <t>12234308731|12234308730|0</t>
  </si>
  <si>
    <t>12234308731|12234308732|0</t>
  </si>
  <si>
    <t>12234308732|12234308731|0</t>
  </si>
  <si>
    <t>12234308733|12234308728|0</t>
  </si>
  <si>
    <t>12234308733|12234308734|0</t>
  </si>
  <si>
    <t>12234308734|12234308733|0</t>
  </si>
  <si>
    <t>12234308734|12234308735|0</t>
  </si>
  <si>
    <t>12234308735|12234308729|0</t>
  </si>
  <si>
    <t>12234308735|12234308734|0</t>
  </si>
  <si>
    <t>12234320905|12234320906|0</t>
  </si>
  <si>
    <t>12234320905|6755956037|0</t>
  </si>
  <si>
    <t>12234320906|12234320905|0</t>
  </si>
  <si>
    <t>12234320906|12234320907|0</t>
  </si>
  <si>
    <t>12234320907|12234320906|0</t>
  </si>
  <si>
    <t>12234320907|12234320908|0</t>
  </si>
  <si>
    <t>12234320908|12234320907|0</t>
  </si>
  <si>
    <t>12234320908|12234320909|0</t>
  </si>
  <si>
    <t>12234320909|12234320908|0</t>
  </si>
  <si>
    <t>12234320909|12234320910|0</t>
  </si>
  <si>
    <t>12234320910|12234320909|0</t>
  </si>
  <si>
    <t>12234320910|12234320911|0</t>
  </si>
  <si>
    <t>12234320911|12234320910|0</t>
  </si>
  <si>
    <t>12234320911|12234320912|0</t>
  </si>
  <si>
    <t>12234320912|12234320911|0</t>
  </si>
  <si>
    <t>12234320912|12234320916|0</t>
  </si>
  <si>
    <t>12234320913|12234320914|0</t>
  </si>
  <si>
    <t>12234320913|6755956026|0</t>
  </si>
  <si>
    <t>12234320914|12234320913|0</t>
  </si>
  <si>
    <t>12234320914|12234320915|0</t>
  </si>
  <si>
    <t>12234320915|12234320914|0</t>
  </si>
  <si>
    <t>12234320915|12234320916|0</t>
  </si>
  <si>
    <t>12234320916|12234320912|0</t>
  </si>
  <si>
    <t>12234320916|12234320915|0</t>
  </si>
  <si>
    <t>12234444584|12234444590|0</t>
  </si>
  <si>
    <t>12234444584|12234444591|0</t>
  </si>
  <si>
    <t>12234444585|12234444592|0</t>
  </si>
  <si>
    <t>12234444585|12234444594|0</t>
  </si>
  <si>
    <t>12234444586|12234444587|0</t>
  </si>
  <si>
    <t>12234444586|12234444588|0</t>
  </si>
  <si>
    <t>12234444587|12234444586|0</t>
  </si>
  <si>
    <t>12234444587|12234444594|0</t>
  </si>
  <si>
    <t>12234444587|7067143638|0</t>
  </si>
  <si>
    <t>12234444588|12234444586|0</t>
  </si>
  <si>
    <t>12234444588|12234444592|0</t>
  </si>
  <si>
    <t>12234444588|12234444595|0</t>
  </si>
  <si>
    <t>12234444589|12234444590|0</t>
  </si>
  <si>
    <t>12234444590|12234444584|0</t>
  </si>
  <si>
    <t>12234444590|12234444589|0</t>
  </si>
  <si>
    <t>12234444591|12234444584|0</t>
  </si>
  <si>
    <t>12234444591|12234444592|0</t>
  </si>
  <si>
    <t>12234444592|12234444585|0</t>
  </si>
  <si>
    <t>12234444592|12234444588|0</t>
  </si>
  <si>
    <t>12234444592|12234444591|0</t>
  </si>
  <si>
    <t>12234444594|12234444585|0</t>
  </si>
  <si>
    <t>12234444594|12234444587|0</t>
  </si>
  <si>
    <t>12234444594|12234467549|0</t>
  </si>
  <si>
    <t>12234444595|12234444588|0</t>
  </si>
  <si>
    <t>12234462471|12234462472|0</t>
  </si>
  <si>
    <t>12234462471|6013153539|0</t>
  </si>
  <si>
    <t>12234462471|6013153540|0</t>
  </si>
  <si>
    <t>12234462472|12234462471|0</t>
  </si>
  <si>
    <t>12234467544|12234467545|0</t>
  </si>
  <si>
    <t>12234467545|12234467544|0</t>
  </si>
  <si>
    <t>12234467545|12234467546|0</t>
  </si>
  <si>
    <t>12234467546|12234467545|0</t>
  </si>
  <si>
    <t>12234467546|12234467547|0</t>
  </si>
  <si>
    <t>12234467547|12234467546|0</t>
  </si>
  <si>
    <t>12234467547|12234467548|0</t>
  </si>
  <si>
    <t>12234467548|12234467547|0</t>
  </si>
  <si>
    <t>12234467548|12234467549|0</t>
  </si>
  <si>
    <t>12234467549|12234444594|0</t>
  </si>
  <si>
    <t>12234467549|12234467548|0</t>
  </si>
  <si>
    <t>12234467549|312370347|0</t>
  </si>
  <si>
    <t>12234512759|12234512760|0</t>
  </si>
  <si>
    <t>12234512759|9751182619|0</t>
  </si>
  <si>
    <t>12234512760|12234512759|0</t>
  </si>
  <si>
    <t>12234512760|12234512761|0</t>
  </si>
  <si>
    <t>12234512761|12234512760|0</t>
  </si>
  <si>
    <t>12234512761|7521342249|0</t>
  </si>
  <si>
    <t>12234657445|12234657446|0</t>
  </si>
  <si>
    <t>12234657446|12234657445|0</t>
  </si>
  <si>
    <t>12234657446|12234657447|0</t>
  </si>
  <si>
    <t>12234657447|12234657446|0</t>
  </si>
  <si>
    <t>12234657447|12234657448|0</t>
  </si>
  <si>
    <t>12234657448|12234657447|0</t>
  </si>
  <si>
    <t>12234657448|12234657449|0</t>
  </si>
  <si>
    <t>12234657449|12234657448|0</t>
  </si>
  <si>
    <t>12234657449|12234657450|0</t>
  </si>
  <si>
    <t>12234657450|12234657449|0</t>
  </si>
  <si>
    <t>12237144103|12237144104|0</t>
  </si>
  <si>
    <t>12237144103|6605946362|0</t>
  </si>
  <si>
    <t>12237144103|6605946363|0</t>
  </si>
  <si>
    <t>12237144104|12237144103|0</t>
  </si>
  <si>
    <t>12237144105|12237144106|0</t>
  </si>
  <si>
    <t>12237144105|6605946364|0</t>
  </si>
  <si>
    <t>12237144105|7067143609|0</t>
  </si>
  <si>
    <t>12237144106|12237144105|0</t>
  </si>
  <si>
    <t>12237144107|7067143611|0</t>
  </si>
  <si>
    <t>12237144108|12237144109|0</t>
  </si>
  <si>
    <t>12237144108|6605946364|0</t>
  </si>
  <si>
    <t>12237144109|12237144108|0</t>
  </si>
  <si>
    <t>12237144109|12237144110|0</t>
  </si>
  <si>
    <t>12237144110|12237144109|0</t>
  </si>
  <si>
    <t>12237144110|12237144111|0</t>
  </si>
  <si>
    <t>12237144111|12237144110|0</t>
  </si>
  <si>
    <t>12237144111|12237144112|0</t>
  </si>
  <si>
    <t>12237144112|12237144111|0</t>
  </si>
  <si>
    <t>12237144112|12237144113|0</t>
  </si>
  <si>
    <t>12237144113|12237144112|0</t>
  </si>
  <si>
    <t>12237144113|12237144114|0</t>
  </si>
  <si>
    <t>12237144114|12237144113|0</t>
  </si>
  <si>
    <t>12237396924|12237396925|0</t>
  </si>
  <si>
    <t>12237396924|12237396928|0</t>
  </si>
  <si>
    <t>12237396925|12237396924|0</t>
  </si>
  <si>
    <t>12237396925|12237396926|0</t>
  </si>
  <si>
    <t>12237396925|12237396929|0</t>
  </si>
  <si>
    <t>12237396926|12237396925|0</t>
  </si>
  <si>
    <t>12237396927|12237396928|0</t>
  </si>
  <si>
    <t>12237396927|7069568326|0</t>
  </si>
  <si>
    <t>12237396928|12237396924|0</t>
  </si>
  <si>
    <t>12237396928|12237396927|0</t>
  </si>
  <si>
    <t>12237396929|12237396925|0</t>
  </si>
  <si>
    <t>12237396929|12237396930|0</t>
  </si>
  <si>
    <t>12237396930|12237396929|0</t>
  </si>
  <si>
    <t>12237396930|12237396931|0</t>
  </si>
  <si>
    <t>12237396931|12237396930|0</t>
  </si>
  <si>
    <t>12237396931|12237396932|0</t>
  </si>
  <si>
    <t>12237396932|12237396931|0</t>
  </si>
  <si>
    <t>12237396932|12237396933|0</t>
  </si>
  <si>
    <t>12237396933|12237396932|0</t>
  </si>
  <si>
    <t>12237396933|12237396934|0</t>
  </si>
  <si>
    <t>12237396934|12237396933|0</t>
  </si>
  <si>
    <t>12237396934|12237396935|0</t>
  </si>
  <si>
    <t>12237396935|12237396934|0</t>
  </si>
  <si>
    <t>12237396935|12237396936|0</t>
  </si>
  <si>
    <t>12237396936|12237396935|0</t>
  </si>
  <si>
    <t>12237396936|12237396937|0</t>
  </si>
  <si>
    <t>12237396937|12237396936|0</t>
  </si>
  <si>
    <t>12237396938|12237396941|0</t>
  </si>
  <si>
    <t>12237396938|7069568325|0</t>
  </si>
  <si>
    <t>12237396939|12237396940|0</t>
  </si>
  <si>
    <t>12237396940|12237396939|0</t>
  </si>
  <si>
    <t>12237396940|12237396941|0</t>
  </si>
  <si>
    <t>12237396941|12237396938|0</t>
  </si>
  <si>
    <t>12237396941|12237396940|0</t>
  </si>
  <si>
    <t>12237396941|12237396942|0</t>
  </si>
  <si>
    <t>12237396942|12237396941|0</t>
  </si>
  <si>
    <t>12237524533|12237524545|0</t>
  </si>
  <si>
    <t>12237524533|12237524546|0</t>
  </si>
  <si>
    <t>12237524534|12237524535|0</t>
  </si>
  <si>
    <t>12237524535|12237524534|0</t>
  </si>
  <si>
    <t>12237524535|12237524536|0</t>
  </si>
  <si>
    <t>12237524536|12237524535|0</t>
  </si>
  <si>
    <t>12237524536|12237524537|0</t>
  </si>
  <si>
    <t>12237524537|12237524536|0</t>
  </si>
  <si>
    <t>12237524537|12237524538|0</t>
  </si>
  <si>
    <t>12237524538|12237524537|0</t>
  </si>
  <si>
    <t>12237524538|12237524539|0</t>
  </si>
  <si>
    <t>12237524539|12237524538|0</t>
  </si>
  <si>
    <t>12237524539|12237524540|0</t>
  </si>
  <si>
    <t>12237524540|12237524539|0</t>
  </si>
  <si>
    <t>12237524540|12237524541|0</t>
  </si>
  <si>
    <t>12237524541|12237524540|0</t>
  </si>
  <si>
    <t>12237524541|12237524542|0</t>
  </si>
  <si>
    <t>12237524542|12237524541|0</t>
  </si>
  <si>
    <t>12237524542|12237524543|0</t>
  </si>
  <si>
    <t>12237524543|12237524542|0</t>
  </si>
  <si>
    <t>12237524544|12237524546|0</t>
  </si>
  <si>
    <t>12237524544|12237524547|0</t>
  </si>
  <si>
    <t>12237524545|12237524533|0</t>
  </si>
  <si>
    <t>12237524546|12237524533|0</t>
  </si>
  <si>
    <t>12237524546|12237524544|0</t>
  </si>
  <si>
    <t>12237524547|12237524544|0</t>
  </si>
  <si>
    <t>12237524547|12237524548|0</t>
  </si>
  <si>
    <t>12237524548|12237524547|0</t>
  </si>
  <si>
    <t>12237524548|12237524549|0</t>
  </si>
  <si>
    <t>12237524549|12237524548|0</t>
  </si>
  <si>
    <t>12237524549|12237524550|0</t>
  </si>
  <si>
    <t>12237524550|12237524549|0</t>
  </si>
  <si>
    <t>12237524550|12237524551|0</t>
  </si>
  <si>
    <t>12237524551|12237524550|0</t>
  </si>
  <si>
    <t>12237524551|12237524552|0</t>
  </si>
  <si>
    <t>12237524552|12237524551|0</t>
  </si>
  <si>
    <t>12237524552|12237524553|0</t>
  </si>
  <si>
    <t>12237524553|12237524552|0</t>
  </si>
  <si>
    <t>12237524553|12237524554|0</t>
  </si>
  <si>
    <t>12237524554|12237524553|0</t>
  </si>
  <si>
    <t>12237524554|12237524555|0</t>
  </si>
  <si>
    <t>12237524555|12237524554|0</t>
  </si>
  <si>
    <t>12237540615|12237540616|0</t>
  </si>
  <si>
    <t>12237540615|7227689544|0</t>
  </si>
  <si>
    <t>12237540615|7227689545|0</t>
  </si>
  <si>
    <t>12237540616|12237540615|0</t>
  </si>
  <si>
    <t>12237540616|12237540617|0</t>
  </si>
  <si>
    <t>12237540617|12237540616|0</t>
  </si>
  <si>
    <t>12237540617|12237540618|0</t>
  </si>
  <si>
    <t>12237540618|12237540617|0</t>
  </si>
  <si>
    <t>12237540618|7067143591|0</t>
  </si>
  <si>
    <t>12237553511|12237553515|0</t>
  </si>
  <si>
    <t>12237553511|12237553516|0</t>
  </si>
  <si>
    <t>12237553512|12237553513|0</t>
  </si>
  <si>
    <t>12237553513|12237553512|0</t>
  </si>
  <si>
    <t>12237553513|12237553514|0</t>
  </si>
  <si>
    <t>12237553514|12237553513|0</t>
  </si>
  <si>
    <t>12237553514|12237553515|0</t>
  </si>
  <si>
    <t>12237553515|12237553511|0</t>
  </si>
  <si>
    <t>12237553515|12237553514|0</t>
  </si>
  <si>
    <t>12237553516|12237553511|0</t>
  </si>
  <si>
    <t>12237553516|12237553517|0</t>
  </si>
  <si>
    <t>12237553517|12237553516|0</t>
  </si>
  <si>
    <t>12237553517|12237553518|0</t>
  </si>
  <si>
    <t>12237553518|12237553517|0</t>
  </si>
  <si>
    <t>12237553518|12237553519|0</t>
  </si>
  <si>
    <t>12237553519|12237553518|0</t>
  </si>
  <si>
    <t>12237553519|12237553520|0</t>
  </si>
  <si>
    <t>12237553520|12237553519|0</t>
  </si>
  <si>
    <t>12237553520|12237553521|0</t>
  </si>
  <si>
    <t>12237553521|12237553520|0</t>
  </si>
  <si>
    <t>12237553521|9797985744|0</t>
  </si>
  <si>
    <t>12237553521|9805416481|0</t>
  </si>
  <si>
    <t>12237553522|12237553523|0</t>
  </si>
  <si>
    <t>12237553523|12237553522|0</t>
  </si>
  <si>
    <t>12237553523|12237553524|0</t>
  </si>
  <si>
    <t>12237553524|12237553523|0</t>
  </si>
  <si>
    <t>12237553524|1765263173|0</t>
  </si>
  <si>
    <t>12237553524|7067143601|0</t>
  </si>
  <si>
    <t>12237565595|12237565598|0</t>
  </si>
  <si>
    <t>12237565595|12237565599|0</t>
  </si>
  <si>
    <t>12237565596|12237565597|0</t>
  </si>
  <si>
    <t>12237565596|7067159165|0</t>
  </si>
  <si>
    <t>12237565597|12237565596|0</t>
  </si>
  <si>
    <t>12237565597|12237566206|0</t>
  </si>
  <si>
    <t>12237565598|12237565595|0</t>
  </si>
  <si>
    <t>12237565598|7067159165|0</t>
  </si>
  <si>
    <t>12237565599|12237565595|0</t>
  </si>
  <si>
    <t>12237565599|12237565600|0</t>
  </si>
  <si>
    <t>12237565600|12237565599|0</t>
  </si>
  <si>
    <t>12237565600|12237566201|0</t>
  </si>
  <si>
    <t>12237566201|12237565600|0</t>
  </si>
  <si>
    <t>12237566201|12237566202|0</t>
  </si>
  <si>
    <t>12237566202|12237566201|0</t>
  </si>
  <si>
    <t>12237566202|12237566203|0</t>
  </si>
  <si>
    <t>12237566203|12237566202|0</t>
  </si>
  <si>
    <t>12237566203|12237566204|0</t>
  </si>
  <si>
    <t>12237566204|12237566203|0</t>
  </si>
  <si>
    <t>12237566204|12237566205|0</t>
  </si>
  <si>
    <t>12237566205|12237566204|0</t>
  </si>
  <si>
    <t>12237566205|12237566206|0</t>
  </si>
  <si>
    <t>12237566206|12237565597|0</t>
  </si>
  <si>
    <t>12237566206|12237566205|0</t>
  </si>
  <si>
    <t>12237566627|12237566630|0</t>
  </si>
  <si>
    <t>12237566627|1765263173|0</t>
  </si>
  <si>
    <t>12237566628|12237566629|0</t>
  </si>
  <si>
    <t>12237566628|12237566636|0</t>
  </si>
  <si>
    <t>12237566629|12237566628|0</t>
  </si>
  <si>
    <t>12237566629|1765263173|0</t>
  </si>
  <si>
    <t>12237566630|12237566627|0</t>
  </si>
  <si>
    <t>12237566630|12237566631|0</t>
  </si>
  <si>
    <t>12237566631|12237566630|0</t>
  </si>
  <si>
    <t>12237566631|12237566632|0</t>
  </si>
  <si>
    <t>12237566632|12237566631|0</t>
  </si>
  <si>
    <t>12237566632|12237566633|0</t>
  </si>
  <si>
    <t>12237566633|12237566632|0</t>
  </si>
  <si>
    <t>12237566633|12237566634|0</t>
  </si>
  <si>
    <t>12237566634|12237566633|0</t>
  </si>
  <si>
    <t>12237566634|12237566635|0</t>
  </si>
  <si>
    <t>12237566635|12237566634|0</t>
  </si>
  <si>
    <t>12237566635|12237566636|0</t>
  </si>
  <si>
    <t>12237566636|12237566628|0</t>
  </si>
  <si>
    <t>12237566636|12237566635|0</t>
  </si>
  <si>
    <t>12237785771|12237785772|0</t>
  </si>
  <si>
    <t>12237785771|12237785774|0</t>
  </si>
  <si>
    <t>12237785771|12237785775|0</t>
  </si>
  <si>
    <t>12237785772|12237785771|0</t>
  </si>
  <si>
    <t>12237785773|12237785774|0</t>
  </si>
  <si>
    <t>12237785773|12237785776|0</t>
  </si>
  <si>
    <t>12237785774|12237785771|0</t>
  </si>
  <si>
    <t>12237785774|12237785773|0</t>
  </si>
  <si>
    <t>12237785775|12237785771|0</t>
  </si>
  <si>
    <t>12237785776|12237785773|0</t>
  </si>
  <si>
    <t>12237785776|12237785777|0</t>
  </si>
  <si>
    <t>12237785777|12237785776|0</t>
  </si>
  <si>
    <t>12237785777|12237785778|0</t>
  </si>
  <si>
    <t>12237785778|12237785777|0</t>
  </si>
  <si>
    <t>12237785778|12237785779|0</t>
  </si>
  <si>
    <t>12237785779|12237785778|0</t>
  </si>
  <si>
    <t>12237785779|12237785780|0</t>
  </si>
  <si>
    <t>12237785780|12237785779|0</t>
  </si>
  <si>
    <t>12237785780|12237785781|0</t>
  </si>
  <si>
    <t>12237785781|12237785780|0</t>
  </si>
  <si>
    <t>12237785781|12237785782|0</t>
  </si>
  <si>
    <t>12237785782|12237785781|0</t>
  </si>
  <si>
    <t>12237785782|12237785783|0</t>
  </si>
  <si>
    <t>12237785783|12237785782|0</t>
  </si>
  <si>
    <t>12237785783|12237785784|0</t>
  </si>
  <si>
    <t>12237785784|12237785783|0</t>
  </si>
  <si>
    <t>12237785784|12237785785|0</t>
  </si>
  <si>
    <t>12237785785|12237785784|0</t>
  </si>
  <si>
    <t>12237785785|12237785786|0</t>
  </si>
  <si>
    <t>12237785786|12237785785|0</t>
  </si>
  <si>
    <t>12237785786|12237785787|0</t>
  </si>
  <si>
    <t>12237785787|12237785786|0</t>
  </si>
  <si>
    <t>12237785787|12237785788|0</t>
  </si>
  <si>
    <t>12237785788|12237785787|0</t>
  </si>
  <si>
    <t>12237785788|12237785789|0</t>
  </si>
  <si>
    <t>12237785789|12237785788|0</t>
  </si>
  <si>
    <t>12237785789|12237785790|0</t>
  </si>
  <si>
    <t>12237785790|12237785789|0</t>
  </si>
  <si>
    <t>12237785790|12237785791|0</t>
  </si>
  <si>
    <t>12237785791|12237785790|0</t>
  </si>
  <si>
    <t>12237785791|12237785792|0</t>
  </si>
  <si>
    <t>12237785792|12237785791|0</t>
  </si>
  <si>
    <t>12237785792|12237785793|0</t>
  </si>
  <si>
    <t>12237785793|12237785792|0</t>
  </si>
  <si>
    <t>12237785793|12351046758|0</t>
  </si>
  <si>
    <t>12237785794|12351046758|0</t>
  </si>
  <si>
    <t>12237785794|7170094414|0</t>
  </si>
  <si>
    <t>12237785794|7170094415|0</t>
  </si>
  <si>
    <t>12237800134|12237800136|0</t>
  </si>
  <si>
    <t>12237800135|12237800136|0</t>
  </si>
  <si>
    <t>12237800135|12237800137|0</t>
  </si>
  <si>
    <t>12237800136|12237800134|0</t>
  </si>
  <si>
    <t>12237800136|12237800135|0</t>
  </si>
  <si>
    <t>12237800137|12237800135|0</t>
  </si>
  <si>
    <t>12237825461|12237825465|0</t>
  </si>
  <si>
    <t>12237825461|12237825466|0</t>
  </si>
  <si>
    <t>12237825462|12237825463|0</t>
  </si>
  <si>
    <t>12237825463|12237825462|0</t>
  </si>
  <si>
    <t>12237825463|12237825464|0</t>
  </si>
  <si>
    <t>12237825464|12237825463|0</t>
  </si>
  <si>
    <t>12237825464|727681334|0</t>
  </si>
  <si>
    <t>12237825465|12237825461|0</t>
  </si>
  <si>
    <t>12237825465|727681334|0</t>
  </si>
  <si>
    <t>12237825466|12237825461|0</t>
  </si>
  <si>
    <t>12237825466|12237825467|0</t>
  </si>
  <si>
    <t>12237825467|12237825466|0</t>
  </si>
  <si>
    <t>12237825467|12237825468|0</t>
  </si>
  <si>
    <t>12237825468|12237825467|0</t>
  </si>
  <si>
    <t>12237825468|12237825469|0</t>
  </si>
  <si>
    <t>12237825469|12237825468|0</t>
  </si>
  <si>
    <t>12237962491|5883182662|0</t>
  </si>
  <si>
    <t>12237962491|8678182583|0</t>
  </si>
  <si>
    <t>12237962493|12237962496|0</t>
  </si>
  <si>
    <t>12237962493|12237962497|0</t>
  </si>
  <si>
    <t>12237962494|12237962497|0</t>
  </si>
  <si>
    <t>12237962495|12237962497|0</t>
  </si>
  <si>
    <t>12237962496|12237962493|0</t>
  </si>
  <si>
    <t>12237962497|12237962493|0</t>
  </si>
  <si>
    <t>12237962497|12237962494|0</t>
  </si>
  <si>
    <t>12237962497|12237962495|0</t>
  </si>
  <si>
    <t>12237962497|12237962498|0</t>
  </si>
  <si>
    <t>12237962498|12237962497|0</t>
  </si>
  <si>
    <t>12237962498|12237962499|0</t>
  </si>
  <si>
    <t>12237962498|12237962500|0</t>
  </si>
  <si>
    <t>12237962499|12237962498|0</t>
  </si>
  <si>
    <t>12237962500|12237962498|0</t>
  </si>
  <si>
    <t>12237977254|12237977255|0</t>
  </si>
  <si>
    <t>12237977254|12237977264|0</t>
  </si>
  <si>
    <t>12237977255|12237977254|0</t>
  </si>
  <si>
    <t>12237977255|12237977263|0</t>
  </si>
  <si>
    <t>12237977256|12237977257|0</t>
  </si>
  <si>
    <t>12237977256|12237977261|0</t>
  </si>
  <si>
    <t>12237977257|12237977256|0</t>
  </si>
  <si>
    <t>12237977257|12237977260|0</t>
  </si>
  <si>
    <t>12237977258|12237977260|0</t>
  </si>
  <si>
    <t>12237977259|12237977260|0</t>
  </si>
  <si>
    <t>12237977260|12237977257|0</t>
  </si>
  <si>
    <t>12237977260|12237977258|0</t>
  </si>
  <si>
    <t>12237977260|12237977259|0</t>
  </si>
  <si>
    <t>12237977261|12237977256|0</t>
  </si>
  <si>
    <t>12237977261|12237977262|0</t>
  </si>
  <si>
    <t>12237977262|12237977261|0</t>
  </si>
  <si>
    <t>12237977262|12240680502|0</t>
  </si>
  <si>
    <t>12237977263|12237977255|0</t>
  </si>
  <si>
    <t>12237977263|12240657597|0</t>
  </si>
  <si>
    <t>12237977263|12240680502|0</t>
  </si>
  <si>
    <t>12237977264|12237977254|0</t>
  </si>
  <si>
    <t>12237977264|6605946358|0</t>
  </si>
  <si>
    <t>12237980526|12238110462|0</t>
  </si>
  <si>
    <t>12237980527|12237980530|0</t>
  </si>
  <si>
    <t>12237980527|12237980531|0</t>
  </si>
  <si>
    <t>12237980528|12237980529|0</t>
  </si>
  <si>
    <t>12237980528|12237980547|0</t>
  </si>
  <si>
    <t>12237980528|12238110461|0</t>
  </si>
  <si>
    <t>12237980529|12237980528|0</t>
  </si>
  <si>
    <t>12237980529|12237980530|0</t>
  </si>
  <si>
    <t>12237980530|12237980527|0</t>
  </si>
  <si>
    <t>12237980530|12237980529|0</t>
  </si>
  <si>
    <t>12237980531|12237980527|0</t>
  </si>
  <si>
    <t>12237980531|12237980532|0</t>
  </si>
  <si>
    <t>12237980531|12238110462|0</t>
  </si>
  <si>
    <t>12237980532|12237980531|0</t>
  </si>
  <si>
    <t>12237980533|12238110463|0</t>
  </si>
  <si>
    <t>12237980543|12238110463|0</t>
  </si>
  <si>
    <t>12237980544|12237980545|0</t>
  </si>
  <si>
    <t>12237980545|12237980544|0</t>
  </si>
  <si>
    <t>12237980545|12237980546|0</t>
  </si>
  <si>
    <t>12237980546|12237980545|0</t>
  </si>
  <si>
    <t>12237980546|12237980547|0</t>
  </si>
  <si>
    <t>12237980547|12237980528|0</t>
  </si>
  <si>
    <t>12237980547|12237980546|0</t>
  </si>
  <si>
    <t>12237980548|12238110461|0</t>
  </si>
  <si>
    <t>12238110461|12237980528|0</t>
  </si>
  <si>
    <t>12238110461|12237980548|0</t>
  </si>
  <si>
    <t>12238110462|12237980526|0</t>
  </si>
  <si>
    <t>12238110462|12237980531|0</t>
  </si>
  <si>
    <t>12238110463|12237980533|0</t>
  </si>
  <si>
    <t>12238110463|12237980543|0</t>
  </si>
  <si>
    <t>12240657597|12237977263|0</t>
  </si>
  <si>
    <t>12240657597|12240657599|0</t>
  </si>
  <si>
    <t>12240657597|12745330390|0</t>
  </si>
  <si>
    <t>12240657598|12745330391|0</t>
  </si>
  <si>
    <t>12240657598|4242516624|0</t>
  </si>
  <si>
    <t>12240657599|12240657597|0</t>
  </si>
  <si>
    <t>12240657599|12240657600|0</t>
  </si>
  <si>
    <t>12240657599|12745330391|0</t>
  </si>
  <si>
    <t>12240657600|12240657599|0</t>
  </si>
  <si>
    <t>12240657600|12240680501|0</t>
  </si>
  <si>
    <t>12240680501|12240657600|0</t>
  </si>
  <si>
    <t>12240680501|12240680502|0</t>
  </si>
  <si>
    <t>12240680502|12237977262|0</t>
  </si>
  <si>
    <t>12240680502|12237977263|0</t>
  </si>
  <si>
    <t>12240680502|12240680501|0</t>
  </si>
  <si>
    <t>12272967167|12272967168|0</t>
  </si>
  <si>
    <t>12272967167|7504052769|0</t>
  </si>
  <si>
    <t>12272967168|12272967167|0</t>
  </si>
  <si>
    <t>12272967168|7504052768|0</t>
  </si>
  <si>
    <t>12272967169|7504052755|0</t>
  </si>
  <si>
    <t>12272967169|7504052764|0</t>
  </si>
  <si>
    <t>12272967170|12272967171|0</t>
  </si>
  <si>
    <t>12272967170|7504052754|0</t>
  </si>
  <si>
    <t>12272967171|12272967170|0</t>
  </si>
  <si>
    <t>12272967171|7504052753|0</t>
  </si>
  <si>
    <t>12272967172|7504052760|0</t>
  </si>
  <si>
    <t>12272967172|7504052761|0</t>
  </si>
  <si>
    <t>12273140146|106114448|0</t>
  </si>
  <si>
    <t>12273140146|2407330710|0</t>
  </si>
  <si>
    <t>12273140149|12273140150|0</t>
  </si>
  <si>
    <t>12273140149|500012704|0</t>
  </si>
  <si>
    <t>12273140150|12273140149|0</t>
  </si>
  <si>
    <t>12273140150|500012705|0</t>
  </si>
  <si>
    <t>12351046732|12351046733|0</t>
  </si>
  <si>
    <t>12351046732|12351046757|0</t>
  </si>
  <si>
    <t>12351046733|12351046732|0</t>
  </si>
  <si>
    <t>12351046733|12351046734|0</t>
  </si>
  <si>
    <t>12351046733|12351046756|0</t>
  </si>
  <si>
    <t>12351046734|12351046733|0</t>
  </si>
  <si>
    <t>12351046734|12351046735|0</t>
  </si>
  <si>
    <t>12351046735|12351046734|0</t>
  </si>
  <si>
    <t>12351046735|12351046736|0</t>
  </si>
  <si>
    <t>12351046735|12351046746|0</t>
  </si>
  <si>
    <t>12351046736|12351046735|0</t>
  </si>
  <si>
    <t>12351046736|12351046737|0</t>
  </si>
  <si>
    <t>12351046737|12351046736|0</t>
  </si>
  <si>
    <t>12351046737|12351046738|0</t>
  </si>
  <si>
    <t>12351046737|12351046741|0</t>
  </si>
  <si>
    <t>12351046737|12351046743|0</t>
  </si>
  <si>
    <t>12351046738|12351046737|0</t>
  </si>
  <si>
    <t>12351046738|12351046739|0</t>
  </si>
  <si>
    <t>12351046738|12351046786|0</t>
  </si>
  <si>
    <t>12351046739|12351046738|0</t>
  </si>
  <si>
    <t>12351046739|12351046740|0</t>
  </si>
  <si>
    <t>12351046739|12351046780|0</t>
  </si>
  <si>
    <t>12351046740|12351046739|0</t>
  </si>
  <si>
    <t>12351046740|12351046741|0</t>
  </si>
  <si>
    <t>12351046741|12351046737|0</t>
  </si>
  <si>
    <t>12351046741|12351046740|0</t>
  </si>
  <si>
    <t>12351046741|12351046742|0</t>
  </si>
  <si>
    <t>12351046742|12351046741|0</t>
  </si>
  <si>
    <t>12351046742|12351046743|0</t>
  </si>
  <si>
    <t>12351046743|12351046737|0</t>
  </si>
  <si>
    <t>12351046743|12351046742|0</t>
  </si>
  <si>
    <t>12351046743|12351046744|0</t>
  </si>
  <si>
    <t>12351046743|12351046747|0</t>
  </si>
  <si>
    <t>12351046744|12351046743|0</t>
  </si>
  <si>
    <t>12351046744|12351046745|0</t>
  </si>
  <si>
    <t>12351046745|12351046744|0</t>
  </si>
  <si>
    <t>12351046745|12351046746|0</t>
  </si>
  <si>
    <t>12351046746|12351046735|0</t>
  </si>
  <si>
    <t>12351046746|12351046745|0</t>
  </si>
  <si>
    <t>12351046747|12351046743|0</t>
  </si>
  <si>
    <t>12351046747|12351046748|0</t>
  </si>
  <si>
    <t>12351046748|12351046747|0</t>
  </si>
  <si>
    <t>12351046748|12351046749|0</t>
  </si>
  <si>
    <t>12351046749|12351046748|0</t>
  </si>
  <si>
    <t>12351046749|12351046750|0</t>
  </si>
  <si>
    <t>12351046750|12351046749|0</t>
  </si>
  <si>
    <t>12351046750|12351046751|0</t>
  </si>
  <si>
    <t>12351046751|12351046750|0</t>
  </si>
  <si>
    <t>12351046751|12351046752|0</t>
  </si>
  <si>
    <t>12351046752|12351046751|0</t>
  </si>
  <si>
    <t>12351046752|12351046753|0</t>
  </si>
  <si>
    <t>12351046753|12351046752|0</t>
  </si>
  <si>
    <t>12351046753|12351046754|0</t>
  </si>
  <si>
    <t>12351046754|12351046753|0</t>
  </si>
  <si>
    <t>12351046754|12351046755|0</t>
  </si>
  <si>
    <t>12351046755|12351046754|0</t>
  </si>
  <si>
    <t>12351046755|12351046756|0</t>
  </si>
  <si>
    <t>12351046756|12351046733|0</t>
  </si>
  <si>
    <t>12351046756|12351046755|0</t>
  </si>
  <si>
    <t>12351046757|12351046732|0</t>
  </si>
  <si>
    <t>12351046757|12351046758|0</t>
  </si>
  <si>
    <t>12351046758|12237785793|0</t>
  </si>
  <si>
    <t>12351046758|12237785794|0</t>
  </si>
  <si>
    <t>12351046758|12351046757|0</t>
  </si>
  <si>
    <t>12351046780|12351046739|0</t>
  </si>
  <si>
    <t>12351046780|12351046781|0</t>
  </si>
  <si>
    <t>12351046781|12351046780|0</t>
  </si>
  <si>
    <t>12351046781|12351046782|0</t>
  </si>
  <si>
    <t>12351046782|12351046781|0</t>
  </si>
  <si>
    <t>12351046782|12351046783|0</t>
  </si>
  <si>
    <t>12351046783|12351046782|0</t>
  </si>
  <si>
    <t>12351046783|12351046784|0</t>
  </si>
  <si>
    <t>12351046784|12351046783|0</t>
  </si>
  <si>
    <t>12351046784|12351046785|0</t>
  </si>
  <si>
    <t>12351046785|12351046784|0</t>
  </si>
  <si>
    <t>12351046785|12351046786|0</t>
  </si>
  <si>
    <t>12351046786|12351046738|0</t>
  </si>
  <si>
    <t>12351046786|12351046785|0</t>
  </si>
  <si>
    <t>12419569072|12419569073|0</t>
  </si>
  <si>
    <t>12419569073|12419569072|0</t>
  </si>
  <si>
    <t>12686409818|12686409823|0</t>
  </si>
  <si>
    <t>12686409818|12686409824|0</t>
  </si>
  <si>
    <t>12686409819|12686409820|0</t>
  </si>
  <si>
    <t>12686409820|12686409819|0</t>
  </si>
  <si>
    <t>12686409820|12686409821|0</t>
  </si>
  <si>
    <t>12686409821|12686409820|0</t>
  </si>
  <si>
    <t>12686409821|12686409822|0</t>
  </si>
  <si>
    <t>12686409822|12686409821|0</t>
  </si>
  <si>
    <t>12686409822|12686409823|0</t>
  </si>
  <si>
    <t>12686409823|12686409818|0</t>
  </si>
  <si>
    <t>12686409823|12686409822|0</t>
  </si>
  <si>
    <t>12686409824|12686409818|0</t>
  </si>
  <si>
    <t>12686409824|12686409834|0</t>
  </si>
  <si>
    <t>12686409825|12686409826|0</t>
  </si>
  <si>
    <t>12686409825|12686409827|0</t>
  </si>
  <si>
    <t>12686409825|12686409834|0</t>
  </si>
  <si>
    <t>12686409826|12686409825|0</t>
  </si>
  <si>
    <t>12686409827|12686409825|0</t>
  </si>
  <si>
    <t>12686409827|12686409828|0</t>
  </si>
  <si>
    <t>12686409827|12686409835|0</t>
  </si>
  <si>
    <t>12686409828|12686409827|0</t>
  </si>
  <si>
    <t>12686409829|12686409835|0</t>
  </si>
  <si>
    <t>12686409830|12686409831|0</t>
  </si>
  <si>
    <t>12686409831|12686409830|0</t>
  </si>
  <si>
    <t>12686409831|12686409832|0</t>
  </si>
  <si>
    <t>12686409831|12686409835|0</t>
  </si>
  <si>
    <t>12686409832|12686409831|0</t>
  </si>
  <si>
    <t>12686409832|12686409833|0</t>
  </si>
  <si>
    <t>12686409832|12686409836|0</t>
  </si>
  <si>
    <t>12686409833|12686409832|0</t>
  </si>
  <si>
    <t>12686409834|12686409824|0</t>
  </si>
  <si>
    <t>12686409834|12686409825|0</t>
  </si>
  <si>
    <t>12686409835|12686409827|0</t>
  </si>
  <si>
    <t>12686409835|12686409829|0</t>
  </si>
  <si>
    <t>12686409835|12686409831|0</t>
  </si>
  <si>
    <t>12686409836|12686409832|0</t>
  </si>
  <si>
    <t>12686409836|12686409837|0</t>
  </si>
  <si>
    <t>12686409837|12686409836|0</t>
  </si>
  <si>
    <t>12686409837|12686409838|0</t>
  </si>
  <si>
    <t>12686409838|12686409837|0</t>
  </si>
  <si>
    <t>12686409838|1852876278|0</t>
  </si>
  <si>
    <t>12686409839|12686409840|0</t>
  </si>
  <si>
    <t>12686409839|12686409845|0</t>
  </si>
  <si>
    <t>12686409839|12686409849|0</t>
  </si>
  <si>
    <t>12686409840|12686409839|0</t>
  </si>
  <si>
    <t>12686409840|12686409843|0</t>
  </si>
  <si>
    <t>12686409840|12686409850|0</t>
  </si>
  <si>
    <t>12686409841|12686409842|0</t>
  </si>
  <si>
    <t>12686409841|12686409851|0</t>
  </si>
  <si>
    <t>12686409841|5683117542|0</t>
  </si>
  <si>
    <t>12686409842|12686409841|0</t>
  </si>
  <si>
    <t>12686409842|12686409843|0</t>
  </si>
  <si>
    <t>12686409843|12686409840|0</t>
  </si>
  <si>
    <t>12686409843|12686409842|0</t>
  </si>
  <si>
    <t>12686409843|12686409844|0</t>
  </si>
  <si>
    <t>12686409844|12686409843|0</t>
  </si>
  <si>
    <t>12686409844|12686409845|0</t>
  </si>
  <si>
    <t>12686409845|12686409839|0</t>
  </si>
  <si>
    <t>12686409845|12686409844|0</t>
  </si>
  <si>
    <t>12686409845|12686409846|0</t>
  </si>
  <si>
    <t>12686409846|12686409845|0</t>
  </si>
  <si>
    <t>12686409846|12686409847|0</t>
  </si>
  <si>
    <t>12686409847|12686409846|0</t>
  </si>
  <si>
    <t>12686409847|12686409848|0</t>
  </si>
  <si>
    <t>12686409848|12686409847|0</t>
  </si>
  <si>
    <t>12686409848|12686409849|0</t>
  </si>
  <si>
    <t>12686409849|12686409839|0</t>
  </si>
  <si>
    <t>12686409849|12686409848|0</t>
  </si>
  <si>
    <t>12686409850|12686409840|0</t>
  </si>
  <si>
    <t>12686409850|12686409851|0</t>
  </si>
  <si>
    <t>12686409851|12686409841|0</t>
  </si>
  <si>
    <t>12686409851|12686409850|0</t>
  </si>
  <si>
    <t>12686409852|12686409871|0</t>
  </si>
  <si>
    <t>12686409852|12686409872|0</t>
  </si>
  <si>
    <t>12686409853|12686409854|0</t>
  </si>
  <si>
    <t>12686409853|12686409863|0</t>
  </si>
  <si>
    <t>12686409854|12686409853|0</t>
  </si>
  <si>
    <t>12686409854|12686409855|0</t>
  </si>
  <si>
    <t>12686409855|12686409854|0</t>
  </si>
  <si>
    <t>12686409855|12686409873|0</t>
  </si>
  <si>
    <t>12686409856|12686409858|0</t>
  </si>
  <si>
    <t>12686409856|12686409863|0</t>
  </si>
  <si>
    <t>12686409856|12686409868|0</t>
  </si>
  <si>
    <t>12686409857|12686409858|0</t>
  </si>
  <si>
    <t>12686409857|12686409859|0</t>
  </si>
  <si>
    <t>12686409857|12686409863|0</t>
  </si>
  <si>
    <t>12686409858|12686409856|0</t>
  </si>
  <si>
    <t>12686409858|12686409857|0</t>
  </si>
  <si>
    <t>12686409858|12686409860|0</t>
  </si>
  <si>
    <t>12686409859|12686409857|0</t>
  </si>
  <si>
    <t>12686409859|12686409860|0</t>
  </si>
  <si>
    <t>12686409859|12686409864|0</t>
  </si>
  <si>
    <t>12686409860|12686409858|0</t>
  </si>
  <si>
    <t>12686409860|12686409859|0</t>
  </si>
  <si>
    <t>12686409860|12686409867|0</t>
  </si>
  <si>
    <t>12686409861|12686409864|0</t>
  </si>
  <si>
    <t>12686409861|12686409865|0</t>
  </si>
  <si>
    <t>12686409862|12686409866|0</t>
  </si>
  <si>
    <t>12686409862|12686409867|0</t>
  </si>
  <si>
    <t>12686409863|12686409853|0</t>
  </si>
  <si>
    <t>12686409863|12686409856|0</t>
  </si>
  <si>
    <t>12686409863|12686409857|0</t>
  </si>
  <si>
    <t>12686409864|12686409859|0</t>
  </si>
  <si>
    <t>12686409864|12686409861|0</t>
  </si>
  <si>
    <t>12686409865|12686409861|0</t>
  </si>
  <si>
    <t>12686409865|12686409866|0</t>
  </si>
  <si>
    <t>12686409866|12686409862|0</t>
  </si>
  <si>
    <t>12686409866|12686409865|0</t>
  </si>
  <si>
    <t>12686409867|12686409860|0</t>
  </si>
  <si>
    <t>12686409867|12686409862|0</t>
  </si>
  <si>
    <t>12686409868|12686409856|0</t>
  </si>
  <si>
    <t>12686409868|12686409869|0</t>
  </si>
  <si>
    <t>12686409869|12686409868|0</t>
  </si>
  <si>
    <t>12686409869|12686409870|0</t>
  </si>
  <si>
    <t>12686409870|12686409869|0</t>
  </si>
  <si>
    <t>12686409870|12686409871|0</t>
  </si>
  <si>
    <t>12686409871|12686409852|0</t>
  </si>
  <si>
    <t>12686409871|12686409870|0</t>
  </si>
  <si>
    <t>12686409872|12686409852|0</t>
  </si>
  <si>
    <t>12686409872|12686409873|0</t>
  </si>
  <si>
    <t>12686409873|12686409855|0</t>
  </si>
  <si>
    <t>12686409873|12686409872|0</t>
  </si>
  <si>
    <t>12686409873|3593222722|0</t>
  </si>
  <si>
    <t>12745330233|12745330234|0</t>
  </si>
  <si>
    <t>12745330234|12745330233|0</t>
  </si>
  <si>
    <t>12745330234|12745330236|0</t>
  </si>
  <si>
    <t>12745330234|12745330243|0</t>
  </si>
  <si>
    <t>12745330235|12745330240|0</t>
  </si>
  <si>
    <t>12745330235|12745330241|0</t>
  </si>
  <si>
    <t>12745330236|12745330234|0</t>
  </si>
  <si>
    <t>12745330236|12745330244|0</t>
  </si>
  <si>
    <t>12745330237|12745330238|0</t>
  </si>
  <si>
    <t>12745330237|12745330244|0</t>
  </si>
  <si>
    <t>12745330238|12745330237|0</t>
  </si>
  <si>
    <t>12745330238|12745330245|0</t>
  </si>
  <si>
    <t>12745330238|5682995508|0</t>
  </si>
  <si>
    <t>12745330239|12745330241|0</t>
  </si>
  <si>
    <t>12745330239|12745330242|0</t>
  </si>
  <si>
    <t>12745330240|12745330235|0</t>
  </si>
  <si>
    <t>12745330240|12745330243|0</t>
  </si>
  <si>
    <t>12745330241|12745330235|0</t>
  </si>
  <si>
    <t>12745330241|12745330239|0</t>
  </si>
  <si>
    <t>12745330242|12745330239|0</t>
  </si>
  <si>
    <t>12745330242|5682995508|0</t>
  </si>
  <si>
    <t>12745330243|12745330234|0</t>
  </si>
  <si>
    <t>12745330243|12745330240|0</t>
  </si>
  <si>
    <t>12745330244|12745330236|0</t>
  </si>
  <si>
    <t>12745330244|12745330237|0</t>
  </si>
  <si>
    <t>12745330245|12745330238|0</t>
  </si>
  <si>
    <t>12745330245|12745330246|0</t>
  </si>
  <si>
    <t>12745330246|12745330245|0</t>
  </si>
  <si>
    <t>12745330246|12745330247|0</t>
  </si>
  <si>
    <t>12745330247|12745330246|0</t>
  </si>
  <si>
    <t>12745330247|12745330248|0</t>
  </si>
  <si>
    <t>12745330248|12745330247|0</t>
  </si>
  <si>
    <t>12745330248|12745330249|0</t>
  </si>
  <si>
    <t>12745330249|12745330248|0</t>
  </si>
  <si>
    <t>12745330249|12745330250|0</t>
  </si>
  <si>
    <t>12745330250|12745330249|0</t>
  </si>
  <si>
    <t>12745330250|12745330257|0</t>
  </si>
  <si>
    <t>12745330251|12745330252|0</t>
  </si>
  <si>
    <t>12745330251|12745330257|0</t>
  </si>
  <si>
    <t>12745330252|12745330251|0</t>
  </si>
  <si>
    <t>12745330252|12745330253|0</t>
  </si>
  <si>
    <t>12745330253|12745330252|0</t>
  </si>
  <si>
    <t>12745330253|12745330254|0</t>
  </si>
  <si>
    <t>12745330254|12745330253|0</t>
  </si>
  <si>
    <t>12745330254|12745330255|0</t>
  </si>
  <si>
    <t>12745330255|12745330254|0</t>
  </si>
  <si>
    <t>12745330255|12745330276|0</t>
  </si>
  <si>
    <t>12745330257|12745330250|0</t>
  </si>
  <si>
    <t>12745330257|12745330251|0</t>
  </si>
  <si>
    <t>12745330257|6906109880|0</t>
  </si>
  <si>
    <t>12745330258|12745330268|0</t>
  </si>
  <si>
    <t>12745330258|12745330269|0</t>
  </si>
  <si>
    <t>12745330258|6906109880|0</t>
  </si>
  <si>
    <t>12745330259|12745330266|0</t>
  </si>
  <si>
    <t>12745330259|12745330267|0</t>
  </si>
  <si>
    <t>12745330260|11363940894|0</t>
  </si>
  <si>
    <t>12745330260|11363940907|0</t>
  </si>
  <si>
    <t>12745330261|11363940900|0</t>
  </si>
  <si>
    <t>12745330261|11363940902|0</t>
  </si>
  <si>
    <t>12745330261|12745330274|0</t>
  </si>
  <si>
    <t>12745330262|11363940895|0</t>
  </si>
  <si>
    <t>12745330262|12745330263|0</t>
  </si>
  <si>
    <t>12745330263|11363940899|0</t>
  </si>
  <si>
    <t>12745330263|12745330262|0</t>
  </si>
  <si>
    <t>12745330264|12745330265|0</t>
  </si>
  <si>
    <t>12745330264|12745330273|0</t>
  </si>
  <si>
    <t>12745330265|12745330264|0</t>
  </si>
  <si>
    <t>12745330265|12745330266|0</t>
  </si>
  <si>
    <t>12745330266|11363940906|0</t>
  </si>
  <si>
    <t>12745330266|12745330259|0</t>
  </si>
  <si>
    <t>12745330266|12745330265|0</t>
  </si>
  <si>
    <t>12745330267|11363940904|0</t>
  </si>
  <si>
    <t>12745330267|12745330259|0</t>
  </si>
  <si>
    <t>12745330267|12745330268|0</t>
  </si>
  <si>
    <t>12745330268|12745330258|0</t>
  </si>
  <si>
    <t>12745330268|12745330267|0</t>
  </si>
  <si>
    <t>12745330269|12745330258|0</t>
  </si>
  <si>
    <t>12745330269|12745330270|0</t>
  </si>
  <si>
    <t>12745330270|12745330269|0</t>
  </si>
  <si>
    <t>12745330270|12745330271|0</t>
  </si>
  <si>
    <t>12745330271|12745330270|0</t>
  </si>
  <si>
    <t>12745330271|12745330272|0</t>
  </si>
  <si>
    <t>12745330272|12745330271|0</t>
  </si>
  <si>
    <t>12745330272|12745330273|0</t>
  </si>
  <si>
    <t>12745330273|12745330264|0</t>
  </si>
  <si>
    <t>12745330273|12745330272|0</t>
  </si>
  <si>
    <t>12745330274|12745330261|0</t>
  </si>
  <si>
    <t>12745330274|12745330275|0</t>
  </si>
  <si>
    <t>12745330274|2497287355|0</t>
  </si>
  <si>
    <t>12745330274|2497287356|0</t>
  </si>
  <si>
    <t>12745330275|12745330274|0</t>
  </si>
  <si>
    <t>12745330276|12745330255|0</t>
  </si>
  <si>
    <t>12745330276|12745330277|0</t>
  </si>
  <si>
    <t>12745330277|12745330276|0</t>
  </si>
  <si>
    <t>12745330277|12745330278|0</t>
  </si>
  <si>
    <t>12745330278|12745330277|0</t>
  </si>
  <si>
    <t>12745330278|12745330279|0</t>
  </si>
  <si>
    <t>12745330279|12745330278|0</t>
  </si>
  <si>
    <t>12745330279|12745330280|0</t>
  </si>
  <si>
    <t>12745330280|12745330279|0</t>
  </si>
  <si>
    <t>12745330280|12745330281|0</t>
  </si>
  <si>
    <t>12745330281|12745330280|0</t>
  </si>
  <si>
    <t>12745330281|12745330282|0</t>
  </si>
  <si>
    <t>12745330282|12745330281|0</t>
  </si>
  <si>
    <t>12745330282|12745330283|0</t>
  </si>
  <si>
    <t>12745330283|12745330282|0</t>
  </si>
  <si>
    <t>12745330283|12745330284|0</t>
  </si>
  <si>
    <t>12745330284|12745330283|0</t>
  </si>
  <si>
    <t>12745330284|12745330285|0</t>
  </si>
  <si>
    <t>12745330285|12745330284|0</t>
  </si>
  <si>
    <t>12745330285|12745330286|0</t>
  </si>
  <si>
    <t>12745330286|12745330285|0</t>
  </si>
  <si>
    <t>12745330286|12745330300|0</t>
  </si>
  <si>
    <t>12745330286|12745330307|0</t>
  </si>
  <si>
    <t>12745330286|6032478747|0</t>
  </si>
  <si>
    <t>12745330287|12745330289|0</t>
  </si>
  <si>
    <t>12745330287|6032478745|0</t>
  </si>
  <si>
    <t>12745330288|12745330290|0</t>
  </si>
  <si>
    <t>12745330289|12745330287|0</t>
  </si>
  <si>
    <t>12745330289|12745330290|0</t>
  </si>
  <si>
    <t>12745330290|12745330288|0</t>
  </si>
  <si>
    <t>12745330290|12745330289|0</t>
  </si>
  <si>
    <t>12745330291|12745330292|0</t>
  </si>
  <si>
    <t>12745330291|7069568352|0</t>
  </si>
  <si>
    <t>12745330292|12745330291|0</t>
  </si>
  <si>
    <t>12745330292|12745330293|0</t>
  </si>
  <si>
    <t>12745330293|12745330292|0</t>
  </si>
  <si>
    <t>12745330293|12745330294|0</t>
  </si>
  <si>
    <t>12745330294|12745330293|0</t>
  </si>
  <si>
    <t>12745330294|12745330295|0</t>
  </si>
  <si>
    <t>12745330295|12745330294|0</t>
  </si>
  <si>
    <t>12745330295|12745330296|0</t>
  </si>
  <si>
    <t>12745330296|12745330295|0</t>
  </si>
  <si>
    <t>12745330296|12745330297|0</t>
  </si>
  <si>
    <t>12745330297|12745330296|0</t>
  </si>
  <si>
    <t>12745330297|5816280733|0</t>
  </si>
  <si>
    <t>12745330300|12745330286|0</t>
  </si>
  <si>
    <t>12745330300|12745330301|0</t>
  </si>
  <si>
    <t>12745330301|12745330300|0</t>
  </si>
  <si>
    <t>12745330301|12745330302|0</t>
  </si>
  <si>
    <t>12745330302|12745330301|0</t>
  </si>
  <si>
    <t>12745330302|12745330303|0</t>
  </si>
  <si>
    <t>12745330303|12745330302|0</t>
  </si>
  <si>
    <t>12745330303|12745330304|0</t>
  </si>
  <si>
    <t>12745330304|12745330303|0</t>
  </si>
  <si>
    <t>12745330304|12745330305|0</t>
  </si>
  <si>
    <t>12745330304|7071602837|0</t>
  </si>
  <si>
    <t>12745330305|12745330304|0</t>
  </si>
  <si>
    <t>12745330306|12745330308|0</t>
  </si>
  <si>
    <t>12745330306|12745330310|0</t>
  </si>
  <si>
    <t>12745330307|12745330286|0</t>
  </si>
  <si>
    <t>12745330307|12745330308|0</t>
  </si>
  <si>
    <t>12745330308|12745330306|0</t>
  </si>
  <si>
    <t>12745330308|12745330307|0</t>
  </si>
  <si>
    <t>12745330309|6032478745|0</t>
  </si>
  <si>
    <t>12745330309|6032478746|0</t>
  </si>
  <si>
    <t>12745330310|12745330306|0</t>
  </si>
  <si>
    <t>12745330310|12745330312|0</t>
  </si>
  <si>
    <t>12745330311|12745330312|0</t>
  </si>
  <si>
    <t>12745330311|12745330320|0</t>
  </si>
  <si>
    <t>12745330311|12745330321|0</t>
  </si>
  <si>
    <t>12745330312|12745330310|0</t>
  </si>
  <si>
    <t>12745330312|12745330311|0</t>
  </si>
  <si>
    <t>12745330312|5683117508|0</t>
  </si>
  <si>
    <t>12745330312|6032478749|0</t>
  </si>
  <si>
    <t>12745330313|5816280718|0</t>
  </si>
  <si>
    <t>12745330313|7069562800|0</t>
  </si>
  <si>
    <t>12745330314|5816280718|0</t>
  </si>
  <si>
    <t>12745330314|5816280719|0</t>
  </si>
  <si>
    <t>12745330317|12745330318|0</t>
  </si>
  <si>
    <t>12745330318|12745330317|0</t>
  </si>
  <si>
    <t>12745330318|12745330319|0</t>
  </si>
  <si>
    <t>12745330319|12745330318|0</t>
  </si>
  <si>
    <t>12745330319|12745330320|0</t>
  </si>
  <si>
    <t>12745330320|12745330311|0</t>
  </si>
  <si>
    <t>12745330320|12745330319|0</t>
  </si>
  <si>
    <t>12745330321|12745330311|0</t>
  </si>
  <si>
    <t>12745330321|12745330322|0</t>
  </si>
  <si>
    <t>12745330322|12745330321|0</t>
  </si>
  <si>
    <t>12745330322|12745330323|0</t>
  </si>
  <si>
    <t>12745330323|12745330322|0</t>
  </si>
  <si>
    <t>12745330323|12745330324|0</t>
  </si>
  <si>
    <t>12745330324|12745330323|0</t>
  </si>
  <si>
    <t>12745330324|12745330325|0</t>
  </si>
  <si>
    <t>12745330325|12745330324|0</t>
  </si>
  <si>
    <t>12745330325|12745330326|0</t>
  </si>
  <si>
    <t>12745330326|12745330325|0</t>
  </si>
  <si>
    <t>12745330326|12745330327|0</t>
  </si>
  <si>
    <t>12745330327|12745330326|0</t>
  </si>
  <si>
    <t>12745330327|12745330328|0</t>
  </si>
  <si>
    <t>12745330328|12745330327|0</t>
  </si>
  <si>
    <t>12745330328|12745330329|0</t>
  </si>
  <si>
    <t>12745330329|12745330328|0</t>
  </si>
  <si>
    <t>12745330329|12745330330|0</t>
  </si>
  <si>
    <t>12745330330|12745330329|0</t>
  </si>
  <si>
    <t>12745330330|12745330331|0</t>
  </si>
  <si>
    <t>12745330331|12745330330|0</t>
  </si>
  <si>
    <t>12745330331|12745330337|0</t>
  </si>
  <si>
    <t>12745330332|12745330333|0</t>
  </si>
  <si>
    <t>12745330332|12745330337|0</t>
  </si>
  <si>
    <t>12745330333|12745330332|0</t>
  </si>
  <si>
    <t>12745330333|12745330334|0</t>
  </si>
  <si>
    <t>12745330334|12745330333|0</t>
  </si>
  <si>
    <t>12745330335|12745330339|0</t>
  </si>
  <si>
    <t>12745330335|12745330343|0</t>
  </si>
  <si>
    <t>12745330335|6032478770|0</t>
  </si>
  <si>
    <t>12745330336|12745330340|0</t>
  </si>
  <si>
    <t>12745330336|7066760611|0</t>
  </si>
  <si>
    <t>12745330337|12745330331|0</t>
  </si>
  <si>
    <t>12745330337|12745330332|0</t>
  </si>
  <si>
    <t>12745330337|12745330338|0</t>
  </si>
  <si>
    <t>12745330338|12745330337|0</t>
  </si>
  <si>
    <t>12745330338|12745330339|0</t>
  </si>
  <si>
    <t>12745330338|7066801813|0</t>
  </si>
  <si>
    <t>12745330338|7066801817|0</t>
  </si>
  <si>
    <t>12745330339|12745330335|0</t>
  </si>
  <si>
    <t>12745330339|12745330338|0</t>
  </si>
  <si>
    <t>12745330339|7066801817|0</t>
  </si>
  <si>
    <t>12745330339|7066801818|0</t>
  </si>
  <si>
    <t>12745330340|12745330336|0</t>
  </si>
  <si>
    <t>12745330340|12745330342|0</t>
  </si>
  <si>
    <t>12745330341|12745330342|0</t>
  </si>
  <si>
    <t>12745330342|12745330340|0</t>
  </si>
  <si>
    <t>12745330342|12745330341|0</t>
  </si>
  <si>
    <t>12745330342|5683199149|0</t>
  </si>
  <si>
    <t>12745330342|6032478767|0</t>
  </si>
  <si>
    <t>12745330343|12745330335|0</t>
  </si>
  <si>
    <t>12745330343|12745330344|0</t>
  </si>
  <si>
    <t>12745330344|12745330343|0</t>
  </si>
  <si>
    <t>12745330344|12745330345|0</t>
  </si>
  <si>
    <t>12745330345|12745330344|0</t>
  </si>
  <si>
    <t>12745330345|12745330346|0</t>
  </si>
  <si>
    <t>12745330346|12745330345|0</t>
  </si>
  <si>
    <t>12745330346|12745330347|0</t>
  </si>
  <si>
    <t>12745330347|12745330346|0</t>
  </si>
  <si>
    <t>12745330347|12745330348|0</t>
  </si>
  <si>
    <t>12745330348|12745330347|0</t>
  </si>
  <si>
    <t>12745330348|7521342250|0</t>
  </si>
  <si>
    <t>12745330349|12745330350|0</t>
  </si>
  <si>
    <t>12745330349|7521342250|0</t>
  </si>
  <si>
    <t>12745330350|12745330349|0</t>
  </si>
  <si>
    <t>12745330350|12745330351|0</t>
  </si>
  <si>
    <t>12745330351|12745330350|0</t>
  </si>
  <si>
    <t>12745330351|12745330353|0</t>
  </si>
  <si>
    <t>12745330352|12745330353|0</t>
  </si>
  <si>
    <t>12745330352|12745330362|0</t>
  </si>
  <si>
    <t>12745330353|12745330351|0</t>
  </si>
  <si>
    <t>12745330353|12745330352|0</t>
  </si>
  <si>
    <t>12745330353|5834934411|0</t>
  </si>
  <si>
    <t>12745330354|5834934412|0</t>
  </si>
  <si>
    <t>12745330357|6032478746|0</t>
  </si>
  <si>
    <t>12745330357|7069603765|0</t>
  </si>
  <si>
    <t>12745330361|12745330362|0</t>
  </si>
  <si>
    <t>12745330361|12745330363|0</t>
  </si>
  <si>
    <t>12745330362|12745330352|0</t>
  </si>
  <si>
    <t>12745330362|12745330361|0</t>
  </si>
  <si>
    <t>12745330362|7521342240|0</t>
  </si>
  <si>
    <t>12745330362|7521342241|0</t>
  </si>
  <si>
    <t>12745330363|12745330361|0</t>
  </si>
  <si>
    <t>12745330363|12745330364|0</t>
  </si>
  <si>
    <t>12745330364|12745330363|0</t>
  </si>
  <si>
    <t>12745330364|12745330365|0</t>
  </si>
  <si>
    <t>12745330365|12745330364|0</t>
  </si>
  <si>
    <t>12745330365|12745330368|0</t>
  </si>
  <si>
    <t>12745330366|12745330367|0</t>
  </si>
  <si>
    <t>12745330366|12745330368|0</t>
  </si>
  <si>
    <t>12745330367|12745330366|0</t>
  </si>
  <si>
    <t>12745330368|12745330365|0</t>
  </si>
  <si>
    <t>12745330368|12745330366|0</t>
  </si>
  <si>
    <t>12745330368|12745330370|0</t>
  </si>
  <si>
    <t>12745330369|12745330370|0</t>
  </si>
  <si>
    <t>12745330369|12745330371|0</t>
  </si>
  <si>
    <t>12745330370|12745330368|0</t>
  </si>
  <si>
    <t>12745330370|12745330369|0</t>
  </si>
  <si>
    <t>12745330371|12745330369|0</t>
  </si>
  <si>
    <t>12745330371|12745330377|0</t>
  </si>
  <si>
    <t>12745330371|12745330380|0</t>
  </si>
  <si>
    <t>12745330372|12745330375|0</t>
  </si>
  <si>
    <t>12745330372|12745330378|0</t>
  </si>
  <si>
    <t>12745330373|12745330379|0</t>
  </si>
  <si>
    <t>12745330373|12745330384|0</t>
  </si>
  <si>
    <t>12745330373|12745330410|0</t>
  </si>
  <si>
    <t>12745330374|12745330381|0</t>
  </si>
  <si>
    <t>12745330374|12745330382|0</t>
  </si>
  <si>
    <t>12745330374|12745330385|0</t>
  </si>
  <si>
    <t>12745330375|12745330372|0</t>
  </si>
  <si>
    <t>12745330375|12745330376|0</t>
  </si>
  <si>
    <t>12745330376|12745330375|0</t>
  </si>
  <si>
    <t>12745330376|12745330377|0</t>
  </si>
  <si>
    <t>12745330376|5836706984|0</t>
  </si>
  <si>
    <t>12745330376|7066124480|0</t>
  </si>
  <si>
    <t>12745330377|12745330371|0</t>
  </si>
  <si>
    <t>12745330377|12745330376|0</t>
  </si>
  <si>
    <t>12745330378|12745330372|0</t>
  </si>
  <si>
    <t>12745330378|12745330379|0</t>
  </si>
  <si>
    <t>12745330378|7067159166|0</t>
  </si>
  <si>
    <t>12745330379|12745330373|0</t>
  </si>
  <si>
    <t>12745330379|12745330378|0</t>
  </si>
  <si>
    <t>12745330379|1765263156|0</t>
  </si>
  <si>
    <t>12745330380|12745330371|0</t>
  </si>
  <si>
    <t>12745330380|12745330381|0</t>
  </si>
  <si>
    <t>12745330381|12745330374|0</t>
  </si>
  <si>
    <t>12745330381|12745330380|0</t>
  </si>
  <si>
    <t>12745330382|12745330374|0</t>
  </si>
  <si>
    <t>12745330382|12745330383|0</t>
  </si>
  <si>
    <t>12745330383|12745330382|0</t>
  </si>
  <si>
    <t>12745330383|12745330384|0</t>
  </si>
  <si>
    <t>12745330383|5816280734|0</t>
  </si>
  <si>
    <t>12745330383|5816280735|0</t>
  </si>
  <si>
    <t>12745330384|12745330373|0</t>
  </si>
  <si>
    <t>12745330384|12745330383|0</t>
  </si>
  <si>
    <t>12745330385|12745330374|0</t>
  </si>
  <si>
    <t>12745330385|12745330386|0</t>
  </si>
  <si>
    <t>12745330386|12745330385|0</t>
  </si>
  <si>
    <t>12745330386|12745330387|0</t>
  </si>
  <si>
    <t>12745330386|12745330389|0</t>
  </si>
  <si>
    <t>12745330387|12745330386|0</t>
  </si>
  <si>
    <t>12745330388|12745330391|0</t>
  </si>
  <si>
    <t>12745330388|12745330392|0</t>
  </si>
  <si>
    <t>12745330388|12745330393|0</t>
  </si>
  <si>
    <t>12745330389|12745330386|0</t>
  </si>
  <si>
    <t>12745330389|12745330390|0</t>
  </si>
  <si>
    <t>12745330389|6605946356|0</t>
  </si>
  <si>
    <t>12745330389|6605946357|0</t>
  </si>
  <si>
    <t>12745330390|12240657597|0</t>
  </si>
  <si>
    <t>12745330390|12745330389|0</t>
  </si>
  <si>
    <t>12745330390|12745330391|0</t>
  </si>
  <si>
    <t>12745330390|525219780|0</t>
  </si>
  <si>
    <t>12745330391|12240657598|0</t>
  </si>
  <si>
    <t>12745330391|12240657599|0</t>
  </si>
  <si>
    <t>12745330391|12745330388|0</t>
  </si>
  <si>
    <t>12745330391|12745330390|0</t>
  </si>
  <si>
    <t>12745330392|12745330388|0</t>
  </si>
  <si>
    <t>12745330393|12745330388|0</t>
  </si>
  <si>
    <t>12745330393|12745330394|0</t>
  </si>
  <si>
    <t>12745330394|12745330393|0</t>
  </si>
  <si>
    <t>12745330394|12745330395|0</t>
  </si>
  <si>
    <t>12745330395|12745330394|0</t>
  </si>
  <si>
    <t>12745330395|12745330396|0</t>
  </si>
  <si>
    <t>12745330396|12745330395|0</t>
  </si>
  <si>
    <t>12745330396|12745330397|0</t>
  </si>
  <si>
    <t>12745330397|12745330396|0</t>
  </si>
  <si>
    <t>12745330397|12745330398|0</t>
  </si>
  <si>
    <t>12745330398|12745330397|0</t>
  </si>
  <si>
    <t>12745330398|12745330399|0</t>
  </si>
  <si>
    <t>12745330399|12745330398|0</t>
  </si>
  <si>
    <t>12745330399|12745330400|0</t>
  </si>
  <si>
    <t>12745330400|12745330399|0</t>
  </si>
  <si>
    <t>12745330400|12745330401|0</t>
  </si>
  <si>
    <t>12745330401|12745330400|0</t>
  </si>
  <si>
    <t>12745330401|12745330402|0</t>
  </si>
  <si>
    <t>12745330402|12745330401|0</t>
  </si>
  <si>
    <t>12745330402|12745330403|0</t>
  </si>
  <si>
    <t>12745330403|12745330402|0</t>
  </si>
  <si>
    <t>12745330403|12745330404|0</t>
  </si>
  <si>
    <t>12745330404|12745330403|0</t>
  </si>
  <si>
    <t>12745330404|12745330405|0</t>
  </si>
  <si>
    <t>12745330405|12745330404|0</t>
  </si>
  <si>
    <t>12745330405|12745330406|0</t>
  </si>
  <si>
    <t>12745330406|12745330405|0</t>
  </si>
  <si>
    <t>12745330406|12745330407|0</t>
  </si>
  <si>
    <t>12745330407|12745330406|0</t>
  </si>
  <si>
    <t>12745330407|12745330408|0</t>
  </si>
  <si>
    <t>12745330408|12745330407|0</t>
  </si>
  <si>
    <t>12745330408|12745330409|0</t>
  </si>
  <si>
    <t>12745330409|12745330408|0</t>
  </si>
  <si>
    <t>12745330410|12745330373|0</t>
  </si>
  <si>
    <t>12745330410|12745330411|0</t>
  </si>
  <si>
    <t>12745330411|12745330410|0</t>
  </si>
  <si>
    <t>12745330411|12745330412|0</t>
  </si>
  <si>
    <t>12745330412|12745330411|0</t>
  </si>
  <si>
    <t>12745330412|12745330413|0</t>
  </si>
  <si>
    <t>12745330413|12745330412|0</t>
  </si>
  <si>
    <t>12745330413|12745330414|0</t>
  </si>
  <si>
    <t>12745330414|12745330413|0</t>
  </si>
  <si>
    <t>12745330414|12745330418|0</t>
  </si>
  <si>
    <t>12745330415|12745330418|0</t>
  </si>
  <si>
    <t>12745330416|12745330419|0</t>
  </si>
  <si>
    <t>12745330416|5866259123|0</t>
  </si>
  <si>
    <t>12745330417|5866259132|0</t>
  </si>
  <si>
    <t>12745330417|5866259133|0</t>
  </si>
  <si>
    <t>12745330418|12745330414|0</t>
  </si>
  <si>
    <t>12745330418|12745330415|0</t>
  </si>
  <si>
    <t>12745330418|5866259128|0</t>
  </si>
  <si>
    <t>12745330419|12745330416|0</t>
  </si>
  <si>
    <t>12745330419|5866259128|0</t>
  </si>
  <si>
    <t>12745330420|5866259121|0</t>
  </si>
  <si>
    <t>12745330420|5866597761|0</t>
  </si>
  <si>
    <t>12745330421|5866259133|0</t>
  </si>
  <si>
    <t>12745330422|5866259116|0</t>
  </si>
  <si>
    <t>12745330422|5866259133|0</t>
  </si>
  <si>
    <t>12745330423|12745330424|0</t>
  </si>
  <si>
    <t>12745330423|12750616459|0</t>
  </si>
  <si>
    <t>12745330424|12745330423|0</t>
  </si>
  <si>
    <t>12745330424|12745330425|0</t>
  </si>
  <si>
    <t>12745330425|12745330424|0</t>
  </si>
  <si>
    <t>12745330425|12745330426|0</t>
  </si>
  <si>
    <t>12745330426|12745330425|0</t>
  </si>
  <si>
    <t>12745330426|5866259114|0</t>
  </si>
  <si>
    <t>12745330427|12745330428|0</t>
  </si>
  <si>
    <t>12745330427|5866259114|0</t>
  </si>
  <si>
    <t>12745330428|12745330427|0</t>
  </si>
  <si>
    <t>12745330428|12745330429|0</t>
  </si>
  <si>
    <t>12745330429|12745330428|0</t>
  </si>
  <si>
    <t>12745330429|12745330430|0</t>
  </si>
  <si>
    <t>12745330430|12745330429|0</t>
  </si>
  <si>
    <t>12745330430|12745330431|0</t>
  </si>
  <si>
    <t>12745330431|12745330430|0</t>
  </si>
  <si>
    <t>12745330431|12745330432|0</t>
  </si>
  <si>
    <t>12745330432|12745330431|0</t>
  </si>
  <si>
    <t>12745330432|12745330433|0</t>
  </si>
  <si>
    <t>12745330433|12745330432|0</t>
  </si>
  <si>
    <t>12745330433|12745330434|0</t>
  </si>
  <si>
    <t>12745330434|12745330433|0</t>
  </si>
  <si>
    <t>12745330434|12745330455|0</t>
  </si>
  <si>
    <t>12745330435|12745330439|0</t>
  </si>
  <si>
    <t>12745330436|12745330442|0</t>
  </si>
  <si>
    <t>12745330436|12745330443|0</t>
  </si>
  <si>
    <t>12745330436|12745330447|0</t>
  </si>
  <si>
    <t>12745330436|12745330455|0</t>
  </si>
  <si>
    <t>12745330437|12745330443|0</t>
  </si>
  <si>
    <t>12745330437|12745330446|0</t>
  </si>
  <si>
    <t>12745330438|12745330444|0</t>
  </si>
  <si>
    <t>12745330439|12745330435|0</t>
  </si>
  <si>
    <t>12745330439|12745330440|0</t>
  </si>
  <si>
    <t>12745330440|12745330439|0</t>
  </si>
  <si>
    <t>12745330440|12745330441|0</t>
  </si>
  <si>
    <t>12745330440|5864100131|0</t>
  </si>
  <si>
    <t>12745330440|5864100132|0</t>
  </si>
  <si>
    <t>12745330441|12745330440|0</t>
  </si>
  <si>
    <t>12745330441|12745330442|0</t>
  </si>
  <si>
    <t>12745330441|5864101893|0</t>
  </si>
  <si>
    <t>12745330441|5866597757|0</t>
  </si>
  <si>
    <t>12745330442|12745330436|0</t>
  </si>
  <si>
    <t>12745330442|12745330441|0</t>
  </si>
  <si>
    <t>12745330443|12745330436|0</t>
  </si>
  <si>
    <t>12745330443|12745330437|0</t>
  </si>
  <si>
    <t>12745330444|12745330438|0</t>
  </si>
  <si>
    <t>12745330444|5864100133|0</t>
  </si>
  <si>
    <t>12745330445|12745330446|0</t>
  </si>
  <si>
    <t>12745330445|5864100133|0</t>
  </si>
  <si>
    <t>12745330445|5864101894|0</t>
  </si>
  <si>
    <t>12745330445|5866597757|0</t>
  </si>
  <si>
    <t>12745330446|12745330437|0</t>
  </si>
  <si>
    <t>12745330446|12745330445|0</t>
  </si>
  <si>
    <t>12745330447|12745330436|0</t>
  </si>
  <si>
    <t>12745330447|12745330448|0</t>
  </si>
  <si>
    <t>12745330448|12745330447|0</t>
  </si>
  <si>
    <t>12745330448|12745330449|0</t>
  </si>
  <si>
    <t>12745330449|12745330448|0</t>
  </si>
  <si>
    <t>12745330449|12750616408|0</t>
  </si>
  <si>
    <t>12745330450|12745330451|0</t>
  </si>
  <si>
    <t>12745330450|12745330454|0</t>
  </si>
  <si>
    <t>12745330451|12745330450|0</t>
  </si>
  <si>
    <t>12745330451|12745330452|0</t>
  </si>
  <si>
    <t>12745330452|12745330451|0</t>
  </si>
  <si>
    <t>12745330452|12745330453|0</t>
  </si>
  <si>
    <t>12745330453|12745330452|0</t>
  </si>
  <si>
    <t>12745330453|14183524419|0</t>
  </si>
  <si>
    <t>12745330454|12745330450|0</t>
  </si>
  <si>
    <t>12745330454|12750616408|0</t>
  </si>
  <si>
    <t>12745330454|8692634751|0</t>
  </si>
  <si>
    <t>12745330454|8692634752|0</t>
  </si>
  <si>
    <t>12745330455|12745330434|0</t>
  </si>
  <si>
    <t>12745330455|12745330436|0</t>
  </si>
  <si>
    <t>12750616408|12745330449|0</t>
  </si>
  <si>
    <t>12750616408|12745330454|0</t>
  </si>
  <si>
    <t>12750616409|12750616410|0</t>
  </si>
  <si>
    <t>12750616409|14183524419|0</t>
  </si>
  <si>
    <t>12750616410|12750616409|0</t>
  </si>
  <si>
    <t>12750616410|12750616419|0</t>
  </si>
  <si>
    <t>12750616411|12750616415|0</t>
  </si>
  <si>
    <t>12750616411|12750616416|0</t>
  </si>
  <si>
    <t>12750616411|12750616419|0</t>
  </si>
  <si>
    <t>12750616411|12750616420|0</t>
  </si>
  <si>
    <t>12750616412|12750616416|0</t>
  </si>
  <si>
    <t>12750616412|12750616418|0</t>
  </si>
  <si>
    <t>12750616413|12750616417|0</t>
  </si>
  <si>
    <t>12750616413|12750616418|0</t>
  </si>
  <si>
    <t>12750616414|12750616415|0</t>
  </si>
  <si>
    <t>12750616414|12750616417|0</t>
  </si>
  <si>
    <t>12750616415|12750616411|0</t>
  </si>
  <si>
    <t>12750616415|12750616414|0</t>
  </si>
  <si>
    <t>12750616416|12750616411|0</t>
  </si>
  <si>
    <t>12750616416|12750616412|0</t>
  </si>
  <si>
    <t>12750616417|12750616413|0</t>
  </si>
  <si>
    <t>12750616417|12750616414|0</t>
  </si>
  <si>
    <t>12750616418|12750616412|0</t>
  </si>
  <si>
    <t>12750616418|12750616413|0</t>
  </si>
  <si>
    <t>12750616419|12750616410|0</t>
  </si>
  <si>
    <t>12750616419|12750616411|0</t>
  </si>
  <si>
    <t>12750616420|12750616411|0</t>
  </si>
  <si>
    <t>12750616420|12750616421|0</t>
  </si>
  <si>
    <t>12750616421|12750616420|0</t>
  </si>
  <si>
    <t>12750616421|12750616422|0</t>
  </si>
  <si>
    <t>12750616421|14183524446|0</t>
  </si>
  <si>
    <t>12750616421|14183524455|0</t>
  </si>
  <si>
    <t>12750616422|12750616421|0</t>
  </si>
  <si>
    <t>12750616422|12750616424|0</t>
  </si>
  <si>
    <t>12750616422|12750616429|0</t>
  </si>
  <si>
    <t>12750616424|12750616422|0</t>
  </si>
  <si>
    <t>12750616424|12750616427|0</t>
  </si>
  <si>
    <t>12750616424|12750616430|0</t>
  </si>
  <si>
    <t>12750616425|12750616427|0</t>
  </si>
  <si>
    <t>12750616425|12750616428|0</t>
  </si>
  <si>
    <t>12750616426|12750616428|0</t>
  </si>
  <si>
    <t>12750616426|12750616429|0</t>
  </si>
  <si>
    <t>12750616427|12750616424|0</t>
  </si>
  <si>
    <t>12750616427|12750616425|0</t>
  </si>
  <si>
    <t>12750616428|12750616425|0</t>
  </si>
  <si>
    <t>12750616428|12750616426|0</t>
  </si>
  <si>
    <t>12750616429|12750616422|0</t>
  </si>
  <si>
    <t>12750616429|12750616426|0</t>
  </si>
  <si>
    <t>12750616430|12750616424|0</t>
  </si>
  <si>
    <t>12750616430|12750616431|0</t>
  </si>
  <si>
    <t>12750616430|14183524448|0</t>
  </si>
  <si>
    <t>12750616430|14183524449|0</t>
  </si>
  <si>
    <t>12750616431|12750616430|0</t>
  </si>
  <si>
    <t>12750616431|12750616432|0</t>
  </si>
  <si>
    <t>12750616432|12750616431|0</t>
  </si>
  <si>
    <t>12750616432|12750616433|0</t>
  </si>
  <si>
    <t>12750616433|12750616432|0</t>
  </si>
  <si>
    <t>12750616433|12750616434|0</t>
  </si>
  <si>
    <t>12750616433|12750616469|0</t>
  </si>
  <si>
    <t>12750616434|12750616433|0</t>
  </si>
  <si>
    <t>12750616434|12750616435|0</t>
  </si>
  <si>
    <t>12750616435|12750616434|0</t>
  </si>
  <si>
    <t>12750616435|12750616436|0</t>
  </si>
  <si>
    <t>12750616436|12750616435|0</t>
  </si>
  <si>
    <t>12750616436|12750616437|0</t>
  </si>
  <si>
    <t>12750616437|12750616436|0</t>
  </si>
  <si>
    <t>12750616437|12750616438|0</t>
  </si>
  <si>
    <t>12750616438|12750616437|0</t>
  </si>
  <si>
    <t>12750616438|12750616439|0</t>
  </si>
  <si>
    <t>12750616439|12750616438|0</t>
  </si>
  <si>
    <t>12750616439|12750616440|0</t>
  </si>
  <si>
    <t>12750616440|12750616439|0</t>
  </si>
  <si>
    <t>12750616440|12750616441|0</t>
  </si>
  <si>
    <t>12750616441|12750616440|0</t>
  </si>
  <si>
    <t>12750616441|12750616442|0</t>
  </si>
  <si>
    <t>12750616442|12750616441|0</t>
  </si>
  <si>
    <t>12750616442|12750616443|0</t>
  </si>
  <si>
    <t>12750616443|12750616442|0</t>
  </si>
  <si>
    <t>12750616443|12750616444|0</t>
  </si>
  <si>
    <t>12750616444|12750616443|0</t>
  </si>
  <si>
    <t>12750616444|12750616445|0</t>
  </si>
  <si>
    <t>12750616445|12750616444|0</t>
  </si>
  <si>
    <t>12750616445|12750616446|0</t>
  </si>
  <si>
    <t>12750616446|12750616445|0</t>
  </si>
  <si>
    <t>12750616446|12750616447|0</t>
  </si>
  <si>
    <t>12750616447|12750616446|0</t>
  </si>
  <si>
    <t>12750616447|12750616448|0</t>
  </si>
  <si>
    <t>12750616448|12750616447|0</t>
  </si>
  <si>
    <t>12750616448|12750616449|0</t>
  </si>
  <si>
    <t>12750616449|12750616448|0</t>
  </si>
  <si>
    <t>12750616449|12750616450|0</t>
  </si>
  <si>
    <t>12750616450|12750616449|0</t>
  </si>
  <si>
    <t>12750616450|12750616451|0</t>
  </si>
  <si>
    <t>12750616451|12750616450|0</t>
  </si>
  <si>
    <t>12750616451|12750616452|0</t>
  </si>
  <si>
    <t>12750616452|12750616451|0</t>
  </si>
  <si>
    <t>12750616452|12750616453|0</t>
  </si>
  <si>
    <t>12750616453|12750616452|0</t>
  </si>
  <si>
    <t>12750616453|12750616454|0</t>
  </si>
  <si>
    <t>12750616454|12750616453|0</t>
  </si>
  <si>
    <t>12750616454|12750616455|0</t>
  </si>
  <si>
    <t>12750616455|12750616454|0</t>
  </si>
  <si>
    <t>12750616455|12750616456|0</t>
  </si>
  <si>
    <t>12750616456|12750616455|0</t>
  </si>
  <si>
    <t>12750616456|12750616457|0</t>
  </si>
  <si>
    <t>12750616457|12750616456|0</t>
  </si>
  <si>
    <t>12750616457|12750616458|0</t>
  </si>
  <si>
    <t>12750616458|12750616457|0</t>
  </si>
  <si>
    <t>12750616458|12750616459|0</t>
  </si>
  <si>
    <t>12750616459|12745330423|0</t>
  </si>
  <si>
    <t>12750616459|12750616458|0</t>
  </si>
  <si>
    <t>12750616460|12750616464|0</t>
  </si>
  <si>
    <t>12750616461|12750616465|0</t>
  </si>
  <si>
    <t>12750616461|12750616467|0</t>
  </si>
  <si>
    <t>12750616461|12750616469|0</t>
  </si>
  <si>
    <t>12750616462|12750616467|0</t>
  </si>
  <si>
    <t>12750616462|12750616468|0</t>
  </si>
  <si>
    <t>12750616463|12750616466|0</t>
  </si>
  <si>
    <t>12750616464|12750616460|0</t>
  </si>
  <si>
    <t>12750616464|12750616465|0</t>
  </si>
  <si>
    <t>12750616465|12750616461|0</t>
  </si>
  <si>
    <t>12750616465|12750616464|0</t>
  </si>
  <si>
    <t>12750616466|12750616463|0</t>
  </si>
  <si>
    <t>12750616466|12750616468|0</t>
  </si>
  <si>
    <t>12750616467|12750616461|0</t>
  </si>
  <si>
    <t>12750616467|12750616462|0</t>
  </si>
  <si>
    <t>12750616468|12750616462|0</t>
  </si>
  <si>
    <t>12750616468|12750616466|0</t>
  </si>
  <si>
    <t>12750616469|12750616433|0</t>
  </si>
  <si>
    <t>12750616469|12750616461|0</t>
  </si>
  <si>
    <t>12750616469|3789663532|0</t>
  </si>
  <si>
    <t>12750616469|3789663533|0</t>
  </si>
  <si>
    <t>12758055721|12231151285|0</t>
  </si>
  <si>
    <t>12758055721|12231151286|0</t>
  </si>
  <si>
    <t>12758055722|12231151284|0</t>
  </si>
  <si>
    <t>12758055722|12231151285|0</t>
  </si>
  <si>
    <t>12955634389|12955634390|0</t>
  </si>
  <si>
    <t>12955634390|12955634389|0</t>
  </si>
  <si>
    <t>12955634390|12955634391|0</t>
  </si>
  <si>
    <t>12955634391|12955634390|0</t>
  </si>
  <si>
    <t>12955634391|12955634392|0</t>
  </si>
  <si>
    <t>12955634392|12955634391|0</t>
  </si>
  <si>
    <t>12955634392|12955634393|0</t>
  </si>
  <si>
    <t>12955634393|12955634392|0</t>
  </si>
  <si>
    <t>12955634393|12955634394|0</t>
  </si>
  <si>
    <t>12955634394|12955634393|0</t>
  </si>
  <si>
    <t>12955634394|12955634395|0</t>
  </si>
  <si>
    <t>12955634395|12955634394|0</t>
  </si>
  <si>
    <t>12955634395|12955634396|0</t>
  </si>
  <si>
    <t>12955634396|12955634395|0</t>
  </si>
  <si>
    <t>12955634396|7067143677|0</t>
  </si>
  <si>
    <t>12955634396|844233823|0</t>
  </si>
  <si>
    <t>12955634397|12955634398|0</t>
  </si>
  <si>
    <t>12955634398|12955634397|0</t>
  </si>
  <si>
    <t>12955634398|12955634399|0</t>
  </si>
  <si>
    <t>12955634399|12955634398|0</t>
  </si>
  <si>
    <t>12955634399|12955634400|0</t>
  </si>
  <si>
    <t>12955634400|12955634399|0</t>
  </si>
  <si>
    <t>12955634400|12955670005|0</t>
  </si>
  <si>
    <t>12955666195|12955666196|0</t>
  </si>
  <si>
    <t>12955666196|12955666195|0</t>
  </si>
  <si>
    <t>12955666196|12955666197|0</t>
  </si>
  <si>
    <t>12955666197|12955666196|0</t>
  </si>
  <si>
    <t>12955666197|12955666198|0</t>
  </si>
  <si>
    <t>12955666198|12955666197|0</t>
  </si>
  <si>
    <t>12955666198|12955666199|0</t>
  </si>
  <si>
    <t>12955666199|12955666198|0</t>
  </si>
  <si>
    <t>12955666199|12955666200|0</t>
  </si>
  <si>
    <t>12955666200|12955666199|0</t>
  </si>
  <si>
    <t>12955666200|12955670601|0</t>
  </si>
  <si>
    <t>12955670001|12955670002|0</t>
  </si>
  <si>
    <t>12955670001|12955670005|0</t>
  </si>
  <si>
    <t>12955670002|12955670001|0</t>
  </si>
  <si>
    <t>12955670002|12955670003|0</t>
  </si>
  <si>
    <t>12955670003|12955670002|0</t>
  </si>
  <si>
    <t>12955670003|12955670004|0</t>
  </si>
  <si>
    <t>12955670004|12955670003|0</t>
  </si>
  <si>
    <t>12955670005|12955634400|0</t>
  </si>
  <si>
    <t>12955670005|12955670001|0</t>
  </si>
  <si>
    <t>12955670005|7067143677|0</t>
  </si>
  <si>
    <t>12955670006|12955670015|0</t>
  </si>
  <si>
    <t>12955670006|12955670017|0</t>
  </si>
  <si>
    <t>12955670007|12955670008|0</t>
  </si>
  <si>
    <t>12955670007|12955670017|0</t>
  </si>
  <si>
    <t>12955670008|12955670007|0</t>
  </si>
  <si>
    <t>12955670008|12955670009|0</t>
  </si>
  <si>
    <t>12955670009|12955670008|0</t>
  </si>
  <si>
    <t>12955670009|12955670010|0</t>
  </si>
  <si>
    <t>12955670010|12955670009|0</t>
  </si>
  <si>
    <t>12955670010|12955670011|0</t>
  </si>
  <si>
    <t>12955670011|12955670010|0</t>
  </si>
  <si>
    <t>12955670011|12955670012|0</t>
  </si>
  <si>
    <t>12955670012|12955670011|0</t>
  </si>
  <si>
    <t>12955670012|12955670013|0</t>
  </si>
  <si>
    <t>12955670013|12955670012|0</t>
  </si>
  <si>
    <t>12955670013|12955670014|0</t>
  </si>
  <si>
    <t>12955670014|12955670013|0</t>
  </si>
  <si>
    <t>12955670014|12955670015|0</t>
  </si>
  <si>
    <t>12955670015|12955670006|0</t>
  </si>
  <si>
    <t>12955670015|12955670014|0</t>
  </si>
  <si>
    <t>12955670016|12955670017|0</t>
  </si>
  <si>
    <t>12955670016|12955670019|0</t>
  </si>
  <si>
    <t>12955670016|7170074197|0</t>
  </si>
  <si>
    <t>12955670017|12955670006|0</t>
  </si>
  <si>
    <t>12955670017|12955670007|0</t>
  </si>
  <si>
    <t>12955670017|12955670016|0</t>
  </si>
  <si>
    <t>12955670018|12955670019|0</t>
  </si>
  <si>
    <t>12955670018|14190531337|0</t>
  </si>
  <si>
    <t>12955670019|12955670016|0</t>
  </si>
  <si>
    <t>12955670019|12955670018|0</t>
  </si>
  <si>
    <t>12955670019|14190531325|0</t>
  </si>
  <si>
    <t>12955670020|12955670021|0</t>
  </si>
  <si>
    <t>12955670020|14190445398|0</t>
  </si>
  <si>
    <t>12955670021|12955670020|0</t>
  </si>
  <si>
    <t>12955670021|12955670022|0</t>
  </si>
  <si>
    <t>12955670022|12955670021|0</t>
  </si>
  <si>
    <t>12955670022|7172730897|0</t>
  </si>
  <si>
    <t>12955670023|12955670025|0</t>
  </si>
  <si>
    <t>12955670023|12955670026|0</t>
  </si>
  <si>
    <t>12955670024|12955670025|0</t>
  </si>
  <si>
    <t>12955670025|12955670023|0</t>
  </si>
  <si>
    <t>12955670025|12955670024|0</t>
  </si>
  <si>
    <t>12955670026|12955670023|0</t>
  </si>
  <si>
    <t>12955670026|7172730893|0</t>
  </si>
  <si>
    <t>12955670027|12955670028|0</t>
  </si>
  <si>
    <t>12955670028|12955670027|0</t>
  </si>
  <si>
    <t>12955670028|12955670029|0</t>
  </si>
  <si>
    <t>12955670028|6269438308|0</t>
  </si>
  <si>
    <t>12955670029|12955670028|0</t>
  </si>
  <si>
    <t>12955670029|12955670030|0</t>
  </si>
  <si>
    <t>12955670030|12955670029|0</t>
  </si>
  <si>
    <t>12955670030|12955670031|0</t>
  </si>
  <si>
    <t>12955670031|12955670030|0</t>
  </si>
  <si>
    <t>12955670031|12955670032|0</t>
  </si>
  <si>
    <t>12955670032|12955670031|0</t>
  </si>
  <si>
    <t>12955670032|12955670033|0</t>
  </si>
  <si>
    <t>12955670033|12955670032|0</t>
  </si>
  <si>
    <t>12955670033|12955670034|0</t>
  </si>
  <si>
    <t>12955670034|12955670033|0</t>
  </si>
  <si>
    <t>12955670034|12955670035|0</t>
  </si>
  <si>
    <t>12955670035|12955670034|0</t>
  </si>
  <si>
    <t>12955670036|12955670041|0</t>
  </si>
  <si>
    <t>12955670037|12955670038|0</t>
  </si>
  <si>
    <t>12955670037|12955670041|0</t>
  </si>
  <si>
    <t>12955670038|12955670037|0</t>
  </si>
  <si>
    <t>12955670038|12955670039|0</t>
  </si>
  <si>
    <t>12955670039|12955670038|0</t>
  </si>
  <si>
    <t>12955670039|12955670040|0</t>
  </si>
  <si>
    <t>12955670040|12955670039|0</t>
  </si>
  <si>
    <t>12955670041|12955670036|0</t>
  </si>
  <si>
    <t>12955670041|12955670037|0</t>
  </si>
  <si>
    <t>12955670041|12955670042|0</t>
  </si>
  <si>
    <t>12955670042|12955670041|0</t>
  </si>
  <si>
    <t>12955670042|14190531303|0</t>
  </si>
  <si>
    <t>12955670043|14190531303|0</t>
  </si>
  <si>
    <t>12955670043|1852876292|0</t>
  </si>
  <si>
    <t>12955670044|12955670045|0</t>
  </si>
  <si>
    <t>12955670045|12955670044|0</t>
  </si>
  <si>
    <t>12955670045|12955670046|0</t>
  </si>
  <si>
    <t>12955670045|12955670054|0</t>
  </si>
  <si>
    <t>12955670046|12955670045|0</t>
  </si>
  <si>
    <t>12955670046|12955670047|0</t>
  </si>
  <si>
    <t>12955670047|12955670046|0</t>
  </si>
  <si>
    <t>12955670047|12955670048|0</t>
  </si>
  <si>
    <t>12955670048|12955670047|0</t>
  </si>
  <si>
    <t>12955670048|12955670049|0</t>
  </si>
  <si>
    <t>12955670049|12955670048|0</t>
  </si>
  <si>
    <t>12955670049|12955670050|0</t>
  </si>
  <si>
    <t>12955670049|12955670054|0</t>
  </si>
  <si>
    <t>12955670049|7067143676|0</t>
  </si>
  <si>
    <t>12955670050|12955670049|0</t>
  </si>
  <si>
    <t>12955670050|12955670051|0</t>
  </si>
  <si>
    <t>12955670051|12955670050|0</t>
  </si>
  <si>
    <t>12955670051|12955670052|0</t>
  </si>
  <si>
    <t>12955670052|12955670051|0</t>
  </si>
  <si>
    <t>12955670052|12955670053|0</t>
  </si>
  <si>
    <t>12955670053|12955670052|0</t>
  </si>
  <si>
    <t>12955670053|12955670054|0</t>
  </si>
  <si>
    <t>12955670053|12955670055|0</t>
  </si>
  <si>
    <t>12955670054|12955670045|0</t>
  </si>
  <si>
    <t>12955670054|12955670049|0</t>
  </si>
  <si>
    <t>12955670054|12955670053|0</t>
  </si>
  <si>
    <t>12955670054|12955670062|0</t>
  </si>
  <si>
    <t>12955670055|12955670053|0</t>
  </si>
  <si>
    <t>12955670055|12955670056|0</t>
  </si>
  <si>
    <t>12955670056|12955670055|0</t>
  </si>
  <si>
    <t>12955670056|12955670057|0</t>
  </si>
  <si>
    <t>12955670057|12955670056|0</t>
  </si>
  <si>
    <t>12955670057|12955670058|0</t>
  </si>
  <si>
    <t>12955670058|12955670057|0</t>
  </si>
  <si>
    <t>12955670058|12955670059|0</t>
  </si>
  <si>
    <t>12955670059|12955670058|0</t>
  </si>
  <si>
    <t>12955670059|12955670060|0</t>
  </si>
  <si>
    <t>12955670060|12955670059|0</t>
  </si>
  <si>
    <t>12955670060|12955670062|0</t>
  </si>
  <si>
    <t>12955670061|12955670062|0</t>
  </si>
  <si>
    <t>12955670062|12955670054|0</t>
  </si>
  <si>
    <t>12955670062|12955670060|0</t>
  </si>
  <si>
    <t>12955670062|12955670061|0</t>
  </si>
  <si>
    <t>12955670063|12955670064|0</t>
  </si>
  <si>
    <t>12955670064|12955670063|0</t>
  </si>
  <si>
    <t>12955670064|12955670065|0</t>
  </si>
  <si>
    <t>12955670065|12955670064|0</t>
  </si>
  <si>
    <t>12955670065|12955670066|0</t>
  </si>
  <si>
    <t>12955670066|12955670065|0</t>
  </si>
  <si>
    <t>12955670066|12955670067|0</t>
  </si>
  <si>
    <t>12955670067|12955670066|0</t>
  </si>
  <si>
    <t>12955670067|12955670068|0</t>
  </si>
  <si>
    <t>12955670068|12955670067|0</t>
  </si>
  <si>
    <t>12955670068|12955670069|0</t>
  </si>
  <si>
    <t>12955670069|12955670068|0</t>
  </si>
  <si>
    <t>12955670069|12955670070|0</t>
  </si>
  <si>
    <t>12955670070|12955670069|0</t>
  </si>
  <si>
    <t>12955670070|12955670071|0</t>
  </si>
  <si>
    <t>12955670071|12955670070|0</t>
  </si>
  <si>
    <t>12955670071|12955670072|0</t>
  </si>
  <si>
    <t>12955670072|12955670071|0</t>
  </si>
  <si>
    <t>12955670072|12955670073|0</t>
  </si>
  <si>
    <t>12955670073|12955670072|0</t>
  </si>
  <si>
    <t>12955670073|8692618514|0</t>
  </si>
  <si>
    <t>12955670073|8692618515|0</t>
  </si>
  <si>
    <t>12955670074|522921628|0</t>
  </si>
  <si>
    <t>12955670075|12955670076|0</t>
  </si>
  <si>
    <t>12955670075|3593222719|0</t>
  </si>
  <si>
    <t>12955670075|7067143683|0</t>
  </si>
  <si>
    <t>12955670076|12955670075|0</t>
  </si>
  <si>
    <t>12955670077|12955670078|0</t>
  </si>
  <si>
    <t>12955670078|12955670077|0</t>
  </si>
  <si>
    <t>12955670078|12955670079|0</t>
  </si>
  <si>
    <t>12955670078|12955670080|0</t>
  </si>
  <si>
    <t>12955670079|12955670078|0</t>
  </si>
  <si>
    <t>12955670080|12955670078|0</t>
  </si>
  <si>
    <t>12955670080|12955670081|0</t>
  </si>
  <si>
    <t>12955670081|12955670080|0</t>
  </si>
  <si>
    <t>12955670081|12955670082|0</t>
  </si>
  <si>
    <t>12955670082|12955670081|0</t>
  </si>
  <si>
    <t>12955670082|12955670083|0</t>
  </si>
  <si>
    <t>12955670083|12955670082|0</t>
  </si>
  <si>
    <t>12955670083|12955670084|0</t>
  </si>
  <si>
    <t>12955670084|12955670083|0</t>
  </si>
  <si>
    <t>12955670084|7067143685|0</t>
  </si>
  <si>
    <t>12955670085|12955670086|0</t>
  </si>
  <si>
    <t>12955670085|12955670088|0</t>
  </si>
  <si>
    <t>12955670086|12955670085|0</t>
  </si>
  <si>
    <t>12955670086|12955670089|0</t>
  </si>
  <si>
    <t>12955670087|12955670088|0</t>
  </si>
  <si>
    <t>12955670088|12955670085|0</t>
  </si>
  <si>
    <t>12955670088|12955670087|0</t>
  </si>
  <si>
    <t>12955670089|12955670086|0</t>
  </si>
  <si>
    <t>12955670089|12955670090|0</t>
  </si>
  <si>
    <t>12955670090|12955670089|0</t>
  </si>
  <si>
    <t>12955670090|12955670091|0</t>
  </si>
  <si>
    <t>12955670091|12955670090|0</t>
  </si>
  <si>
    <t>12955670091|12955670092|0</t>
  </si>
  <si>
    <t>12955670092|12955670091|0</t>
  </si>
  <si>
    <t>12955670092|7067143690|0</t>
  </si>
  <si>
    <t>12955670601|12955666200|0</t>
  </si>
  <si>
    <t>12955670601|12955670606|0</t>
  </si>
  <si>
    <t>12955670602|12955670603|0</t>
  </si>
  <si>
    <t>12955670602|12955670606|0</t>
  </si>
  <si>
    <t>12955670603|12955670602|0</t>
  </si>
  <si>
    <t>12955670603|12955670604|0</t>
  </si>
  <si>
    <t>12955670604|12955670603|0</t>
  </si>
  <si>
    <t>12955670604|12955670605|0</t>
  </si>
  <si>
    <t>12955670605|12955670604|0</t>
  </si>
  <si>
    <t>12955670606|12955670601|0</t>
  </si>
  <si>
    <t>12955670606|12955670602|0</t>
  </si>
  <si>
    <t>12955670606|7067143678|0</t>
  </si>
  <si>
    <t>13131697407|13131697408|0</t>
  </si>
  <si>
    <t>13131697408|13131697407|0</t>
  </si>
  <si>
    <t>13886280992|13886280994|0</t>
  </si>
  <si>
    <t>13886280993|13886280994|0</t>
  </si>
  <si>
    <t>13886280994|13886280992|0</t>
  </si>
  <si>
    <t>13886280994|13886280993|0</t>
  </si>
  <si>
    <t>13886280994|2805179382|0</t>
  </si>
  <si>
    <t>13886280995|13886280996|0</t>
  </si>
  <si>
    <t>living_street</t>
  </si>
  <si>
    <t>13886280996|13886280995|0</t>
  </si>
  <si>
    <t>14143065098|14143065099|0</t>
  </si>
  <si>
    <t>14143065098|1765263167|0</t>
  </si>
  <si>
    <t>14143065098|9395959767|0</t>
  </si>
  <si>
    <t>14143065099|14143065098|0</t>
  </si>
  <si>
    <t>14143065099|14143065100|0</t>
  </si>
  <si>
    <t>14143065099|9395959765|0</t>
  </si>
  <si>
    <t>14143065099|9395959766|0</t>
  </si>
  <si>
    <t>14143065100|14143065099|0</t>
  </si>
  <si>
    <t>14143065100|7067143602|0</t>
  </si>
  <si>
    <t>14143065100|9395959767|0</t>
  </si>
  <si>
    <t>14183492389|14183524419|0</t>
  </si>
  <si>
    <t>14183492389|14183524420|0</t>
  </si>
  <si>
    <t>14183492390|14183524446|0</t>
  </si>
  <si>
    <t>14183492390|14183524453|0</t>
  </si>
  <si>
    <t>14183492391|14183524416|0</t>
  </si>
  <si>
    <t>14183492391|14183524418|0</t>
  </si>
  <si>
    <t>14183492392|14183524445|0</t>
  </si>
  <si>
    <t>14183492392|14183524446|0</t>
  </si>
  <si>
    <t>14183492393|14183524406|0</t>
  </si>
  <si>
    <t>14183492393|14183524408|0</t>
  </si>
  <si>
    <t>14183524406|14183492393|0</t>
  </si>
  <si>
    <t>14183524408|14183492393|0</t>
  </si>
  <si>
    <t>14183524408|14183524409|0</t>
  </si>
  <si>
    <t>14183524409|14183524408|0</t>
  </si>
  <si>
    <t>14183524409|2267461605|0</t>
  </si>
  <si>
    <t>14183524410|14183524411|0</t>
  </si>
  <si>
    <t>14183524410|6695822871|0</t>
  </si>
  <si>
    <t>14183524411|14183524410|0</t>
  </si>
  <si>
    <t>14183524411|14183524412|0</t>
  </si>
  <si>
    <t>14183524412|14183524411|0</t>
  </si>
  <si>
    <t>14183524412|14183524413|0</t>
  </si>
  <si>
    <t>14183524413|14183524412|0</t>
  </si>
  <si>
    <t>14183524413|14183524414|0</t>
  </si>
  <si>
    <t>14183524414|14183524413|0</t>
  </si>
  <si>
    <t>14183524414|14183524415|0</t>
  </si>
  <si>
    <t>14183524415|14183524414|0</t>
  </si>
  <si>
    <t>14183524415|14183524416|0</t>
  </si>
  <si>
    <t>14183524416|14183492391|0</t>
  </si>
  <si>
    <t>14183524416|14183524415|0</t>
  </si>
  <si>
    <t>14183524418|14183492391|0</t>
  </si>
  <si>
    <t>14183524419|12745330453|0</t>
  </si>
  <si>
    <t>14183524419|12750616409|0</t>
  </si>
  <si>
    <t>14183524419|14183492389|0</t>
  </si>
  <si>
    <t>14183524419|7170069857|0</t>
  </si>
  <si>
    <t>14183524420|14183492389|0</t>
  </si>
  <si>
    <t>14183524421|14183524422|0</t>
  </si>
  <si>
    <t>14183524421|8692634741|0</t>
  </si>
  <si>
    <t>14183524422|14183524421|0</t>
  </si>
  <si>
    <t>14183524422|14183524423|0</t>
  </si>
  <si>
    <t>14183524423|14183524422|0</t>
  </si>
  <si>
    <t>14183524423|14183524424|0</t>
  </si>
  <si>
    <t>14183524424|14183524423|0</t>
  </si>
  <si>
    <t>14183524424|14183524426|0</t>
  </si>
  <si>
    <t>14183524426|14183524424|0</t>
  </si>
  <si>
    <t>14183524426|14183524427|0</t>
  </si>
  <si>
    <t>14183524427|14183524426|0</t>
  </si>
  <si>
    <t>14183524427|14183524428|0</t>
  </si>
  <si>
    <t>14183524428|14183524427|0</t>
  </si>
  <si>
    <t>14183524428|14183524429|0</t>
  </si>
  <si>
    <t>14183524429|14183524428|0</t>
  </si>
  <si>
    <t>14183524429|14183524430|0</t>
  </si>
  <si>
    <t>14183524430|14183524429|0</t>
  </si>
  <si>
    <t>14183524430|14183524431|0</t>
  </si>
  <si>
    <t>14183524431|14183524430|0</t>
  </si>
  <si>
    <t>14183524431|14183524432|0</t>
  </si>
  <si>
    <t>14183524432|14183524431|0</t>
  </si>
  <si>
    <t>14183524433|14183524434|0</t>
  </si>
  <si>
    <t>14183524433|8692634742|0</t>
  </si>
  <si>
    <t>14183524434|14183524433|0</t>
  </si>
  <si>
    <t>14183524434|14183524435|0</t>
  </si>
  <si>
    <t>14183524435|14183524434|0</t>
  </si>
  <si>
    <t>14183524435|14183524436|0</t>
  </si>
  <si>
    <t>14183524436|14183524435|0</t>
  </si>
  <si>
    <t>14183524436|14183524438|0</t>
  </si>
  <si>
    <t>14183524438|14183524436|0</t>
  </si>
  <si>
    <t>14183524438|14183524439|0</t>
  </si>
  <si>
    <t>14183524439|14183524438|0</t>
  </si>
  <si>
    <t>14183524439|14183524440|0</t>
  </si>
  <si>
    <t>14183524440|14183524439|0</t>
  </si>
  <si>
    <t>14183524440|14183524441|0</t>
  </si>
  <si>
    <t>14183524441|14183524440|0</t>
  </si>
  <si>
    <t>14183524441|14183524442|0</t>
  </si>
  <si>
    <t>14183524442|14183524441|0</t>
  </si>
  <si>
    <t>14183524443|14183524444|0</t>
  </si>
  <si>
    <t>14183524443|14183524447|0</t>
  </si>
  <si>
    <t>14183524444|14183524443|0</t>
  </si>
  <si>
    <t>14183524444|14183524445|0</t>
  </si>
  <si>
    <t>14183524445|14183492392|0</t>
  </si>
  <si>
    <t>14183524445|14183524444|0</t>
  </si>
  <si>
    <t>14183524446|12750616421|0</t>
  </si>
  <si>
    <t>14183524446|14183492390|0</t>
  </si>
  <si>
    <t>14183524446|14183492392|0</t>
  </si>
  <si>
    <t>14183524447|14183524443|0</t>
  </si>
  <si>
    <t>14183524447|14183524451|0</t>
  </si>
  <si>
    <t>14183524447|14183524452|0</t>
  </si>
  <si>
    <t>14183524448|12750616430|0</t>
  </si>
  <si>
    <t>14183524449|12750616430|0</t>
  </si>
  <si>
    <t>14183524449|14183524450|0</t>
  </si>
  <si>
    <t>14183524450|14183524449|0</t>
  </si>
  <si>
    <t>14183524450|14183524451|0</t>
  </si>
  <si>
    <t>14183524451|14183524447|0</t>
  </si>
  <si>
    <t>14183524451|14183524450|0</t>
  </si>
  <si>
    <t>14183524452|14183524447|0</t>
  </si>
  <si>
    <t>14183524452|14183524453|0</t>
  </si>
  <si>
    <t>14183524453|14183492390|0</t>
  </si>
  <si>
    <t>14183524453|14183524452|0</t>
  </si>
  <si>
    <t>14183524455|12750616421|0</t>
  </si>
  <si>
    <t>14190445377|14190445378|0</t>
  </si>
  <si>
    <t>14190445377|14190445388|0</t>
  </si>
  <si>
    <t>14190445377|14190460322|0</t>
  </si>
  <si>
    <t>14190445378|14190445377|0</t>
  </si>
  <si>
    <t>14190445378|14190460326|0</t>
  </si>
  <si>
    <t>14190445378|288449386|0</t>
  </si>
  <si>
    <t>14190445379|14190445380|0</t>
  </si>
  <si>
    <t>14190445379|14190460322|0</t>
  </si>
  <si>
    <t>14190445379|14210016825|0</t>
  </si>
  <si>
    <t>14190445380|14190445379|0</t>
  </si>
  <si>
    <t>14190445380|14190445381|0</t>
  </si>
  <si>
    <t>14190445381|14190445380|0</t>
  </si>
  <si>
    <t>14190445381|14190445382|0</t>
  </si>
  <si>
    <t>14190445382|14190445381|0</t>
  </si>
  <si>
    <t>14190445382|14190445383|0</t>
  </si>
  <si>
    <t>14190445383|14190445382|0</t>
  </si>
  <si>
    <t>14190445383|14190445384|0</t>
  </si>
  <si>
    <t>14190445384|14190445383|0</t>
  </si>
  <si>
    <t>14190445384|14190445385|0</t>
  </si>
  <si>
    <t>14190445384|14190445388|0</t>
  </si>
  <si>
    <t>14190445385|14190445384|0</t>
  </si>
  <si>
    <t>14190445385|14190445386|0</t>
  </si>
  <si>
    <t>14190445386|14190445385|0</t>
  </si>
  <si>
    <t>14190445386|14190445387|0</t>
  </si>
  <si>
    <t>14190445387|14190445386|0</t>
  </si>
  <si>
    <t>14190445387|7172730894|0</t>
  </si>
  <si>
    <t>14190445387|7172730895|0</t>
  </si>
  <si>
    <t>14190445388|14190445377|0</t>
  </si>
  <si>
    <t>14190445388|14190445384|0</t>
  </si>
  <si>
    <t>14190445389|14190445390|0</t>
  </si>
  <si>
    <t>14190445389|288449383|0</t>
  </si>
  <si>
    <t>14190445389|288449384|0</t>
  </si>
  <si>
    <t>14190445390|14190445389|0</t>
  </si>
  <si>
    <t>14190445390|14190445391|0</t>
  </si>
  <si>
    <t>14190445391|14190445390|0</t>
  </si>
  <si>
    <t>14190445391|14190445392|0</t>
  </si>
  <si>
    <t>14190445392|14190445391|0</t>
  </si>
  <si>
    <t>14190445392|288449384|0</t>
  </si>
  <si>
    <t>14190445392|288449385|0</t>
  </si>
  <si>
    <t>14190445393|14190445394|0</t>
  </si>
  <si>
    <t>14190445393|14190445399|0</t>
  </si>
  <si>
    <t>14190445393|288449386|0</t>
  </si>
  <si>
    <t>14190445394|14190445393|0</t>
  </si>
  <si>
    <t>14190445394|14190445395|0</t>
  </si>
  <si>
    <t>14190445394|7172730931|0</t>
  </si>
  <si>
    <t>14190445395|14190445394|0</t>
  </si>
  <si>
    <t>14190445395|14190445396|0</t>
  </si>
  <si>
    <t>14190445396|14190445395|0</t>
  </si>
  <si>
    <t>14190445396|14190445397|0</t>
  </si>
  <si>
    <t>14190445397|14190445396|0</t>
  </si>
  <si>
    <t>14190445397|9646988521|0</t>
  </si>
  <si>
    <t>14190445398|12955670020|0</t>
  </si>
  <si>
    <t>14190445398|14190445399|0</t>
  </si>
  <si>
    <t>14190445399|14190445393|0</t>
  </si>
  <si>
    <t>14190445399|14190445398|0</t>
  </si>
  <si>
    <t>14190445399|288449387|0</t>
  </si>
  <si>
    <t>14190445400|288449388|0</t>
  </si>
  <si>
    <t>14190445400|288449389|0</t>
  </si>
  <si>
    <t>14190460322|14190445377|0</t>
  </si>
  <si>
    <t>14190460322|14190445379|0</t>
  </si>
  <si>
    <t>14190460322|14190460324|0</t>
  </si>
  <si>
    <t>14190460323|14190526942|0</t>
  </si>
  <si>
    <t>14190460324|14190460322|0</t>
  </si>
  <si>
    <t>14190460324|14190460325|0</t>
  </si>
  <si>
    <t>14190460325|14190460324|0</t>
  </si>
  <si>
    <t>14190460325|14190460326|0</t>
  </si>
  <si>
    <t>14190460326|14190445378|0</t>
  </si>
  <si>
    <t>14190460326|14190460325|0</t>
  </si>
  <si>
    <t>14190460326|288449385|0</t>
  </si>
  <si>
    <t>14190526942|14190460323|0</t>
  </si>
  <si>
    <t>14190526942|14190526943|0</t>
  </si>
  <si>
    <t>14190526942|14210016825|0</t>
  </si>
  <si>
    <t>14190526943|14190526942|0</t>
  </si>
  <si>
    <t>14190526943|14190526944|0</t>
  </si>
  <si>
    <t>14190526944|14190526943|0</t>
  </si>
  <si>
    <t>14190526944|14190526945|0</t>
  </si>
  <si>
    <t>14190526945|14190526944|0</t>
  </si>
  <si>
    <t>14190526945|14190526946|0</t>
  </si>
  <si>
    <t>14190526946|14190526945|0</t>
  </si>
  <si>
    <t>14190526946|14190526947|0</t>
  </si>
  <si>
    <t>14190526947|14190526946|0</t>
  </si>
  <si>
    <t>14190526947|14190526948|0</t>
  </si>
  <si>
    <t>14190526948|14190526947|0</t>
  </si>
  <si>
    <t>14190526948|14210016827|0</t>
  </si>
  <si>
    <t>14190526949|14190531302|0</t>
  </si>
  <si>
    <t>14190526949|14210016827|0</t>
  </si>
  <si>
    <t>14190531302|14190526949|0</t>
  </si>
  <si>
    <t>14190531302|14190531340|0</t>
  </si>
  <si>
    <t>14190531302|14210016828|0</t>
  </si>
  <si>
    <t>14190531303|12955670042|0</t>
  </si>
  <si>
    <t>14190531303|12955670043|0</t>
  </si>
  <si>
    <t>14190531303|14190531304|0</t>
  </si>
  <si>
    <t>14190531303|14210016835|0</t>
  </si>
  <si>
    <t>14190531304|14190531303|0</t>
  </si>
  <si>
    <t>14190531304|14190531305|0</t>
  </si>
  <si>
    <t>14190531305|14190531304|0</t>
  </si>
  <si>
    <t>14190531305|14190531306|0</t>
  </si>
  <si>
    <t>14190531306|14190531305|0</t>
  </si>
  <si>
    <t>14190531306|14190531307|0</t>
  </si>
  <si>
    <t>14190531307|14190531306|0</t>
  </si>
  <si>
    <t>14190531307|14190531312|0</t>
  </si>
  <si>
    <t>14190531308|14190531312|0</t>
  </si>
  <si>
    <t>14190531308|14190531317|0</t>
  </si>
  <si>
    <t>14190531309|14190531310|0</t>
  </si>
  <si>
    <t>14190531309|14190531317|0</t>
  </si>
  <si>
    <t>14190531310|14190531309|0</t>
  </si>
  <si>
    <t>14190531310|14190531311|0</t>
  </si>
  <si>
    <t>14190531310|14190531313|0</t>
  </si>
  <si>
    <t>14190531311|14190531310|0</t>
  </si>
  <si>
    <t>14190531312|14190531307|0</t>
  </si>
  <si>
    <t>14190531312|14190531308|0</t>
  </si>
  <si>
    <t>14190531312|14190531326|0</t>
  </si>
  <si>
    <t>14190531312|1852876289|0</t>
  </si>
  <si>
    <t>14190531312|7067143675|0</t>
  </si>
  <si>
    <t>14190531313|14190531310|0</t>
  </si>
  <si>
    <t>14190531313|14190531314|0</t>
  </si>
  <si>
    <t>14190531314|14190531313|0</t>
  </si>
  <si>
    <t>14190531314|14190531315|0</t>
  </si>
  <si>
    <t>14190531315|14190531314|0</t>
  </si>
  <si>
    <t>14190531315|14190531316|0</t>
  </si>
  <si>
    <t>14190531315|14190531318|0</t>
  </si>
  <si>
    <t>14190531316|14190531315|0</t>
  </si>
  <si>
    <t>14190531316|14190531317|0</t>
  </si>
  <si>
    <t>14190531317|14190531308|0</t>
  </si>
  <si>
    <t>14190531317|14190531309|0</t>
  </si>
  <si>
    <t>14190531317|14190531316|0</t>
  </si>
  <si>
    <t>14190531318|14190531315|0</t>
  </si>
  <si>
    <t>14190531318|14190531319|0</t>
  </si>
  <si>
    <t>14190531319|14190531318|0</t>
  </si>
  <si>
    <t>14190531319|14190531337|0</t>
  </si>
  <si>
    <t>14190531320|14190531321|0</t>
  </si>
  <si>
    <t>14190531320|14190531326|0</t>
  </si>
  <si>
    <t>14190531320|14190531337|0</t>
  </si>
  <si>
    <t>14190531321|14190531320|0</t>
  </si>
  <si>
    <t>14190531321|14190531322|0</t>
  </si>
  <si>
    <t>14190531321|14190531327|0</t>
  </si>
  <si>
    <t>14190531321|14190531333|0</t>
  </si>
  <si>
    <t>14190531322|14190531321|0</t>
  </si>
  <si>
    <t>14190531322|14190531323|0</t>
  </si>
  <si>
    <t>14190531322|14190531335|0</t>
  </si>
  <si>
    <t>14190531323|14190531322|0</t>
  </si>
  <si>
    <t>14190531323|14190531324|0</t>
  </si>
  <si>
    <t>14190531324|14190531323|0</t>
  </si>
  <si>
    <t>14190531324|14190531325|0</t>
  </si>
  <si>
    <t>14190531325|12955670019|0</t>
  </si>
  <si>
    <t>14190531325|14190531324|0</t>
  </si>
  <si>
    <t>14190531325|5683117535|0</t>
  </si>
  <si>
    <t>14190531326|14190531312|0</t>
  </si>
  <si>
    <t>14190531326|14190531320|0</t>
  </si>
  <si>
    <t>14190531327|14190531321|0</t>
  </si>
  <si>
    <t>14190531327|14210016851|0</t>
  </si>
  <si>
    <t>14190531328|14210016849|0</t>
  </si>
  <si>
    <t>14190531328|14210016851|0</t>
  </si>
  <si>
    <t>14190531329|14190531330|0</t>
  </si>
  <si>
    <t>14190531329|14210016849|0</t>
  </si>
  <si>
    <t>14190531330|14190531329|0</t>
  </si>
  <si>
    <t>14190531330|14190531336|0</t>
  </si>
  <si>
    <t>14190531330|2439704197|0</t>
  </si>
  <si>
    <t>14190531331|14190531332|0</t>
  </si>
  <si>
    <t>14190531331|2439704197|0</t>
  </si>
  <si>
    <t>14190531332|14190531331|0</t>
  </si>
  <si>
    <t>14190531332|14190531338|0</t>
  </si>
  <si>
    <t>14190531332|14210016832|0</t>
  </si>
  <si>
    <t>14190531332|1852876294|0</t>
  </si>
  <si>
    <t>14190531333|14190531321|0</t>
  </si>
  <si>
    <t>14190531333|14190531334|0</t>
  </si>
  <si>
    <t>14190531333|14190531336|0</t>
  </si>
  <si>
    <t>14190531334|14190531333|0</t>
  </si>
  <si>
    <t>14190531334|14190531335|0</t>
  </si>
  <si>
    <t>14190531335|14190531322|0</t>
  </si>
  <si>
    <t>14190531335|14190531334|0</t>
  </si>
  <si>
    <t>14190531336|14190531330|0</t>
  </si>
  <si>
    <t>14190531336|14190531333|0</t>
  </si>
  <si>
    <t>14190531337|12955670018|0</t>
  </si>
  <si>
    <t>14190531337|14190531319|0</t>
  </si>
  <si>
    <t>14190531337|14190531320|0</t>
  </si>
  <si>
    <t>14190531338|14190531332|0</t>
  </si>
  <si>
    <t>14190531338|1852876293|0</t>
  </si>
  <si>
    <t>14190531340|14190531302|0</t>
  </si>
  <si>
    <t>14190531340|14210016829|0</t>
  </si>
  <si>
    <t>14190531340|844233829|0</t>
  </si>
  <si>
    <t>14190531342|14190531343|0</t>
  </si>
  <si>
    <t>14190531342|288449389|0</t>
  </si>
  <si>
    <t>14190531343|14190531342|0</t>
  </si>
  <si>
    <t>14190531343|14190531344|0</t>
  </si>
  <si>
    <t>14190531344|14190531343|0</t>
  </si>
  <si>
    <t>14190531344|14190531345|0</t>
  </si>
  <si>
    <t>14190531345|14190531344|0</t>
  </si>
  <si>
    <t>14190531345|14190531346|0</t>
  </si>
  <si>
    <t>14190531346|14190531345|0</t>
  </si>
  <si>
    <t>14190531346|14210016848|0</t>
  </si>
  <si>
    <t>14190531346|1852876296|0</t>
  </si>
  <si>
    <t>14190531346|6269433469|0</t>
  </si>
  <si>
    <t>14190531347|14190531348|0</t>
  </si>
  <si>
    <t>14190531347|14190531349|0</t>
  </si>
  <si>
    <t>14190531347|14190531354|0</t>
  </si>
  <si>
    <t>14190531348|14190531347|0</t>
  </si>
  <si>
    <t>14190531349|14190531347|0</t>
  </si>
  <si>
    <t>14190531349|14190531350|0</t>
  </si>
  <si>
    <t>14190531349|14210016847|0</t>
  </si>
  <si>
    <t>14190531350|14190531349|0</t>
  </si>
  <si>
    <t>14190531350|14190531351|0</t>
  </si>
  <si>
    <t>14190531351|14190531350|0</t>
  </si>
  <si>
    <t>14190531352|14190531353|0</t>
  </si>
  <si>
    <t>14190531352|1852876296|0</t>
  </si>
  <si>
    <t>14190531353|14190531352|0</t>
  </si>
  <si>
    <t>14190531353|14190531354|0</t>
  </si>
  <si>
    <t>14190531353|14210016840|0</t>
  </si>
  <si>
    <t>14190531354|14190531347|0</t>
  </si>
  <si>
    <t>14190531354|14190531353|0</t>
  </si>
  <si>
    <t>14190531354|14210016848|0</t>
  </si>
  <si>
    <t>14210016825|14190445379|0</t>
  </si>
  <si>
    <t>14210016825|14190526942|0</t>
  </si>
  <si>
    <t>14210016825|9395959775|0</t>
  </si>
  <si>
    <t>14210016826|14210016831|0</t>
  </si>
  <si>
    <t>14210016827|14190526948|0</t>
  </si>
  <si>
    <t>14210016827|14190526949|0</t>
  </si>
  <si>
    <t>14210016828|14190531302|0</t>
  </si>
  <si>
    <t>14210016828|14210016835|0</t>
  </si>
  <si>
    <t>14210016829|14190531340|0</t>
  </si>
  <si>
    <t>14210016829|14210016830|0</t>
  </si>
  <si>
    <t>14210016830|14210016829|0</t>
  </si>
  <si>
    <t>14210016830|14210016831|0</t>
  </si>
  <si>
    <t>14210016831|14210016826|0</t>
  </si>
  <si>
    <t>14210016831|14210016830|0</t>
  </si>
  <si>
    <t>14210016832|14190531332|0</t>
  </si>
  <si>
    <t>14210016832|14210016836|0</t>
  </si>
  <si>
    <t>14210016833|14210016834|0</t>
  </si>
  <si>
    <t>14210016833|14210016836|0</t>
  </si>
  <si>
    <t>14210016834|14210016833|0</t>
  </si>
  <si>
    <t>14210016834|14210016835|0</t>
  </si>
  <si>
    <t>14210016835|14190531303|0</t>
  </si>
  <si>
    <t>14210016835|14210016828|0</t>
  </si>
  <si>
    <t>14210016835|14210016834|0</t>
  </si>
  <si>
    <t>14210016836|14210016832|0</t>
  </si>
  <si>
    <t>14210016836|14210016833|0</t>
  </si>
  <si>
    <t>14210016836|14210016837|0</t>
  </si>
  <si>
    <t>14210016837|14210016836|0</t>
  </si>
  <si>
    <t>14210016838|14210016839|0</t>
  </si>
  <si>
    <t>14210016839|14210016838|0</t>
  </si>
  <si>
    <t>14210016839|14210016843|0</t>
  </si>
  <si>
    <t>14210016839|5683117527|0</t>
  </si>
  <si>
    <t>14210016840|14190531353|0</t>
  </si>
  <si>
    <t>14210016840|14210016841|0</t>
  </si>
  <si>
    <t>14210016841|14210016840|0</t>
  </si>
  <si>
    <t>14210016841|14210016842|0</t>
  </si>
  <si>
    <t>14210016842|14210016841|0</t>
  </si>
  <si>
    <t>14210016842|14210016843|0</t>
  </si>
  <si>
    <t>14210016843|14210016839|0</t>
  </si>
  <si>
    <t>14210016843|14210016842|0</t>
  </si>
  <si>
    <t>14210016844|14210016845|0</t>
  </si>
  <si>
    <t>14210016844|6269438302|0</t>
  </si>
  <si>
    <t>14210016845|14210016844|0</t>
  </si>
  <si>
    <t>14210016845|14210016846|0</t>
  </si>
  <si>
    <t>14210016846|14210016845|0</t>
  </si>
  <si>
    <t>14210016847|14190531349|0</t>
  </si>
  <si>
    <t>14210016848|14190531346|0</t>
  </si>
  <si>
    <t>14210016848|14190531354|0</t>
  </si>
  <si>
    <t>14210016849|14190531328|0</t>
  </si>
  <si>
    <t>14210016849|14190531329|0</t>
  </si>
  <si>
    <t>14210016850|14210016851|0</t>
  </si>
  <si>
    <t>14210016851|14190531327|0</t>
  </si>
  <si>
    <t>14210016851|14190531328|0</t>
  </si>
  <si>
    <t>14210016851|14210016850|0</t>
  </si>
  <si>
    <t>1424534754|252101125|0</t>
  </si>
  <si>
    <t>1424534767|8678203652|0</t>
  </si>
  <si>
    <t>1424534807|5683089142|0</t>
  </si>
  <si>
    <t>primary_link</t>
  </si>
  <si>
    <t>1424534825|7530889230|0</t>
  </si>
  <si>
    <t>1424534825|7530889234|0</t>
  </si>
  <si>
    <t>1434226307|1598564843|0</t>
  </si>
  <si>
    <t>1434226307|1598564888|0</t>
  </si>
  <si>
    <t>1434226323|1598564969|0</t>
  </si>
  <si>
    <t>1434226323|1598564981|0</t>
  </si>
  <si>
    <t>1434226323|7588947612|0</t>
  </si>
  <si>
    <t>1434226345|1598564854|0</t>
  </si>
  <si>
    <t>1434226345|1598564923|0</t>
  </si>
  <si>
    <t>1434226345|1598564937|0</t>
  </si>
  <si>
    <t>1434226347|1598564818|0</t>
  </si>
  <si>
    <t>1434226347|252099712|0</t>
  </si>
  <si>
    <t>1434226357|1598564846|0</t>
  </si>
  <si>
    <t>1434226357|7588947606|0</t>
  </si>
  <si>
    <t>1576198343|1576198349|0</t>
  </si>
  <si>
    <t>1576198349|1576198343|0</t>
  </si>
  <si>
    <t>1576198349|7191303189|0</t>
  </si>
  <si>
    <t>1576198352|5240046562|0</t>
  </si>
  <si>
    <t>1576198352|54994597|0</t>
  </si>
  <si>
    <t>1576198378|5871752074|0</t>
  </si>
  <si>
    <t>1576198379|5871752074|0</t>
  </si>
  <si>
    <t>1576198405|4663297252|0</t>
  </si>
  <si>
    <t>1576198405|7184852640|0</t>
  </si>
  <si>
    <t>1576198407|1576198413|0</t>
  </si>
  <si>
    <t>1576198407|7184852640|0</t>
  </si>
  <si>
    <t>1576198413|1576198407|0</t>
  </si>
  <si>
    <t>1576198413|7184852641|0</t>
  </si>
  <si>
    <t>1576198423|12051617421|0</t>
  </si>
  <si>
    <t>1576198423|7184852642|0</t>
  </si>
  <si>
    <t>1576198425|12051617421|0</t>
  </si>
  <si>
    <t>1598564811|5833470155|0</t>
  </si>
  <si>
    <t>1598564811|7171608622|0</t>
  </si>
  <si>
    <t>1598564817|1598564908|0</t>
  </si>
  <si>
    <t>1598564817|1598564969|0</t>
  </si>
  <si>
    <t>1598564817|1598564981|0</t>
  </si>
  <si>
    <t>1598564818|1434226347|0</t>
  </si>
  <si>
    <t>1598564818|7588947607|0</t>
  </si>
  <si>
    <t>1598564819|1598564903|0</t>
  </si>
  <si>
    <t>1598564819|1598564911|0</t>
  </si>
  <si>
    <t>1598564838|7171608624|0</t>
  </si>
  <si>
    <t>1598564838|7171608627|0</t>
  </si>
  <si>
    <t>1598564842|7171608660|0</t>
  </si>
  <si>
    <t>1598564842|7171608667|0</t>
  </si>
  <si>
    <t>1598564843|1434226307|0</t>
  </si>
  <si>
    <t>1598564843|1598564923|0</t>
  </si>
  <si>
    <t>1598564843|1598564972|0</t>
  </si>
  <si>
    <t>1598564846|1434226357|0</t>
  </si>
  <si>
    <t>1598564846|1598564854|0</t>
  </si>
  <si>
    <t>1598564846|7171608664|0</t>
  </si>
  <si>
    <t>1598564846|7171608668|0</t>
  </si>
  <si>
    <t>1598564854|1434226345|0</t>
  </si>
  <si>
    <t>1598564854|1598564846|0</t>
  </si>
  <si>
    <t>1598564854|1598564921|0</t>
  </si>
  <si>
    <t>1598564854|1598564963|0</t>
  </si>
  <si>
    <t>1598564861|1598564888|0</t>
  </si>
  <si>
    <t>1598564861|7171608654|0</t>
  </si>
  <si>
    <t>1598564863|1598564910|0</t>
  </si>
  <si>
    <t>1598564863|7171608651|0</t>
  </si>
  <si>
    <t>1598564877|1598564937|0</t>
  </si>
  <si>
    <t>1598564877|7171608659|0</t>
  </si>
  <si>
    <t>1598564885|1598564899|0</t>
  </si>
  <si>
    <t>1598564885|1598564911|0</t>
  </si>
  <si>
    <t>1598564885|7171608623|0</t>
  </si>
  <si>
    <t>1598564885|7171608625|0</t>
  </si>
  <si>
    <t>1598564888|1434226307|0</t>
  </si>
  <si>
    <t>1598564888|1598564861|0</t>
  </si>
  <si>
    <t>1598564888|1598564969|0</t>
  </si>
  <si>
    <t>1598564890|1598564899|0</t>
  </si>
  <si>
    <t>1598564890|1598564920|0</t>
  </si>
  <si>
    <t>1598564890|7171608631|0</t>
  </si>
  <si>
    <t>1598564899|1598564885|0</t>
  </si>
  <si>
    <t>1598564899|1598564890|0</t>
  </si>
  <si>
    <t>1598564903|1598564819|0</t>
  </si>
  <si>
    <t>1598564903|7171608633|0</t>
  </si>
  <si>
    <t>1598564908|1598564817|0</t>
  </si>
  <si>
    <t>1598564908|7171608652|0</t>
  </si>
  <si>
    <t>1598564909|1598564972|0</t>
  </si>
  <si>
    <t>1598564910|1598564863|0</t>
  </si>
  <si>
    <t>1598564910|1598564981|0</t>
  </si>
  <si>
    <t>1598564910|7588947608|0</t>
  </si>
  <si>
    <t>1598564911|1598564819|0</t>
  </si>
  <si>
    <t>1598564911|1598564885|0</t>
  </si>
  <si>
    <t>1598564911|1598564943|0</t>
  </si>
  <si>
    <t>1598564920|1598564890|0</t>
  </si>
  <si>
    <t>1598564921|1598564854|0</t>
  </si>
  <si>
    <t>1598564921|1598564922|0</t>
  </si>
  <si>
    <t>1598564921|1598564937|0</t>
  </si>
  <si>
    <t>1598564922|1598564921|0</t>
  </si>
  <si>
    <t>1598564922|7171608672|0</t>
  </si>
  <si>
    <t>1598564923|1434226345|0</t>
  </si>
  <si>
    <t>1598564923|1598564843|0</t>
  </si>
  <si>
    <t>1598564923|7171608655|0</t>
  </si>
  <si>
    <t>1598564934|7171608646|0</t>
  </si>
  <si>
    <t>1598564934|7588947613|0</t>
  </si>
  <si>
    <t>1598564937|1434226345|0</t>
  </si>
  <si>
    <t>1598564937|1598564877|0</t>
  </si>
  <si>
    <t>1598564937|1598564921|0</t>
  </si>
  <si>
    <t>1598564941|7171608642|0</t>
  </si>
  <si>
    <t>1598564941|7588947614|0</t>
  </si>
  <si>
    <t>1598564943|1598564911|0</t>
  </si>
  <si>
    <t>1598564943|7171608630|0</t>
  </si>
  <si>
    <t>1598564956|7588947607|0</t>
  </si>
  <si>
    <t>1598564956|7588947608|0</t>
  </si>
  <si>
    <t>1598564956|7588947611|0</t>
  </si>
  <si>
    <t>1598564956|7588947612|0</t>
  </si>
  <si>
    <t>1598564963|1598564854|0</t>
  </si>
  <si>
    <t>1598564963|7171608663|0</t>
  </si>
  <si>
    <t>1598564969|1434226323|0</t>
  </si>
  <si>
    <t>1598564969|1598564817|0</t>
  </si>
  <si>
    <t>1598564969|1598564888|0</t>
  </si>
  <si>
    <t>1598564972|1598564843|0</t>
  </si>
  <si>
    <t>1598564972|1598564909|0</t>
  </si>
  <si>
    <t>1598564981|1434226323|0</t>
  </si>
  <si>
    <t>1598564981|1598564817|0</t>
  </si>
  <si>
    <t>1598564981|1598564910|0</t>
  </si>
  <si>
    <t>1765263152|525219769|0</t>
  </si>
  <si>
    <t>1765263152|7066549835|0</t>
  </si>
  <si>
    <t>1765263156|12745330379|0</t>
  </si>
  <si>
    <t>1765263156|7067159176|0</t>
  </si>
  <si>
    <t>1765263159|1765263164|0</t>
  </si>
  <si>
    <t>1765263159|1765263170|0</t>
  </si>
  <si>
    <t>1765263161|7227689531|0</t>
  </si>
  <si>
    <t>1765263164|1765263159|0</t>
  </si>
  <si>
    <t>1765263164|7067136476|0</t>
  </si>
  <si>
    <t>1765263166|1765263170|0</t>
  </si>
  <si>
    <t>1765263167|14143065098|0</t>
  </si>
  <si>
    <t>1765263167|1852876282|0</t>
  </si>
  <si>
    <t>1765263169|6605930789|0</t>
  </si>
  <si>
    <t>1765263169|7067159176|0</t>
  </si>
  <si>
    <t>1765263170|1765263159|0</t>
  </si>
  <si>
    <t>1765263170|1765263166|0</t>
  </si>
  <si>
    <t>1765263171|7067136461|0</t>
  </si>
  <si>
    <t>1765263171|7067136473|0</t>
  </si>
  <si>
    <t>1765263173|12237553524|0</t>
  </si>
  <si>
    <t>1765263173|12237566627|0</t>
  </si>
  <si>
    <t>1765263173|12237566629|0</t>
  </si>
  <si>
    <t>1765263175|2420707988|0</t>
  </si>
  <si>
    <t>1765263178|7066549833|0</t>
  </si>
  <si>
    <t>1765263178|7066549834|0</t>
  </si>
  <si>
    <t>1765263180|7067143587|0</t>
  </si>
  <si>
    <t>1765263180|7067143592|0</t>
  </si>
  <si>
    <t>1765263183|7067143598|0</t>
  </si>
  <si>
    <t>1765263183|7067159180|0</t>
  </si>
  <si>
    <t>1765263186|7066549832|0</t>
  </si>
  <si>
    <t>1765263187|2420707982|0</t>
  </si>
  <si>
    <t>1765263187|5866597761|0</t>
  </si>
  <si>
    <t>1765263188|7067143595|0</t>
  </si>
  <si>
    <t>1765263188|7067143596|0</t>
  </si>
  <si>
    <t>1831651728|7067143696|0</t>
  </si>
  <si>
    <t>1831651728|7067143697|0</t>
  </si>
  <si>
    <t>1831651729|522921735|0</t>
  </si>
  <si>
    <t>1831651729|522921740|0</t>
  </si>
  <si>
    <t>1831651731|1831651732|0</t>
  </si>
  <si>
    <t>1831651731|5683117547|0</t>
  </si>
  <si>
    <t>1831651732|1831651731|0</t>
  </si>
  <si>
    <t>1831651732|7067143702|0</t>
  </si>
  <si>
    <t>1831651733|522921653|0</t>
  </si>
  <si>
    <t>1831651733|7067143708|0</t>
  </si>
  <si>
    <t>1831651734|7170074199|0</t>
  </si>
  <si>
    <t>1831651734|7170074200|0</t>
  </si>
  <si>
    <t>1831651735|7170074201|0</t>
  </si>
  <si>
    <t>1831651735|7170074202|0</t>
  </si>
  <si>
    <t>1831651736|5683117527|0</t>
  </si>
  <si>
    <t>1831651736|5683117531|0</t>
  </si>
  <si>
    <t>1831651736|7170074193|0</t>
  </si>
  <si>
    <t>1832600354|252101403|0</t>
  </si>
  <si>
    <t>1832600354|522921724|0</t>
  </si>
  <si>
    <t>1838894365|312370351|0</t>
  </si>
  <si>
    <t>1838894365|7067143637|0</t>
  </si>
  <si>
    <t>1838897031|5683199145|0</t>
  </si>
  <si>
    <t>1852876278|12231159266|0</t>
  </si>
  <si>
    <t>1852876278|12686409838|0</t>
  </si>
  <si>
    <t>1852876278|7067143679|0</t>
  </si>
  <si>
    <t>1852876279|12231159267|0</t>
  </si>
  <si>
    <t>1852876279|1852876280|0</t>
  </si>
  <si>
    <t>1852876279|8692634730|0</t>
  </si>
  <si>
    <t>1852876280|1852876279|0</t>
  </si>
  <si>
    <t>1852876280|7067143671|0</t>
  </si>
  <si>
    <t>1852876280|8692634726|0</t>
  </si>
  <si>
    <t>1852876281|12231151283|0</t>
  </si>
  <si>
    <t>1852876281|5683117540|0</t>
  </si>
  <si>
    <t>1852876282|1765263167|0</t>
  </si>
  <si>
    <t>1852876282|1852876283|0</t>
  </si>
  <si>
    <t>1852876282|9395959800|0</t>
  </si>
  <si>
    <t>1852876283|1852876282|0</t>
  </si>
  <si>
    <t>1852876284|7067143676|0</t>
  </si>
  <si>
    <t>1852876284|7067143677|0</t>
  </si>
  <si>
    <t>1852876285|1852876286|0</t>
  </si>
  <si>
    <t>1852876285|1852876288|0</t>
  </si>
  <si>
    <t>1852876285|9395959772|0</t>
  </si>
  <si>
    <t>1852876285|9395959800|0</t>
  </si>
  <si>
    <t>1852876286|1852876285|0</t>
  </si>
  <si>
    <t>1852876286|5683089169|0</t>
  </si>
  <si>
    <t>1852876287|5683089160|0</t>
  </si>
  <si>
    <t>mapped</t>
  </si>
  <si>
    <t>yes</t>
  </si>
  <si>
    <t>1852876287|5683089161|0</t>
  </si>
  <si>
    <t>1852876288|1852876285|0</t>
  </si>
  <si>
    <t>1852876288|288448558|0</t>
  </si>
  <si>
    <t>1852876288|9395959770|0</t>
  </si>
  <si>
    <t>1852876288|9395975722|0</t>
  </si>
  <si>
    <t>1852876289|14190531312|0</t>
  </si>
  <si>
    <t>1852876289|7067143676|0</t>
  </si>
  <si>
    <t>1852876290|6269438307|0</t>
  </si>
  <si>
    <t>1852876290|6269438308|0</t>
  </si>
  <si>
    <t>1852876291|7067143673|0</t>
  </si>
  <si>
    <t>1852876291|7067143674|0</t>
  </si>
  <si>
    <t>1852876292|12955670043|0</t>
  </si>
  <si>
    <t>1852876292|6269438305|0</t>
  </si>
  <si>
    <t>1852876292|6269438306|0</t>
  </si>
  <si>
    <t>1852876293|14190531338|0</t>
  </si>
  <si>
    <t>1852876293|6269438304|0</t>
  </si>
  <si>
    <t>1852876294|14190531332|0</t>
  </si>
  <si>
    <t>1852876294|6269438303|0</t>
  </si>
  <si>
    <t>1852876295|6269438302|0</t>
  </si>
  <si>
    <t>1852876295|6269438303|0</t>
  </si>
  <si>
    <t>1852876295|7170074189|0</t>
  </si>
  <si>
    <t>1852876296|14190531346|0</t>
  </si>
  <si>
    <t>1852876296|14190531352|0</t>
  </si>
  <si>
    <t>1852876296|6269438302|0</t>
  </si>
  <si>
    <t>1852876297|1852876298|0</t>
  </si>
  <si>
    <t>1852876297|1852876299|0</t>
  </si>
  <si>
    <t>1852876297|6269433469|0</t>
  </si>
  <si>
    <t>1852876298|12128533689|0</t>
  </si>
  <si>
    <t>1852876298|1852876297|0</t>
  </si>
  <si>
    <t>1852876298|1852876299|0</t>
  </si>
  <si>
    <t>1852876298|1852876300|0</t>
  </si>
  <si>
    <t>1852876299|12128533691|0</t>
  </si>
  <si>
    <t>1852876299|1852876297|0</t>
  </si>
  <si>
    <t>1852876299|1852876298|0</t>
  </si>
  <si>
    <t>1852876299|1852876301|0</t>
  </si>
  <si>
    <t>1852876300|1852876298|0</t>
  </si>
  <si>
    <t>1852876300|9406023507|0</t>
  </si>
  <si>
    <t>1852876301|1852876299|0</t>
  </si>
  <si>
    <t>1852876301|5683131260|0</t>
  </si>
  <si>
    <t>197295335|5683089195|0</t>
  </si>
  <si>
    <t>197302776|7400397540|0</t>
  </si>
  <si>
    <t>201403337|5866597760|0</t>
  </si>
  <si>
    <t>2267461605|14183524409|0</t>
  </si>
  <si>
    <t>2267461607|515823208|0</t>
  </si>
  <si>
    <t>2361808971|2361808973|0</t>
  </si>
  <si>
    <t>2361808971|2361808974|0</t>
  </si>
  <si>
    <t>2361808973|2361808971|0</t>
  </si>
  <si>
    <t>2361808973|5246010449|0</t>
  </si>
  <si>
    <t>2361808974|2361808971|0</t>
  </si>
  <si>
    <t>2361808974|2361808978|0</t>
  </si>
  <si>
    <t>2361808977|2361808980|0</t>
  </si>
  <si>
    <t>2361808977|5246010447|0</t>
  </si>
  <si>
    <t>2361808978|2361808974|0</t>
  </si>
  <si>
    <t>2361808978|5246010444|0</t>
  </si>
  <si>
    <t>2361808980|2361808977|0</t>
  </si>
  <si>
    <t>2361808980|2361808982|0</t>
  </si>
  <si>
    <t>2361808982|2361808980|0</t>
  </si>
  <si>
    <t>2361808982|2361808987|0</t>
  </si>
  <si>
    <t>2361808986|2361808990|0</t>
  </si>
  <si>
    <t>2361808986|420080002|0</t>
  </si>
  <si>
    <t>2361808987|2361808982|0</t>
  </si>
  <si>
    <t>2361808987|2361808989|0</t>
  </si>
  <si>
    <t>2361808989|2361808987|0</t>
  </si>
  <si>
    <t>2361808989|2361808991|0</t>
  </si>
  <si>
    <t>2361808990|2361808986|0</t>
  </si>
  <si>
    <t>2361808990|5246010445|0</t>
  </si>
  <si>
    <t>2361808991|2361808989|0</t>
  </si>
  <si>
    <t>2361808991|2361808992|0</t>
  </si>
  <si>
    <t>2361808992|2361808991|0</t>
  </si>
  <si>
    <t>2361808992|5246010446|0</t>
  </si>
  <si>
    <t>2375005580|11363945002|0</t>
  </si>
  <si>
    <t>2375005580|6906109851|0</t>
  </si>
  <si>
    <t>2375005582|498795173|0</t>
  </si>
  <si>
    <t>2375005582|598143055|0</t>
  </si>
  <si>
    <t>2407330706|2407330708|0</t>
  </si>
  <si>
    <t>2407330706|7170094418|0</t>
  </si>
  <si>
    <t>2407330708|2407330706|0</t>
  </si>
  <si>
    <t>2407330708|2407378292|0</t>
  </si>
  <si>
    <t>2407330710|12273140146|0</t>
  </si>
  <si>
    <t>2407330710|2407378292|0</t>
  </si>
  <si>
    <t>2407378270|2407378271|0</t>
  </si>
  <si>
    <t>2407378271|2407378270|0</t>
  </si>
  <si>
    <t>2407378271|2407378289|0</t>
  </si>
  <si>
    <t>2407378289|2407378271|0</t>
  </si>
  <si>
    <t>2407378289|2407378290|0</t>
  </si>
  <si>
    <t>2407378290|2407378289|0</t>
  </si>
  <si>
    <t>2407378290|2407378291|0</t>
  </si>
  <si>
    <t>2407378291|2407378290|0</t>
  </si>
  <si>
    <t>2407378291|2407378292|0</t>
  </si>
  <si>
    <t>2407378292|2407330708|0</t>
  </si>
  <si>
    <t>2407378292|2407330710|0</t>
  </si>
  <si>
    <t>2407378292|2407378291|0</t>
  </si>
  <si>
    <t>2419904411|5864101924|0</t>
  </si>
  <si>
    <t>2419904411|7191164778|0</t>
  </si>
  <si>
    <t>2419904415|6755956039|0</t>
  </si>
  <si>
    <t>2419904450|5868965737|0</t>
  </si>
  <si>
    <t>2420707978|2420707980|0</t>
  </si>
  <si>
    <t>2420707980|2420707978|0</t>
  </si>
  <si>
    <t>2420707980|2420707982|0</t>
  </si>
  <si>
    <t>2420707982|1765263187|0</t>
  </si>
  <si>
    <t>2420707982|2420707980|0</t>
  </si>
  <si>
    <t>2420707988|1765263175|0</t>
  </si>
  <si>
    <t>2420707988|5866597761|0</t>
  </si>
  <si>
    <t>2420993862|8943744923|0</t>
  </si>
  <si>
    <t>2420993875|2420993879|0</t>
  </si>
  <si>
    <t>2420993875|7066549842|0</t>
  </si>
  <si>
    <t>2420993879|2420993875|0</t>
  </si>
  <si>
    <t>2420993879|2420993880|0</t>
  </si>
  <si>
    <t>2420993880|2420993879|0</t>
  </si>
  <si>
    <t>2420993880|2420993881|0</t>
  </si>
  <si>
    <t>2420993881|2420993880|0</t>
  </si>
  <si>
    <t>2420993881|2420993882|0</t>
  </si>
  <si>
    <t>2420993882|2420993881|0</t>
  </si>
  <si>
    <t>2421341441|2421341442|0</t>
  </si>
  <si>
    <t>2421341441|5866597760|0</t>
  </si>
  <si>
    <t>2421341442|2421341441|0</t>
  </si>
  <si>
    <t>2421341442|5240046552|0</t>
  </si>
  <si>
    <t>243046021|7227652766|0</t>
  </si>
  <si>
    <t>2439704197|14190531330|0</t>
  </si>
  <si>
    <t>2439704197|14190531331|0</t>
  </si>
  <si>
    <t>247762395|8678049841|0</t>
  </si>
  <si>
    <t>2497287353|525219754|0</t>
  </si>
  <si>
    <t>2497287353|6906109881|0</t>
  </si>
  <si>
    <t>2497287354|2497287355|0</t>
  </si>
  <si>
    <t>2497287355|12745330274|0</t>
  </si>
  <si>
    <t>2497287355|2497287354|0</t>
  </si>
  <si>
    <t>2497287356|12745330274|0</t>
  </si>
  <si>
    <t>2497287356|2497287357|0</t>
  </si>
  <si>
    <t>2497287357|2497287356|0</t>
  </si>
  <si>
    <t>2497287357|2497287358|0</t>
  </si>
  <si>
    <t>2497287358|2497287357|0</t>
  </si>
  <si>
    <t>2497287358|2497287359|0</t>
  </si>
  <si>
    <t>2497287359|2497287358|0</t>
  </si>
  <si>
    <t>252099712|1434226347|0</t>
  </si>
  <si>
    <t>252099964|252099965|0</t>
  </si>
  <si>
    <t>252099965|252099964|0</t>
  </si>
  <si>
    <t>252100143|252100144|0</t>
  </si>
  <si>
    <t>252100144|252100143|0</t>
  </si>
  <si>
    <t>252100145|6903388187|0</t>
  </si>
  <si>
    <t>252100145|6905360634|0</t>
  </si>
  <si>
    <t>252100146|6903388187|0</t>
  </si>
  <si>
    <t>252100175|252100176|0</t>
  </si>
  <si>
    <t>252100176|252100175|0</t>
  </si>
  <si>
    <t>252100413|8678049887|0</t>
  </si>
  <si>
    <t>252100449|3789663519|0</t>
  </si>
  <si>
    <t>252101123|5683117561|0</t>
  </si>
  <si>
    <t>252101125|1424534754|0</t>
  </si>
  <si>
    <t>252101403|1832600354|0</t>
  </si>
  <si>
    <t>252101406|7170074187|0</t>
  </si>
  <si>
    <t>25388232|7066549815|0</t>
  </si>
  <si>
    <t>25388233|7066549812|0</t>
  </si>
  <si>
    <t>25388240|6906616361|0</t>
  </si>
  <si>
    <t>266982989|8682158419|0</t>
  </si>
  <si>
    <t>2736680242|5864101928|0</t>
  </si>
  <si>
    <t>2736680242|7191164780|0</t>
  </si>
  <si>
    <t>2805179382|13886280994|0</t>
  </si>
  <si>
    <t>288447338|8682158498|0</t>
  </si>
  <si>
    <t>288447338|8682158500|0</t>
  </si>
  <si>
    <t>288448470|7170069861|0</t>
  </si>
  <si>
    <t>288448474|288448553|0</t>
  </si>
  <si>
    <t>288448474|288449186|0</t>
  </si>
  <si>
    <t>288448478|288448616|0</t>
  </si>
  <si>
    <t>288448478|7069568355|0</t>
  </si>
  <si>
    <t>288448481|288448484|0</t>
  </si>
  <si>
    <t>288448481|288448618|0</t>
  </si>
  <si>
    <t>288448484|288448481|0</t>
  </si>
  <si>
    <t>288448484|288448486|0</t>
  </si>
  <si>
    <t>288448486|288448484|0</t>
  </si>
  <si>
    <t>288448486|288448489|0</t>
  </si>
  <si>
    <t>288448486|5683089171|0</t>
  </si>
  <si>
    <t>288448489|288448486|0</t>
  </si>
  <si>
    <t>288448489|9395959770|0</t>
  </si>
  <si>
    <t>288448491|5683089126|0</t>
  </si>
  <si>
    <t>288448491|5683089164|0</t>
  </si>
  <si>
    <t>288448553|288448474|0</t>
  </si>
  <si>
    <t>288448553|9395959774|0</t>
  </si>
  <si>
    <t>288448558|1852876288|0</t>
  </si>
  <si>
    <t>288448558|5683089170|0</t>
  </si>
  <si>
    <t>288448616|288448478|0</t>
  </si>
  <si>
    <t>288448616|288449186|0</t>
  </si>
  <si>
    <t>288448618|288448481|0</t>
  </si>
  <si>
    <t>288448618|7069568355|0</t>
  </si>
  <si>
    <t>288449185|7170069861|0</t>
  </si>
  <si>
    <t>288449185|7170069862|0</t>
  </si>
  <si>
    <t>288449186|288448474|0</t>
  </si>
  <si>
    <t>288449186|288448616|0</t>
  </si>
  <si>
    <t>288449383|14190445389|0</t>
  </si>
  <si>
    <t>288449383|7172740703|0</t>
  </si>
  <si>
    <t>288449384|14190445389|0</t>
  </si>
  <si>
    <t>288449384|14190445392|0</t>
  </si>
  <si>
    <t>288449385|14190445392|0</t>
  </si>
  <si>
    <t>288449385|14190460326|0</t>
  </si>
  <si>
    <t>288449386|14190445378|0</t>
  </si>
  <si>
    <t>288449386|14190445393|0</t>
  </si>
  <si>
    <t>288449387|14190445399|0</t>
  </si>
  <si>
    <t>288449387|7172730906|0</t>
  </si>
  <si>
    <t>288449387|844233829|0</t>
  </si>
  <si>
    <t>288449387|9395975728|0</t>
  </si>
  <si>
    <t>288449388|14190445400|0</t>
  </si>
  <si>
    <t>288449388|844233829|0</t>
  </si>
  <si>
    <t>288449389|14190445400|0</t>
  </si>
  <si>
    <t>288449389|14190531342|0</t>
  </si>
  <si>
    <t>290579089|8700184337|0</t>
  </si>
  <si>
    <t>294746780|111072720|0</t>
  </si>
  <si>
    <t>294746997|111038560|0</t>
  </si>
  <si>
    <t>312370316|7066619939|0</t>
  </si>
  <si>
    <t>312370320|5271871334|0</t>
  </si>
  <si>
    <t>312370320|7067143642|0</t>
  </si>
  <si>
    <t>312370326|7067143641|0</t>
  </si>
  <si>
    <t>312370326|7067143642|0</t>
  </si>
  <si>
    <t>312370336|312370341|0</t>
  </si>
  <si>
    <t>312370336|7067143640|0</t>
  </si>
  <si>
    <t>312370341|12231036233|0</t>
  </si>
  <si>
    <t>312370341|312370336|0</t>
  </si>
  <si>
    <t>312370347|12234467549|0</t>
  </si>
  <si>
    <t>312370347|6013153540|0</t>
  </si>
  <si>
    <t>312370351|1838894365|0</t>
  </si>
  <si>
    <t>312370351|6013153538|0</t>
  </si>
  <si>
    <t>312370354|312370361|0</t>
  </si>
  <si>
    <t>312370354|7067143637|0</t>
  </si>
  <si>
    <t>312370361|312370354|0</t>
  </si>
  <si>
    <t>312370361|7067143636|0</t>
  </si>
  <si>
    <t>312370365|7067143635|0</t>
  </si>
  <si>
    <t>312370365|7067143636|0</t>
  </si>
  <si>
    <t>312370370|5683117280|0</t>
  </si>
  <si>
    <t>312370370|7067143620|0</t>
  </si>
  <si>
    <t>312370373|7066801817|0</t>
  </si>
  <si>
    <t>312370373|7067143618|0</t>
  </si>
  <si>
    <t>3593222718|7067143679|0</t>
  </si>
  <si>
    <t>3593222718|7067143680|0</t>
  </si>
  <si>
    <t>3593222719|12955670075|0</t>
  </si>
  <si>
    <t>3593222719|3601260627|0</t>
  </si>
  <si>
    <t>3593222719|5683117542|0</t>
  </si>
  <si>
    <t>3593222720|7067143683|0</t>
  </si>
  <si>
    <t>3593222720|7067143684|0</t>
  </si>
  <si>
    <t>3593222721|3593222722|0</t>
  </si>
  <si>
    <t>3593222721|7067143684|0</t>
  </si>
  <si>
    <t>3593222722|12686409873|0</t>
  </si>
  <si>
    <t>3593222722|3593222721|0</t>
  </si>
  <si>
    <t>3593222722|7067143685|0</t>
  </si>
  <si>
    <t>3593222724|522921621|0</t>
  </si>
  <si>
    <t>3593222724|7067143686|0</t>
  </si>
  <si>
    <t>3593222728|3601260627|0</t>
  </si>
  <si>
    <t>3593222728|522921628|0</t>
  </si>
  <si>
    <t>3593222728|7067143690|0</t>
  </si>
  <si>
    <t>3601260624|7067143690|0</t>
  </si>
  <si>
    <t>3601260624|7067143691|0</t>
  </si>
  <si>
    <t>3601260625|7067143692|0</t>
  </si>
  <si>
    <t>3601260625|7067143693|0</t>
  </si>
  <si>
    <t>3601260627|3593222719|0</t>
  </si>
  <si>
    <t>3601260627|3593222728|0</t>
  </si>
  <si>
    <t>3601260627|5683117541|0</t>
  </si>
  <si>
    <t>3615424812|7067143640|0</t>
  </si>
  <si>
    <t>3615424812|7067143641|0</t>
  </si>
  <si>
    <t>3615986109|6013153540|0</t>
  </si>
  <si>
    <t>3615986110|6013153539|0</t>
  </si>
  <si>
    <t>3615986111|6013153538|0</t>
  </si>
  <si>
    <t>3623451226|3623451227|0</t>
  </si>
  <si>
    <t>3623451227|3623451226|0</t>
  </si>
  <si>
    <t>3623451227|7067042926|0</t>
  </si>
  <si>
    <t>3789663515|3789663516|0</t>
  </si>
  <si>
    <t>3789663516|3789663515|0</t>
  </si>
  <si>
    <t>3789663516|7169942058|0</t>
  </si>
  <si>
    <t>3789663517|11363931621|0</t>
  </si>
  <si>
    <t>3789663517|7169942057|0</t>
  </si>
  <si>
    <t>3789663517|7169942058|0</t>
  </si>
  <si>
    <t>3789663518|7169942056|0</t>
  </si>
  <si>
    <t>3789663518|7169942057|0</t>
  </si>
  <si>
    <t>3789663519|252100449|0</t>
  </si>
  <si>
    <t>3789663519|7169942056|0</t>
  </si>
  <si>
    <t>3789663529|5683117559|0</t>
  </si>
  <si>
    <t>3789663530|3789663531|0</t>
  </si>
  <si>
    <t>3789663531|3789663530|0</t>
  </si>
  <si>
    <t>3789663531|3789663532|0</t>
  </si>
  <si>
    <t>3789663532|12750616469|0</t>
  </si>
  <si>
    <t>3789663532|3789663531|0</t>
  </si>
  <si>
    <t>3789663533|12750616469|0</t>
  </si>
  <si>
    <t>3789663533|7170069860|0</t>
  </si>
  <si>
    <t>3789663534|3789663535|0</t>
  </si>
  <si>
    <t>3789663534|7170069860|0</t>
  </si>
  <si>
    <t>3789663535|3789663534|0</t>
  </si>
  <si>
    <t>3789663538|3789663540|0</t>
  </si>
  <si>
    <t>3789663539|3789663567|0</t>
  </si>
  <si>
    <t>3789663539|3789663571|0</t>
  </si>
  <si>
    <t>3789663540|3789663538|0</t>
  </si>
  <si>
    <t>3789663540|3789663541|0</t>
  </si>
  <si>
    <t>3789663541|3789663540|0</t>
  </si>
  <si>
    <t>3789663541|7172114907|0</t>
  </si>
  <si>
    <t>3789663542|3789663543|0</t>
  </si>
  <si>
    <t>3789663542|7172114907|0</t>
  </si>
  <si>
    <t>3789663543|3789663542|0</t>
  </si>
  <si>
    <t>3789663543|3789663544|0</t>
  </si>
  <si>
    <t>3789663544|3789663543|0</t>
  </si>
  <si>
    <t>3789663544|7172114906|0</t>
  </si>
  <si>
    <t>3789663545|7172114905|0</t>
  </si>
  <si>
    <t>3789663547|7468445989|0</t>
  </si>
  <si>
    <t>3789663549|5885606644|0</t>
  </si>
  <si>
    <t>3789663554|5885606644|0</t>
  </si>
  <si>
    <t>3789663554|7468401084|0</t>
  </si>
  <si>
    <t>3789663567|3789663539|0</t>
  </si>
  <si>
    <t>3789663567|5683089141|0</t>
  </si>
  <si>
    <t>3789663568|5683089141|0</t>
  </si>
  <si>
    <t>3789663568|8678182588|0</t>
  </si>
  <si>
    <t>3789663570|5683089137|0</t>
  </si>
  <si>
    <t>3789663571|3789663539|0</t>
  </si>
  <si>
    <t>3789663571|3789663572|0</t>
  </si>
  <si>
    <t>3789663572|3789663571|0</t>
  </si>
  <si>
    <t>3789663572|3789663573|0</t>
  </si>
  <si>
    <t>3789663573|3789663572|0</t>
  </si>
  <si>
    <t>3789663573|3789663576|0</t>
  </si>
  <si>
    <t>3789663576|3789663573|0</t>
  </si>
  <si>
    <t>3789663576|7468445985|0</t>
  </si>
  <si>
    <t>384345583|5683089146|0</t>
  </si>
  <si>
    <t>384345588|5888504570|0</t>
  </si>
  <si>
    <t>386852785|7069568314|0</t>
  </si>
  <si>
    <t>386852789|7066549821|0</t>
  </si>
  <si>
    <t>387833830|7066509141|0</t>
  </si>
  <si>
    <t>3951433267|54994565|0</t>
  </si>
  <si>
    <t>3951433267|54994590|0</t>
  </si>
  <si>
    <t>420080002|2361808986|0</t>
  </si>
  <si>
    <t>420080002|5246010444|0</t>
  </si>
  <si>
    <t>4219746111|4219746125|0</t>
  </si>
  <si>
    <t>tertiary_link</t>
  </si>
  <si>
    <t>4219746119|7170094416|0</t>
  </si>
  <si>
    <t>4219746120|4219746121|0</t>
  </si>
  <si>
    <t>4219746120|598433686|0</t>
  </si>
  <si>
    <t>4219746121|4219746120|0</t>
  </si>
  <si>
    <t>4219746121|4219746122|0</t>
  </si>
  <si>
    <t>4219746122|4219746121|0</t>
  </si>
  <si>
    <t>4219746122|4219746123|0</t>
  </si>
  <si>
    <t>4219746123|4219746122|0</t>
  </si>
  <si>
    <t>4219746123|4219746124|0</t>
  </si>
  <si>
    <t>4219746124|4219746123|0</t>
  </si>
  <si>
    <t>4219746124|7170094412|0</t>
  </si>
  <si>
    <t>4219746125|4219746111|0</t>
  </si>
  <si>
    <t>4219746125|7170094412|0</t>
  </si>
  <si>
    <t>4219746126|4219746127|0</t>
  </si>
  <si>
    <t>4219746127|4219746126|0</t>
  </si>
  <si>
    <t>4219746127|4219746128|0</t>
  </si>
  <si>
    <t>4219746128|4219746127|0</t>
  </si>
  <si>
    <t>4219746128|4219746129|0</t>
  </si>
  <si>
    <t>4219746129|4219746128|0</t>
  </si>
  <si>
    <t>4219746129|4219746130|0</t>
  </si>
  <si>
    <t>4219746130|4219746129|0</t>
  </si>
  <si>
    <t>4219746130|4219746131|0</t>
  </si>
  <si>
    <t>4219746131|4219746130|0</t>
  </si>
  <si>
    <t>4219746131|598433686|0</t>
  </si>
  <si>
    <t>4242516624|12240657598|0</t>
  </si>
  <si>
    <t>453543297|54994518|0</t>
  </si>
  <si>
    <t>453543297|5864100182|0</t>
  </si>
  <si>
    <t>453543309|453543310|0</t>
  </si>
  <si>
    <t>453543310|453543309|0</t>
  </si>
  <si>
    <t>453543310|453543311|0</t>
  </si>
  <si>
    <t>453543311|453543310|0</t>
  </si>
  <si>
    <t>453543311|7184299908|0</t>
  </si>
  <si>
    <t>453543510|7066549810|0</t>
  </si>
  <si>
    <t>453543510|7066549811|0</t>
  </si>
  <si>
    <t>453543516|5271871327|0</t>
  </si>
  <si>
    <t>453543516|5271871328|0</t>
  </si>
  <si>
    <t>453543522|111059445|0</t>
  </si>
  <si>
    <t>453543522|5271871327|0</t>
  </si>
  <si>
    <t>453543523|5271871324|0</t>
  </si>
  <si>
    <t>453543523|6906131261|0</t>
  </si>
  <si>
    <t>453543524|5271871323|0</t>
  </si>
  <si>
    <t>453543524|6906131262|0</t>
  </si>
  <si>
    <t>453543525|111059440|0</t>
  </si>
  <si>
    <t>453543525|453543526|0</t>
  </si>
  <si>
    <t>453543526|453543525|0</t>
  </si>
  <si>
    <t>453543535|5834668397|0</t>
  </si>
  <si>
    <t>453543535|6277449997|0</t>
  </si>
  <si>
    <t>453543537|7067143665|0</t>
  </si>
  <si>
    <t>453543537|7067143666|0</t>
  </si>
  <si>
    <t>453543538|453543539|0</t>
  </si>
  <si>
    <t>453543538|7067143665|0</t>
  </si>
  <si>
    <t>453543539|453543538|0</t>
  </si>
  <si>
    <t>453543539|453543540|0</t>
  </si>
  <si>
    <t>453543540|453543539|0</t>
  </si>
  <si>
    <t>453543540|7067143664|0</t>
  </si>
  <si>
    <t>453543541|7067143662|0</t>
  </si>
  <si>
    <t>453543541|7067143663|0</t>
  </si>
  <si>
    <t>453543542|7067143661|0</t>
  </si>
  <si>
    <t>453543542|7067143662|0</t>
  </si>
  <si>
    <t>453543543|7067143660|0</t>
  </si>
  <si>
    <t>453543543|7067143661|0</t>
  </si>
  <si>
    <t>453543544|453543545|0</t>
  </si>
  <si>
    <t>453543544|7067143660|0</t>
  </si>
  <si>
    <t>453543545|453543544|0</t>
  </si>
  <si>
    <t>453543545|7067143659|0</t>
  </si>
  <si>
    <t>453543546|7067143656|0</t>
  </si>
  <si>
    <t>453543546|7067143657|0</t>
  </si>
  <si>
    <t>453543547|7067143653|0</t>
  </si>
  <si>
    <t>453543547|7067143654|0</t>
  </si>
  <si>
    <t>453543548|7067143651|0</t>
  </si>
  <si>
    <t>453543548|8682158507|0</t>
  </si>
  <si>
    <t>4663297252|1576198405|0</t>
  </si>
  <si>
    <t>4663297252|7184852639|0</t>
  </si>
  <si>
    <t>4671870829|7187641555|0</t>
  </si>
  <si>
    <t>4671870829|7187651393|0</t>
  </si>
  <si>
    <t>4671870830|4671870831|0</t>
  </si>
  <si>
    <t>4671870830|7187641555|0</t>
  </si>
  <si>
    <t>4671870831|4671870830|0</t>
  </si>
  <si>
    <t>4751337769|4751337773|0</t>
  </si>
  <si>
    <t>4751337769|4751337774|0</t>
  </si>
  <si>
    <t>4751337769|7184362310|0</t>
  </si>
  <si>
    <t>4751337770|4751337774|0</t>
  </si>
  <si>
    <t>4751337770|4751337775|0</t>
  </si>
  <si>
    <t>4751337771|4751337775|0</t>
  </si>
  <si>
    <t>4751337771|4751337776|0</t>
  </si>
  <si>
    <t>4751337772|7184362312|0</t>
  </si>
  <si>
    <t>4751337773|4751337769|0</t>
  </si>
  <si>
    <t>4751337773|7184362314|0</t>
  </si>
  <si>
    <t>4751337774|4751337769|0</t>
  </si>
  <si>
    <t>4751337774|4751337770|0</t>
  </si>
  <si>
    <t>4751337775|4751337770|0</t>
  </si>
  <si>
    <t>4751337775|4751337771|0</t>
  </si>
  <si>
    <t>4751337776|4751337771|0</t>
  </si>
  <si>
    <t>4962529333|6944982563|0</t>
  </si>
  <si>
    <t>4962529333|7067143644|0</t>
  </si>
  <si>
    <t>498795166|8917609578|0</t>
  </si>
  <si>
    <t>unclassified</t>
  </si>
  <si>
    <t>498795173|2375005582|0</t>
  </si>
  <si>
    <t>498795176|6903103091|0</t>
  </si>
  <si>
    <t>499963680|499963682|0</t>
  </si>
  <si>
    <t>499963680|7170094418|0</t>
  </si>
  <si>
    <t>499963682|499963680|0</t>
  </si>
  <si>
    <t>500012704|12273140149|0</t>
  </si>
  <si>
    <t>500012705|12273140150|0</t>
  </si>
  <si>
    <t>500012705|7170094419|0</t>
  </si>
  <si>
    <t>515823208|2267461607|0</t>
  </si>
  <si>
    <t>5196348720|6902953236|0</t>
  </si>
  <si>
    <t>5196348720|6902953237|0</t>
  </si>
  <si>
    <t>5196358865|598143051|0</t>
  </si>
  <si>
    <t>5196358865|6906616362|0</t>
  </si>
  <si>
    <t>519638987|7066549827|0</t>
  </si>
  <si>
    <t>522921621|3593222724|0</t>
  </si>
  <si>
    <t>522921621|7067143687|0</t>
  </si>
  <si>
    <t>522921628|12955670074|0</t>
  </si>
  <si>
    <t>522921628|3593222728|0</t>
  </si>
  <si>
    <t>522921628|8692634727|0</t>
  </si>
  <si>
    <t>522921642|7067143698|0</t>
  </si>
  <si>
    <t>522921642|7067143699|0</t>
  </si>
  <si>
    <t>522921642|7067143709|0</t>
  </si>
  <si>
    <t>522921653|1831651733|0</t>
  </si>
  <si>
    <t>522921653|7170074204|0</t>
  </si>
  <si>
    <t>522921724|1832600354|0</t>
  </si>
  <si>
    <t>522921724|5683117550|0</t>
  </si>
  <si>
    <t>522921724|7170074206|0</t>
  </si>
  <si>
    <t>522921735|1831651729|0</t>
  </si>
  <si>
    <t>522921735|7067143711|0</t>
  </si>
  <si>
    <t>522921740|1831651729|0</t>
  </si>
  <si>
    <t>522921740|7067143710|0</t>
  </si>
  <si>
    <t>5240046552|2421341442|0</t>
  </si>
  <si>
    <t>5240046552|5240046553|0</t>
  </si>
  <si>
    <t>5240046553|5240046552|0</t>
  </si>
  <si>
    <t>5240046553|5864100182|0</t>
  </si>
  <si>
    <t>5240046562|1576198352|0</t>
  </si>
  <si>
    <t>5240046562|7191303190|0</t>
  </si>
  <si>
    <t>5245534643|5245534644|0</t>
  </si>
  <si>
    <t>5245534644|5245534643|0</t>
  </si>
  <si>
    <t>5245534644|5245534645|0</t>
  </si>
  <si>
    <t>5245534645|5245534644|0</t>
  </si>
  <si>
    <t>5245534645|5245534646|0</t>
  </si>
  <si>
    <t>5245534646|5245534645|0</t>
  </si>
  <si>
    <t>5245534646|5245534647|0</t>
  </si>
  <si>
    <t>5245534647|5245534646|0</t>
  </si>
  <si>
    <t>5246010444|2361808978|0</t>
  </si>
  <si>
    <t>5246010444|420080002|0</t>
  </si>
  <si>
    <t>5246010445|2361808990|0</t>
  </si>
  <si>
    <t>5246010445|5246010446|0</t>
  </si>
  <si>
    <t>5246010446|2361808992|0</t>
  </si>
  <si>
    <t>5246010446|5246010445|0</t>
  </si>
  <si>
    <t>5246010447|2361808977|0</t>
  </si>
  <si>
    <t>5246010447|5246010448|0</t>
  </si>
  <si>
    <t>5246010448|5246010447|0</t>
  </si>
  <si>
    <t>5246010448|5246010449|0</t>
  </si>
  <si>
    <t>5246010449|2361808973|0</t>
  </si>
  <si>
    <t>5246010449|5246010448|0</t>
  </si>
  <si>
    <t>5246010455|8700184332|0</t>
  </si>
  <si>
    <t>5248894530|8675148688|0</t>
  </si>
  <si>
    <t>525219754|2497287353|0</t>
  </si>
  <si>
    <t>525219754|5682995508|0</t>
  </si>
  <si>
    <t>525219758|6906109880|0</t>
  </si>
  <si>
    <t>525219758|6906109881|0</t>
  </si>
  <si>
    <t>525219760|6906109879|0</t>
  </si>
  <si>
    <t>525219769|1765263152|0</t>
  </si>
  <si>
    <t>525219780|12745330390|0</t>
  </si>
  <si>
    <t>5256768397|5868965709|0</t>
  </si>
  <si>
    <t>5256800666|7066549836|0</t>
  </si>
  <si>
    <t>5256800667|5256800668|0</t>
  </si>
  <si>
    <t>5256800667|7066549840|0</t>
  </si>
  <si>
    <t>5256800668|5256800667|0</t>
  </si>
  <si>
    <t>5256800668|5256800669|0</t>
  </si>
  <si>
    <t>5256800669|5256800668|0</t>
  </si>
  <si>
    <t>5256800669|5256800670|0</t>
  </si>
  <si>
    <t>5256800670|5256800669|0</t>
  </si>
  <si>
    <t>5256800670|5256800671|0</t>
  </si>
  <si>
    <t>5256800671|5256800670|0</t>
  </si>
  <si>
    <t>5256800671|5256800672|0</t>
  </si>
  <si>
    <t>5256800672|5256800671|0</t>
  </si>
  <si>
    <t>5266705363|12222005115|0</t>
  </si>
  <si>
    <t>5271871322|111059440|0</t>
  </si>
  <si>
    <t>5271871322|6906131262|0</t>
  </si>
  <si>
    <t>5271871323|453543524|0</t>
  </si>
  <si>
    <t>5271871323|6906131261|0</t>
  </si>
  <si>
    <t>5271871324|453543523|0</t>
  </si>
  <si>
    <t>5271871324|5271871325|0</t>
  </si>
  <si>
    <t>5271871325|5271871324|0</t>
  </si>
  <si>
    <t>5271871325|7066549810|0</t>
  </si>
  <si>
    <t>5271871326|5271871328|0</t>
  </si>
  <si>
    <t>5271871326|5271871329|0</t>
  </si>
  <si>
    <t>5271871327|453543516|0</t>
  </si>
  <si>
    <t>5271871327|453543522|0</t>
  </si>
  <si>
    <t>5271871328|453543516|0</t>
  </si>
  <si>
    <t>5271871328|5271871326|0</t>
  </si>
  <si>
    <t>5271871329|111059444|0</t>
  </si>
  <si>
    <t>5271871329|5271871326|0</t>
  </si>
  <si>
    <t>5271871330|5271871331|0</t>
  </si>
  <si>
    <t>5271871330|7066549814|0</t>
  </si>
  <si>
    <t>5271871331|5271871330|0</t>
  </si>
  <si>
    <t>5271871331|7066549813|0</t>
  </si>
  <si>
    <t>5271871332|5271871333|0</t>
  </si>
  <si>
    <t>5271871332|7067143643|0</t>
  </si>
  <si>
    <t>5271871333|5271871332|0</t>
  </si>
  <si>
    <t>5271871333|5271871334|0</t>
  </si>
  <si>
    <t>5271871334|312370320|0</t>
  </si>
  <si>
    <t>5271871334|5271871333|0</t>
  </si>
  <si>
    <t>5271871337|5271871338|0</t>
  </si>
  <si>
    <t>5271871337|5271871352|0</t>
  </si>
  <si>
    <t>5271871338|5271871337|0</t>
  </si>
  <si>
    <t>5271871338|5271871339|0</t>
  </si>
  <si>
    <t>5271871339|5271871338|0</t>
  </si>
  <si>
    <t>5271871339|5271871340|0</t>
  </si>
  <si>
    <t>5271871340|5271871339|0</t>
  </si>
  <si>
    <t>5271871340|5271871341|0</t>
  </si>
  <si>
    <t>5271871341|5271871340|0</t>
  </si>
  <si>
    <t>5271871341|5271871348|0</t>
  </si>
  <si>
    <t>5271871342|5271871343|0</t>
  </si>
  <si>
    <t>5271871342|5271871349|0</t>
  </si>
  <si>
    <t>5271871343|5271871342|0</t>
  </si>
  <si>
    <t>5271871343|5271871357|0</t>
  </si>
  <si>
    <t>5271871344|5271871345|0</t>
  </si>
  <si>
    <t>5271871344|5271871357|0</t>
  </si>
  <si>
    <t>5271871345|5271871344|0</t>
  </si>
  <si>
    <t>5271871345|5271871346|0</t>
  </si>
  <si>
    <t>5271871346|5271871345|0</t>
  </si>
  <si>
    <t>5271871346|5271871347|0</t>
  </si>
  <si>
    <t>5271871347|5271871346|0</t>
  </si>
  <si>
    <t>5271871347|6055205588|0</t>
  </si>
  <si>
    <t>5271871348|5271871341|0</t>
  </si>
  <si>
    <t>5271871348|6055205586|0</t>
  </si>
  <si>
    <t>5271871349|5271871342|0</t>
  </si>
  <si>
    <t>5271871349|6055205586|0</t>
  </si>
  <si>
    <t>5271871350|5271871351|0</t>
  </si>
  <si>
    <t>5271871350|6055205588|0</t>
  </si>
  <si>
    <t>5271871351|5271871350|0</t>
  </si>
  <si>
    <t>5271871351|5271871352|0</t>
  </si>
  <si>
    <t>5271871352|5271871337|0</t>
  </si>
  <si>
    <t>5271871352|5271871351|0</t>
  </si>
  <si>
    <t>5271871357|5271871343|0</t>
  </si>
  <si>
    <t>5271871357|5271871344|0</t>
  </si>
  <si>
    <t>5374593516|5374593517|0</t>
  </si>
  <si>
    <t>5374593516|5882508461|0</t>
  </si>
  <si>
    <t>5374593517|5374593516|0</t>
  </si>
  <si>
    <t>5374593517|5374593518|0</t>
  </si>
  <si>
    <t>5374593518|5374593517|0</t>
  </si>
  <si>
    <t>54994500|5866597759|0</t>
  </si>
  <si>
    <t>54994504|8609459766|0</t>
  </si>
  <si>
    <t>54994504|8609459768|0</t>
  </si>
  <si>
    <t>54994518|453543297|0</t>
  </si>
  <si>
    <t>54994565|3951433267|0</t>
  </si>
  <si>
    <t>54994590|3951433267|0</t>
  </si>
  <si>
    <t>54994597|1576198352|0</t>
  </si>
  <si>
    <t>5682995439|7067042928|0</t>
  </si>
  <si>
    <t>5682995441|5682995442|0</t>
  </si>
  <si>
    <t>5682995442|5682995441|0</t>
  </si>
  <si>
    <t>5682995492|5683089184|0</t>
  </si>
  <si>
    <t>5682995508|12745330238|0</t>
  </si>
  <si>
    <t>5682995508|12745330242|0</t>
  </si>
  <si>
    <t>5682995508|525219754|0</t>
  </si>
  <si>
    <t>5682995509|6906109879|0</t>
  </si>
  <si>
    <t>5682995509|6906109880|0</t>
  </si>
  <si>
    <t>5683089126|288448491|0</t>
  </si>
  <si>
    <t>5683089126|5683089159|0</t>
  </si>
  <si>
    <t>5683089127|5683089160|0</t>
  </si>
  <si>
    <t>5683089127|5683089168|0</t>
  </si>
  <si>
    <t>5683089137|3789663570|0</t>
  </si>
  <si>
    <t>5683089137|7172114904|0</t>
  </si>
  <si>
    <t>5683089139|5683089144|0</t>
  </si>
  <si>
    <t>5683089139|5683089150|0</t>
  </si>
  <si>
    <t>5683089141|3789663567|0</t>
  </si>
  <si>
    <t>5683089141|3789663568|0</t>
  </si>
  <si>
    <t>5683089142|1424534807|0</t>
  </si>
  <si>
    <t>5683089142|5683089151|0</t>
  </si>
  <si>
    <t>5683089143|5683089144|0</t>
  </si>
  <si>
    <t>5683089143|5683089151|0</t>
  </si>
  <si>
    <t>5683089144|5683089139|0</t>
  </si>
  <si>
    <t>5683089144|5683089143|0</t>
  </si>
  <si>
    <t>5683089145|5683089148|0</t>
  </si>
  <si>
    <t>5683089145|5683089149|0</t>
  </si>
  <si>
    <t>5683089146|384345583|0</t>
  </si>
  <si>
    <t>5683089146|5883183086|0</t>
  </si>
  <si>
    <t>5683089147|5683089148|0</t>
  </si>
  <si>
    <t>5683089147|5883183086|0</t>
  </si>
  <si>
    <t>5683089148|5683089145|0</t>
  </si>
  <si>
    <t>5683089148|5683089147|0</t>
  </si>
  <si>
    <t>5683089149|5683089145|0</t>
  </si>
  <si>
    <t>5683089149|5683089150|0</t>
  </si>
  <si>
    <t>5683089150|5683089139|0</t>
  </si>
  <si>
    <t>5683089150|5683089149|0</t>
  </si>
  <si>
    <t>5683089151|5683089142|0</t>
  </si>
  <si>
    <t>5683089151|5683089143|0</t>
  </si>
  <si>
    <t>5683089156|5683089167|0</t>
  </si>
  <si>
    <t>5683089156|5683089168|0</t>
  </si>
  <si>
    <t>5683089157|5683089166|0</t>
  </si>
  <si>
    <t>5683089157|5683089167|0</t>
  </si>
  <si>
    <t>5683089158|5683089164|0</t>
  </si>
  <si>
    <t>5683089158|5683089170|0</t>
  </si>
  <si>
    <t>5683089159|5683089126|0</t>
  </si>
  <si>
    <t>5683089159|5683089165|0</t>
  </si>
  <si>
    <t>5683089160|1852876287|0</t>
  </si>
  <si>
    <t>5683089160|5683089127|0</t>
  </si>
  <si>
    <t>5683089161|1852876287|0</t>
  </si>
  <si>
    <t>5683089161|5683089169|0</t>
  </si>
  <si>
    <t>5683089162|5683089163|0</t>
  </si>
  <si>
    <t>5683089162|5683089169|0</t>
  </si>
  <si>
    <t>5683089163|5683089162|0</t>
  </si>
  <si>
    <t>5683089163|5683089170|0</t>
  </si>
  <si>
    <t>5683089164|288448491|0</t>
  </si>
  <si>
    <t>5683089164|5683089158|0</t>
  </si>
  <si>
    <t>5683089165|5683089159|0</t>
  </si>
  <si>
    <t>5683089165|5683089166|0</t>
  </si>
  <si>
    <t>5683089166|5683089157|0</t>
  </si>
  <si>
    <t>5683089166|5683089165|0</t>
  </si>
  <si>
    <t>5683089167|5683089156|0</t>
  </si>
  <si>
    <t>5683089167|5683089157|0</t>
  </si>
  <si>
    <t>5683089168|5683089127|0</t>
  </si>
  <si>
    <t>5683089168|5683089156|0</t>
  </si>
  <si>
    <t>5683089169|1852876286|0</t>
  </si>
  <si>
    <t>5683089169|5683089161|0</t>
  </si>
  <si>
    <t>5683089169|5683089162|0</t>
  </si>
  <si>
    <t>5683089170|288448558|0</t>
  </si>
  <si>
    <t>5683089170|5683089158|0</t>
  </si>
  <si>
    <t>5683089170|5683089163|0</t>
  </si>
  <si>
    <t>5683089171|288448486|0</t>
  </si>
  <si>
    <t>5683089171|9395959772|0</t>
  </si>
  <si>
    <t>5683089179|5683089180|0</t>
  </si>
  <si>
    <t>5683089180|5683089179|0</t>
  </si>
  <si>
    <t>5683089181|5683089182|0</t>
  </si>
  <si>
    <t>5683089182|5683089181|0</t>
  </si>
  <si>
    <t>5683089182|7067148525|0</t>
  </si>
  <si>
    <t>5683089183|7067148525|0</t>
  </si>
  <si>
    <t>5683089183|7067148526|0</t>
  </si>
  <si>
    <t>5683089184|5682995492|0</t>
  </si>
  <si>
    <t>5683089184|7067148527|0</t>
  </si>
  <si>
    <t>5683089195|197295335|0</t>
  </si>
  <si>
    <t>5683117280|312370370|0</t>
  </si>
  <si>
    <t>5683117280|6771060552|0</t>
  </si>
  <si>
    <t>5683117280|7067143635|0</t>
  </si>
  <si>
    <t>5683117506|7066549809|0</t>
  </si>
  <si>
    <t>5683117507|6032478749|0</t>
  </si>
  <si>
    <t>5683117507|7066549809|0</t>
  </si>
  <si>
    <t>5683117508|12745330312|0</t>
  </si>
  <si>
    <t>5683117508|7066549808|0</t>
  </si>
  <si>
    <t>5683117509|7066549807|0</t>
  </si>
  <si>
    <t>5683117509|7066549808|0</t>
  </si>
  <si>
    <t>5683117527|14210016839|0</t>
  </si>
  <si>
    <t>5683117527|1831651736|0</t>
  </si>
  <si>
    <t>5683117527|7170074188|0</t>
  </si>
  <si>
    <t>5683117529|5683117530|0</t>
  </si>
  <si>
    <t>5683117529|7170074195|0</t>
  </si>
  <si>
    <t>5683117530|5683117529|0</t>
  </si>
  <si>
    <t>5683117530|7170074194|0</t>
  </si>
  <si>
    <t>5683117531|1831651736|0</t>
  </si>
  <si>
    <t>5683117531|7170074192|0</t>
  </si>
  <si>
    <t>5683117532|7170074202|0</t>
  </si>
  <si>
    <t>5683117532|7170074203|0</t>
  </si>
  <si>
    <t>5683117533|7170074200|0</t>
  </si>
  <si>
    <t>5683117533|7170074201|0</t>
  </si>
  <si>
    <t>5683117534|7170074198|0</t>
  </si>
  <si>
    <t>5683117534|7170074199|0</t>
  </si>
  <si>
    <t>5683117535|14190531325|0</t>
  </si>
  <si>
    <t>5683117535|7170074196|0</t>
  </si>
  <si>
    <t>5683117536|7170074195|0</t>
  </si>
  <si>
    <t>5683117536|7170074196|0</t>
  </si>
  <si>
    <t>5683117537|5683117538|0</t>
  </si>
  <si>
    <t>5683117537|7170074191|0</t>
  </si>
  <si>
    <t>5683117538|5683117537|0</t>
  </si>
  <si>
    <t>5683117538|7170074190|0</t>
  </si>
  <si>
    <t>5683117539|6269438304|0</t>
  </si>
  <si>
    <t>5683117539|6269438305|0</t>
  </si>
  <si>
    <t>5683117540|1852876281|0</t>
  </si>
  <si>
    <t>5683117540|844233823|0</t>
  </si>
  <si>
    <t>5683117541|3601260627|0</t>
  </si>
  <si>
    <t>5683117541|7067143689|0</t>
  </si>
  <si>
    <t>5683117542|12686409841|0</t>
  </si>
  <si>
    <t>5683117542|3593222719|0</t>
  </si>
  <si>
    <t>5683117542|7067143682|0</t>
  </si>
  <si>
    <t>5683117543|7067143685|0</t>
  </si>
  <si>
    <t>5683117543|7067143686|0</t>
  </si>
  <si>
    <t>5683117544|7067143694|0</t>
  </si>
  <si>
    <t>5683117544|7067143695|0</t>
  </si>
  <si>
    <t>5683117545|7067143691|0</t>
  </si>
  <si>
    <t>5683117545|7067143692|0</t>
  </si>
  <si>
    <t>5683117546|7067143709|0</t>
  </si>
  <si>
    <t>5683117546|7067143710|0</t>
  </si>
  <si>
    <t>5683117547|1831651731|0</t>
  </si>
  <si>
    <t>5683117547|7067143701|0</t>
  </si>
  <si>
    <t>5683117548|7067143713|0</t>
  </si>
  <si>
    <t>5683117548|7067143714|0</t>
  </si>
  <si>
    <t>5683117549|7067143711|0</t>
  </si>
  <si>
    <t>5683117549|7067143712|0</t>
  </si>
  <si>
    <t>5683117550|522921724|0</t>
  </si>
  <si>
    <t>5683117550|7067143714|0</t>
  </si>
  <si>
    <t>5683117551|7170074206|0</t>
  </si>
  <si>
    <t>5683117551|7170074207|0</t>
  </si>
  <si>
    <t>5683117552|10129603758|0</t>
  </si>
  <si>
    <t>5683117552|7170074209|0</t>
  </si>
  <si>
    <t>5683117553|10129603757|0</t>
  </si>
  <si>
    <t>5683117553|10775283682|0</t>
  </si>
  <si>
    <t>5683117553|12218212023|0</t>
  </si>
  <si>
    <t>5683117553|12218212027|0</t>
  </si>
  <si>
    <t>5683117559|3789663529|0</t>
  </si>
  <si>
    <t>5683117559|5683117560|0</t>
  </si>
  <si>
    <t>5683117560|5683117559|0</t>
  </si>
  <si>
    <t>5683117560|5683117561|0</t>
  </si>
  <si>
    <t>5683117561|252101123|0</t>
  </si>
  <si>
    <t>5683117561|5683117560|0</t>
  </si>
  <si>
    <t>5683117568|7172730920|0</t>
  </si>
  <si>
    <t>5683131243|11363931618|0</t>
  </si>
  <si>
    <t>5683131243|5683131246|0</t>
  </si>
  <si>
    <t>5683131244|7169942055|0</t>
  </si>
  <si>
    <t>5683131244|8898050977|0</t>
  </si>
  <si>
    <t>5683131246|5683131243|0</t>
  </si>
  <si>
    <t>5683131246|7169942055|0</t>
  </si>
  <si>
    <t>5683131258|5683131259|0</t>
  </si>
  <si>
    <t>5683131258|5683131260|0</t>
  </si>
  <si>
    <t>5683131259|5683131258|0</t>
  </si>
  <si>
    <t>5683131259|5683131261|0</t>
  </si>
  <si>
    <t>5683131260|1852876301|0</t>
  </si>
  <si>
    <t>5683131260|5683131258|0</t>
  </si>
  <si>
    <t>5683131260|5683131264|0</t>
  </si>
  <si>
    <t>5683131261|5683131259|0</t>
  </si>
  <si>
    <t>5683131261|5683131262|0</t>
  </si>
  <si>
    <t>5683131262|5683131261|0</t>
  </si>
  <si>
    <t>5683131262|5683131263|0</t>
  </si>
  <si>
    <t>5683131263|5683131262|0</t>
  </si>
  <si>
    <t>5683131264|5683131260|0</t>
  </si>
  <si>
    <t>5683199144|5683199146|0</t>
  </si>
  <si>
    <t>5683199144|7066549816|0</t>
  </si>
  <si>
    <t>5683199145|1838897031|0</t>
  </si>
  <si>
    <t>5683199145|7066549820|0</t>
  </si>
  <si>
    <t>5683199146|5683199144|0</t>
  </si>
  <si>
    <t>5683199146|7066549817|0</t>
  </si>
  <si>
    <t>5683199147|7066549817|0</t>
  </si>
  <si>
    <t>5683199147|7066549818|0</t>
  </si>
  <si>
    <t>5683199148|6032478767|0</t>
  </si>
  <si>
    <t>5683199148|7066549819|0</t>
  </si>
  <si>
    <t>5683199149|12745330342|0</t>
  </si>
  <si>
    <t>5683199149|7066549820|0</t>
  </si>
  <si>
    <t>5691891536|7067042919|0</t>
  </si>
  <si>
    <t>5691891536|7067042920|0</t>
  </si>
  <si>
    <t>5691891537|7067042919|0</t>
  </si>
  <si>
    <t>5691891538|7067042922|0</t>
  </si>
  <si>
    <t>5691891538|7067042923|0</t>
  </si>
  <si>
    <t>5691891539|5691891540|0</t>
  </si>
  <si>
    <t>5691891539|7067042924|0</t>
  </si>
  <si>
    <t>5691891540|5691891539|0</t>
  </si>
  <si>
    <t>5728548032|5728548088|0</t>
  </si>
  <si>
    <t>5728548032|5728548090|0</t>
  </si>
  <si>
    <t>5728548048|5728548049|0</t>
  </si>
  <si>
    <t>5728548049|5728548048|0</t>
  </si>
  <si>
    <t>5728548049|5728548089|0</t>
  </si>
  <si>
    <t>5728548049|6728896275|0</t>
  </si>
  <si>
    <t>5728548065|5728548086|0</t>
  </si>
  <si>
    <t>5728548065|5733941643|0</t>
  </si>
  <si>
    <t>5728548075|5728548076|0</t>
  </si>
  <si>
    <t>5728548075|7287803235|0</t>
  </si>
  <si>
    <t>5728548076|5728548075|0</t>
  </si>
  <si>
    <t>5728548076|5728548084|0</t>
  </si>
  <si>
    <t>5728548082|5728548084|0</t>
  </si>
  <si>
    <t>5728548082|7287803236|0</t>
  </si>
  <si>
    <t>5728548084|5728548076|0</t>
  </si>
  <si>
    <t>5728548084|5728548082|0</t>
  </si>
  <si>
    <t>5728548084|5836706982|0</t>
  </si>
  <si>
    <t>5728548085|5882765117|0</t>
  </si>
  <si>
    <t>5728548085|6728896997|0</t>
  </si>
  <si>
    <t>5728548086|5728548065|0</t>
  </si>
  <si>
    <t>5728548086|5728548832|0</t>
  </si>
  <si>
    <t>5728548086|5728548833|0</t>
  </si>
  <si>
    <t>5728548087|5728548088|0</t>
  </si>
  <si>
    <t>5728548087|5733941629|0</t>
  </si>
  <si>
    <t>5728548087|5733941643|0</t>
  </si>
  <si>
    <t>5728548088|5728548032|0</t>
  </si>
  <si>
    <t>5728548088|5728548087|0</t>
  </si>
  <si>
    <t>5728548088|6728896997|0</t>
  </si>
  <si>
    <t>5728548089|5728548049|0</t>
  </si>
  <si>
    <t>5728548089|5728548091|0</t>
  </si>
  <si>
    <t>5728548090|5728548032|0</t>
  </si>
  <si>
    <t>5728548090|5728548828|0</t>
  </si>
  <si>
    <t>5728548091|5728548089|0</t>
  </si>
  <si>
    <t>5728548091|5728548842|0</t>
  </si>
  <si>
    <t>5728548091|5882765117|0</t>
  </si>
  <si>
    <t>5728548827|5728548828|0</t>
  </si>
  <si>
    <t>5728548827|5733941629|0</t>
  </si>
  <si>
    <t>5728548827|6728896282|0</t>
  </si>
  <si>
    <t>5728548828|5728548090|0</t>
  </si>
  <si>
    <t>5728548828|5728548827|0</t>
  </si>
  <si>
    <t>5728548829|5733941629|0</t>
  </si>
  <si>
    <t>5728548831|12222005106|0</t>
  </si>
  <si>
    <t>5728548831|5728548842|0</t>
  </si>
  <si>
    <t>5728548832|5728548086|0</t>
  </si>
  <si>
    <t>5728548832|5882765117|0</t>
  </si>
  <si>
    <t>5728548833|5728548086|0</t>
  </si>
  <si>
    <t>5728548833|7588403360|0</t>
  </si>
  <si>
    <t>5728548840|12222005115|0</t>
  </si>
  <si>
    <t>5728548840|5728548841|0</t>
  </si>
  <si>
    <t>5728548841|12222005106|0</t>
  </si>
  <si>
    <t>5728548841|5728548840|0</t>
  </si>
  <si>
    <t>5728548842|5728548091|0</t>
  </si>
  <si>
    <t>5728548842|5728548831|0</t>
  </si>
  <si>
    <t>5733941629|5728548087|0</t>
  </si>
  <si>
    <t>5733941629|5728548827|0</t>
  </si>
  <si>
    <t>5733941629|5728548829|0</t>
  </si>
  <si>
    <t>5733941643|5728548065|0</t>
  </si>
  <si>
    <t>5733941643|5728548087|0</t>
  </si>
  <si>
    <t>5754116099|5754116100|0</t>
  </si>
  <si>
    <t>5754116100|5754116099|0</t>
  </si>
  <si>
    <t>5754116100|5754116101|0</t>
  </si>
  <si>
    <t>5754116101|5754116100|0</t>
  </si>
  <si>
    <t>5754116101|5754116102|0</t>
  </si>
  <si>
    <t>5754116102|5754116101|0</t>
  </si>
  <si>
    <t>5754116102|5754116103|0</t>
  </si>
  <si>
    <t>5754116103|5754116102|0</t>
  </si>
  <si>
    <t>5754116103|5754116104|0</t>
  </si>
  <si>
    <t>5754116104|5754116103|0</t>
  </si>
  <si>
    <t>5754116104|5754116105|0</t>
  </si>
  <si>
    <t>5754116105|5754116104|0</t>
  </si>
  <si>
    <t>5754116105|5754116106|0</t>
  </si>
  <si>
    <t>5754116106|12221987447|0</t>
  </si>
  <si>
    <t>5754116106|5754116105|0</t>
  </si>
  <si>
    <t>5754116107|12221987447|0</t>
  </si>
  <si>
    <t>5754116107|5754116108|0</t>
  </si>
  <si>
    <t>5754116108|5754116107|0</t>
  </si>
  <si>
    <t>5792563930|7184494932|0</t>
  </si>
  <si>
    <t>5792563931|7184299907|0</t>
  </si>
  <si>
    <t>5792563934|5792563935|0</t>
  </si>
  <si>
    <t>5792563934|5792563943|0</t>
  </si>
  <si>
    <t>5792563935|5792563934|0</t>
  </si>
  <si>
    <t>5792563935|7184299927|0</t>
  </si>
  <si>
    <t>5792563936|7184299929|0</t>
  </si>
  <si>
    <t>5792563936|7184299930|0</t>
  </si>
  <si>
    <t>5792563937|5792563938|0</t>
  </si>
  <si>
    <t>5792563937|7184299933|0</t>
  </si>
  <si>
    <t>5792563938|5792563937|0</t>
  </si>
  <si>
    <t>5792563938|5792563939|0</t>
  </si>
  <si>
    <t>5792563939|5792563938|0</t>
  </si>
  <si>
    <t>5792563939|5792563940|0</t>
  </si>
  <si>
    <t>5792563940|5792563939|0</t>
  </si>
  <si>
    <t>5792563940|5792563941|0</t>
  </si>
  <si>
    <t>5792563941|5792563940|0</t>
  </si>
  <si>
    <t>5792563943|5792563934|0</t>
  </si>
  <si>
    <t>5792563948|7187651392|0</t>
  </si>
  <si>
    <t>5792563948|7187651393|0</t>
  </si>
  <si>
    <t>5816152259|7169942049|0</t>
  </si>
  <si>
    <t>5816280718|12745330313|0</t>
  </si>
  <si>
    <t>5816280718|12745330314|0</t>
  </si>
  <si>
    <t>5816280719|12745330314|0</t>
  </si>
  <si>
    <t>5816280719|5816280737|0</t>
  </si>
  <si>
    <t>5816280720|5816280721|0</t>
  </si>
  <si>
    <t>5816280720|6944982537|0</t>
  </si>
  <si>
    <t>5816280721|11363940903|0</t>
  </si>
  <si>
    <t>5816280721|5816280720|0</t>
  </si>
  <si>
    <t>5816280728|11363940892|0</t>
  </si>
  <si>
    <t>5816280729|11363940893|0</t>
  </si>
  <si>
    <t>5816280729|5816280730|0</t>
  </si>
  <si>
    <t>5816280730|11363940903|0</t>
  </si>
  <si>
    <t>5816280730|5816280729|0</t>
  </si>
  <si>
    <t>5816280731|6944982535|0</t>
  </si>
  <si>
    <t>5816280731|6944982536|0</t>
  </si>
  <si>
    <t>5816280733|12745330297|0</t>
  </si>
  <si>
    <t>5816280733|7066801796|0</t>
  </si>
  <si>
    <t>5816280734|12745330383|0</t>
  </si>
  <si>
    <t>5816280734|7066124480|0</t>
  </si>
  <si>
    <t>5816280735|12745330383|0</t>
  </si>
  <si>
    <t>5816280735|7069562800|0</t>
  </si>
  <si>
    <t>5816280737|5816280719|0</t>
  </si>
  <si>
    <t>5816280737|5864100126|0</t>
  </si>
  <si>
    <t>5816280737|5864101886|0</t>
  </si>
  <si>
    <t>5823705810|598143053|0</t>
  </si>
  <si>
    <t>5823705821|5823705822|0</t>
  </si>
  <si>
    <t>5823705822|5823705821|0</t>
  </si>
  <si>
    <t>5823705822|6945123596|0</t>
  </si>
  <si>
    <t>5823705823|6945123595|0</t>
  </si>
  <si>
    <t>5823752687|11363931618|0</t>
  </si>
  <si>
    <t>5823752692|11363915143|0</t>
  </si>
  <si>
    <t>5823752692|6905360633|0</t>
  </si>
  <si>
    <t>5823752693|11363915143|0</t>
  </si>
  <si>
    <t>5823903652|597607179|0</t>
  </si>
  <si>
    <t>5823903653|5823903654|0</t>
  </si>
  <si>
    <t>5823903654|5823903653|0</t>
  </si>
  <si>
    <t>5833470155|1598564811|0</t>
  </si>
  <si>
    <t>5833470162|5833470170|0</t>
  </si>
  <si>
    <t>5833470162|6773618476|0</t>
  </si>
  <si>
    <t>5833470168|11746940940|0</t>
  </si>
  <si>
    <t>5833470168|5833470170|0</t>
  </si>
  <si>
    <t>5833470170|5833470162|0</t>
  </si>
  <si>
    <t>5833470170|5833470168|0</t>
  </si>
  <si>
    <t>5833470172|5833470173|0</t>
  </si>
  <si>
    <t>5833470172|6257053300|0</t>
  </si>
  <si>
    <t>5833470173|5833470172|0</t>
  </si>
  <si>
    <t>5834668389|5834668390|0</t>
  </si>
  <si>
    <t>5834668389|5834668402|0</t>
  </si>
  <si>
    <t>5834668390|5834668389|0</t>
  </si>
  <si>
    <t>5834668390|6277449999|0</t>
  </si>
  <si>
    <t>5834668391|5834668392|0</t>
  </si>
  <si>
    <t>5834668391|6277449999|0</t>
  </si>
  <si>
    <t>5834668392|5834668391|0</t>
  </si>
  <si>
    <t>5834668392|5834668393|0</t>
  </si>
  <si>
    <t>5834668393|5834668392|0</t>
  </si>
  <si>
    <t>5834668393|6277449996|0</t>
  </si>
  <si>
    <t>5834668394|5834668395|0</t>
  </si>
  <si>
    <t>5834668394|6277449996|0</t>
  </si>
  <si>
    <t>5834668394|7067143649|0</t>
  </si>
  <si>
    <t>5834668395|5834668394|0</t>
  </si>
  <si>
    <t>5834668395|5834668403|0</t>
  </si>
  <si>
    <t>5834668396|5834668403|0</t>
  </si>
  <si>
    <t>5834668396|6277449997|0</t>
  </si>
  <si>
    <t>5834668397|453543535|0</t>
  </si>
  <si>
    <t>5834668397|5834668398|0</t>
  </si>
  <si>
    <t>5834668398|5834668397|0</t>
  </si>
  <si>
    <t>5834668398|5834668399|0</t>
  </si>
  <si>
    <t>5834668399|5834668398|0</t>
  </si>
  <si>
    <t>5834668399|5834668400|0</t>
  </si>
  <si>
    <t>5834668400|5834668399|0</t>
  </si>
  <si>
    <t>5834668400|6277449998|0</t>
  </si>
  <si>
    <t>5834668401|5834668402|0</t>
  </si>
  <si>
    <t>5834668401|6277449998|0</t>
  </si>
  <si>
    <t>5834668401|7067143669|0</t>
  </si>
  <si>
    <t>5834668402|5834668389|0</t>
  </si>
  <si>
    <t>5834668402|5834668401|0</t>
  </si>
  <si>
    <t>5834668403|5834668395|0</t>
  </si>
  <si>
    <t>5834668403|5834668396|0</t>
  </si>
  <si>
    <t>5834934411|12745330353|0</t>
  </si>
  <si>
    <t>5834934411|5836706984|0</t>
  </si>
  <si>
    <t>5834934412|12745330354|0</t>
  </si>
  <si>
    <t>5834934412|5836706984|0</t>
  </si>
  <si>
    <t>5836706982|5728548084|0</t>
  </si>
  <si>
    <t>5836706982|5882765117|0</t>
  </si>
  <si>
    <t>5836706984|12745330376|0</t>
  </si>
  <si>
    <t>5836706984|5834934411|0</t>
  </si>
  <si>
    <t>5836706984|5834934412|0</t>
  </si>
  <si>
    <t>5836706984|6025603963|0</t>
  </si>
  <si>
    <t>5864100126|5816280737|0</t>
  </si>
  <si>
    <t>5864100126|5866259118|0</t>
  </si>
  <si>
    <t>5864100127|5864100128|0</t>
  </si>
  <si>
    <t>5864100127|5866259118|0</t>
  </si>
  <si>
    <t>5864100128|5864100127|0</t>
  </si>
  <si>
    <t>5864100128|5864100129|0</t>
  </si>
  <si>
    <t>5864100129|5864100128|0</t>
  </si>
  <si>
    <t>5864100129|5864100130|0</t>
  </si>
  <si>
    <t>5864100130|5864100129|0</t>
  </si>
  <si>
    <t>5864100130|5864100131|0</t>
  </si>
  <si>
    <t>5864100131|12745330440|0</t>
  </si>
  <si>
    <t>5864100131|5864100130|0</t>
  </si>
  <si>
    <t>5864100132|12745330440|0</t>
  </si>
  <si>
    <t>5864100132|5864100133|0</t>
  </si>
  <si>
    <t>5864100133|12745330444|0</t>
  </si>
  <si>
    <t>5864100133|12745330445|0</t>
  </si>
  <si>
    <t>5864100133|5864100132|0</t>
  </si>
  <si>
    <t>5864100133|5864100134|0</t>
  </si>
  <si>
    <t>5864100134|5864100133|0</t>
  </si>
  <si>
    <t>5864100134|7067148547|0</t>
  </si>
  <si>
    <t>5864100135|7067148547|0</t>
  </si>
  <si>
    <t>5864100135|7067148548|0</t>
  </si>
  <si>
    <t>5864100136|5864100137|0</t>
  </si>
  <si>
    <t>5864100136|7067148549|0</t>
  </si>
  <si>
    <t>5864100137|5864100136|0</t>
  </si>
  <si>
    <t>5864100137|7067148550|0</t>
  </si>
  <si>
    <t>5864100138|5864100139|0</t>
  </si>
  <si>
    <t>5864100138|7067148552|0</t>
  </si>
  <si>
    <t>5864100139|5864100138|0</t>
  </si>
  <si>
    <t>5864100139|7067148553|0</t>
  </si>
  <si>
    <t>5864100140|7067148553|0</t>
  </si>
  <si>
    <t>5864100140|7067148554|0</t>
  </si>
  <si>
    <t>5864100141|5864100142|0</t>
  </si>
  <si>
    <t>5864100141|7067148555|0</t>
  </si>
  <si>
    <t>5864100142|5864100141|0</t>
  </si>
  <si>
    <t>5864100142|7067148556|0</t>
  </si>
  <si>
    <t>5864100143|5864100144|0</t>
  </si>
  <si>
    <t>5864100143|7067148556|0</t>
  </si>
  <si>
    <t>5864100144|5864100143|0</t>
  </si>
  <si>
    <t>5864100144|5864100145|0</t>
  </si>
  <si>
    <t>5864100145|5864100144|0</t>
  </si>
  <si>
    <t>5864100145|7067148557|0</t>
  </si>
  <si>
    <t>5864100146|5864100147|0</t>
  </si>
  <si>
    <t>5864100146|7067148557|0</t>
  </si>
  <si>
    <t>5864100147|5864100146|0</t>
  </si>
  <si>
    <t>5864100147|5864100148|0</t>
  </si>
  <si>
    <t>5864100148|5864100147|0</t>
  </si>
  <si>
    <t>5864100148|5864100149|0</t>
  </si>
  <si>
    <t>5864100149|5864100148|0</t>
  </si>
  <si>
    <t>5864100149|5864100150|0</t>
  </si>
  <si>
    <t>5864100150|5864100149|0</t>
  </si>
  <si>
    <t>5864100150|5864100151|0</t>
  </si>
  <si>
    <t>5864100151|5864100150|0</t>
  </si>
  <si>
    <t>5864100151|5864100152|0</t>
  </si>
  <si>
    <t>5864100152|5864100151|0</t>
  </si>
  <si>
    <t>5864100152|5864100153|0</t>
  </si>
  <si>
    <t>5864100153|5864100152|0</t>
  </si>
  <si>
    <t>5864100153|5864100154|0</t>
  </si>
  <si>
    <t>5864100154|5864100153|0</t>
  </si>
  <si>
    <t>5864100154|5864100155|0</t>
  </si>
  <si>
    <t>5864100155|5864100154|0</t>
  </si>
  <si>
    <t>5864100155|5864100156|0</t>
  </si>
  <si>
    <t>5864100156|5864100155|0</t>
  </si>
  <si>
    <t>5864100156|6032478759|0</t>
  </si>
  <si>
    <t>5864100157|5864100158|0</t>
  </si>
  <si>
    <t>5864100157|6032478759|0</t>
  </si>
  <si>
    <t>5864100158|5864100157|0</t>
  </si>
  <si>
    <t>5864100158|7191164775|0</t>
  </si>
  <si>
    <t>5864100160|5864100161|0</t>
  </si>
  <si>
    <t>5864100160|7191164775|0</t>
  </si>
  <si>
    <t>5864100161|5864100160|0</t>
  </si>
  <si>
    <t>5864100161|7191164774|0</t>
  </si>
  <si>
    <t>5864100162|5864100163|0</t>
  </si>
  <si>
    <t>5864100162|7191164774|0</t>
  </si>
  <si>
    <t>5864100163|5864100162|0</t>
  </si>
  <si>
    <t>5864100163|5864100164|0</t>
  </si>
  <si>
    <t>5864100164|5864100163|0</t>
  </si>
  <si>
    <t>5864100164|5864100165|0</t>
  </si>
  <si>
    <t>5864100165|5864100164|0</t>
  </si>
  <si>
    <t>5864100165|5864100166|0</t>
  </si>
  <si>
    <t>5864100166|5864100165|0</t>
  </si>
  <si>
    <t>5864100166|5864100167|0</t>
  </si>
  <si>
    <t>5864100167|5864100166|0</t>
  </si>
  <si>
    <t>5864100167|5864100168|0</t>
  </si>
  <si>
    <t>5864100168|5864100167|0</t>
  </si>
  <si>
    <t>5864100168|5864100169|0</t>
  </si>
  <si>
    <t>5864100169|5864100168|0</t>
  </si>
  <si>
    <t>5864100169|5864100170|0</t>
  </si>
  <si>
    <t>5864100170|5864100169|0</t>
  </si>
  <si>
    <t>5864100170|5864100171|0</t>
  </si>
  <si>
    <t>5864100171|5864100170|0</t>
  </si>
  <si>
    <t>5864100171|7191164773|0</t>
  </si>
  <si>
    <t>5864100172|5864100173|0</t>
  </si>
  <si>
    <t>5864100172|7191164773|0</t>
  </si>
  <si>
    <t>5864100173|5864100172|0</t>
  </si>
  <si>
    <t>5864100173|7191164772|0</t>
  </si>
  <si>
    <t>5864100174|5864100175|0</t>
  </si>
  <si>
    <t>5864100174|7191164771|0</t>
  </si>
  <si>
    <t>5864100175|5864100174|0</t>
  </si>
  <si>
    <t>5864100175|5864100176|0</t>
  </si>
  <si>
    <t>5864100176|5864100175|0</t>
  </si>
  <si>
    <t>5864100176|5864100177|0</t>
  </si>
  <si>
    <t>5864100177|5864100176|0</t>
  </si>
  <si>
    <t>5864100177|5864100178|0</t>
  </si>
  <si>
    <t>5864100178|5864100177|0</t>
  </si>
  <si>
    <t>5864100178|7191164770|0</t>
  </si>
  <si>
    <t>5864100179|5868965738|0</t>
  </si>
  <si>
    <t>5864100179|7191164770|0</t>
  </si>
  <si>
    <t>5864100180|5864100181|0</t>
  </si>
  <si>
    <t>5864100180|5868965738|0</t>
  </si>
  <si>
    <t>5864100181|5864100180|0</t>
  </si>
  <si>
    <t>5864100181|5868965734|0</t>
  </si>
  <si>
    <t>5864100182|453543297|0</t>
  </si>
  <si>
    <t>5864100182|5240046553|0</t>
  </si>
  <si>
    <t>5864100182|5868965734|0</t>
  </si>
  <si>
    <t>5864101886|5816280737|0</t>
  </si>
  <si>
    <t>5864101886|5864101887|0</t>
  </si>
  <si>
    <t>5864101887|5864101886|0</t>
  </si>
  <si>
    <t>5864101887|5866259119|0</t>
  </si>
  <si>
    <t>5864101888|5864101889|0</t>
  </si>
  <si>
    <t>5864101888|5866259119|0</t>
  </si>
  <si>
    <t>5864101889|5864101888|0</t>
  </si>
  <si>
    <t>5864101889|7067148572|0</t>
  </si>
  <si>
    <t>5864101890|5864101891|0</t>
  </si>
  <si>
    <t>5864101890|7067148572|0</t>
  </si>
  <si>
    <t>5864101891|5864101890|0</t>
  </si>
  <si>
    <t>5864101891|7067148571|0</t>
  </si>
  <si>
    <t>5864101892|5864101893|0</t>
  </si>
  <si>
    <t>5864101892|7067148571|0</t>
  </si>
  <si>
    <t>5864101893|12745330441|0</t>
  </si>
  <si>
    <t>5864101893|5864101892|0</t>
  </si>
  <si>
    <t>5864101894|12745330445|0</t>
  </si>
  <si>
    <t>5864101894|7067148570|0</t>
  </si>
  <si>
    <t>5864101895|5864101896|0</t>
  </si>
  <si>
    <t>5864101895|7067148569|0</t>
  </si>
  <si>
    <t>5864101896|5864101895|0</t>
  </si>
  <si>
    <t>5864101896|5864101897|0</t>
  </si>
  <si>
    <t>5864101897|5864101896|0</t>
  </si>
  <si>
    <t>5864101897|5864101898|0</t>
  </si>
  <si>
    <t>5864101898|5864101897|0</t>
  </si>
  <si>
    <t>5864101898|7067148568|0</t>
  </si>
  <si>
    <t>5864101900|7067148565|0</t>
  </si>
  <si>
    <t>5864101900|7067148566|0</t>
  </si>
  <si>
    <t>5864101901|5864101902|0</t>
  </si>
  <si>
    <t>5864101901|7067148563|0</t>
  </si>
  <si>
    <t>5864101902|5864101901|0</t>
  </si>
  <si>
    <t>5864101902|5864101903|0</t>
  </si>
  <si>
    <t>5864101903|5864101902|0</t>
  </si>
  <si>
    <t>5864101903|7067148562|0</t>
  </si>
  <si>
    <t>5864101904|5864101905|0</t>
  </si>
  <si>
    <t>5864101904|7067148561|0</t>
  </si>
  <si>
    <t>5864101905|5864101904|0</t>
  </si>
  <si>
    <t>5864101905|5864101906|0</t>
  </si>
  <si>
    <t>5864101906|5864101905|0</t>
  </si>
  <si>
    <t>5864101906|5864101907|0</t>
  </si>
  <si>
    <t>5864101907|5864101906|0</t>
  </si>
  <si>
    <t>5864101907|5864101908|0</t>
  </si>
  <si>
    <t>5864101908|5864101907|0</t>
  </si>
  <si>
    <t>5864101908|5864101909|0</t>
  </si>
  <si>
    <t>5864101909|5864101908|0</t>
  </si>
  <si>
    <t>5864101909|5864101910|0</t>
  </si>
  <si>
    <t>5864101910|5864101909|0</t>
  </si>
  <si>
    <t>5864101910|5864101911|0</t>
  </si>
  <si>
    <t>5864101911|5864101910|0</t>
  </si>
  <si>
    <t>5864101911|5864101912|0</t>
  </si>
  <si>
    <t>5864101912|5864101911|0</t>
  </si>
  <si>
    <t>5864101912|5864101913|0</t>
  </si>
  <si>
    <t>5864101913|5864101912|0</t>
  </si>
  <si>
    <t>5864101913|5864101914|0</t>
  </si>
  <si>
    <t>5864101914|5864101913|0</t>
  </si>
  <si>
    <t>5864101914|7067148560|0</t>
  </si>
  <si>
    <t>5864101915|5864101916|0</t>
  </si>
  <si>
    <t>5864101915|7067148560|0</t>
  </si>
  <si>
    <t>5864101916|5864101915|0</t>
  </si>
  <si>
    <t>5864101916|5864101917|0</t>
  </si>
  <si>
    <t>5864101917|5864101916|0</t>
  </si>
  <si>
    <t>5864101917|7067148559|0</t>
  </si>
  <si>
    <t>5864101919|5866597758|0</t>
  </si>
  <si>
    <t>5864101919|6032478760|0</t>
  </si>
  <si>
    <t>5864101920|5866597758|0</t>
  </si>
  <si>
    <t>5864101920|7191164776|0</t>
  </si>
  <si>
    <t>5864101922|5864101923|0</t>
  </si>
  <si>
    <t>5864101922|7191164776|0</t>
  </si>
  <si>
    <t>5864101923|5864101922|0</t>
  </si>
  <si>
    <t>5864101923|7191164778|0</t>
  </si>
  <si>
    <t>5864101924|2419904411|0</t>
  </si>
  <si>
    <t>5864101924|7191164777|0</t>
  </si>
  <si>
    <t>5864101925|5864101926|0</t>
  </si>
  <si>
    <t>5864101925|7191164777|0</t>
  </si>
  <si>
    <t>5864101926|5864101925|0</t>
  </si>
  <si>
    <t>5864101926|7191164779|0</t>
  </si>
  <si>
    <t>5864101927|5864101928|0</t>
  </si>
  <si>
    <t>5864101927|7191164779|0</t>
  </si>
  <si>
    <t>5864101928|2736680242|0</t>
  </si>
  <si>
    <t>5864101928|5864101927|0</t>
  </si>
  <si>
    <t>5864101929|5864101930|0</t>
  </si>
  <si>
    <t>5864101929|7191164780|0</t>
  </si>
  <si>
    <t>5864101930|5864101929|0</t>
  </si>
  <si>
    <t>5864101930|5864101931|0</t>
  </si>
  <si>
    <t>5864101931|5864101930|0</t>
  </si>
  <si>
    <t>5864101931|5864101932|0</t>
  </si>
  <si>
    <t>5864101932|5864101931|0</t>
  </si>
  <si>
    <t>5864101932|5864101933|0</t>
  </si>
  <si>
    <t>5864101933|5864101932|0</t>
  </si>
  <si>
    <t>5864101933|7191164781|0</t>
  </si>
  <si>
    <t>5864101934|5864101935|0</t>
  </si>
  <si>
    <t>5864101934|7191164781|0</t>
  </si>
  <si>
    <t>5864101935|5864101934|0</t>
  </si>
  <si>
    <t>5864101935|5864101936|0</t>
  </si>
  <si>
    <t>5864101936|5864101935|0</t>
  </si>
  <si>
    <t>5864101936|5864101937|0</t>
  </si>
  <si>
    <t>5864101937|5864101936|0</t>
  </si>
  <si>
    <t>5864101937|7191164782|0</t>
  </si>
  <si>
    <t>5864101938|5868965736|0</t>
  </si>
  <si>
    <t>5864101938|7191164782|0</t>
  </si>
  <si>
    <t>5864101939|5864101940|0</t>
  </si>
  <si>
    <t>5864101939|5868965737|0</t>
  </si>
  <si>
    <t>5864101940|5864101939|0</t>
  </si>
  <si>
    <t>5864101940|5868965735|0</t>
  </si>
  <si>
    <t>5864101941|5864101942|0</t>
  </si>
  <si>
    <t>5864101941|5868965735|0</t>
  </si>
  <si>
    <t>5864101942|5864101941|0</t>
  </si>
  <si>
    <t>5864101942|7184362296|0</t>
  </si>
  <si>
    <t>5864101943|7184362296|0</t>
  </si>
  <si>
    <t>5864101943|7184362297|0</t>
  </si>
  <si>
    <t>5864101944|5866597760|0</t>
  </si>
  <si>
    <t>5864101944|7184362297|0</t>
  </si>
  <si>
    <t>5864101945|5864101969|0</t>
  </si>
  <si>
    <t>5864101945|7184362298|0</t>
  </si>
  <si>
    <t>5864101946|5864101947|0</t>
  </si>
  <si>
    <t>5864101946|5864101969|0</t>
  </si>
  <si>
    <t>5864101947|5864101946|0</t>
  </si>
  <si>
    <t>5864101947|7184362295|0</t>
  </si>
  <si>
    <t>5864101948|5864101949|0</t>
  </si>
  <si>
    <t>5864101948|7184362294|0</t>
  </si>
  <si>
    <t>5864101949|5864101948|0</t>
  </si>
  <si>
    <t>5864101949|7184362293|0</t>
  </si>
  <si>
    <t>5864101950|5871752072|0</t>
  </si>
  <si>
    <t>5864101950|7184362293|0</t>
  </si>
  <si>
    <t>5864101951|5864101952|0</t>
  </si>
  <si>
    <t>5864101951|5871752072|0</t>
  </si>
  <si>
    <t>5864101952|5864101951|0</t>
  </si>
  <si>
    <t>5864101952|5868965732|0</t>
  </si>
  <si>
    <t>5864101953|5864101954|0</t>
  </si>
  <si>
    <t>5864101953|5868965732|0</t>
  </si>
  <si>
    <t>5864101954|5864101953|0</t>
  </si>
  <si>
    <t>5864101954|7184362292|0</t>
  </si>
  <si>
    <t>5864101955|7184362291|0</t>
  </si>
  <si>
    <t>5864101958|5864101959|0</t>
  </si>
  <si>
    <t>5864101959|5864101958|0</t>
  </si>
  <si>
    <t>5864101959|5864101960|0</t>
  </si>
  <si>
    <t>5864101960|5864101959|0</t>
  </si>
  <si>
    <t>5864101960|5864101961|0</t>
  </si>
  <si>
    <t>5864101961|5864101960|0</t>
  </si>
  <si>
    <t>5864101961|5864101962|0</t>
  </si>
  <si>
    <t>5864101962|5864101961|0</t>
  </si>
  <si>
    <t>5864101962|7184362303|0</t>
  </si>
  <si>
    <t>5864101963|7184362302|0</t>
  </si>
  <si>
    <t>5864101963|7184362303|0</t>
  </si>
  <si>
    <t>5864101964|5864101965|0</t>
  </si>
  <si>
    <t>5864101964|7184362302|0</t>
  </si>
  <si>
    <t>5864101965|5864101964|0</t>
  </si>
  <si>
    <t>5864101965|7155075694|0</t>
  </si>
  <si>
    <t>5864101966|5866259159|0</t>
  </si>
  <si>
    <t>5864101966|7155075694|0</t>
  </si>
  <si>
    <t>5864101969|5864101945|0</t>
  </si>
  <si>
    <t>5864101969|5864101946|0</t>
  </si>
  <si>
    <t>5864101969|5864101970|0</t>
  </si>
  <si>
    <t>5864101970|5864101969|0</t>
  </si>
  <si>
    <t>5864101970|7184362299|0</t>
  </si>
  <si>
    <t>5864101971|5864101972|0</t>
  </si>
  <si>
    <t>5864101971|7184362299|0</t>
  </si>
  <si>
    <t>5864101972|5864101971|0</t>
  </si>
  <si>
    <t>5864101972|5864101973|0</t>
  </si>
  <si>
    <t>5864101973|5864101972|0</t>
  </si>
  <si>
    <t>5864101973|5864101974|0</t>
  </si>
  <si>
    <t>5864101974|5864101973|0</t>
  </si>
  <si>
    <t>5864101974|5864101975|0</t>
  </si>
  <si>
    <t>5864101975|5864101974|0</t>
  </si>
  <si>
    <t>5864101975|5864101976|0</t>
  </si>
  <si>
    <t>5864101976|5864101975|0</t>
  </si>
  <si>
    <t>5864101976|8609459766|0</t>
  </si>
  <si>
    <t>5864101977|8609459783|0</t>
  </si>
  <si>
    <t>5864101977|8609459786|0</t>
  </si>
  <si>
    <t>5864101978|5866597759|0</t>
  </si>
  <si>
    <t>5864101978|8609459786|0</t>
  </si>
  <si>
    <t>5864101979|5864101980|0</t>
  </si>
  <si>
    <t>5864101979|5866597759|0</t>
  </si>
  <si>
    <t>5864101980|5864101979|0</t>
  </si>
  <si>
    <t>5864101980|7184362324|0</t>
  </si>
  <si>
    <t>5864101981|5864101982|0</t>
  </si>
  <si>
    <t>5864101981|7184362324|0</t>
  </si>
  <si>
    <t>5864101982|5864101981|0</t>
  </si>
  <si>
    <t>5864101982|7184362323|0</t>
  </si>
  <si>
    <t>5864101983|7184362322|0</t>
  </si>
  <si>
    <t>5864101983|7184362323|0</t>
  </si>
  <si>
    <t>5864101984|5864102085|0</t>
  </si>
  <si>
    <t>5864101984|7184362321|0</t>
  </si>
  <si>
    <t>5864102085|5864101984|0</t>
  </si>
  <si>
    <t>5864102085|7184362320|0</t>
  </si>
  <si>
    <t>5864102086|7155075696|0</t>
  </si>
  <si>
    <t>5864102086|7184362320|0</t>
  </si>
  <si>
    <t>5864102087|7155075696|0</t>
  </si>
  <si>
    <t>5864102087|7184362319|0</t>
  </si>
  <si>
    <t>5864102088|7155075697|0</t>
  </si>
  <si>
    <t>5864102088|7184362319|0</t>
  </si>
  <si>
    <t>5864102089|7184362315|0</t>
  </si>
  <si>
    <t>5864102089|7184494936|0</t>
  </si>
  <si>
    <t>5864291478|12234308728|0</t>
  </si>
  <si>
    <t>5864291478|8609459757|0</t>
  </si>
  <si>
    <t>5864291479|7192797942|0</t>
  </si>
  <si>
    <t>5864291479|7192797943|0</t>
  </si>
  <si>
    <t>5864291480|5864291481|0</t>
  </si>
  <si>
    <t>5864291480|7192797942|0</t>
  </si>
  <si>
    <t>5864291481|5864291480|0</t>
  </si>
  <si>
    <t>5864291485|5864291486|0</t>
  </si>
  <si>
    <t>5864291485|5864291487|0</t>
  </si>
  <si>
    <t>5864291486|5864291485|0</t>
  </si>
  <si>
    <t>5864291487|5864291485|0</t>
  </si>
  <si>
    <t>5864291488|5866597759|0</t>
  </si>
  <si>
    <t>5864291488|7187658607|0</t>
  </si>
  <si>
    <t>5864291494|7067148558|0</t>
  </si>
  <si>
    <t>5864291494|7067148559|0</t>
  </si>
  <si>
    <t>5864338654|7066509142|0</t>
  </si>
  <si>
    <t>5864338655|7066509142|0</t>
  </si>
  <si>
    <t>5864338655|7069269217|0</t>
  </si>
  <si>
    <t>5864338656|7066509141|0</t>
  </si>
  <si>
    <t>5864338656|7069269210|0</t>
  </si>
  <si>
    <t>5866259114|12745330426|0</t>
  </si>
  <si>
    <t>5866259114|12745330427|0</t>
  </si>
  <si>
    <t>5866259114|5866597761|0</t>
  </si>
  <si>
    <t>5866259116|12745330422|0</t>
  </si>
  <si>
    <t>5866259116|7069568354|0</t>
  </si>
  <si>
    <t>5866259118|5864100126|0</t>
  </si>
  <si>
    <t>5866259118|5864100127|0</t>
  </si>
  <si>
    <t>5866259118|5866259119|0</t>
  </si>
  <si>
    <t>5866259118|7069568354|0</t>
  </si>
  <si>
    <t>5866259119|5864101887|0</t>
  </si>
  <si>
    <t>5866259119|5864101888|0</t>
  </si>
  <si>
    <t>5866259119|5866259118|0</t>
  </si>
  <si>
    <t>5866259119|5866259120|0</t>
  </si>
  <si>
    <t>5866259120|5866259119|0</t>
  </si>
  <si>
    <t>5866259120|5866259121|0</t>
  </si>
  <si>
    <t>5866259121|12745330420|0</t>
  </si>
  <si>
    <t>5866259121|5866259120|0</t>
  </si>
  <si>
    <t>5866259121|5866259122|0</t>
  </si>
  <si>
    <t>5866259122|5866259121|0</t>
  </si>
  <si>
    <t>5866259122|5866259123|0</t>
  </si>
  <si>
    <t>5866259123|12745330416|0</t>
  </si>
  <si>
    <t>5866259123|5866259122|0</t>
  </si>
  <si>
    <t>5866259127|7066549831|0</t>
  </si>
  <si>
    <t>5866259128|12745330418|0</t>
  </si>
  <si>
    <t>5866259128|12745330419|0</t>
  </si>
  <si>
    <t>5866259128|5866259129|0</t>
  </si>
  <si>
    <t>5866259128|7066549831|0</t>
  </si>
  <si>
    <t>5866259129|5866259128|0</t>
  </si>
  <si>
    <t>5866259129|7066549830|0</t>
  </si>
  <si>
    <t>5866259130|7066549828|0</t>
  </si>
  <si>
    <t>5866259132|12745330417|0</t>
  </si>
  <si>
    <t>5866259132|7066549826|0</t>
  </si>
  <si>
    <t>5866259133|12745330417|0</t>
  </si>
  <si>
    <t>5866259133|12745330421|0</t>
  </si>
  <si>
    <t>5866259133|12745330422|0</t>
  </si>
  <si>
    <t>5866259133|7066549827|0</t>
  </si>
  <si>
    <t>5866259158|5866597762|0</t>
  </si>
  <si>
    <t>5866259158|7184494936|0</t>
  </si>
  <si>
    <t>5866259159|5864101966|0</t>
  </si>
  <si>
    <t>5866259159|7155075695|0</t>
  </si>
  <si>
    <t>5866597757|12745330441|0</t>
  </si>
  <si>
    <t>5866597757|12745330445|0</t>
  </si>
  <si>
    <t>5866597758|5864101919|0</t>
  </si>
  <si>
    <t>5866597758|5864101920|0</t>
  </si>
  <si>
    <t>5866597759|54994500|0</t>
  </si>
  <si>
    <t>5866597759|5864101978|0</t>
  </si>
  <si>
    <t>5866597759|5864101979|0</t>
  </si>
  <si>
    <t>5866597759|5864291488|0</t>
  </si>
  <si>
    <t>5866597760|201403337|0</t>
  </si>
  <si>
    <t>5866597760|2421341441|0</t>
  </si>
  <si>
    <t>5866597760|5864101944|0</t>
  </si>
  <si>
    <t>5866597760|7184362298|0</t>
  </si>
  <si>
    <t>5866597761|12745330420|0</t>
  </si>
  <si>
    <t>5866597761|1765263187|0</t>
  </si>
  <si>
    <t>5866597761|2420707988|0</t>
  </si>
  <si>
    <t>5866597761|5866259114|0</t>
  </si>
  <si>
    <t>5866597762|5866259158|0</t>
  </si>
  <si>
    <t>5866597762|7187651394|0</t>
  </si>
  <si>
    <t>5866597763|7184362315|0</t>
  </si>
  <si>
    <t>5866597763|7184362316|0</t>
  </si>
  <si>
    <t>5868965706|5868965707|0</t>
  </si>
  <si>
    <t>5868965707|5868965706|0</t>
  </si>
  <si>
    <t>5868965707|5868965708|0</t>
  </si>
  <si>
    <t>5868965708|5868965707|0</t>
  </si>
  <si>
    <t>5868965708|5868965709|0</t>
  </si>
  <si>
    <t>5868965709|5256768397|0</t>
  </si>
  <si>
    <t>5868965709|5868965708|0</t>
  </si>
  <si>
    <t>5868965731|5868965732|0</t>
  </si>
  <si>
    <t>5868965732|5864101952|0</t>
  </si>
  <si>
    <t>5868965732|5864101953|0</t>
  </si>
  <si>
    <t>5868965732|5868965731|0</t>
  </si>
  <si>
    <t>5868965734|5864100181|0</t>
  </si>
  <si>
    <t>5868965734|5864100182|0</t>
  </si>
  <si>
    <t>5868965735|5864101940|0</t>
  </si>
  <si>
    <t>5868965735|5864101941|0</t>
  </si>
  <si>
    <t>5868965736|5864101938|0</t>
  </si>
  <si>
    <t>5868965736|5868965737|0</t>
  </si>
  <si>
    <t>5868965737|2419904450|0</t>
  </si>
  <si>
    <t>5868965737|5864101939|0</t>
  </si>
  <si>
    <t>5868965737|5868965736|0</t>
  </si>
  <si>
    <t>5868965737|5868965738|0</t>
  </si>
  <si>
    <t>5868965738|5864100179|0</t>
  </si>
  <si>
    <t>5868965738|5864100180|0</t>
  </si>
  <si>
    <t>5868965738|5868965737|0</t>
  </si>
  <si>
    <t>5868965738|5868965739|0</t>
  </si>
  <si>
    <t>5868965739|5868965738|0</t>
  </si>
  <si>
    <t>5871752072|5864101950|0</t>
  </si>
  <si>
    <t>5871752072|5864101951|0</t>
  </si>
  <si>
    <t>5871752072|5871752073|0</t>
  </si>
  <si>
    <t>5871752073|5871752072|0</t>
  </si>
  <si>
    <t>5871752074|1576198378|0</t>
  </si>
  <si>
    <t>5871752074|1576198379|0</t>
  </si>
  <si>
    <t>5882508450|7183984941|0</t>
  </si>
  <si>
    <t>5882508452|5882508453|0</t>
  </si>
  <si>
    <t>5882508452|7183984943|0</t>
  </si>
  <si>
    <t>5882508453|5882508452|0</t>
  </si>
  <si>
    <t>5882508453|7530753269|0</t>
  </si>
  <si>
    <t>5882508454|7530753269|0</t>
  </si>
  <si>
    <t>5882508454|7628530006|0</t>
  </si>
  <si>
    <t>5882508455|7161921431|0</t>
  </si>
  <si>
    <t>5882508455|7628530006|0</t>
  </si>
  <si>
    <t>5882508456|5882508457|0</t>
  </si>
  <si>
    <t>5882508456|7161921431|0</t>
  </si>
  <si>
    <t>5882508457|5882508456|0</t>
  </si>
  <si>
    <t>5882508457|5882508458|0</t>
  </si>
  <si>
    <t>5882508458|5882508457|0</t>
  </si>
  <si>
    <t>5882508458|5882508459|0</t>
  </si>
  <si>
    <t>5882508459|5882508458|0</t>
  </si>
  <si>
    <t>5882508459|5882508460|0</t>
  </si>
  <si>
    <t>5882508460|5882508459|0</t>
  </si>
  <si>
    <t>5882508460|5882508461|0</t>
  </si>
  <si>
    <t>5882508461|5374593516|0</t>
  </si>
  <si>
    <t>5882508461|5882508460|0</t>
  </si>
  <si>
    <t>5882508461|7172730944|0</t>
  </si>
  <si>
    <t>5882765117|5728548085|0</t>
  </si>
  <si>
    <t>5882765117|5728548091|0</t>
  </si>
  <si>
    <t>5882765117|5728548832|0</t>
  </si>
  <si>
    <t>5882765117|5836706982|0</t>
  </si>
  <si>
    <t>5883182662|12237962491|0</t>
  </si>
  <si>
    <t>5883183086|5683089146|0</t>
  </si>
  <si>
    <t>5883183086|5683089147|0</t>
  </si>
  <si>
    <t>5885550056|11022672109|0</t>
  </si>
  <si>
    <t>5885550056|11022672110|0</t>
  </si>
  <si>
    <t>5885606644|3789663549|0</t>
  </si>
  <si>
    <t>5885606644|3789663554|0</t>
  </si>
  <si>
    <t>5888504570|384345588|0</t>
  </si>
  <si>
    <t>5888504571|5888504572|0</t>
  </si>
  <si>
    <t>5888504572|5888504571|0</t>
  </si>
  <si>
    <t>5888504572|5888504573|0</t>
  </si>
  <si>
    <t>5888504573|5888504572|0</t>
  </si>
  <si>
    <t>5888504573|5888504574|0</t>
  </si>
  <si>
    <t>5888504574|5888504573|0</t>
  </si>
  <si>
    <t>5888504574|5888504575|0</t>
  </si>
  <si>
    <t>5888504575|5888504574|0</t>
  </si>
  <si>
    <t>5888504575|5888504576|0</t>
  </si>
  <si>
    <t>5888504576|5888504575|0</t>
  </si>
  <si>
    <t>5888543582|5888551188|0</t>
  </si>
  <si>
    <t>5888551188|5888543582|0</t>
  </si>
  <si>
    <t>5888551194|11510026608|0</t>
  </si>
  <si>
    <t>5888551195|6773618473|0</t>
  </si>
  <si>
    <t>5888551201|6757540661|0</t>
  </si>
  <si>
    <t>5888551201|6773618473|0</t>
  </si>
  <si>
    <t>5900245426|6755956053|0</t>
  </si>
  <si>
    <t>5952252967|6257053301|0</t>
  </si>
  <si>
    <t>597607168|597607169|0</t>
  </si>
  <si>
    <t>597607169|597607168|0</t>
  </si>
  <si>
    <t>597607173|597607174|0</t>
  </si>
  <si>
    <t>597607174|597607173|0</t>
  </si>
  <si>
    <t>597607174|597607175|0</t>
  </si>
  <si>
    <t>597607175|597607174|0</t>
  </si>
  <si>
    <t>597607177|597607178|0</t>
  </si>
  <si>
    <t>597607178|597607177|0</t>
  </si>
  <si>
    <t>597607179|5823903652|0</t>
  </si>
  <si>
    <t>597608901|597608905|0</t>
  </si>
  <si>
    <t>597608905|597608901|0</t>
  </si>
  <si>
    <t>597608905|597608906|0</t>
  </si>
  <si>
    <t>597608906|597608905|0</t>
  </si>
  <si>
    <t>598068384|8678257526|0</t>
  </si>
  <si>
    <t>598068442|6902953236|0</t>
  </si>
  <si>
    <t>598068445|598068447|0</t>
  </si>
  <si>
    <t>598068445|6902953239|0</t>
  </si>
  <si>
    <t>598068447|598068445|0</t>
  </si>
  <si>
    <t>598143027|7071602852|0</t>
  </si>
  <si>
    <t>598143027|7071602853|0</t>
  </si>
  <si>
    <t>598143037|111055373|0</t>
  </si>
  <si>
    <t>598143042|7253371713|0</t>
  </si>
  <si>
    <t>598143050|11363945017|0</t>
  </si>
  <si>
    <t>598143050|6906616361|0</t>
  </si>
  <si>
    <t>598143051|5196358865|0</t>
  </si>
  <si>
    <t>598143051|598143052|0</t>
  </si>
  <si>
    <t>598143052|598143051|0</t>
  </si>
  <si>
    <t>598143053|5823705810|0</t>
  </si>
  <si>
    <t>598143053|6906109851|0</t>
  </si>
  <si>
    <t>598143054|11363945002|0</t>
  </si>
  <si>
    <t>598143054|598143055|0</t>
  </si>
  <si>
    <t>598143055|2375005582|0</t>
  </si>
  <si>
    <t>598143055|598143054|0</t>
  </si>
  <si>
    <t>598433686|4219746120|0</t>
  </si>
  <si>
    <t>598433686|4219746131|0</t>
  </si>
  <si>
    <t>6013153538|312370351|0</t>
  </si>
  <si>
    <t>6013153538|3615986111|0</t>
  </si>
  <si>
    <t>6013153538|6013153539|0</t>
  </si>
  <si>
    <t>6013153539|12234462471|0</t>
  </si>
  <si>
    <t>6013153539|3615986110|0</t>
  </si>
  <si>
    <t>6013153539|6013153538|0</t>
  </si>
  <si>
    <t>6013153540|12234462471|0</t>
  </si>
  <si>
    <t>6013153540|312370347|0</t>
  </si>
  <si>
    <t>6013153540|3615986109|0</t>
  </si>
  <si>
    <t>6025603961|6025603962|0</t>
  </si>
  <si>
    <t>6025603961|6025603963|0</t>
  </si>
  <si>
    <t>6025603962|6025603961|0</t>
  </si>
  <si>
    <t>6025603962|6032478769|0</t>
  </si>
  <si>
    <t>6025603963|5836706984|0</t>
  </si>
  <si>
    <t>6025603963|6025603961|0</t>
  </si>
  <si>
    <t>6032478745|12745330287|0</t>
  </si>
  <si>
    <t>6032478745|12745330309|0</t>
  </si>
  <si>
    <t>6032478746|12745330309|0</t>
  </si>
  <si>
    <t>6032478746|12745330357|0</t>
  </si>
  <si>
    <t>6032478746|6032478747|0</t>
  </si>
  <si>
    <t>6032478746|7069568353|0</t>
  </si>
  <si>
    <t>6032478747|12745330286|0</t>
  </si>
  <si>
    <t>6032478747|6032478746|0</t>
  </si>
  <si>
    <t>6032478749|12745330312|0</t>
  </si>
  <si>
    <t>6032478749|5683117507|0</t>
  </si>
  <si>
    <t>6032478758|6032478759|0</t>
  </si>
  <si>
    <t>6032478759|5864100156|0</t>
  </si>
  <si>
    <t>6032478759|5864100157|0</t>
  </si>
  <si>
    <t>6032478759|6032478758|0</t>
  </si>
  <si>
    <t>6032478759|6032478760|0</t>
  </si>
  <si>
    <t>6032478760|5864101919|0</t>
  </si>
  <si>
    <t>6032478760|6032478759|0</t>
  </si>
  <si>
    <t>6032478760|6032478761|0</t>
  </si>
  <si>
    <t>6032478760|7067148558|0</t>
  </si>
  <si>
    <t>6032478761|6032478760|0</t>
  </si>
  <si>
    <t>6032478767|12745330342|0</t>
  </si>
  <si>
    <t>6032478767|5683199148|0</t>
  </si>
  <si>
    <t>6032478768|6032478769|0</t>
  </si>
  <si>
    <t>6032478768|7066760611|0</t>
  </si>
  <si>
    <t>6032478769|6025603962|0</t>
  </si>
  <si>
    <t>6032478769|6032478768|0</t>
  </si>
  <si>
    <t>6032478769|6032478770|0</t>
  </si>
  <si>
    <t>6032478769|7066801796|0</t>
  </si>
  <si>
    <t>6032478770|12745330335|0</t>
  </si>
  <si>
    <t>6032478770|6032478769|0</t>
  </si>
  <si>
    <t>6055205586|5271871348|0</t>
  </si>
  <si>
    <t>6055205586|5271871349|0</t>
  </si>
  <si>
    <t>6055205588|5271871347|0</t>
  </si>
  <si>
    <t>6055205588|5271871350|0</t>
  </si>
  <si>
    <t>6148987810|6148987817|0</t>
  </si>
  <si>
    <t>6148987817|6148987810|0</t>
  </si>
  <si>
    <t>6251196207|6251196216|0</t>
  </si>
  <si>
    <t>6251196207|6251196217|0</t>
  </si>
  <si>
    <t>6251196208|7067148544|0</t>
  </si>
  <si>
    <t>6251196208|7067148545|0</t>
  </si>
  <si>
    <t>6251196209|6251196217|0</t>
  </si>
  <si>
    <t>6251196209|7067148546|0</t>
  </si>
  <si>
    <t>6251196210|6251196211|0</t>
  </si>
  <si>
    <t>6251196210|6772682570|0</t>
  </si>
  <si>
    <t>6251196211|6251196210|0</t>
  </si>
  <si>
    <t>6251196211|7067148542|0</t>
  </si>
  <si>
    <t>6251196212|7067148540|0</t>
  </si>
  <si>
    <t>6251196212|7067148541|0</t>
  </si>
  <si>
    <t>6251196213|7067148536|0</t>
  </si>
  <si>
    <t>6251196213|7067148537|0</t>
  </si>
  <si>
    <t>6251196214|6772682570|0</t>
  </si>
  <si>
    <t>6251196214|7067148532|0</t>
  </si>
  <si>
    <t>6251196214|7067148543|0</t>
  </si>
  <si>
    <t>6251196216|6251196207|0</t>
  </si>
  <si>
    <t>6251196217|6251196207|0</t>
  </si>
  <si>
    <t>6251196217|6251196209|0</t>
  </si>
  <si>
    <t>6251196217|6251196218|0</t>
  </si>
  <si>
    <t>6251196218|6251196217|0</t>
  </si>
  <si>
    <t>6251196218|6251196219|0</t>
  </si>
  <si>
    <t>6251196219|6251196218|0</t>
  </si>
  <si>
    <t>6251196219|6251196220|0</t>
  </si>
  <si>
    <t>6251196219|6772682570|0</t>
  </si>
  <si>
    <t>6251196220|6251196219|0</t>
  </si>
  <si>
    <t>6251196220|6251196221|0</t>
  </si>
  <si>
    <t>6251196221|6251196220|0</t>
  </si>
  <si>
    <t>6251196221|6251196222|0</t>
  </si>
  <si>
    <t>6251196222|6251196221|0</t>
  </si>
  <si>
    <t>6257051467|6257051468|0</t>
  </si>
  <si>
    <t>6257051468|6257051467|0</t>
  </si>
  <si>
    <t>6257051468|6257051469|0</t>
  </si>
  <si>
    <t>6257051468|6906111856|0</t>
  </si>
  <si>
    <t>6257051469|6257051468|0</t>
  </si>
  <si>
    <t>6257051469|6257051470|0</t>
  </si>
  <si>
    <t>6257051470|6257051469|0</t>
  </si>
  <si>
    <t>6257051470|6257051471|0</t>
  </si>
  <si>
    <t>6257051471|6257051470|0</t>
  </si>
  <si>
    <t>6257051471|6257051472|0</t>
  </si>
  <si>
    <t>6257051472|6257051471|0</t>
  </si>
  <si>
    <t>6257051472|6257051473|0</t>
  </si>
  <si>
    <t>6257051473|6257051472|0</t>
  </si>
  <si>
    <t>6257051473|6944982563|0</t>
  </si>
  <si>
    <t>6257051475|6257051476|0</t>
  </si>
  <si>
    <t>6257051475|7067143646|0</t>
  </si>
  <si>
    <t>6257051476|6257051475|0</t>
  </si>
  <si>
    <t>6257051476|8682158470|0</t>
  </si>
  <si>
    <t>6257051477|7067143647|0</t>
  </si>
  <si>
    <t>6257051477|8682158470|0</t>
  </si>
  <si>
    <t>6257051478|6257051479|0</t>
  </si>
  <si>
    <t>6257051478|7067143648|0</t>
  </si>
  <si>
    <t>6257051479|6257051478|0</t>
  </si>
  <si>
    <t>6257051479|6257051480|0</t>
  </si>
  <si>
    <t>6257051480|6257051479|0</t>
  </si>
  <si>
    <t>6257051480|6257051481|0</t>
  </si>
  <si>
    <t>6257051481|6257051480|0</t>
  </si>
  <si>
    <t>6257051481|7067143650|0</t>
  </si>
  <si>
    <t>6257053300|5833470172|0</t>
  </si>
  <si>
    <t>6257053300|6257053302|0</t>
  </si>
  <si>
    <t>6257053301|5952252967|0</t>
  </si>
  <si>
    <t>6257053301|6257053302|0</t>
  </si>
  <si>
    <t>6257053302|6257053300|0</t>
  </si>
  <si>
    <t>6257053302|6257053301|0</t>
  </si>
  <si>
    <t>6269433455|12128533689|0</t>
  </si>
  <si>
    <t>6269433455|6269433456|0</t>
  </si>
  <si>
    <t>6269433456|6269433455|0</t>
  </si>
  <si>
    <t>6269433456|6269433457|0</t>
  </si>
  <si>
    <t>6269433457|6269433456|0</t>
  </si>
  <si>
    <t>6269433457|6269433461|0</t>
  </si>
  <si>
    <t>6269433457|6269433466|0</t>
  </si>
  <si>
    <t>6269433458|6269433459|0</t>
  </si>
  <si>
    <t>6269433458|7170069872|0</t>
  </si>
  <si>
    <t>6269433459|6269433458|0</t>
  </si>
  <si>
    <t>6269433459|6269433460|0</t>
  </si>
  <si>
    <t>6269433460|6269433459|0</t>
  </si>
  <si>
    <t>6269433460|6269433461|0</t>
  </si>
  <si>
    <t>6269433461|6269433457|0</t>
  </si>
  <si>
    <t>6269433461|6269433460|0</t>
  </si>
  <si>
    <t>6269433461|6269433470|0</t>
  </si>
  <si>
    <t>6269433462|6269433478|0</t>
  </si>
  <si>
    <t>6269433462|7170069876|0</t>
  </si>
  <si>
    <t>6269433463|6269433464|0</t>
  </si>
  <si>
    <t>6269433463|7170069881|0</t>
  </si>
  <si>
    <t>6269433464|6269433463|0</t>
  </si>
  <si>
    <t>6269433464|6269433465|0</t>
  </si>
  <si>
    <t>6269433465|6269433464|0</t>
  </si>
  <si>
    <t>6269433466|6269433457|0</t>
  </si>
  <si>
    <t>6269433466|6269433467|0</t>
  </si>
  <si>
    <t>6269433466|7170069877|0</t>
  </si>
  <si>
    <t>6269433467|6269433466|0</t>
  </si>
  <si>
    <t>6269433467|6269433468|0</t>
  </si>
  <si>
    <t>6269433468|12128533690|0</t>
  </si>
  <si>
    <t>6269433468|6269433467|0</t>
  </si>
  <si>
    <t>6269433469|12128533690|0</t>
  </si>
  <si>
    <t>6269433469|14190531346|0</t>
  </si>
  <si>
    <t>6269433469|1852876297|0</t>
  </si>
  <si>
    <t>6269433470|6269433461|0</t>
  </si>
  <si>
    <t>6269433470|6269433471|0</t>
  </si>
  <si>
    <t>6269433470|6269433474|0</t>
  </si>
  <si>
    <t>6269433471|6269433470|0</t>
  </si>
  <si>
    <t>6269433471|6269433472|0</t>
  </si>
  <si>
    <t>6269433472|6269433471|0</t>
  </si>
  <si>
    <t>6269433472|6269433473|0</t>
  </si>
  <si>
    <t>6269433473|6269433472|0</t>
  </si>
  <si>
    <t>6269433473|6269433477|0</t>
  </si>
  <si>
    <t>6269433473|7170069866|0</t>
  </si>
  <si>
    <t>6269433474|6269433470|0</t>
  </si>
  <si>
    <t>6269433474|6269433475|0</t>
  </si>
  <si>
    <t>6269433474|7170069873|0</t>
  </si>
  <si>
    <t>6269433475|6269433474|0</t>
  </si>
  <si>
    <t>6269433475|6269433476|0</t>
  </si>
  <si>
    <t>6269433476|6269433475|0</t>
  </si>
  <si>
    <t>6269433476|6269433477|0</t>
  </si>
  <si>
    <t>6269433477|6269433473|0</t>
  </si>
  <si>
    <t>6269433477|6269433476|0</t>
  </si>
  <si>
    <t>6269433477|7170069863|0</t>
  </si>
  <si>
    <t>6269433478|6269433462|0</t>
  </si>
  <si>
    <t>6269433478|6269433479|0</t>
  </si>
  <si>
    <t>6269433479|6269433478|0</t>
  </si>
  <si>
    <t>6269433479|7170069864|0</t>
  </si>
  <si>
    <t>6269433480|7170069864|0</t>
  </si>
  <si>
    <t>6269433480|7170069865|0</t>
  </si>
  <si>
    <t>6269433481|7170069863|0</t>
  </si>
  <si>
    <t>6269433481|7170069865|0</t>
  </si>
  <si>
    <t>6269433482|6269438295|0</t>
  </si>
  <si>
    <t>6269433482|7170074186|0</t>
  </si>
  <si>
    <t>6269438289|6269438298|0</t>
  </si>
  <si>
    <t>6269438290|6269438293|0</t>
  </si>
  <si>
    <t>6269438290|6269438298|0</t>
  </si>
  <si>
    <t>6269438290|7170069882|0</t>
  </si>
  <si>
    <t>6269438291|6269438296|0</t>
  </si>
  <si>
    <t>6269438292|6269438299|0</t>
  </si>
  <si>
    <t>6269438292|7172114911|0</t>
  </si>
  <si>
    <t>6269438293|6269438290|0</t>
  </si>
  <si>
    <t>6269438293|6269438297|0</t>
  </si>
  <si>
    <t>6269438293|6269438299|0</t>
  </si>
  <si>
    <t>6269438294|6269438297|0</t>
  </si>
  <si>
    <t>6269438295|12128533691|0</t>
  </si>
  <si>
    <t>6269438295|6269433482|0</t>
  </si>
  <si>
    <t>6269438295|6269438298|0</t>
  </si>
  <si>
    <t>6269438296|6269438291|0</t>
  </si>
  <si>
    <t>6269438296|6269438300|0</t>
  </si>
  <si>
    <t>6269438296|7172114908|0</t>
  </si>
  <si>
    <t>6269438297|6269438293|0</t>
  </si>
  <si>
    <t>6269438297|6269438294|0</t>
  </si>
  <si>
    <t>6269438297|6269438298|0</t>
  </si>
  <si>
    <t>6269438297|6269438300|0</t>
  </si>
  <si>
    <t>6269438298|6269438289|0</t>
  </si>
  <si>
    <t>6269438298|6269438290|0</t>
  </si>
  <si>
    <t>6269438298|6269438295|0</t>
  </si>
  <si>
    <t>6269438298|6269438297|0</t>
  </si>
  <si>
    <t>6269438299|6269438292|0</t>
  </si>
  <si>
    <t>6269438299|6269438293|0</t>
  </si>
  <si>
    <t>6269438299|6269438300|0</t>
  </si>
  <si>
    <t>6269438300|6269438296|0</t>
  </si>
  <si>
    <t>6269438300|6269438297|0</t>
  </si>
  <si>
    <t>6269438300|6269438299|0</t>
  </si>
  <si>
    <t>6269438300|6269438301|0</t>
  </si>
  <si>
    <t>6269438301|6269438300|0</t>
  </si>
  <si>
    <t>6269438302|14210016844|0</t>
  </si>
  <si>
    <t>6269438302|1852876295|0</t>
  </si>
  <si>
    <t>6269438302|1852876296|0</t>
  </si>
  <si>
    <t>6269438303|1852876294|0</t>
  </si>
  <si>
    <t>6269438303|1852876295|0</t>
  </si>
  <si>
    <t>6269438304|1852876293|0</t>
  </si>
  <si>
    <t>6269438304|5683117539|0</t>
  </si>
  <si>
    <t>6269438305|1852876292|0</t>
  </si>
  <si>
    <t>6269438305|5683117539|0</t>
  </si>
  <si>
    <t>6269438306|1852876292|0</t>
  </si>
  <si>
    <t>6269438306|7067143672|0</t>
  </si>
  <si>
    <t>6269438307|1852876290|0</t>
  </si>
  <si>
    <t>6269438307|7067143674|0</t>
  </si>
  <si>
    <t>6269438308|12955670028|0</t>
  </si>
  <si>
    <t>6269438308|1852876290|0</t>
  </si>
  <si>
    <t>6269438308|7067143675|0</t>
  </si>
  <si>
    <t>6277449996|5834668393|0</t>
  </si>
  <si>
    <t>6277449996|5834668394|0</t>
  </si>
  <si>
    <t>6277449997|453543535|0</t>
  </si>
  <si>
    <t>6277449997|5834668396|0</t>
  </si>
  <si>
    <t>6277449998|5834668400|0</t>
  </si>
  <si>
    <t>6277449998|5834668401|0</t>
  </si>
  <si>
    <t>6277449999|5834668390|0</t>
  </si>
  <si>
    <t>6277449999|5834668391|0</t>
  </si>
  <si>
    <t>6390858657|6390858663|0</t>
  </si>
  <si>
    <t>6390858662|6390858663|0</t>
  </si>
  <si>
    <t>6390858663|6390858657|0</t>
  </si>
  <si>
    <t>6390858663|6390858662|0</t>
  </si>
  <si>
    <t>6390858663|6944982550|0</t>
  </si>
  <si>
    <t>6390858664|6944982555|0</t>
  </si>
  <si>
    <t>6537097682|6588320315|0</t>
  </si>
  <si>
    <t>6588320314|6588320317|0</t>
  </si>
  <si>
    <t>6588320314|6588320321|0</t>
  </si>
  <si>
    <t>6588320314|6945118342|0</t>
  </si>
  <si>
    <t>6588320315|6537097682|0</t>
  </si>
  <si>
    <t>6588320317|6588320314|0</t>
  </si>
  <si>
    <t>6588320317|6588320319|0</t>
  </si>
  <si>
    <t>6588320319|6588320317|0</t>
  </si>
  <si>
    <t>6588320321|6588320314|0</t>
  </si>
  <si>
    <t>6590313433|11363931626|0</t>
  </si>
  <si>
    <t>6590313438|11363905637|0</t>
  </si>
  <si>
    <t>6590313438|11363905638|0</t>
  </si>
  <si>
    <t>6605930789|1765263169|0</t>
  </si>
  <si>
    <t>6605930789|7067159178|0</t>
  </si>
  <si>
    <t>6605946356|12745330389|0</t>
  </si>
  <si>
    <t>6605946357|12745330389|0</t>
  </si>
  <si>
    <t>6605946357|7067143617|0</t>
  </si>
  <si>
    <t>6605946358|12237977264|0</t>
  </si>
  <si>
    <t>6605946358|6605946359|0</t>
  </si>
  <si>
    <t>6605946358|7067143615|0</t>
  </si>
  <si>
    <t>6605946359|6605946358|0</t>
  </si>
  <si>
    <t>6605946359|6605946360|0</t>
  </si>
  <si>
    <t>6605946360|6605946359|0</t>
  </si>
  <si>
    <t>6605946360|7067143614|0</t>
  </si>
  <si>
    <t>6605946361|6605946362|0</t>
  </si>
  <si>
    <t>6605946361|6605946365|0</t>
  </si>
  <si>
    <t>6605946362|12237144103|0</t>
  </si>
  <si>
    <t>6605946362|6605946361|0</t>
  </si>
  <si>
    <t>6605946363|12237144103|0</t>
  </si>
  <si>
    <t>6605946363|7067143612|0</t>
  </si>
  <si>
    <t>6605946364|12237144105|0</t>
  </si>
  <si>
    <t>6605946364|12237144108|0</t>
  </si>
  <si>
    <t>6605946365|6605946361|0</t>
  </si>
  <si>
    <t>6605946365|7067143603|0</t>
  </si>
  <si>
    <t>6605946365|7067143613|0</t>
  </si>
  <si>
    <t>6605946366|7067143608|0</t>
  </si>
  <si>
    <t>6695822871|14183524410|0</t>
  </si>
  <si>
    <t>6728896275|5728548049|0</t>
  </si>
  <si>
    <t>6728896275|6728896282|0</t>
  </si>
  <si>
    <t>6728896282|5728548827|0</t>
  </si>
  <si>
    <t>6728896282|6728896275|0</t>
  </si>
  <si>
    <t>6728896282|6728896283|0</t>
  </si>
  <si>
    <t>6728896283|6728896282|0</t>
  </si>
  <si>
    <t>6728896283|6728896284|0</t>
  </si>
  <si>
    <t>6728896284|6728896283|0</t>
  </si>
  <si>
    <t>6728896284|6728896985|0</t>
  </si>
  <si>
    <t>6728896985|6728896284|0</t>
  </si>
  <si>
    <t>6728896985|6728896986|0</t>
  </si>
  <si>
    <t>6728896986|6728896985|0</t>
  </si>
  <si>
    <t>6728896986|6728896987|0</t>
  </si>
  <si>
    <t>6728896987|6728896986|0</t>
  </si>
  <si>
    <t>6728896987|6728896988|0</t>
  </si>
  <si>
    <t>6728896988|6728896987|0</t>
  </si>
  <si>
    <t>6728896988|6728896989|0</t>
  </si>
  <si>
    <t>6728896989|6728896988|0</t>
  </si>
  <si>
    <t>6728896989|6728896990|0</t>
  </si>
  <si>
    <t>6728896990|6728896989|0</t>
  </si>
  <si>
    <t>6728896990|6728896991|0</t>
  </si>
  <si>
    <t>6728896991|6728896990|0</t>
  </si>
  <si>
    <t>6728896991|6728896992|0</t>
  </si>
  <si>
    <t>6728896992|6728896991|0</t>
  </si>
  <si>
    <t>6728896992|6728896993|0</t>
  </si>
  <si>
    <t>6728896993|6728896992|0</t>
  </si>
  <si>
    <t>6728896993|6728896994|0</t>
  </si>
  <si>
    <t>6728896994|6728896993|0</t>
  </si>
  <si>
    <t>6728896994|6728896995|0</t>
  </si>
  <si>
    <t>6728896995|6728896994|0</t>
  </si>
  <si>
    <t>6728896995|6728896996|0</t>
  </si>
  <si>
    <t>6728896996|6728896995|0</t>
  </si>
  <si>
    <t>6728896996|6728896997|0</t>
  </si>
  <si>
    <t>6728896997|5728548085|0</t>
  </si>
  <si>
    <t>6728896997|5728548088|0</t>
  </si>
  <si>
    <t>6728896997|6728896996|0</t>
  </si>
  <si>
    <t>6755956015|6755956034|0</t>
  </si>
  <si>
    <t>6755956015|6755956035|0</t>
  </si>
  <si>
    <t>6755956016|6755956017|0</t>
  </si>
  <si>
    <t>6755956016|6755956045|0</t>
  </si>
  <si>
    <t>6755956017|6755956016|0</t>
  </si>
  <si>
    <t>6755956017|6755956044|0</t>
  </si>
  <si>
    <t>6755956018|6755956041|0</t>
  </si>
  <si>
    <t>6755956018|6755956042|0</t>
  </si>
  <si>
    <t>6755956019|6755956020|0</t>
  </si>
  <si>
    <t>6755956019|6755956050|0</t>
  </si>
  <si>
    <t>6755956020|6755956019|0</t>
  </si>
  <si>
    <t>6755956020|7191303195|0</t>
  </si>
  <si>
    <t>6755956021|6755956022|0</t>
  </si>
  <si>
    <t>6755956022|6755956021|0</t>
  </si>
  <si>
    <t>6755956022|6755956050|0</t>
  </si>
  <si>
    <t>6755956022|7191303198|0</t>
  </si>
  <si>
    <t>6755956023|6755956032|0</t>
  </si>
  <si>
    <t>6755956023|6755956033|0</t>
  </si>
  <si>
    <t>6755956024|6755956031|0</t>
  </si>
  <si>
    <t>6755956024|6755956032|0</t>
  </si>
  <si>
    <t>6755956025|6755956029|0</t>
  </si>
  <si>
    <t>6755956025|6755956030|0</t>
  </si>
  <si>
    <t>6755956026|12234320913|0</t>
  </si>
  <si>
    <t>6755956026|6755956027|0</t>
  </si>
  <si>
    <t>6755956026|6755956037|0</t>
  </si>
  <si>
    <t>6755956026|6755956038|0</t>
  </si>
  <si>
    <t>6755956027|6755956026|0</t>
  </si>
  <si>
    <t>6755956027|6755956028|0</t>
  </si>
  <si>
    <t>6755956028|6755956027|0</t>
  </si>
  <si>
    <t>6755956028|6755956029|0</t>
  </si>
  <si>
    <t>6755956029|6755956025|0</t>
  </si>
  <si>
    <t>6755956029|6755956028|0</t>
  </si>
  <si>
    <t>6755956030|6755956025|0</t>
  </si>
  <si>
    <t>6755956030|6755956031|0</t>
  </si>
  <si>
    <t>6755956031|6755956024|0</t>
  </si>
  <si>
    <t>6755956031|6755956030|0</t>
  </si>
  <si>
    <t>6755956032|6755956023|0</t>
  </si>
  <si>
    <t>6755956032|6755956024|0</t>
  </si>
  <si>
    <t>6755956033|6755956023|0</t>
  </si>
  <si>
    <t>6755956033|6755956034|0</t>
  </si>
  <si>
    <t>6755956034|6755956015|0</t>
  </si>
  <si>
    <t>6755956034|6755956033|0</t>
  </si>
  <si>
    <t>6755956035|6755956015|0</t>
  </si>
  <si>
    <t>6755956035|6755956036|0</t>
  </si>
  <si>
    <t>6755956036|6755956035|0</t>
  </si>
  <si>
    <t>6755956036|6755956037|0</t>
  </si>
  <si>
    <t>6755956037|12234320905|0</t>
  </si>
  <si>
    <t>6755956037|6755956026|0</t>
  </si>
  <si>
    <t>6755956037|6755956036|0</t>
  </si>
  <si>
    <t>6755956038|6755956026|0</t>
  </si>
  <si>
    <t>6755956038|6755956043|0</t>
  </si>
  <si>
    <t>6755956038|6755956045|0</t>
  </si>
  <si>
    <t>6755956039|2419904415|0</t>
  </si>
  <si>
    <t>6755956039|6755956040|0</t>
  </si>
  <si>
    <t>6755956039|6755956049|0</t>
  </si>
  <si>
    <t>6755956040|6755956039|0</t>
  </si>
  <si>
    <t>6755956040|6755956041|0</t>
  </si>
  <si>
    <t>6755956041|6755956018|0</t>
  </si>
  <si>
    <t>6755956041|6755956040|0</t>
  </si>
  <si>
    <t>6755956042|6755956018|0</t>
  </si>
  <si>
    <t>6755956042|6755956043|0</t>
  </si>
  <si>
    <t>6755956043|6755956038|0</t>
  </si>
  <si>
    <t>6755956043|6755956042|0</t>
  </si>
  <si>
    <t>6755956044|6755956017|0</t>
  </si>
  <si>
    <t>6755956044|6755956048|0</t>
  </si>
  <si>
    <t>6755956044|6755956049|0</t>
  </si>
  <si>
    <t>6755956045|6755956016|0</t>
  </si>
  <si>
    <t>6755956045|6755956038|0</t>
  </si>
  <si>
    <t>6755956045|6755956047|0</t>
  </si>
  <si>
    <t>6755956046|6755956047|0</t>
  </si>
  <si>
    <t>6755956047|6755956045|0</t>
  </si>
  <si>
    <t>6755956047|6755956046|0</t>
  </si>
  <si>
    <t>6755956047|6755956048|0</t>
  </si>
  <si>
    <t>6755956048|6755956044|0</t>
  </si>
  <si>
    <t>6755956048|6755956047|0</t>
  </si>
  <si>
    <t>6755956048|6755956053|0</t>
  </si>
  <si>
    <t>6755956049|6755956039|0</t>
  </si>
  <si>
    <t>6755956049|6755956044|0</t>
  </si>
  <si>
    <t>6755956049|7191303195|0</t>
  </si>
  <si>
    <t>6755956050|6755956019|0</t>
  </si>
  <si>
    <t>6755956050|6755956022|0</t>
  </si>
  <si>
    <t>6755956051|7191303196|0</t>
  </si>
  <si>
    <t>6755956051|7191303197|0</t>
  </si>
  <si>
    <t>6755956052|6755956053|0</t>
  </si>
  <si>
    <t>6755956052|7191303197|0</t>
  </si>
  <si>
    <t>6755956053|5900245426|0</t>
  </si>
  <si>
    <t>6755956053|6755956048|0</t>
  </si>
  <si>
    <t>6755956053|6755956052|0</t>
  </si>
  <si>
    <t>6757540659|6773618474|0</t>
  </si>
  <si>
    <t>6757540659|6773618475|0</t>
  </si>
  <si>
    <t>6757540660|6757540664|0</t>
  </si>
  <si>
    <t>6757540660|6773618475|0</t>
  </si>
  <si>
    <t>6757540661|5888551201|0</t>
  </si>
  <si>
    <t>6757540661|6757540662|0</t>
  </si>
  <si>
    <t>6757540662|6757540661|0</t>
  </si>
  <si>
    <t>6757540662|7172740704|0</t>
  </si>
  <si>
    <t>6757540663|6773618474|0</t>
  </si>
  <si>
    <t>6757540663|7172740704|0</t>
  </si>
  <si>
    <t>6757540664|6757540660|0</t>
  </si>
  <si>
    <t>6757540664|6757540665|0</t>
  </si>
  <si>
    <t>6757540665|6757540664|0</t>
  </si>
  <si>
    <t>6757540665|6773618476|0</t>
  </si>
  <si>
    <t>6770999088|6770999089|0</t>
  </si>
  <si>
    <t>6770999089|6770999088|0</t>
  </si>
  <si>
    <t>6770999089|6770999099|0</t>
  </si>
  <si>
    <t>6770999089|7191303191|0</t>
  </si>
  <si>
    <t>6770999090|7170094448|0</t>
  </si>
  <si>
    <t>6770999091|6770999092|0</t>
  </si>
  <si>
    <t>6770999091|7170094450|0</t>
  </si>
  <si>
    <t>6770999092|6770999091|0</t>
  </si>
  <si>
    <t>6770999092|7170094447|0</t>
  </si>
  <si>
    <t>6770999093|7170094443|0</t>
  </si>
  <si>
    <t>6770999093|7170094444|0</t>
  </si>
  <si>
    <t>6770999094|6770999105|0</t>
  </si>
  <si>
    <t>6770999094|6770999106|0</t>
  </si>
  <si>
    <t>6770999094|7170094440|0</t>
  </si>
  <si>
    <t>6770999095|6770999096|0</t>
  </si>
  <si>
    <t>6770999095|7067136479|0</t>
  </si>
  <si>
    <t>6770999096|6770999095|0</t>
  </si>
  <si>
    <t>6770999096|6770999097|0</t>
  </si>
  <si>
    <t>6770999096|6770999102|0</t>
  </si>
  <si>
    <t>6770999097|6770999096|0</t>
  </si>
  <si>
    <t>6770999097|6770999098|0</t>
  </si>
  <si>
    <t>6770999097|6770999101|0</t>
  </si>
  <si>
    <t>6770999098|6770999097|0</t>
  </si>
  <si>
    <t>6770999098|6770999099|0</t>
  </si>
  <si>
    <t>6770999098|7067136477|0</t>
  </si>
  <si>
    <t>6770999099|6770999089|0</t>
  </si>
  <si>
    <t>6770999099|6770999098|0</t>
  </si>
  <si>
    <t>6770999099|7184852643|0</t>
  </si>
  <si>
    <t>6770999100|12234307161|0</t>
  </si>
  <si>
    <t>6770999100|7191303194|0</t>
  </si>
  <si>
    <t>6770999101|12234307161|0</t>
  </si>
  <si>
    <t>6770999101|6770999097|0</t>
  </si>
  <si>
    <t>6770999102|6770999096|0</t>
  </si>
  <si>
    <t>6770999102|7067136480|0</t>
  </si>
  <si>
    <t>6770999103|7067136483|0</t>
  </si>
  <si>
    <t>6770999103|7067136484|0</t>
  </si>
  <si>
    <t>6770999104|6770999105|0</t>
  </si>
  <si>
    <t>6770999104|7067143586|0</t>
  </si>
  <si>
    <t>6770999105|6770999094|0</t>
  </si>
  <si>
    <t>6770999105|6770999104|0</t>
  </si>
  <si>
    <t>6770999106|6770999094|0</t>
  </si>
  <si>
    <t>6770999106|7170094451|0</t>
  </si>
  <si>
    <t>6770999107|7170094452|0</t>
  </si>
  <si>
    <t>6770999107|7170094453|0</t>
  </si>
  <si>
    <t>6770999108|12234285371|0</t>
  </si>
  <si>
    <t>6770999108|7170094453|0</t>
  </si>
  <si>
    <t>6770999109|12234285371|0</t>
  </si>
  <si>
    <t>6771060550|7067143631|0</t>
  </si>
  <si>
    <t>6771060551|6771060552|0</t>
  </si>
  <si>
    <t>6771060551|7067143634|0</t>
  </si>
  <si>
    <t>6771060552|5683117280|0</t>
  </si>
  <si>
    <t>6771060552|6771060551|0</t>
  </si>
  <si>
    <t>6771060552|6852999868|0</t>
  </si>
  <si>
    <t>6771060554|6771060560|0</t>
  </si>
  <si>
    <t>6771060555|6771060556|0</t>
  </si>
  <si>
    <t>6771060556|6771060555|0</t>
  </si>
  <si>
    <t>6771060556|6771060558|0</t>
  </si>
  <si>
    <t>6771060556|6771060566|0</t>
  </si>
  <si>
    <t>6771060557|6771060558|0</t>
  </si>
  <si>
    <t>6771060558|6771060556|0</t>
  </si>
  <si>
    <t>6771060558|6771060557|0</t>
  </si>
  <si>
    <t>6771060558|7067143625|0</t>
  </si>
  <si>
    <t>6771060559|6771060560|0</t>
  </si>
  <si>
    <t>6771060559|7067143627|0</t>
  </si>
  <si>
    <t>6771060560|6771060554|0</t>
  </si>
  <si>
    <t>6771060560|6771060559|0</t>
  </si>
  <si>
    <t>6771060560|6771074888|0</t>
  </si>
  <si>
    <t>6771060561|6771060562|0</t>
  </si>
  <si>
    <t>6771060562|6771060561|0</t>
  </si>
  <si>
    <t>6771060562|6771060563|0</t>
  </si>
  <si>
    <t>6771060563|6771060562|0</t>
  </si>
  <si>
    <t>6771060563|6771060564|0</t>
  </si>
  <si>
    <t>6771060564|6771060563|0</t>
  </si>
  <si>
    <t>6771060564|6771060566|0</t>
  </si>
  <si>
    <t>6771060566|6771060556|0</t>
  </si>
  <si>
    <t>6771060566|6771060564|0</t>
  </si>
  <si>
    <t>6771060566|6852999861|0</t>
  </si>
  <si>
    <t>6771060567|6771060568|0</t>
  </si>
  <si>
    <t>6771060567|7067143621|0</t>
  </si>
  <si>
    <t>6771060568|6771060567|0</t>
  </si>
  <si>
    <t>6771060568|6771060569|0</t>
  </si>
  <si>
    <t>6771060569|6771060568|0</t>
  </si>
  <si>
    <t>6771060569|6771060570|0</t>
  </si>
  <si>
    <t>6771060570|6771060569|0</t>
  </si>
  <si>
    <t>6771060570|6771060571|0</t>
  </si>
  <si>
    <t>6771060571|6771060570|0</t>
  </si>
  <si>
    <t>6771060571|6771060572|0</t>
  </si>
  <si>
    <t>6771060572|6771060571|0</t>
  </si>
  <si>
    <t>6771060572|6771060573|0</t>
  </si>
  <si>
    <t>6771060573|6771060572|0</t>
  </si>
  <si>
    <t>6771060573|6771060574|0</t>
  </si>
  <si>
    <t>6771060574|6771060573|0</t>
  </si>
  <si>
    <t>6771060574|6771060575|0</t>
  </si>
  <si>
    <t>6771060575|6771060574|0</t>
  </si>
  <si>
    <t>6771060575|6771060576|0</t>
  </si>
  <si>
    <t>6771060576|6771060575|0</t>
  </si>
  <si>
    <t>6771060576|6852999843|0</t>
  </si>
  <si>
    <t>6771060577|6771060578|0</t>
  </si>
  <si>
    <t>6771060577|6852999844|0</t>
  </si>
  <si>
    <t>6771060578|6771060577|0</t>
  </si>
  <si>
    <t>6771060578|6771060579|0</t>
  </si>
  <si>
    <t>6771060579|6771060578|0</t>
  </si>
  <si>
    <t>6771060579|6771060580|0</t>
  </si>
  <si>
    <t>6771060580|6771060579|0</t>
  </si>
  <si>
    <t>6771060580|6771060581|0</t>
  </si>
  <si>
    <t>6771060581|6771060580|0</t>
  </si>
  <si>
    <t>6771060581|6771060582|0</t>
  </si>
  <si>
    <t>6771060582|6771060581|0</t>
  </si>
  <si>
    <t>6771060582|6771060583|0</t>
  </si>
  <si>
    <t>6771060583|6771060582|0</t>
  </si>
  <si>
    <t>6771060583|7067143628|0</t>
  </si>
  <si>
    <t>6771060584|6771074885|0</t>
  </si>
  <si>
    <t>6771060584|7067143628|0</t>
  </si>
  <si>
    <t>6771074885|6771060584|0</t>
  </si>
  <si>
    <t>6771074885|7067143629|0</t>
  </si>
  <si>
    <t>6771074886|6771074887|0</t>
  </si>
  <si>
    <t>6771074886|7067143630|0</t>
  </si>
  <si>
    <t>6771074887|6771074886|0</t>
  </si>
  <si>
    <t>6771074887|6771074888|0</t>
  </si>
  <si>
    <t>6771074888|6771060560|0</t>
  </si>
  <si>
    <t>6771074888|6771074887|0</t>
  </si>
  <si>
    <t>6771074888|6852999869|0</t>
  </si>
  <si>
    <t>6772682570|6251196210|0</t>
  </si>
  <si>
    <t>6772682570|6251196214|0</t>
  </si>
  <si>
    <t>6772682570|6251196219|0</t>
  </si>
  <si>
    <t>6772696071|8692703731|0</t>
  </si>
  <si>
    <t>6773618473|5888551195|0</t>
  </si>
  <si>
    <t>6773618473|5888551201|0</t>
  </si>
  <si>
    <t>6773618474|6757540659|0</t>
  </si>
  <si>
    <t>6773618474|6757540663|0</t>
  </si>
  <si>
    <t>6773618475|6757540659|0</t>
  </si>
  <si>
    <t>6773618475|6757540660|0</t>
  </si>
  <si>
    <t>6773618476|5833470162|0</t>
  </si>
  <si>
    <t>6773618476|6757540665|0</t>
  </si>
  <si>
    <t>6852999843|6771060576|0</t>
  </si>
  <si>
    <t>6852999843|6852999844|0</t>
  </si>
  <si>
    <t>6852999844|6771060577|0</t>
  </si>
  <si>
    <t>6852999844|6852999843|0</t>
  </si>
  <si>
    <t>6852999860|7067143622|0</t>
  </si>
  <si>
    <t>6852999860|7067143623|0</t>
  </si>
  <si>
    <t>6852999861|6771060566|0</t>
  </si>
  <si>
    <t>6852999861|7067143624|0</t>
  </si>
  <si>
    <t>6852999868|6771060552|0</t>
  </si>
  <si>
    <t>6852999868|6852999869|0</t>
  </si>
  <si>
    <t>6852999869|6771074888|0</t>
  </si>
  <si>
    <t>6852999869|6852999868|0</t>
  </si>
  <si>
    <t>687898217|7628035809|0</t>
  </si>
  <si>
    <t>6902953236|5196348720|0</t>
  </si>
  <si>
    <t>6902953236|598068442|0</t>
  </si>
  <si>
    <t>6902953237|5196348720|0</t>
  </si>
  <si>
    <t>6902953237|6902953238|0</t>
  </si>
  <si>
    <t>6902953238|6902953237|0</t>
  </si>
  <si>
    <t>6902953238|6902953239|0</t>
  </si>
  <si>
    <t>6902953239|598068445|0</t>
  </si>
  <si>
    <t>6902953239|6902953238|0</t>
  </si>
  <si>
    <t>6902953240|12231048238|0</t>
  </si>
  <si>
    <t>6902953240|6902953241|0</t>
  </si>
  <si>
    <t>6902953241|6902953240|0</t>
  </si>
  <si>
    <t>6902953267|11886527269|0</t>
  </si>
  <si>
    <t>6903103091|498795176|0</t>
  </si>
  <si>
    <t>6903103117|6903103118|0</t>
  </si>
  <si>
    <t>6903103118|6903103117|0</t>
  </si>
  <si>
    <t>6903388187|252100145|0</t>
  </si>
  <si>
    <t>6903388187|252100146|0</t>
  </si>
  <si>
    <t>6903388190|11414245548|0</t>
  </si>
  <si>
    <t>6903388208|6905360635|0</t>
  </si>
  <si>
    <t>6905360633|5823752692|0</t>
  </si>
  <si>
    <t>6905360634|252100145|0</t>
  </si>
  <si>
    <t>6905360635|6903388208|0</t>
  </si>
  <si>
    <t>6905360635|6905360636|0</t>
  </si>
  <si>
    <t>6905360636|6905360635|0</t>
  </si>
  <si>
    <t>6905360636|6905360637|0</t>
  </si>
  <si>
    <t>6905360637|6905360636|0</t>
  </si>
  <si>
    <t>6905360637|6905360638|0</t>
  </si>
  <si>
    <t>6905360638|6905360637|0</t>
  </si>
  <si>
    <t>6905360638|6905360639|0</t>
  </si>
  <si>
    <t>6905360639|6905360638|0</t>
  </si>
  <si>
    <t>6905360639|6905360640|0</t>
  </si>
  <si>
    <t>6905360640|6905360639|0</t>
  </si>
  <si>
    <t>6905360640|6905360641|0</t>
  </si>
  <si>
    <t>6905360641|6905360640|0</t>
  </si>
  <si>
    <t>6905360641|6905360642|0</t>
  </si>
  <si>
    <t>6905360642|6905360641|0</t>
  </si>
  <si>
    <t>6905360642|6905360643|0</t>
  </si>
  <si>
    <t>6905360643|6905360642|0</t>
  </si>
  <si>
    <t>6905360643|6905360644|0</t>
  </si>
  <si>
    <t>6905360644|6905360643|0</t>
  </si>
  <si>
    <t>6905360644|6905360645|0</t>
  </si>
  <si>
    <t>6905360645|6905360644|0</t>
  </si>
  <si>
    <t>6905360645|6905360646|0</t>
  </si>
  <si>
    <t>6905360646|6905360645|0</t>
  </si>
  <si>
    <t>6905360646|6905360647|0</t>
  </si>
  <si>
    <t>6905360646|8678257520|0</t>
  </si>
  <si>
    <t>6905360647|6905360646|0</t>
  </si>
  <si>
    <t>6905360647|6905360648|0</t>
  </si>
  <si>
    <t>6905360648|6905360647|0</t>
  </si>
  <si>
    <t>6906109851|2375005580|0</t>
  </si>
  <si>
    <t>6906109851|598143053|0</t>
  </si>
  <si>
    <t>6906109879|525219760|0</t>
  </si>
  <si>
    <t>6906109879|5682995509|0</t>
  </si>
  <si>
    <t>6906109880|12745330257|0</t>
  </si>
  <si>
    <t>6906109880|12745330258|0</t>
  </si>
  <si>
    <t>6906109880|525219758|0</t>
  </si>
  <si>
    <t>6906109880|5682995509|0</t>
  </si>
  <si>
    <t>6906109881|2497287353|0</t>
  </si>
  <si>
    <t>6906109881|525219758|0</t>
  </si>
  <si>
    <t>6906111856|6257051468|0</t>
  </si>
  <si>
    <t>6906131261|453543523|0</t>
  </si>
  <si>
    <t>6906131261|5271871323|0</t>
  </si>
  <si>
    <t>6906131262|453543524|0</t>
  </si>
  <si>
    <t>6906131262|5271871322|0</t>
  </si>
  <si>
    <t>6906616361|25388240|0</t>
  </si>
  <si>
    <t>6906616361|598143050|0</t>
  </si>
  <si>
    <t>6906616362|11363945017|0</t>
  </si>
  <si>
    <t>6906616362|5196358865|0</t>
  </si>
  <si>
    <t>6944982534|6944982535|0</t>
  </si>
  <si>
    <t>6944982534|7069603765|0</t>
  </si>
  <si>
    <t>6944982535|5816280731|0</t>
  </si>
  <si>
    <t>6944982535|6944982534|0</t>
  </si>
  <si>
    <t>6944982536|5816280731|0</t>
  </si>
  <si>
    <t>6944982536|6944982537|0</t>
  </si>
  <si>
    <t>6944982537|5816280720|0</t>
  </si>
  <si>
    <t>6944982537|6944982536|0</t>
  </si>
  <si>
    <t>6944982550|6390858663|0</t>
  </si>
  <si>
    <t>6944982550|6944982551|0</t>
  </si>
  <si>
    <t>6944982551|6944982550|0</t>
  </si>
  <si>
    <t>6944982551|6944982552|0</t>
  </si>
  <si>
    <t>6944982552|6944982551|0</t>
  </si>
  <si>
    <t>6944982552|6944982553|0</t>
  </si>
  <si>
    <t>6944982553|6944982552|0</t>
  </si>
  <si>
    <t>6944982553|6944982554|0</t>
  </si>
  <si>
    <t>6944982554|6944982553|0</t>
  </si>
  <si>
    <t>6944982554|6944982555|0</t>
  </si>
  <si>
    <t>6944982555|6390858664|0</t>
  </si>
  <si>
    <t>6944982555|6944982554|0</t>
  </si>
  <si>
    <t>6944982563|4962529333|0</t>
  </si>
  <si>
    <t>6944982563|6257051473|0</t>
  </si>
  <si>
    <t>6945118342|6588320314|0</t>
  </si>
  <si>
    <t>6945123595|5823705823|0</t>
  </si>
  <si>
    <t>6945123595|6945123596|0</t>
  </si>
  <si>
    <t>6945123596|5823705822|0</t>
  </si>
  <si>
    <t>6945123596|6945123595|0</t>
  </si>
  <si>
    <t>7066124480|12745330376|0</t>
  </si>
  <si>
    <t>7066124480|5816280734|0</t>
  </si>
  <si>
    <t>7066427747|7521342235|0</t>
  </si>
  <si>
    <t>7066509138|7066549842|0</t>
  </si>
  <si>
    <t>7066509141|387833830|0</t>
  </si>
  <si>
    <t>7066509141|5864338656|0</t>
  </si>
  <si>
    <t>7066509142|5864338654|0</t>
  </si>
  <si>
    <t>7066509142|5864338655|0</t>
  </si>
  <si>
    <t>7066549807|5683117509|0</t>
  </si>
  <si>
    <t>7066549807|7066619935|0</t>
  </si>
  <si>
    <t>7066549808|5683117508|0</t>
  </si>
  <si>
    <t>7066549808|5683117509|0</t>
  </si>
  <si>
    <t>7066549809|5683117506|0</t>
  </si>
  <si>
    <t>7066549809|5683117507|0</t>
  </si>
  <si>
    <t>7066549810|453543510|0</t>
  </si>
  <si>
    <t>7066549810|5271871325|0</t>
  </si>
  <si>
    <t>7066549811|111059444|0</t>
  </si>
  <si>
    <t>7066549811|453543510|0</t>
  </si>
  <si>
    <t>7066549812|25388233|0</t>
  </si>
  <si>
    <t>7066549812|7066549813|0</t>
  </si>
  <si>
    <t>7066549813|5271871331|0</t>
  </si>
  <si>
    <t>7066549813|7066549812|0</t>
  </si>
  <si>
    <t>7066549814|111059445|0</t>
  </si>
  <si>
    <t>7066549814|5271871330|0</t>
  </si>
  <si>
    <t>7066549815|25388232|0</t>
  </si>
  <si>
    <t>7066549815|7066549816|0</t>
  </si>
  <si>
    <t>7066549816|5683199144|0</t>
  </si>
  <si>
    <t>7066549816|7066549815|0</t>
  </si>
  <si>
    <t>7066549817|5683199146|0</t>
  </si>
  <si>
    <t>7066549817|5683199147|0</t>
  </si>
  <si>
    <t>7066549818|5683199147|0</t>
  </si>
  <si>
    <t>7066549818|7066549819|0</t>
  </si>
  <si>
    <t>7066549818|7066760615|0</t>
  </si>
  <si>
    <t>7066549819|5683199148|0</t>
  </si>
  <si>
    <t>7066549819|7066549818|0</t>
  </si>
  <si>
    <t>7066549820|5683199145|0</t>
  </si>
  <si>
    <t>7066549820|5683199149|0</t>
  </si>
  <si>
    <t>7066549821|386852789|0</t>
  </si>
  <si>
    <t>7066549821|7066549822|0</t>
  </si>
  <si>
    <t>7066549822|7066549821|0</t>
  </si>
  <si>
    <t>7066549822|7066549823|0</t>
  </si>
  <si>
    <t>7066549823|7066549822|0</t>
  </si>
  <si>
    <t>7066549823|7066549824|0</t>
  </si>
  <si>
    <t>7066549824|7066549823|0</t>
  </si>
  <si>
    <t>7066549824|7066549825|0</t>
  </si>
  <si>
    <t>7066549825|7066549824|0</t>
  </si>
  <si>
    <t>7066549825|7066549826|0</t>
  </si>
  <si>
    <t>7066549826|5866259132|0</t>
  </si>
  <si>
    <t>7066549826|7066549825|0</t>
  </si>
  <si>
    <t>7066549827|519638987|0</t>
  </si>
  <si>
    <t>7066549827|5866259133|0</t>
  </si>
  <si>
    <t>7066549828|5866259130|0</t>
  </si>
  <si>
    <t>7066549828|7066549829|0</t>
  </si>
  <si>
    <t>7066549829|7066549828|0</t>
  </si>
  <si>
    <t>7066549829|7066549830|0</t>
  </si>
  <si>
    <t>7066549830|5866259129|0</t>
  </si>
  <si>
    <t>7066549830|7066549829|0</t>
  </si>
  <si>
    <t>7066549831|5866259127|0</t>
  </si>
  <si>
    <t>7066549831|5866259128|0</t>
  </si>
  <si>
    <t>7066549832|1765263186|0</t>
  </si>
  <si>
    <t>7066549832|7066549833|0</t>
  </si>
  <si>
    <t>7066549833|1765263178|0</t>
  </si>
  <si>
    <t>7066549833|7066549832|0</t>
  </si>
  <si>
    <t>7066549834|1765263178|0</t>
  </si>
  <si>
    <t>7066549834|7066549835|0</t>
  </si>
  <si>
    <t>7066549835|1765263152|0</t>
  </si>
  <si>
    <t>7066549835|7066549834|0</t>
  </si>
  <si>
    <t>7066549836|5256800666|0</t>
  </si>
  <si>
    <t>7066549836|7066549837|0</t>
  </si>
  <si>
    <t>7066549837|7066549836|0</t>
  </si>
  <si>
    <t>7066549837|7066549838|0</t>
  </si>
  <si>
    <t>7066549838|7066549837|0</t>
  </si>
  <si>
    <t>7066549838|7066549839|0</t>
  </si>
  <si>
    <t>7066549839|7066549838|0</t>
  </si>
  <si>
    <t>7066549839|7066549840|0</t>
  </si>
  <si>
    <t>7066549840|5256800667|0</t>
  </si>
  <si>
    <t>7066549840|7066549839|0</t>
  </si>
  <si>
    <t>7066549842|2420993875|0</t>
  </si>
  <si>
    <t>7066549842|7066509138|0</t>
  </si>
  <si>
    <t>7066619935|7066549807|0</t>
  </si>
  <si>
    <t>7066619939|312370316|0</t>
  </si>
  <si>
    <t>7066619939|7067143643|0</t>
  </si>
  <si>
    <t>7066760611|12745330336|0</t>
  </si>
  <si>
    <t>7066760611|6032478768|0</t>
  </si>
  <si>
    <t>7066760611|7066760612|0</t>
  </si>
  <si>
    <t>7066760611|7066801794|0</t>
  </si>
  <si>
    <t>7066760612|7066760611|0</t>
  </si>
  <si>
    <t>7066760612|7066760613|0</t>
  </si>
  <si>
    <t>7066760613|7066760612|0</t>
  </si>
  <si>
    <t>7066760613|7066760614|0</t>
  </si>
  <si>
    <t>7066760614|7066760613|0</t>
  </si>
  <si>
    <t>7066760614|7066760615|0</t>
  </si>
  <si>
    <t>7066760615|7066549818|0</t>
  </si>
  <si>
    <t>7066760615|7066760614|0</t>
  </si>
  <si>
    <t>7066801794|7066760611|0</t>
  </si>
  <si>
    <t>7066801795|7066801818|0</t>
  </si>
  <si>
    <t>7066801796|5816280733|0</t>
  </si>
  <si>
    <t>7066801796|6032478769|0</t>
  </si>
  <si>
    <t>7066801813|12745330338|0</t>
  </si>
  <si>
    <t>7066801813|7066801816|0</t>
  </si>
  <si>
    <t>7066801816|7066801813|0</t>
  </si>
  <si>
    <t>7066801817|12745330338|0</t>
  </si>
  <si>
    <t>7066801817|12745330339|0</t>
  </si>
  <si>
    <t>7066801817|312370373|0</t>
  </si>
  <si>
    <t>7066801818|12745330339|0</t>
  </si>
  <si>
    <t>7066801818|7066801795|0</t>
  </si>
  <si>
    <t>7066824661|8692703751|0</t>
  </si>
  <si>
    <t>7066973402|7604717251|0</t>
  </si>
  <si>
    <t>7066973429|12221744938|0</t>
  </si>
  <si>
    <t>7067042919|5691891536|0</t>
  </si>
  <si>
    <t>7067042919|5691891537|0</t>
  </si>
  <si>
    <t>7067042920|5691891536|0</t>
  </si>
  <si>
    <t>7067042920|7067042921|0</t>
  </si>
  <si>
    <t>7067042921|7067042920|0</t>
  </si>
  <si>
    <t>7067042921|7067042922|0</t>
  </si>
  <si>
    <t>7067042922|5691891538|0</t>
  </si>
  <si>
    <t>7067042922|7067042921|0</t>
  </si>
  <si>
    <t>7067042923|5691891538|0</t>
  </si>
  <si>
    <t>7067042923|7067042924|0</t>
  </si>
  <si>
    <t>7067042924|5691891539|0</t>
  </si>
  <si>
    <t>7067042924|7067042923|0</t>
  </si>
  <si>
    <t>7067042926|3623451227|0</t>
  </si>
  <si>
    <t>7067042926|7067042927|0</t>
  </si>
  <si>
    <t>7067042927|7067042926|0</t>
  </si>
  <si>
    <t>7067042927|7067042928|0</t>
  </si>
  <si>
    <t>7067042928|5682995439|0</t>
  </si>
  <si>
    <t>7067042928|7067042927|0</t>
  </si>
  <si>
    <t>7067136461|1765263171|0</t>
  </si>
  <si>
    <t>7067136461|7067136462|0</t>
  </si>
  <si>
    <t>7067136461|7067136474|0</t>
  </si>
  <si>
    <t>7067136462|7067136461|0</t>
  </si>
  <si>
    <t>7067136462|7067136463|0</t>
  </si>
  <si>
    <t>7067136463|7067136462|0</t>
  </si>
  <si>
    <t>7067136463|7067136464|0</t>
  </si>
  <si>
    <t>7067136464|7067136463|0</t>
  </si>
  <si>
    <t>7067136464|7067136465|0</t>
  </si>
  <si>
    <t>7067136465|7067136464|0</t>
  </si>
  <si>
    <t>7067136465|7067136466|0</t>
  </si>
  <si>
    <t>7067136466|7067136465|0</t>
  </si>
  <si>
    <t>7067136466|7067136467|0</t>
  </si>
  <si>
    <t>7067136467|7067136466|0</t>
  </si>
  <si>
    <t>7067136467|7067136468|0</t>
  </si>
  <si>
    <t>7067136468|7067136467|0</t>
  </si>
  <si>
    <t>7067136468|7067136469|0</t>
  </si>
  <si>
    <t>7067136469|7067136468|0</t>
  </si>
  <si>
    <t>7067136469|7067136470|0</t>
  </si>
  <si>
    <t>7067136470|7067136469|0</t>
  </si>
  <si>
    <t>7067136470|7067136471|0</t>
  </si>
  <si>
    <t>7067136471|7067136470|0</t>
  </si>
  <si>
    <t>7067136471|7067136472|0</t>
  </si>
  <si>
    <t>7067136472|7067136471|0</t>
  </si>
  <si>
    <t>7067136472|7067136473|0</t>
  </si>
  <si>
    <t>7067136473|1765263171|0</t>
  </si>
  <si>
    <t>7067136473|7067136472|0</t>
  </si>
  <si>
    <t>7067136474|7067136461|0</t>
  </si>
  <si>
    <t>7067136474|7067136475|0</t>
  </si>
  <si>
    <t>7067136475|7067136474|0</t>
  </si>
  <si>
    <t>7067136475|7067136476|0</t>
  </si>
  <si>
    <t>7067136476|1765263164|0</t>
  </si>
  <si>
    <t>7067136476|7067136475|0</t>
  </si>
  <si>
    <t>7067136477|6770999098|0</t>
  </si>
  <si>
    <t>7067136477|7067136478|0</t>
  </si>
  <si>
    <t>7067136478|7067136477|0</t>
  </si>
  <si>
    <t>7067136478|7067136479|0</t>
  </si>
  <si>
    <t>7067136479|6770999095|0</t>
  </si>
  <si>
    <t>7067136479|7067136478|0</t>
  </si>
  <si>
    <t>7067136480|6770999102|0</t>
  </si>
  <si>
    <t>7067136480|7067136481|0</t>
  </si>
  <si>
    <t>7067136481|7067136480|0</t>
  </si>
  <si>
    <t>7067136481|7067136482|0</t>
  </si>
  <si>
    <t>7067136482|7067136481|0</t>
  </si>
  <si>
    <t>7067136482|7067136483|0</t>
  </si>
  <si>
    <t>7067136483|6770999103|0</t>
  </si>
  <si>
    <t>7067136483|7067136482|0</t>
  </si>
  <si>
    <t>7067136484|6770999103|0</t>
  </si>
  <si>
    <t>7067136484|7067143585|0</t>
  </si>
  <si>
    <t>7067143585|7067136484|0</t>
  </si>
  <si>
    <t>7067143585|7067143586|0</t>
  </si>
  <si>
    <t>7067143586|6770999104|0</t>
  </si>
  <si>
    <t>7067143586|7067143585|0</t>
  </si>
  <si>
    <t>7067143587|1765263180|0</t>
  </si>
  <si>
    <t>7067143587|7067143591|0</t>
  </si>
  <si>
    <t>7067143588|7067143589|0</t>
  </si>
  <si>
    <t>7067143588|7227689531|0</t>
  </si>
  <si>
    <t>7067143589|7067143588|0</t>
  </si>
  <si>
    <t>7067143589|7067143590|0</t>
  </si>
  <si>
    <t>7067143590|7067143589|0</t>
  </si>
  <si>
    <t>7067143590|7067143591|0</t>
  </si>
  <si>
    <t>7067143591|12237540618|0</t>
  </si>
  <si>
    <t>7067143591|7067143587|0</t>
  </si>
  <si>
    <t>7067143591|7067143590|0</t>
  </si>
  <si>
    <t>7067143592|1765263180|0</t>
  </si>
  <si>
    <t>7067143592|7067143593|0</t>
  </si>
  <si>
    <t>7067143593|7067143592|0</t>
  </si>
  <si>
    <t>7067143593|7067143594|0</t>
  </si>
  <si>
    <t>7067143594|7067143593|0</t>
  </si>
  <si>
    <t>7067143594|7067143595|0</t>
  </si>
  <si>
    <t>7067143595|1765263188|0</t>
  </si>
  <si>
    <t>7067143595|7067143594|0</t>
  </si>
  <si>
    <t>7067143595|7227689548|0</t>
  </si>
  <si>
    <t>7067143596|1765263188|0</t>
  </si>
  <si>
    <t>7067143596|7067143597|0</t>
  </si>
  <si>
    <t>7067143597|7067143596|0</t>
  </si>
  <si>
    <t>7067143597|7067143599|0</t>
  </si>
  <si>
    <t>7067143598|1765263183|0</t>
  </si>
  <si>
    <t>7067143598|7067143599|0</t>
  </si>
  <si>
    <t>7067143598|7067143600|0</t>
  </si>
  <si>
    <t>7067143599|7067143597|0</t>
  </si>
  <si>
    <t>7067143599|7067143598|0</t>
  </si>
  <si>
    <t>7067143600|7067143598|0</t>
  </si>
  <si>
    <t>7067143600|7067159165|0</t>
  </si>
  <si>
    <t>7067143600|7067159174|0</t>
  </si>
  <si>
    <t>7067143601|12237553524|0</t>
  </si>
  <si>
    <t>7067143601|7067143602|0</t>
  </si>
  <si>
    <t>7067143601|9797985746|0</t>
  </si>
  <si>
    <t>7067143602|14143065100|0</t>
  </si>
  <si>
    <t>7067143602|7067143601|0</t>
  </si>
  <si>
    <t>7067143603|6605946365|0</t>
  </si>
  <si>
    <t>7067143603|7067143604|0</t>
  </si>
  <si>
    <t>7067143604|7067143603|0</t>
  </si>
  <si>
    <t>7067143604|7067143605|0</t>
  </si>
  <si>
    <t>7067143605|7067143604|0</t>
  </si>
  <si>
    <t>7067143605|7067143606|0</t>
  </si>
  <si>
    <t>7067143606|7067143605|0</t>
  </si>
  <si>
    <t>7067143606|7067143607|0</t>
  </si>
  <si>
    <t>7067143607|7067143606|0</t>
  </si>
  <si>
    <t>7067143607|7067143608|0</t>
  </si>
  <si>
    <t>7067143608|6605946366|0</t>
  </si>
  <si>
    <t>7067143608|7067143607|0</t>
  </si>
  <si>
    <t>7067143609|12237144105|0</t>
  </si>
  <si>
    <t>7067143609|7067143610|0</t>
  </si>
  <si>
    <t>7067143610|7067143609|0</t>
  </si>
  <si>
    <t>7067143610|7067143611|0</t>
  </si>
  <si>
    <t>7067143611|12237144107|0</t>
  </si>
  <si>
    <t>7067143611|7067143610|0</t>
  </si>
  <si>
    <t>7067143611|7067143612|0</t>
  </si>
  <si>
    <t>7067143612|6605946363|0</t>
  </si>
  <si>
    <t>7067143612|7067143611|0</t>
  </si>
  <si>
    <t>7067143613|6605946365|0</t>
  </si>
  <si>
    <t>7067143613|7067143614|0</t>
  </si>
  <si>
    <t>7067143614|6605946360|0</t>
  </si>
  <si>
    <t>7067143614|7067143613|0</t>
  </si>
  <si>
    <t>7067143615|6605946358|0</t>
  </si>
  <si>
    <t>7067143615|7067143616|0</t>
  </si>
  <si>
    <t>7067143616|7067143615|0</t>
  </si>
  <si>
    <t>7067143616|7067143617|0</t>
  </si>
  <si>
    <t>7067143617|6605946357|0</t>
  </si>
  <si>
    <t>7067143617|7067143616|0</t>
  </si>
  <si>
    <t>7067143618|312370373|0</t>
  </si>
  <si>
    <t>7067143618|7067143619|0</t>
  </si>
  <si>
    <t>7067143619|7067143618|0</t>
  </si>
  <si>
    <t>7067143619|7067143620|0</t>
  </si>
  <si>
    <t>7067143620|312370370|0</t>
  </si>
  <si>
    <t>7067143620|7067143619|0</t>
  </si>
  <si>
    <t>7067143621|6771060567|0</t>
  </si>
  <si>
    <t>7067143621|7067143622|0</t>
  </si>
  <si>
    <t>7067143622|6852999860|0</t>
  </si>
  <si>
    <t>7067143622|7067143621|0</t>
  </si>
  <si>
    <t>7067143623|6852999860|0</t>
  </si>
  <si>
    <t>7067143623|7067143624|0</t>
  </si>
  <si>
    <t>7067143624|6852999861|0</t>
  </si>
  <si>
    <t>7067143624|7067143623|0</t>
  </si>
  <si>
    <t>7067143625|6771060558|0</t>
  </si>
  <si>
    <t>7067143625|7067143626|0</t>
  </si>
  <si>
    <t>7067143626|7067143625|0</t>
  </si>
  <si>
    <t>7067143626|7067143627|0</t>
  </si>
  <si>
    <t>7067143627|6771060559|0</t>
  </si>
  <si>
    <t>7067143627|7067143626|0</t>
  </si>
  <si>
    <t>7067143628|6771060583|0</t>
  </si>
  <si>
    <t>7067143628|6771060584|0</t>
  </si>
  <si>
    <t>7067143629|6771074885|0</t>
  </si>
  <si>
    <t>7067143629|7067143630|0</t>
  </si>
  <si>
    <t>7067143630|6771074886|0</t>
  </si>
  <si>
    <t>7067143630|7067143629|0</t>
  </si>
  <si>
    <t>7067143631|6771060550|0</t>
  </si>
  <si>
    <t>7067143631|7067143632|0</t>
  </si>
  <si>
    <t>7067143632|7067143631|0</t>
  </si>
  <si>
    <t>7067143632|7067143633|0</t>
  </si>
  <si>
    <t>7067143633|7067143632|0</t>
  </si>
  <si>
    <t>7067143633|7067143634|0</t>
  </si>
  <si>
    <t>7067143634|6771060551|0</t>
  </si>
  <si>
    <t>7067143634|7067143633|0</t>
  </si>
  <si>
    <t>7067143635|312370365|0</t>
  </si>
  <si>
    <t>7067143635|5683117280|0</t>
  </si>
  <si>
    <t>7067143636|312370361|0</t>
  </si>
  <si>
    <t>7067143636|312370365|0</t>
  </si>
  <si>
    <t>7067143637|1838894365|0</t>
  </si>
  <si>
    <t>7067143637|312370354|0</t>
  </si>
  <si>
    <t>7067143638|12231042522|0</t>
  </si>
  <si>
    <t>7067143638|12234444587|0</t>
  </si>
  <si>
    <t>7067143639|12218077927|0</t>
  </si>
  <si>
    <t>7067143639|12231036233|0</t>
  </si>
  <si>
    <t>7067143639|12231042522|0</t>
  </si>
  <si>
    <t>7067143640|312370336|0</t>
  </si>
  <si>
    <t>7067143640|3615424812|0</t>
  </si>
  <si>
    <t>7067143641|312370326|0</t>
  </si>
  <si>
    <t>7067143641|3615424812|0</t>
  </si>
  <si>
    <t>7067143642|312370320|0</t>
  </si>
  <si>
    <t>7067143642|312370326|0</t>
  </si>
  <si>
    <t>7067143643|5271871332|0</t>
  </si>
  <si>
    <t>7067143643|7066619939|0</t>
  </si>
  <si>
    <t>7067143644|4962529333|0</t>
  </si>
  <si>
    <t>7067143644|7067143645|0</t>
  </si>
  <si>
    <t>7067143645|7067143644|0</t>
  </si>
  <si>
    <t>7067143645|7067143646|0</t>
  </si>
  <si>
    <t>7067143646|6257051475|0</t>
  </si>
  <si>
    <t>7067143646|7067143645|0</t>
  </si>
  <si>
    <t>7067143647|6257051477|0</t>
  </si>
  <si>
    <t>7067143647|7067143648|0</t>
  </si>
  <si>
    <t>7067143647|8682157589|0</t>
  </si>
  <si>
    <t>7067143648|6257051478|0</t>
  </si>
  <si>
    <t>7067143648|7067143647|0</t>
  </si>
  <si>
    <t>7067143649|5834668394|0</t>
  </si>
  <si>
    <t>7067143649|7067143650|0</t>
  </si>
  <si>
    <t>7067143650|6257051481|0</t>
  </si>
  <si>
    <t>7067143650|7067143649|0</t>
  </si>
  <si>
    <t>7067143651|453543548|0</t>
  </si>
  <si>
    <t>7067143651|8682158472|0</t>
  </si>
  <si>
    <t>7067143652|8682158472|0</t>
  </si>
  <si>
    <t>7067143652|8682158477|0</t>
  </si>
  <si>
    <t>7067143653|453543547|0</t>
  </si>
  <si>
    <t>7067143653|8682158477|0</t>
  </si>
  <si>
    <t>7067143654|453543547|0</t>
  </si>
  <si>
    <t>7067143654|7067143655|0</t>
  </si>
  <si>
    <t>7067143655|7067143654|0</t>
  </si>
  <si>
    <t>7067143655|7067143656|0</t>
  </si>
  <si>
    <t>7067143656|453543546|0</t>
  </si>
  <si>
    <t>7067143656|7067143655|0</t>
  </si>
  <si>
    <t>7067143657|453543546|0</t>
  </si>
  <si>
    <t>7067143657|7067143658|0</t>
  </si>
  <si>
    <t>7067143658|7067143657|0</t>
  </si>
  <si>
    <t>7067143658|7067143659|0</t>
  </si>
  <si>
    <t>7067143659|453543545|0</t>
  </si>
  <si>
    <t>7067143659|7067143658|0</t>
  </si>
  <si>
    <t>7067143660|453543543|0</t>
  </si>
  <si>
    <t>7067143660|453543544|0</t>
  </si>
  <si>
    <t>7067143661|453543542|0</t>
  </si>
  <si>
    <t>7067143661|453543543|0</t>
  </si>
  <si>
    <t>7067143662|453543541|0</t>
  </si>
  <si>
    <t>7067143662|453543542|0</t>
  </si>
  <si>
    <t>7067143663|453543541|0</t>
  </si>
  <si>
    <t>7067143663|7067143664|0</t>
  </si>
  <si>
    <t>7067143664|453543540|0</t>
  </si>
  <si>
    <t>7067143664|7067143663|0</t>
  </si>
  <si>
    <t>7067143665|453543537|0</t>
  </si>
  <si>
    <t>7067143665|453543538|0</t>
  </si>
  <si>
    <t>7067143666|453543537|0</t>
  </si>
  <si>
    <t>7067143666|7067143667|0</t>
  </si>
  <si>
    <t>7067143667|7067143666|0</t>
  </si>
  <si>
    <t>7067143667|7067143668|0</t>
  </si>
  <si>
    <t>7067143668|7067143667|0</t>
  </si>
  <si>
    <t>7067143668|7067143669|0</t>
  </si>
  <si>
    <t>7067143669|5834668401|0</t>
  </si>
  <si>
    <t>7067143669|7067143668|0</t>
  </si>
  <si>
    <t>7067143671|12231151283|0</t>
  </si>
  <si>
    <t>7067143671|1852876280|0</t>
  </si>
  <si>
    <t>7067143672|6269438306|0</t>
  </si>
  <si>
    <t>7067143672|7067143673|0</t>
  </si>
  <si>
    <t>7067143673|1852876291|0</t>
  </si>
  <si>
    <t>7067143673|7067143672|0</t>
  </si>
  <si>
    <t>7067143674|1852876291|0</t>
  </si>
  <si>
    <t>7067143674|6269438307|0</t>
  </si>
  <si>
    <t>7067143675|14190531312|0</t>
  </si>
  <si>
    <t>7067143675|6269438308|0</t>
  </si>
  <si>
    <t>7067143676|12955670049|0</t>
  </si>
  <si>
    <t>7067143676|1852876284|0</t>
  </si>
  <si>
    <t>7067143676|1852876289|0</t>
  </si>
  <si>
    <t>7067143677|12955634396|0</t>
  </si>
  <si>
    <t>7067143677|12955670005|0</t>
  </si>
  <si>
    <t>7067143677|1852876284|0</t>
  </si>
  <si>
    <t>7067143678|12231159266|0</t>
  </si>
  <si>
    <t>7067143678|12955670606|0</t>
  </si>
  <si>
    <t>7067143678|844233823|0</t>
  </si>
  <si>
    <t>7067143679|1852876278|0</t>
  </si>
  <si>
    <t>7067143679|3593222718|0</t>
  </si>
  <si>
    <t>7067143680|3593222718|0</t>
  </si>
  <si>
    <t>7067143680|7067143681|0</t>
  </si>
  <si>
    <t>7067143681|7067143680|0</t>
  </si>
  <si>
    <t>7067143681|7067143682|0</t>
  </si>
  <si>
    <t>7067143682|5683117542|0</t>
  </si>
  <si>
    <t>7067143682|7067143681|0</t>
  </si>
  <si>
    <t>7067143683|12955670075|0</t>
  </si>
  <si>
    <t>7067143683|3593222720|0</t>
  </si>
  <si>
    <t>7067143684|3593222720|0</t>
  </si>
  <si>
    <t>7067143684|3593222721|0</t>
  </si>
  <si>
    <t>7067143685|12955670084|0</t>
  </si>
  <si>
    <t>7067143685|3593222722|0</t>
  </si>
  <si>
    <t>7067143685|5683117543|0</t>
  </si>
  <si>
    <t>7067143686|3593222724|0</t>
  </si>
  <si>
    <t>7067143686|5683117543|0</t>
  </si>
  <si>
    <t>7067143687|522921621|0</t>
  </si>
  <si>
    <t>7067143687|7067143688|0</t>
  </si>
  <si>
    <t>7067143688|12217477049|0</t>
  </si>
  <si>
    <t>7067143688|7067143687|0</t>
  </si>
  <si>
    <t>7067143688|7067143689|0</t>
  </si>
  <si>
    <t>7067143689|5683117541|0</t>
  </si>
  <si>
    <t>7067143689|7067143688|0</t>
  </si>
  <si>
    <t>7067143690|12955670092|0</t>
  </si>
  <si>
    <t>7067143690|3593222728|0</t>
  </si>
  <si>
    <t>7067143690|3601260624|0</t>
  </si>
  <si>
    <t>7067143691|3601260624|0</t>
  </si>
  <si>
    <t>7067143691|5683117545|0</t>
  </si>
  <si>
    <t>7067143692|3601260625|0</t>
  </si>
  <si>
    <t>7067143692|5683117545|0</t>
  </si>
  <si>
    <t>7067143693|3601260625|0</t>
  </si>
  <si>
    <t>7067143693|8682123583|0</t>
  </si>
  <si>
    <t>7067143694|5683117544|0</t>
  </si>
  <si>
    <t>7067143694|8682123583|0</t>
  </si>
  <si>
    <t>7067143695|5683117544|0</t>
  </si>
  <si>
    <t>7067143695|7067143696|0</t>
  </si>
  <si>
    <t>7067143696|1831651728|0</t>
  </si>
  <si>
    <t>7067143696|7067143695|0</t>
  </si>
  <si>
    <t>7067143697|1831651728|0</t>
  </si>
  <si>
    <t>7067143697|7067143698|0</t>
  </si>
  <si>
    <t>7067143698|522921642|0</t>
  </si>
  <si>
    <t>7067143698|7067143697|0</t>
  </si>
  <si>
    <t>7067143699|522921642|0</t>
  </si>
  <si>
    <t>7067143699|7067143700|0</t>
  </si>
  <si>
    <t>7067143700|7067143699|0</t>
  </si>
  <si>
    <t>7067143700|7067143701|0</t>
  </si>
  <si>
    <t>7067143701|5683117547|0</t>
  </si>
  <si>
    <t>7067143701|7067143700|0</t>
  </si>
  <si>
    <t>7067143702|1831651732|0</t>
  </si>
  <si>
    <t>7067143702|7067143703|0</t>
  </si>
  <si>
    <t>7067143703|7067143702|0</t>
  </si>
  <si>
    <t>7067143703|7067143704|0</t>
  </si>
  <si>
    <t>7067143704|7067143703|0</t>
  </si>
  <si>
    <t>7067143704|7067143705|0</t>
  </si>
  <si>
    <t>7067143705|7067143704|0</t>
  </si>
  <si>
    <t>7067143705|7067143706|0</t>
  </si>
  <si>
    <t>7067143706|7067143705|0</t>
  </si>
  <si>
    <t>7067143706|7067143707|0</t>
  </si>
  <si>
    <t>7067143707|7067143706|0</t>
  </si>
  <si>
    <t>7067143707|7067143708|0</t>
  </si>
  <si>
    <t>7067143708|1831651733|0</t>
  </si>
  <si>
    <t>7067143708|7067143707|0</t>
  </si>
  <si>
    <t>7067143709|522921642|0</t>
  </si>
  <si>
    <t>7067143709|5683117546|0</t>
  </si>
  <si>
    <t>7067143710|522921740|0</t>
  </si>
  <si>
    <t>7067143710|5683117546|0</t>
  </si>
  <si>
    <t>7067143711|522921735|0</t>
  </si>
  <si>
    <t>7067143711|5683117549|0</t>
  </si>
  <si>
    <t>7067143712|5683117549|0</t>
  </si>
  <si>
    <t>7067143712|7067143713|0</t>
  </si>
  <si>
    <t>7067143713|5683117548|0</t>
  </si>
  <si>
    <t>7067143713|7067143712|0</t>
  </si>
  <si>
    <t>7067143714|5683117548|0</t>
  </si>
  <si>
    <t>7067143714|5683117550|0</t>
  </si>
  <si>
    <t>7067148525|5683089182|0</t>
  </si>
  <si>
    <t>7067148525|5683089183|0</t>
  </si>
  <si>
    <t>7067148526|5683089183|0</t>
  </si>
  <si>
    <t>7067148526|7067148527|0</t>
  </si>
  <si>
    <t>7067148527|5683089184|0</t>
  </si>
  <si>
    <t>7067148527|7067148526|0</t>
  </si>
  <si>
    <t>7067148532|6251196214|0</t>
  </si>
  <si>
    <t>7067148532|7067148533|0</t>
  </si>
  <si>
    <t>7067148533|7067148532|0</t>
  </si>
  <si>
    <t>7067148533|7067148534|0</t>
  </si>
  <si>
    <t>7067148534|7067148533|0</t>
  </si>
  <si>
    <t>7067148534|7067148535|0</t>
  </si>
  <si>
    <t>7067148535|7067148534|0</t>
  </si>
  <si>
    <t>7067148535|7067148536|0</t>
  </si>
  <si>
    <t>7067148536|6251196213|0</t>
  </si>
  <si>
    <t>7067148536|7067148535|0</t>
  </si>
  <si>
    <t>7067148537|6251196213|0</t>
  </si>
  <si>
    <t>7067148537|7067148538|0</t>
  </si>
  <si>
    <t>7067148538|7067148537|0</t>
  </si>
  <si>
    <t>7067148538|7067148539|0</t>
  </si>
  <si>
    <t>7067148539|7067148538|0</t>
  </si>
  <si>
    <t>7067148539|7067148540|0</t>
  </si>
  <si>
    <t>7067148540|6251196212|0</t>
  </si>
  <si>
    <t>7067148540|7067148539|0</t>
  </si>
  <si>
    <t>7067148541|6251196212|0</t>
  </si>
  <si>
    <t>7067148541|7067148542|0</t>
  </si>
  <si>
    <t>7067148542|6251196211|0</t>
  </si>
  <si>
    <t>7067148542|7067148541|0</t>
  </si>
  <si>
    <t>7067148543|6251196214|0</t>
  </si>
  <si>
    <t>7067148543|7067148544|0</t>
  </si>
  <si>
    <t>7067148544|6251196208|0</t>
  </si>
  <si>
    <t>7067148544|7067148543|0</t>
  </si>
  <si>
    <t>7067148545|6251196208|0</t>
  </si>
  <si>
    <t>7067148545|7067148546|0</t>
  </si>
  <si>
    <t>7067148546|6251196209|0</t>
  </si>
  <si>
    <t>7067148546|7067148545|0</t>
  </si>
  <si>
    <t>7067148547|5864100134|0</t>
  </si>
  <si>
    <t>7067148547|5864100135|0</t>
  </si>
  <si>
    <t>7067148548|5864100135|0</t>
  </si>
  <si>
    <t>7067148548|7067148549|0</t>
  </si>
  <si>
    <t>7067148549|5864100136|0</t>
  </si>
  <si>
    <t>7067148549|7067148548|0</t>
  </si>
  <si>
    <t>7067148550|5864100137|0</t>
  </si>
  <si>
    <t>7067148550|7067148551|0</t>
  </si>
  <si>
    <t>7067148551|7067148550|0</t>
  </si>
  <si>
    <t>7067148551|7067148552|0</t>
  </si>
  <si>
    <t>7067148552|5864100138|0</t>
  </si>
  <si>
    <t>7067148552|7067148551|0</t>
  </si>
  <si>
    <t>7067148553|5864100139|0</t>
  </si>
  <si>
    <t>7067148553|5864100140|0</t>
  </si>
  <si>
    <t>7067148554|5864100140|0</t>
  </si>
  <si>
    <t>7067148554|7067148555|0</t>
  </si>
  <si>
    <t>7067148555|5864100141|0</t>
  </si>
  <si>
    <t>7067148555|7067148554|0</t>
  </si>
  <si>
    <t>7067148556|5864100142|0</t>
  </si>
  <si>
    <t>7067148556|5864100143|0</t>
  </si>
  <si>
    <t>7067148557|5864100145|0</t>
  </si>
  <si>
    <t>7067148557|5864100146|0</t>
  </si>
  <si>
    <t>7067148558|5864291494|0</t>
  </si>
  <si>
    <t>7067148558|6032478760|0</t>
  </si>
  <si>
    <t>7067148559|5864101917|0</t>
  </si>
  <si>
    <t>7067148559|5864291494|0</t>
  </si>
  <si>
    <t>7067148560|5864101914|0</t>
  </si>
  <si>
    <t>7067148560|5864101915|0</t>
  </si>
  <si>
    <t>7067148561|5864101904|0</t>
  </si>
  <si>
    <t>7067148561|7067148562|0</t>
  </si>
  <si>
    <t>7067148562|5864101903|0</t>
  </si>
  <si>
    <t>7067148562|7067148561|0</t>
  </si>
  <si>
    <t>7067148563|5864101901|0</t>
  </si>
  <si>
    <t>7067148563|7067148564|0</t>
  </si>
  <si>
    <t>7067148564|7067148563|0</t>
  </si>
  <si>
    <t>7067148564|7067148565|0</t>
  </si>
  <si>
    <t>7067148565|5864101900|0</t>
  </si>
  <si>
    <t>7067148565|7067148564|0</t>
  </si>
  <si>
    <t>7067148566|5864101900|0</t>
  </si>
  <si>
    <t>7067148566|7067148567|0</t>
  </si>
  <si>
    <t>7067148567|7067148566|0</t>
  </si>
  <si>
    <t>7067148567|7067148568|0</t>
  </si>
  <si>
    <t>7067148568|5864101898|0</t>
  </si>
  <si>
    <t>7067148568|7067148567|0</t>
  </si>
  <si>
    <t>7067148569|5864101895|0</t>
  </si>
  <si>
    <t>7067148569|7067148570|0</t>
  </si>
  <si>
    <t>7067148570|5864101894|0</t>
  </si>
  <si>
    <t>7067148570|7067148569|0</t>
  </si>
  <si>
    <t>7067148571|5864101891|0</t>
  </si>
  <si>
    <t>7067148571|5864101892|0</t>
  </si>
  <si>
    <t>7067148572|5864101889|0</t>
  </si>
  <si>
    <t>7067148572|5864101890|0</t>
  </si>
  <si>
    <t>7067159165|12237565596|0</t>
  </si>
  <si>
    <t>7067159165|12237565598|0</t>
  </si>
  <si>
    <t>7067159165|7067143600|0</t>
  </si>
  <si>
    <t>7067159166|12745330378|0</t>
  </si>
  <si>
    <t>7067159166|7067159184|0</t>
  </si>
  <si>
    <t>7067159167|7067159168|0</t>
  </si>
  <si>
    <t>7067159167|7067159184|0</t>
  </si>
  <si>
    <t>7067159168|7067159167|0</t>
  </si>
  <si>
    <t>7067159168|7067159183|0</t>
  </si>
  <si>
    <t>7067159169|7067159170|0</t>
  </si>
  <si>
    <t>7067159169|7067159182|0</t>
  </si>
  <si>
    <t>7067159170|7067159169|0</t>
  </si>
  <si>
    <t>7067159170|7067159181|0</t>
  </si>
  <si>
    <t>7067159171|7067159172|0</t>
  </si>
  <si>
    <t>7067159171|7067159181|0</t>
  </si>
  <si>
    <t>7067159172|7067159171|0</t>
  </si>
  <si>
    <t>7067159172|7067159173|0</t>
  </si>
  <si>
    <t>7067159173|7067159172|0</t>
  </si>
  <si>
    <t>7067159173|7067159174|0</t>
  </si>
  <si>
    <t>7067159174|7067143600|0</t>
  </si>
  <si>
    <t>7067159174|7067159173|0</t>
  </si>
  <si>
    <t>7067159176|1765263156|0</t>
  </si>
  <si>
    <t>7067159176|1765263169|0</t>
  </si>
  <si>
    <t>7067159177|7067159179|0</t>
  </si>
  <si>
    <t>7067159177|7067159180|0</t>
  </si>
  <si>
    <t>7067159178|6605930789|0</t>
  </si>
  <si>
    <t>7067159178|7067159179|0</t>
  </si>
  <si>
    <t>7067159179|7067159177|0</t>
  </si>
  <si>
    <t>7067159179|7067159178|0</t>
  </si>
  <si>
    <t>7067159180|1765263183|0</t>
  </si>
  <si>
    <t>7067159180|7067159177|0</t>
  </si>
  <si>
    <t>7067159181|7067159170|0</t>
  </si>
  <si>
    <t>7067159181|7067159171|0</t>
  </si>
  <si>
    <t>7067159182|7067159169|0</t>
  </si>
  <si>
    <t>7067159182|7067159183|0</t>
  </si>
  <si>
    <t>7067159183|7067159168|0</t>
  </si>
  <si>
    <t>7067159183|7067159182|0</t>
  </si>
  <si>
    <t>7067159184|7067159166|0</t>
  </si>
  <si>
    <t>7067159184|7067159167|0</t>
  </si>
  <si>
    <t>7069269204|7069269216|0</t>
  </si>
  <si>
    <t>7069269204|7069269217|0</t>
  </si>
  <si>
    <t>7069269205|7069269213|0</t>
  </si>
  <si>
    <t>7069269205|7069269214|0</t>
  </si>
  <si>
    <t>7069269206|7069269207|0</t>
  </si>
  <si>
    <t>7069269206|7069269211|0</t>
  </si>
  <si>
    <t>7069269207|7069269206|0</t>
  </si>
  <si>
    <t>7069269207|7069269208|0</t>
  </si>
  <si>
    <t>7069269208|7069269207|0</t>
  </si>
  <si>
    <t>7069269208|7069269209|0</t>
  </si>
  <si>
    <t>7069269209|7069269208|0</t>
  </si>
  <si>
    <t>7069269209|7069269210|0</t>
  </si>
  <si>
    <t>7069269210|5864338656|0</t>
  </si>
  <si>
    <t>7069269210|7069269209|0</t>
  </si>
  <si>
    <t>7069269211|7069269206|0</t>
  </si>
  <si>
    <t>7069269211|7069269212|0</t>
  </si>
  <si>
    <t>7069269212|7069269211|0</t>
  </si>
  <si>
    <t>7069269212|7069269213|0</t>
  </si>
  <si>
    <t>7069269213|7069269205|0</t>
  </si>
  <si>
    <t>7069269213|7069269212|0</t>
  </si>
  <si>
    <t>7069269214|7069269205|0</t>
  </si>
  <si>
    <t>7069269214|7069269215|0</t>
  </si>
  <si>
    <t>7069269215|7069269214|0</t>
  </si>
  <si>
    <t>7069269215|7069269216|0</t>
  </si>
  <si>
    <t>7069269216|7069269204|0</t>
  </si>
  <si>
    <t>7069269216|7069269215|0</t>
  </si>
  <si>
    <t>7069269217|5864338655|0</t>
  </si>
  <si>
    <t>7069269217|7069269204|0</t>
  </si>
  <si>
    <t>7069269218|7069269234|0</t>
  </si>
  <si>
    <t>7069269218|7069269235|0</t>
  </si>
  <si>
    <t>7069269219|7069269229|0</t>
  </si>
  <si>
    <t>7069269219|7069269230|0</t>
  </si>
  <si>
    <t>7069269220|7069269230|0</t>
  </si>
  <si>
    <t>7069269220|7069269231|0</t>
  </si>
  <si>
    <t>7069269221|7069269222|0</t>
  </si>
  <si>
    <t>7069269222|7069269221|0</t>
  </si>
  <si>
    <t>7069269222|7069269223|0</t>
  </si>
  <si>
    <t>7069269223|7069269222|0</t>
  </si>
  <si>
    <t>7069269223|7069269224|0</t>
  </si>
  <si>
    <t>7069269224|7069269223|0</t>
  </si>
  <si>
    <t>7069269224|7069269225|0</t>
  </si>
  <si>
    <t>7069269225|7069269224|0</t>
  </si>
  <si>
    <t>7069269225|7069269226|0</t>
  </si>
  <si>
    <t>7069269226|7069269225|0</t>
  </si>
  <si>
    <t>7069269226|7069269227|0</t>
  </si>
  <si>
    <t>7069269227|7069269226|0</t>
  </si>
  <si>
    <t>7069269227|7069269228|0</t>
  </si>
  <si>
    <t>7069269228|12217441559|0</t>
  </si>
  <si>
    <t>7069269228|7069269227|0</t>
  </si>
  <si>
    <t>7069269229|12217441559|0</t>
  </si>
  <si>
    <t>7069269229|7069269219|0</t>
  </si>
  <si>
    <t>7069269230|7069269219|0</t>
  </si>
  <si>
    <t>7069269230|7069269220|0</t>
  </si>
  <si>
    <t>7069269231|7069269220|0</t>
  </si>
  <si>
    <t>7069269231|7069269232|0</t>
  </si>
  <si>
    <t>7069269232|7069269231|0</t>
  </si>
  <si>
    <t>7069269232|7069269233|0</t>
  </si>
  <si>
    <t>7069269233|7069269232|0</t>
  </si>
  <si>
    <t>7069269233|7069269234|0</t>
  </si>
  <si>
    <t>7069269234|7069269218|0</t>
  </si>
  <si>
    <t>7069269234|7069269233|0</t>
  </si>
  <si>
    <t>7069269235|7069269218|0</t>
  </si>
  <si>
    <t>7069269235|7069269236|0</t>
  </si>
  <si>
    <t>7069269236|12217441562|0</t>
  </si>
  <si>
    <t>7069269236|7069269235|0</t>
  </si>
  <si>
    <t>7069269236|7069269237|0</t>
  </si>
  <si>
    <t>7069269237|7069269236|0</t>
  </si>
  <si>
    <t>7069269237|7069269238|0</t>
  </si>
  <si>
    <t>7069269238|7069269237|0</t>
  </si>
  <si>
    <t>7069269239|7069269240|0</t>
  </si>
  <si>
    <t>7069269240|7069269239|0</t>
  </si>
  <si>
    <t>7069269240|7518015255|0</t>
  </si>
  <si>
    <t>7069562800|12745330313|0</t>
  </si>
  <si>
    <t>7069562800|5816280735|0</t>
  </si>
  <si>
    <t>7069568314|11591443016|0</t>
  </si>
  <si>
    <t>7069568314|386852785|0</t>
  </si>
  <si>
    <t>7069568315|7069568316|0</t>
  </si>
  <si>
    <t>7069568315|7069568330|0</t>
  </si>
  <si>
    <t>7069568315|7069568331|0</t>
  </si>
  <si>
    <t>7069568316|7069568315|0</t>
  </si>
  <si>
    <t>7069568316|7069568317|0</t>
  </si>
  <si>
    <t>7069568317|7069568316|0</t>
  </si>
  <si>
    <t>7069568317|7069568318|0</t>
  </si>
  <si>
    <t>7069568318|12217501209|0</t>
  </si>
  <si>
    <t>7069568318|7069568317|0</t>
  </si>
  <si>
    <t>7069568318|7069568319|0</t>
  </si>
  <si>
    <t>7069568319|7069568318|0</t>
  </si>
  <si>
    <t>7069568319|7069568320|0</t>
  </si>
  <si>
    <t>7069568320|7069568319|0</t>
  </si>
  <si>
    <t>7069568320|7069568321|0</t>
  </si>
  <si>
    <t>7069568321|7069568320|0</t>
  </si>
  <si>
    <t>7069568321|7069568322|0</t>
  </si>
  <si>
    <t>7069568322|12217486735|0</t>
  </si>
  <si>
    <t>7069568322|7069568321|0</t>
  </si>
  <si>
    <t>7069568323|12217486730|0</t>
  </si>
  <si>
    <t>7069568323|12217486735|0</t>
  </si>
  <si>
    <t>7069568324|12217480657|0</t>
  </si>
  <si>
    <t>7069568324|7069568325|0</t>
  </si>
  <si>
    <t>7069568324|849950899|0</t>
  </si>
  <si>
    <t>7069568325|12237396938|0</t>
  </si>
  <si>
    <t>7069568325|7069568324|0</t>
  </si>
  <si>
    <t>7069568325|7069568326|0</t>
  </si>
  <si>
    <t>7069568326|12237396927|0</t>
  </si>
  <si>
    <t>7069568326|7069568325|0</t>
  </si>
  <si>
    <t>7069568326|7069568327|0</t>
  </si>
  <si>
    <t>7069568327|7069568326|0</t>
  </si>
  <si>
    <t>7069568327|7069568328|0</t>
  </si>
  <si>
    <t>7069568328|12217501208|0</t>
  </si>
  <si>
    <t>7069568328|7069568327|0</t>
  </si>
  <si>
    <t>7069568329|12217501208|0</t>
  </si>
  <si>
    <t>7069568329|7069568330|0</t>
  </si>
  <si>
    <t>7069568330|12217501213|0</t>
  </si>
  <si>
    <t>7069568330|7069568315|0</t>
  </si>
  <si>
    <t>7069568330|7069568329|0</t>
  </si>
  <si>
    <t>7069568331|7069568315|0</t>
  </si>
  <si>
    <t>7069568331|7069568332|0</t>
  </si>
  <si>
    <t>7069568332|7069568331|0</t>
  </si>
  <si>
    <t>7069568332|7069568333|0</t>
  </si>
  <si>
    <t>7069568333|7069568332|0</t>
  </si>
  <si>
    <t>7069568333|7069568334|0</t>
  </si>
  <si>
    <t>7069568334|7069568333|0</t>
  </si>
  <si>
    <t>7069568334|7069568335|0</t>
  </si>
  <si>
    <t>7069568335|7069568334|0</t>
  </si>
  <si>
    <t>7069568335|7069568336|0</t>
  </si>
  <si>
    <t>7069568336|7069568335|0</t>
  </si>
  <si>
    <t>7069568336|7069568337|0</t>
  </si>
  <si>
    <t>7069568337|7069568336|0</t>
  </si>
  <si>
    <t>7069568337|7069568338|0</t>
  </si>
  <si>
    <t>7069568338|7069568337|0</t>
  </si>
  <si>
    <t>7069568338|7069568339|0</t>
  </si>
  <si>
    <t>7069568339|7069568338|0</t>
  </si>
  <si>
    <t>7069568339|7069568340|0</t>
  </si>
  <si>
    <t>7069568340|7069568339|0</t>
  </si>
  <si>
    <t>7069568340|7069568341|0</t>
  </si>
  <si>
    <t>7069568341|12217486731|0</t>
  </si>
  <si>
    <t>7069568341|7069568340|0</t>
  </si>
  <si>
    <t>7069568341|7069568342|0</t>
  </si>
  <si>
    <t>7069568342|12217486730|0</t>
  </si>
  <si>
    <t>7069568342|7069568341|0</t>
  </si>
  <si>
    <t>7069568348|7069568349|0</t>
  </si>
  <si>
    <t>7069568349|7069568348|0</t>
  </si>
  <si>
    <t>7069568352|12745330291|0</t>
  </si>
  <si>
    <t>7069568352|7069568353|0</t>
  </si>
  <si>
    <t>7069568353|6032478746|0</t>
  </si>
  <si>
    <t>7069568353|7069568352|0</t>
  </si>
  <si>
    <t>7069568354|5866259116|0</t>
  </si>
  <si>
    <t>7069568354|5866259118|0</t>
  </si>
  <si>
    <t>7069568355|288448478|0</t>
  </si>
  <si>
    <t>7069568355|288448618|0</t>
  </si>
  <si>
    <t>7069603765|12745330357|0</t>
  </si>
  <si>
    <t>7069603765|6944982534|0</t>
  </si>
  <si>
    <t>7069646335|7069646336|0</t>
  </si>
  <si>
    <t>7069646336|7069646335|0</t>
  </si>
  <si>
    <t>7069646336|7069646337|0</t>
  </si>
  <si>
    <t>7069646337|7069646336|0</t>
  </si>
  <si>
    <t>7069646337|7069646338|0</t>
  </si>
  <si>
    <t>7069646338|7069646337|0</t>
  </si>
  <si>
    <t>7069646338|7069646339|0</t>
  </si>
  <si>
    <t>7069646338|7604702017|0</t>
  </si>
  <si>
    <t>7069646339|7069646338|0</t>
  </si>
  <si>
    <t>7069646339|7069646340|0</t>
  </si>
  <si>
    <t>7069646340|7069646339|0</t>
  </si>
  <si>
    <t>7069646340|7069646341|0</t>
  </si>
  <si>
    <t>7069646341|7069646340|0</t>
  </si>
  <si>
    <t>7069646341|7069646342|0</t>
  </si>
  <si>
    <t>7069646342|7069646341|0</t>
  </si>
  <si>
    <t>7069646342|7069646343|0</t>
  </si>
  <si>
    <t>7069646343|7069646342|0</t>
  </si>
  <si>
    <t>7069646343|7069646344|0</t>
  </si>
  <si>
    <t>7069646344|7069646343|0</t>
  </si>
  <si>
    <t>7069646344|7069646345|0</t>
  </si>
  <si>
    <t>7069646345|7069646344|0</t>
  </si>
  <si>
    <t>7069646345|7604700060|0</t>
  </si>
  <si>
    <t>7069646345|7604717251|0</t>
  </si>
  <si>
    <t>7071602837|12745330304|0</t>
  </si>
  <si>
    <t>7071602837|7071602838|0</t>
  </si>
  <si>
    <t>7071602838|7071602837|0</t>
  </si>
  <si>
    <t>7071602838|7071602839|0</t>
  </si>
  <si>
    <t>7071602839|7071602838|0</t>
  </si>
  <si>
    <t>7071602839|7071602840|0</t>
  </si>
  <si>
    <t>7071602840|7071602839|0</t>
  </si>
  <si>
    <t>7071602840|7071602841|0</t>
  </si>
  <si>
    <t>7071602841|7071602840|0</t>
  </si>
  <si>
    <t>7071602841|7071602842|0</t>
  </si>
  <si>
    <t>7071602842|7071602841|0</t>
  </si>
  <si>
    <t>7071602842|7071602843|0</t>
  </si>
  <si>
    <t>7071602843|7071602842|0</t>
  </si>
  <si>
    <t>7071602843|7071602844|0</t>
  </si>
  <si>
    <t>7071602844|7071602843|0</t>
  </si>
  <si>
    <t>7071602844|7071602845|0</t>
  </si>
  <si>
    <t>7071602845|7071602844|0</t>
  </si>
  <si>
    <t>7071602845|7071602846|0</t>
  </si>
  <si>
    <t>7071602846|7071602845|0</t>
  </si>
  <si>
    <t>7071602846|7071602847|0</t>
  </si>
  <si>
    <t>7071602847|7071602846|0</t>
  </si>
  <si>
    <t>7071602847|7071602848|0</t>
  </si>
  <si>
    <t>7071602848|7071602847|0</t>
  </si>
  <si>
    <t>7071602848|7071602849|0</t>
  </si>
  <si>
    <t>7071602849|7071602848|0</t>
  </si>
  <si>
    <t>7071602849|7071602850|0</t>
  </si>
  <si>
    <t>7071602850|7071602849|0</t>
  </si>
  <si>
    <t>7071602850|7071602851|0</t>
  </si>
  <si>
    <t>7071602851|7071602850|0</t>
  </si>
  <si>
    <t>7071602851|7071602852|0</t>
  </si>
  <si>
    <t>7071602852|598143027|0</t>
  </si>
  <si>
    <t>7071602852|7071602851|0</t>
  </si>
  <si>
    <t>7071602853|598143027|0</t>
  </si>
  <si>
    <t>7155075694|5864101965|0</t>
  </si>
  <si>
    <t>7155075694|5864101966|0</t>
  </si>
  <si>
    <t>7155075695|5866259159|0</t>
  </si>
  <si>
    <t>7155075695|7184368581|0</t>
  </si>
  <si>
    <t>7155075696|5864102086|0</t>
  </si>
  <si>
    <t>7155075696|5864102087|0</t>
  </si>
  <si>
    <t>7155075697|5864102088|0</t>
  </si>
  <si>
    <t>7155075697|7184362318|0</t>
  </si>
  <si>
    <t>7161921431|5882508455|0</t>
  </si>
  <si>
    <t>7161921431|5882508456|0</t>
  </si>
  <si>
    <t>7161921433|7183984942|0</t>
  </si>
  <si>
    <t>7161921433|7183984947|0</t>
  </si>
  <si>
    <t>7169942047|7169942049|0</t>
  </si>
  <si>
    <t>7169942049|5816152259|0</t>
  </si>
  <si>
    <t>7169942049|7169942047|0</t>
  </si>
  <si>
    <t>7169942054|11363931616|0</t>
  </si>
  <si>
    <t>7169942055|5683131244|0</t>
  </si>
  <si>
    <t>7169942055|5683131246|0</t>
  </si>
  <si>
    <t>7169942056|3789663518|0</t>
  </si>
  <si>
    <t>7169942056|3789663519|0</t>
  </si>
  <si>
    <t>7169942057|3789663517|0</t>
  </si>
  <si>
    <t>7169942057|3789663518|0</t>
  </si>
  <si>
    <t>7169942058|3789663516|0</t>
  </si>
  <si>
    <t>7169942058|3789663517|0</t>
  </si>
  <si>
    <t>7170069857|14183524419|0</t>
  </si>
  <si>
    <t>7170069860|3789663533|0</t>
  </si>
  <si>
    <t>7170069860|3789663534|0</t>
  </si>
  <si>
    <t>7170069861|288448470|0</t>
  </si>
  <si>
    <t>7170069861|288449185|0</t>
  </si>
  <si>
    <t>7170069862|288449185|0</t>
  </si>
  <si>
    <t>7170069862|9395959774|0</t>
  </si>
  <si>
    <t>7170069863|6269433477|0</t>
  </si>
  <si>
    <t>7170069863|6269433481|0</t>
  </si>
  <si>
    <t>7170069864|6269433479|0</t>
  </si>
  <si>
    <t>7170069864|6269433480|0</t>
  </si>
  <si>
    <t>7170069865|6269433480|0</t>
  </si>
  <si>
    <t>7170069865|6269433481|0</t>
  </si>
  <si>
    <t>7170069866|6269433473|0</t>
  </si>
  <si>
    <t>7170069866|7170069867|0</t>
  </si>
  <si>
    <t>7170069867|7170069866|0</t>
  </si>
  <si>
    <t>7170069867|7170069868|0</t>
  </si>
  <si>
    <t>7170069868|7170069867|0</t>
  </si>
  <si>
    <t>7170069868|7170069869|0</t>
  </si>
  <si>
    <t>7170069869|7170069868|0</t>
  </si>
  <si>
    <t>7170069869|7170069870|0</t>
  </si>
  <si>
    <t>7170069870|7170069869|0</t>
  </si>
  <si>
    <t>7170069870|7170069871|0</t>
  </si>
  <si>
    <t>7170069871|7170069870|0</t>
  </si>
  <si>
    <t>7170069871|7170069872|0</t>
  </si>
  <si>
    <t>7170069872|6269433458|0</t>
  </si>
  <si>
    <t>7170069872|7170069871|0</t>
  </si>
  <si>
    <t>7170069873|6269433474|0</t>
  </si>
  <si>
    <t>7170069873|7170069874|0</t>
  </si>
  <si>
    <t>7170069874|7170069873|0</t>
  </si>
  <si>
    <t>7170069874|7170069875|0</t>
  </si>
  <si>
    <t>7170069875|7170069874|0</t>
  </si>
  <si>
    <t>7170069875|7170069876|0</t>
  </si>
  <si>
    <t>7170069876|6269433462|0</t>
  </si>
  <si>
    <t>7170069876|7170069875|0</t>
  </si>
  <si>
    <t>7170069877|6269433466|0</t>
  </si>
  <si>
    <t>7170069877|7170069878|0</t>
  </si>
  <si>
    <t>7170069878|7170069877|0</t>
  </si>
  <si>
    <t>7170069878|7170069879|0</t>
  </si>
  <si>
    <t>7170069879|7170069878|0</t>
  </si>
  <si>
    <t>7170069879|7170069880|0</t>
  </si>
  <si>
    <t>7170069880|7170069879|0</t>
  </si>
  <si>
    <t>7170069880|7170069881|0</t>
  </si>
  <si>
    <t>7170069881|6269433463|0</t>
  </si>
  <si>
    <t>7170069881|7170069880|0</t>
  </si>
  <si>
    <t>7170069882|6269438290|0</t>
  </si>
  <si>
    <t>7170069882|7170069883|0</t>
  </si>
  <si>
    <t>7170069883|7170069882|0</t>
  </si>
  <si>
    <t>7170069883|7170069884|0</t>
  </si>
  <si>
    <t>7170069884|7170069883|0</t>
  </si>
  <si>
    <t>7170069884|7170074185|0</t>
  </si>
  <si>
    <t>7170074185|7170069884|0</t>
  </si>
  <si>
    <t>7170074185|7170074186|0</t>
  </si>
  <si>
    <t>7170074186|6269433482|0</t>
  </si>
  <si>
    <t>7170074186|7170074185|0</t>
  </si>
  <si>
    <t>7170074187|252101406|0</t>
  </si>
  <si>
    <t>7170074187|7170074188|0</t>
  </si>
  <si>
    <t>7170074188|5683117527|0</t>
  </si>
  <si>
    <t>7170074188|7170074187|0</t>
  </si>
  <si>
    <t>7170074189|1852876295|0</t>
  </si>
  <si>
    <t>7170074189|7170074190|0</t>
  </si>
  <si>
    <t>7170074190|5683117538|0</t>
  </si>
  <si>
    <t>7170074190|7170074189|0</t>
  </si>
  <si>
    <t>7170074191|5683117537|0</t>
  </si>
  <si>
    <t>7170074191|7170074192|0</t>
  </si>
  <si>
    <t>7170074192|5683117531|0</t>
  </si>
  <si>
    <t>7170074192|7170074191|0</t>
  </si>
  <si>
    <t>7170074193|1831651736|0</t>
  </si>
  <si>
    <t>7170074193|7170074194|0</t>
  </si>
  <si>
    <t>7170074194|5683117530|0</t>
  </si>
  <si>
    <t>7170074194|7170074193|0</t>
  </si>
  <si>
    <t>7170074195|5683117529|0</t>
  </si>
  <si>
    <t>7170074195|5683117536|0</t>
  </si>
  <si>
    <t>7170074196|5683117535|0</t>
  </si>
  <si>
    <t>7170074196|5683117536|0</t>
  </si>
  <si>
    <t>7170074197|12955670016|0</t>
  </si>
  <si>
    <t>7170074197|7170074198|0</t>
  </si>
  <si>
    <t>7170074198|5683117534|0</t>
  </si>
  <si>
    <t>7170074198|7170074197|0</t>
  </si>
  <si>
    <t>7170074199|1831651734|0</t>
  </si>
  <si>
    <t>7170074199|5683117534|0</t>
  </si>
  <si>
    <t>7170074200|1831651734|0</t>
  </si>
  <si>
    <t>7170074200|5683117533|0</t>
  </si>
  <si>
    <t>7170074201|1831651735|0</t>
  </si>
  <si>
    <t>7170074201|5683117533|0</t>
  </si>
  <si>
    <t>7170074202|1831651735|0</t>
  </si>
  <si>
    <t>7170074202|5683117532|0</t>
  </si>
  <si>
    <t>7170074203|5683117532|0</t>
  </si>
  <si>
    <t>7170074203|7170074204|0</t>
  </si>
  <si>
    <t>7170074204|522921653|0</t>
  </si>
  <si>
    <t>7170074204|7170074203|0</t>
  </si>
  <si>
    <t>7170074205|7170074208|0</t>
  </si>
  <si>
    <t>7170074205|7170074209|0</t>
  </si>
  <si>
    <t>7170074206|522921724|0</t>
  </si>
  <si>
    <t>7170074206|5683117551|0</t>
  </si>
  <si>
    <t>7170074207|5683117551|0</t>
  </si>
  <si>
    <t>7170074207|7170074208|0</t>
  </si>
  <si>
    <t>7170074208|7170074205|0</t>
  </si>
  <si>
    <t>7170074208|7170074207|0</t>
  </si>
  <si>
    <t>7170074209|5683117552|0</t>
  </si>
  <si>
    <t>7170074209|7170074205|0</t>
  </si>
  <si>
    <t>7170094412|4219746124|0</t>
  </si>
  <si>
    <t>7170094412|4219746125|0</t>
  </si>
  <si>
    <t>7170094413|7170094414|0</t>
  </si>
  <si>
    <t>7170094414|12237785794|0</t>
  </si>
  <si>
    <t>7170094414|7170094413|0</t>
  </si>
  <si>
    <t>7170094415|12237785794|0</t>
  </si>
  <si>
    <t>7170094415|7170094416|0</t>
  </si>
  <si>
    <t>7170094416|4219746119|0</t>
  </si>
  <si>
    <t>7170094416|7170094415|0</t>
  </si>
  <si>
    <t>7170094416|8605212572|0</t>
  </si>
  <si>
    <t>7170094418|2407330706|0</t>
  </si>
  <si>
    <t>7170094418|499963680|0</t>
  </si>
  <si>
    <t>7170094418|7170094419|0</t>
  </si>
  <si>
    <t>7170094419|500012705|0</t>
  </si>
  <si>
    <t>7170094419|7170094418|0</t>
  </si>
  <si>
    <t>7170094420|7170094421|0</t>
  </si>
  <si>
    <t>7170094421|7170094420|0</t>
  </si>
  <si>
    <t>7170094421|7170094422|0</t>
  </si>
  <si>
    <t>7170094422|7170094421|0</t>
  </si>
  <si>
    <t>7170094422|7170094423|0</t>
  </si>
  <si>
    <t>7170094423|7170094422|0</t>
  </si>
  <si>
    <t>7170094423|7170094424|0</t>
  </si>
  <si>
    <t>7170094424|7170094423|0</t>
  </si>
  <si>
    <t>7170094431|8678049846|0</t>
  </si>
  <si>
    <t>7170094440|6770999094|0</t>
  </si>
  <si>
    <t>7170094440|7170094441|0</t>
  </si>
  <si>
    <t>7170094441|7170094440|0</t>
  </si>
  <si>
    <t>7170094441|7170094442|0</t>
  </si>
  <si>
    <t>7170094442|7170094441|0</t>
  </si>
  <si>
    <t>7170094442|7170094443|0</t>
  </si>
  <si>
    <t>7170094443|6770999093|0</t>
  </si>
  <si>
    <t>7170094443|7170094442|0</t>
  </si>
  <si>
    <t>7170094444|6770999093|0</t>
  </si>
  <si>
    <t>7170094444|7170094445|0</t>
  </si>
  <si>
    <t>7170094445|7170094444|0</t>
  </si>
  <si>
    <t>7170094445|7170094446|0</t>
  </si>
  <si>
    <t>7170094446|7170094445|0</t>
  </si>
  <si>
    <t>7170094446|7170094447|0</t>
  </si>
  <si>
    <t>7170094447|6770999092|0</t>
  </si>
  <si>
    <t>7170094447|7170094446|0</t>
  </si>
  <si>
    <t>7170094448|6770999090|0</t>
  </si>
  <si>
    <t>7170094448|7170094449|0</t>
  </si>
  <si>
    <t>7170094449|7170094448|0</t>
  </si>
  <si>
    <t>7170094449|7170094450|0</t>
  </si>
  <si>
    <t>7170094450|6770999091|0</t>
  </si>
  <si>
    <t>7170094450|7170094449|0</t>
  </si>
  <si>
    <t>7170094451|6770999106|0</t>
  </si>
  <si>
    <t>7170094451|7170094452|0</t>
  </si>
  <si>
    <t>7170094452|6770999107|0</t>
  </si>
  <si>
    <t>7170094452|7170094451|0</t>
  </si>
  <si>
    <t>7170094453|6770999107|0</t>
  </si>
  <si>
    <t>7170094453|6770999108|0</t>
  </si>
  <si>
    <t>7171608622|1598564811|0</t>
  </si>
  <si>
    <t>7171608622|7171608623|0</t>
  </si>
  <si>
    <t>7171608623|1598564885|0</t>
  </si>
  <si>
    <t>7171608623|7171608622|0</t>
  </si>
  <si>
    <t>7171608624|1598564838|0</t>
  </si>
  <si>
    <t>7171608624|7171608628|0</t>
  </si>
  <si>
    <t>7171608625|1598564885|0</t>
  </si>
  <si>
    <t>7171608625|7171608626|0</t>
  </si>
  <si>
    <t>7171608626|7171608625|0</t>
  </si>
  <si>
    <t>7171608626|7171608627|0</t>
  </si>
  <si>
    <t>7171608627|1598564838|0</t>
  </si>
  <si>
    <t>7171608627|7171608626|0</t>
  </si>
  <si>
    <t>7171608628|7171608624|0</t>
  </si>
  <si>
    <t>7171608628|7171608629|0</t>
  </si>
  <si>
    <t>7171608629|7171608628|0</t>
  </si>
  <si>
    <t>7171608629|7171608630|0</t>
  </si>
  <si>
    <t>7171608630|1598564943|0</t>
  </si>
  <si>
    <t>7171608630|7171608629|0</t>
  </si>
  <si>
    <t>7171608631|1598564890|0</t>
  </si>
  <si>
    <t>7171608631|7171608632|0</t>
  </si>
  <si>
    <t>7171608632|7171608631|0</t>
  </si>
  <si>
    <t>7171608632|7171608633|0</t>
  </si>
  <si>
    <t>7171608633|1598564903|0</t>
  </si>
  <si>
    <t>7171608633|7171608632|0</t>
  </si>
  <si>
    <t>7171608634|7171608639|0</t>
  </si>
  <si>
    <t>7171608634|7171608640|0</t>
  </si>
  <si>
    <t>7171608635|7171608640|0</t>
  </si>
  <si>
    <t>7171608635|7171608641|0</t>
  </si>
  <si>
    <t>7171608636|7588947613|0</t>
  </si>
  <si>
    <t>7171608637|7171608647|0</t>
  </si>
  <si>
    <t>7171608638|7171608639|0</t>
  </si>
  <si>
    <t>7171608638|7171608643|0</t>
  </si>
  <si>
    <t>7171608639|7171608634|0</t>
  </si>
  <si>
    <t>7171608639|7171608638|0</t>
  </si>
  <si>
    <t>7171608640|7171608634|0</t>
  </si>
  <si>
    <t>7171608640|7171608635|0</t>
  </si>
  <si>
    <t>7171608641|7171608635|0</t>
  </si>
  <si>
    <t>7171608641|7171608642|0</t>
  </si>
  <si>
    <t>7171608642|1598564941|0</t>
  </si>
  <si>
    <t>7171608642|7171608641|0</t>
  </si>
  <si>
    <t>7171608642|7588947615|0</t>
  </si>
  <si>
    <t>7171608643|7171608638|0</t>
  </si>
  <si>
    <t>7171608643|7171608644|0</t>
  </si>
  <si>
    <t>7171608644|7171608643|0</t>
  </si>
  <si>
    <t>7171608644|7171608645|0</t>
  </si>
  <si>
    <t>7171608645|7171608644|0</t>
  </si>
  <si>
    <t>7171608645|7171608646|0</t>
  </si>
  <si>
    <t>7171608646|1598564934|0</t>
  </si>
  <si>
    <t>7171608646|7171608645|0</t>
  </si>
  <si>
    <t>7171608647|7171608637|0</t>
  </si>
  <si>
    <t>7171608647|7171608648|0</t>
  </si>
  <si>
    <t>7171608648|7171608647|0</t>
  </si>
  <si>
    <t>7171608648|7171608649|0</t>
  </si>
  <si>
    <t>7171608649|7171608648|0</t>
  </si>
  <si>
    <t>7171608649|7171608650|0</t>
  </si>
  <si>
    <t>7171608650|7171608649|0</t>
  </si>
  <si>
    <t>7171608650|7171608651|0</t>
  </si>
  <si>
    <t>7171608651|1598564863|0</t>
  </si>
  <si>
    <t>7171608651|7171608650|0</t>
  </si>
  <si>
    <t>7171608652|1598564908|0</t>
  </si>
  <si>
    <t>7171608652|7171608653|0</t>
  </si>
  <si>
    <t>7171608653|7171608652|0</t>
  </si>
  <si>
    <t>7171608653|7171608654|0</t>
  </si>
  <si>
    <t>7171608654|1598564861|0</t>
  </si>
  <si>
    <t>7171608654|7171608653|0</t>
  </si>
  <si>
    <t>7171608655|1598564923|0</t>
  </si>
  <si>
    <t>7171608655|7171608656|0</t>
  </si>
  <si>
    <t>7171608656|7171608655|0</t>
  </si>
  <si>
    <t>7171608656|7171608657|0</t>
  </si>
  <si>
    <t>7171608657|7171608656|0</t>
  </si>
  <si>
    <t>7171608657|7171608658|0</t>
  </si>
  <si>
    <t>7171608658|7171608657|0</t>
  </si>
  <si>
    <t>7171608658|7171608659|0</t>
  </si>
  <si>
    <t>7171608659|1598564877|0</t>
  </si>
  <si>
    <t>7171608659|7171608658|0</t>
  </si>
  <si>
    <t>7171608660|1598564842|0</t>
  </si>
  <si>
    <t>7171608660|7171608661|0</t>
  </si>
  <si>
    <t>7171608661|7171608660|0</t>
  </si>
  <si>
    <t>7171608661|7171608662|0</t>
  </si>
  <si>
    <t>7171608662|7171608661|0</t>
  </si>
  <si>
    <t>7171608662|7171608663|0</t>
  </si>
  <si>
    <t>7171608663|1598564963|0</t>
  </si>
  <si>
    <t>7171608663|7171608662|0</t>
  </si>
  <si>
    <t>7171608664|1598564846|0</t>
  </si>
  <si>
    <t>7171608664|7171608665|0</t>
  </si>
  <si>
    <t>7171608665|7171608664|0</t>
  </si>
  <si>
    <t>7171608665|7171608666|0</t>
  </si>
  <si>
    <t>7171608666|7171608665|0</t>
  </si>
  <si>
    <t>7171608666|7171608667|0</t>
  </si>
  <si>
    <t>7171608667|1598564842|0</t>
  </si>
  <si>
    <t>7171608667|7171608666|0</t>
  </si>
  <si>
    <t>7171608668|1598564846|0</t>
  </si>
  <si>
    <t>7171608668|7171608669|0</t>
  </si>
  <si>
    <t>7171608669|7171608668|0</t>
  </si>
  <si>
    <t>7171608669|7171608670|0</t>
  </si>
  <si>
    <t>7171608670|7171608669|0</t>
  </si>
  <si>
    <t>7171608670|7171608671|0</t>
  </si>
  <si>
    <t>7171608671|7171608670|0</t>
  </si>
  <si>
    <t>7171608671|7171608672|0</t>
  </si>
  <si>
    <t>7171608672|1598564922|0</t>
  </si>
  <si>
    <t>7171608672|7171608671|0</t>
  </si>
  <si>
    <t>7171767509|7171767510|0</t>
  </si>
  <si>
    <t>7171767510|7171767509|0</t>
  </si>
  <si>
    <t>7171767510|7171767511|0</t>
  </si>
  <si>
    <t>7171767511|7171767510|0</t>
  </si>
  <si>
    <t>7171767511|9406023511|0</t>
  </si>
  <si>
    <t>7171767512|7171767513|0</t>
  </si>
  <si>
    <t>7171767512|9406023511|0</t>
  </si>
  <si>
    <t>7171767513|7171767512|0</t>
  </si>
  <si>
    <t>7172114904|5683089137|0</t>
  </si>
  <si>
    <t>7172114904|8678182588|0</t>
  </si>
  <si>
    <t>7172114905|3789663545|0</t>
  </si>
  <si>
    <t>7172114905|7172114906|0</t>
  </si>
  <si>
    <t>7172114906|3789663544|0</t>
  </si>
  <si>
    <t>7172114906|7172114905|0</t>
  </si>
  <si>
    <t>7172114907|3789663541|0</t>
  </si>
  <si>
    <t>7172114907|3789663542|0</t>
  </si>
  <si>
    <t>7172114908|6269438296|0</t>
  </si>
  <si>
    <t>7172114908|7172114909|0</t>
  </si>
  <si>
    <t>7172114909|7172114908|0</t>
  </si>
  <si>
    <t>7172114909|7172114910|0</t>
  </si>
  <si>
    <t>7172114910|7172114909|0</t>
  </si>
  <si>
    <t>7172114910|7172114911|0</t>
  </si>
  <si>
    <t>7172114911|6269438292|0</t>
  </si>
  <si>
    <t>7172114911|7172114910|0</t>
  </si>
  <si>
    <t>7172730892|7172730893|0</t>
  </si>
  <si>
    <t>7172730893|12955670026|0</t>
  </si>
  <si>
    <t>7172730893|7172730892|0</t>
  </si>
  <si>
    <t>7172730893|7172730894|0</t>
  </si>
  <si>
    <t>7172730894|14190445387|0</t>
  </si>
  <si>
    <t>7172730894|7172730893|0</t>
  </si>
  <si>
    <t>7172730895|14190445387|0</t>
  </si>
  <si>
    <t>7172730895|7172730896|0</t>
  </si>
  <si>
    <t>7172730896|7172730895|0</t>
  </si>
  <si>
    <t>7172730896|7172730897|0</t>
  </si>
  <si>
    <t>7172730897|12955670022|0</t>
  </si>
  <si>
    <t>7172730897|7172730896|0</t>
  </si>
  <si>
    <t>7172730897|7172730898|0</t>
  </si>
  <si>
    <t>7172730898|7172730897|0</t>
  </si>
  <si>
    <t>7172730898|7172730899|0</t>
  </si>
  <si>
    <t>7172730899|7172730898|0</t>
  </si>
  <si>
    <t>7172730899|7172730900|0</t>
  </si>
  <si>
    <t>7172730900|7172730899|0</t>
  </si>
  <si>
    <t>7172730900|7172730901|0</t>
  </si>
  <si>
    <t>7172730901|7172730900|0</t>
  </si>
  <si>
    <t>7172730901|7172730902|0</t>
  </si>
  <si>
    <t>7172730902|7172730901|0</t>
  </si>
  <si>
    <t>7172730902|7172730903|0</t>
  </si>
  <si>
    <t>7172730903|7172730902|0</t>
  </si>
  <si>
    <t>7172730903|7172730904|0</t>
  </si>
  <si>
    <t>7172730904|7172730903|0</t>
  </si>
  <si>
    <t>7172730904|7172730905|0</t>
  </si>
  <si>
    <t>7172730905|7172730904|0</t>
  </si>
  <si>
    <t>7172730905|7172730906|0</t>
  </si>
  <si>
    <t>7172730906|288449387|0</t>
  </si>
  <si>
    <t>7172730906|7172730905|0</t>
  </si>
  <si>
    <t>7172730907|7172730908|0</t>
  </si>
  <si>
    <t>7172730907|9395975728|0</t>
  </si>
  <si>
    <t>7172730908|7172730907|0</t>
  </si>
  <si>
    <t>7172730908|7172730909|0</t>
  </si>
  <si>
    <t>7172730909|7172730908|0</t>
  </si>
  <si>
    <t>7172730909|7172730910|0</t>
  </si>
  <si>
    <t>7172730909|9646935612|0</t>
  </si>
  <si>
    <t>7172730910|7172730909|0</t>
  </si>
  <si>
    <t>7172730910|7172730911|0</t>
  </si>
  <si>
    <t>7172730911|7172730910|0</t>
  </si>
  <si>
    <t>7172730911|9646935615|0</t>
  </si>
  <si>
    <t>7172730917|7172730918|0</t>
  </si>
  <si>
    <t>7172730917|9646988523|0</t>
  </si>
  <si>
    <t>7172730918|7172730917|0</t>
  </si>
  <si>
    <t>7172730918|7172730919|0</t>
  </si>
  <si>
    <t>7172730919|7172730918|0</t>
  </si>
  <si>
    <t>7172730919|7172730920|0</t>
  </si>
  <si>
    <t>7172730920|5683117568|0</t>
  </si>
  <si>
    <t>7172730920|7172730919|0</t>
  </si>
  <si>
    <t>7172730931|14190445394|0</t>
  </si>
  <si>
    <t>7172730944|5882508461|0</t>
  </si>
  <si>
    <t>7172730949|7172730950|0</t>
  </si>
  <si>
    <t>7172730949|8609459768|0</t>
  </si>
  <si>
    <t>7172730950|7172730949|0</t>
  </si>
  <si>
    <t>7172730950|7172730951|0</t>
  </si>
  <si>
    <t>7172730951|7172730950|0</t>
  </si>
  <si>
    <t>7172730951|7172730952|0</t>
  </si>
  <si>
    <t>7172730952|7172730951|0</t>
  </si>
  <si>
    <t>7172730952|7172730953|0</t>
  </si>
  <si>
    <t>7172730953|7172730952|0</t>
  </si>
  <si>
    <t>7172730953|7172730954|0</t>
  </si>
  <si>
    <t>7172730954|7172730953|0</t>
  </si>
  <si>
    <t>7172730954|7172730955|0</t>
  </si>
  <si>
    <t>7172730955|7172730954|0</t>
  </si>
  <si>
    <t>7172730956|7172730957|0</t>
  </si>
  <si>
    <t>7172730957|7172730956|0</t>
  </si>
  <si>
    <t>7172730957|7172730958|0</t>
  </si>
  <si>
    <t>7172730958|7172730957|0</t>
  </si>
  <si>
    <t>7172730958|7172730959|0</t>
  </si>
  <si>
    <t>7172730959|7172730958|0</t>
  </si>
  <si>
    <t>7172730959|7172730960|0</t>
  </si>
  <si>
    <t>7172730960|7172730959|0</t>
  </si>
  <si>
    <t>7172730960|7172730961|0</t>
  </si>
  <si>
    <t>7172730961|7172730960|0</t>
  </si>
  <si>
    <t>7172730961|7172730962|0</t>
  </si>
  <si>
    <t>7172730962|7172730961|0</t>
  </si>
  <si>
    <t>7172730962|7172730963|0</t>
  </si>
  <si>
    <t>7172730963|7172730962|0</t>
  </si>
  <si>
    <t>7172730963|7172730964|0</t>
  </si>
  <si>
    <t>7172730964|7172730963|0</t>
  </si>
  <si>
    <t>7172740703|288449383|0</t>
  </si>
  <si>
    <t>7172740704|6757540662|0</t>
  </si>
  <si>
    <t>7172740704|6757540663|0</t>
  </si>
  <si>
    <t>7183984941|5882508450|0</t>
  </si>
  <si>
    <t>7183984941|7183984942|0</t>
  </si>
  <si>
    <t>7183984942|7161921433|0</t>
  </si>
  <si>
    <t>7183984942|7183984941|0</t>
  </si>
  <si>
    <t>7183984943|5882508452|0</t>
  </si>
  <si>
    <t>7183984943|7183984944|0</t>
  </si>
  <si>
    <t>7183984944|7183984943|0</t>
  </si>
  <si>
    <t>7183984944|7183984945|0</t>
  </si>
  <si>
    <t>7183984945|7183984944|0</t>
  </si>
  <si>
    <t>7183984945|7183984946|0</t>
  </si>
  <si>
    <t>7183984946|7183984945|0</t>
  </si>
  <si>
    <t>7183984946|7183984947|0</t>
  </si>
  <si>
    <t>7183984947|7161921433|0</t>
  </si>
  <si>
    <t>7183984947|7183984946|0</t>
  </si>
  <si>
    <t>7184299907|5792563931|0</t>
  </si>
  <si>
    <t>7184299907|7184299908|0</t>
  </si>
  <si>
    <t>7184299908|453543311|0</t>
  </si>
  <si>
    <t>7184299908|7184299907|0</t>
  </si>
  <si>
    <t>7184299914|7184299915|0</t>
  </si>
  <si>
    <t>7184299915|7184299914|0</t>
  </si>
  <si>
    <t>7184299915|7184299917|0</t>
  </si>
  <si>
    <t>7184299917|7184299915|0</t>
  </si>
  <si>
    <t>7184299917|7184299930|0</t>
  </si>
  <si>
    <t>7184299917|7184299931|0</t>
  </si>
  <si>
    <t>7184299927|5792563935|0</t>
  </si>
  <si>
    <t>7184299927|7184299928|0</t>
  </si>
  <si>
    <t>7184299928|7184299927|0</t>
  </si>
  <si>
    <t>7184299928|7184299929|0</t>
  </si>
  <si>
    <t>7184299929|5792563936|0</t>
  </si>
  <si>
    <t>7184299929|7184299928|0</t>
  </si>
  <si>
    <t>7184299930|5792563936|0</t>
  </si>
  <si>
    <t>7184299930|7184299917|0</t>
  </si>
  <si>
    <t>7184299931|7184299917|0</t>
  </si>
  <si>
    <t>7184299931|7184299932|0</t>
  </si>
  <si>
    <t>7184299932|7184299931|0</t>
  </si>
  <si>
    <t>7184299932|7184299933|0</t>
  </si>
  <si>
    <t>7184299933|5792563937|0</t>
  </si>
  <si>
    <t>7184299933|7184299932|0</t>
  </si>
  <si>
    <t>7184362291|5864101955|0</t>
  </si>
  <si>
    <t>7184362291|7184362292|0</t>
  </si>
  <si>
    <t>7184362292|5864101954|0</t>
  </si>
  <si>
    <t>7184362292|7184362291|0</t>
  </si>
  <si>
    <t>7184362293|5864101949|0</t>
  </si>
  <si>
    <t>7184362293|5864101950|0</t>
  </si>
  <si>
    <t>7184362294|5864101948|0</t>
  </si>
  <si>
    <t>7184362294|7184362295|0</t>
  </si>
  <si>
    <t>7184362295|5864101947|0</t>
  </si>
  <si>
    <t>7184362295|7184362294|0</t>
  </si>
  <si>
    <t>7184362296|5864101942|0</t>
  </si>
  <si>
    <t>7184362296|5864101943|0</t>
  </si>
  <si>
    <t>7184362297|5864101943|0</t>
  </si>
  <si>
    <t>7184362297|5864101944|0</t>
  </si>
  <si>
    <t>7184362298|5864101945|0</t>
  </si>
  <si>
    <t>7184362298|5866597760|0</t>
  </si>
  <si>
    <t>7184362299|5864101970|0</t>
  </si>
  <si>
    <t>7184362299|5864101971|0</t>
  </si>
  <si>
    <t>7184362302|5864101963|0</t>
  </si>
  <si>
    <t>7184362302|5864101964|0</t>
  </si>
  <si>
    <t>7184362303|5864101962|0</t>
  </si>
  <si>
    <t>7184362303|5864101963|0</t>
  </si>
  <si>
    <t>7184362305|7184362306|0</t>
  </si>
  <si>
    <t>7184362305|7184362310|0</t>
  </si>
  <si>
    <t>7184362306|7184362305|0</t>
  </si>
  <si>
    <t>7184362306|7184362307|0</t>
  </si>
  <si>
    <t>7184362307|7184362306|0</t>
  </si>
  <si>
    <t>7184362307|7184362308|0</t>
  </si>
  <si>
    <t>7184362308|7184362307|0</t>
  </si>
  <si>
    <t>7184362308|7184362309|0</t>
  </si>
  <si>
    <t>7184362309|7184362308|0</t>
  </si>
  <si>
    <t>7184362310|4751337769|0</t>
  </si>
  <si>
    <t>7184362310|7184362305|0</t>
  </si>
  <si>
    <t>7184362312|4751337772|0</t>
  </si>
  <si>
    <t>7184362312|7184362313|0</t>
  </si>
  <si>
    <t>7184362313|7184362312|0</t>
  </si>
  <si>
    <t>7184362313|7184362314|0</t>
  </si>
  <si>
    <t>7184362314|4751337773|0</t>
  </si>
  <si>
    <t>7184362314|7184362313|0</t>
  </si>
  <si>
    <t>7184362315|5864102089|0</t>
  </si>
  <si>
    <t>7184362315|5866597763|0</t>
  </si>
  <si>
    <t>7184362316|5866597763|0</t>
  </si>
  <si>
    <t>7184362316|7184362317|0</t>
  </si>
  <si>
    <t>7184362317|7184362316|0</t>
  </si>
  <si>
    <t>7184362317|7184362318|0</t>
  </si>
  <si>
    <t>7184362318|7155075697|0</t>
  </si>
  <si>
    <t>7184362318|7184362317|0</t>
  </si>
  <si>
    <t>7184362319|5864102087|0</t>
  </si>
  <si>
    <t>7184362319|5864102088|0</t>
  </si>
  <si>
    <t>7184362320|5864102085|0</t>
  </si>
  <si>
    <t>7184362320|5864102086|0</t>
  </si>
  <si>
    <t>7184362321|5864101984|0</t>
  </si>
  <si>
    <t>7184362321|7184362322|0</t>
  </si>
  <si>
    <t>7184362322|5864101983|0</t>
  </si>
  <si>
    <t>7184362322|7184362321|0</t>
  </si>
  <si>
    <t>7184362323|5864101982|0</t>
  </si>
  <si>
    <t>7184362323|5864101983|0</t>
  </si>
  <si>
    <t>7184362324|5864101980|0</t>
  </si>
  <si>
    <t>7184362324|5864101981|0</t>
  </si>
  <si>
    <t>7184368580|7184368581|0</t>
  </si>
  <si>
    <t>7184368580|7187651394|0</t>
  </si>
  <si>
    <t>7184368581|7155075695|0</t>
  </si>
  <si>
    <t>7184368581|7184368580|0</t>
  </si>
  <si>
    <t>7184494932|5792563930|0</t>
  </si>
  <si>
    <t>7184494933|7184494934|0</t>
  </si>
  <si>
    <t>7184494933|7184494936|0</t>
  </si>
  <si>
    <t>7184494934|7184494933|0</t>
  </si>
  <si>
    <t>7184494934|7184494935|0</t>
  </si>
  <si>
    <t>7184494935|7184494934|0</t>
  </si>
  <si>
    <t>7184494936|5864102089|0</t>
  </si>
  <si>
    <t>7184494936|5866259158|0</t>
  </si>
  <si>
    <t>7184494936|7184494933|0</t>
  </si>
  <si>
    <t>7184852639|4663297252|0</t>
  </si>
  <si>
    <t>7184852639|7184852656|0</t>
  </si>
  <si>
    <t>7184852640|1576198405|0</t>
  </si>
  <si>
    <t>7184852640|1576198407|0</t>
  </si>
  <si>
    <t>7184852641|1576198413|0</t>
  </si>
  <si>
    <t>7184852641|7184852642|0</t>
  </si>
  <si>
    <t>7184852642|1576198423|0</t>
  </si>
  <si>
    <t>7184852642|7184852641|0</t>
  </si>
  <si>
    <t>7184852643|6770999099|0</t>
  </si>
  <si>
    <t>7184852643|7184852644|0</t>
  </si>
  <si>
    <t>7184852644|7184852643|0</t>
  </si>
  <si>
    <t>7184852644|7184852645|0</t>
  </si>
  <si>
    <t>7184852645|7184852644|0</t>
  </si>
  <si>
    <t>7184852645|7184852646|0</t>
  </si>
  <si>
    <t>7184852646|7184852645|0</t>
  </si>
  <si>
    <t>7184852656|7184852639|0</t>
  </si>
  <si>
    <t>7187641555|4671870829|0</t>
  </si>
  <si>
    <t>7187641555|4671870830|0</t>
  </si>
  <si>
    <t>7187651392|5792563948|0</t>
  </si>
  <si>
    <t>7187651392|7187651394|0</t>
  </si>
  <si>
    <t>7187651393|4671870829|0</t>
  </si>
  <si>
    <t>7187651393|5792563948|0</t>
  </si>
  <si>
    <t>7187651394|5866597762|0</t>
  </si>
  <si>
    <t>7187651394|7184368580|0</t>
  </si>
  <si>
    <t>7187651394|7187651392|0</t>
  </si>
  <si>
    <t>7187658607|5864291488|0</t>
  </si>
  <si>
    <t>7191164770|5864100178|0</t>
  </si>
  <si>
    <t>7191164770|5864100179|0</t>
  </si>
  <si>
    <t>7191164771|5864100174|0</t>
  </si>
  <si>
    <t>7191164771|7191164772|0</t>
  </si>
  <si>
    <t>7191164772|5864100173|0</t>
  </si>
  <si>
    <t>7191164772|7191164771|0</t>
  </si>
  <si>
    <t>7191164773|5864100171|0</t>
  </si>
  <si>
    <t>7191164773|5864100172|0</t>
  </si>
  <si>
    <t>7191164774|5864100161|0</t>
  </si>
  <si>
    <t>7191164774|5864100162|0</t>
  </si>
  <si>
    <t>7191164775|5864100158|0</t>
  </si>
  <si>
    <t>7191164775|5864100160|0</t>
  </si>
  <si>
    <t>7191164776|5864101920|0</t>
  </si>
  <si>
    <t>7191164776|5864101922|0</t>
  </si>
  <si>
    <t>7191164777|5864101924|0</t>
  </si>
  <si>
    <t>7191164777|5864101925|0</t>
  </si>
  <si>
    <t>7191164778|2419904411|0</t>
  </si>
  <si>
    <t>7191164778|5864101923|0</t>
  </si>
  <si>
    <t>7191164779|5864101926|0</t>
  </si>
  <si>
    <t>7191164779|5864101927|0</t>
  </si>
  <si>
    <t>7191164780|2736680242|0</t>
  </si>
  <si>
    <t>7191164780|5864101929|0</t>
  </si>
  <si>
    <t>7191164781|5864101933|0</t>
  </si>
  <si>
    <t>7191164781|5864101934|0</t>
  </si>
  <si>
    <t>7191164782|5864101937|0</t>
  </si>
  <si>
    <t>7191164782|5864101938|0</t>
  </si>
  <si>
    <t>7191303189|1576198349|0</t>
  </si>
  <si>
    <t>7191303189|7191303190|0</t>
  </si>
  <si>
    <t>7191303190|5240046562|0</t>
  </si>
  <si>
    <t>7191303190|7191303189|0</t>
  </si>
  <si>
    <t>7191303191|6770999089|0</t>
  </si>
  <si>
    <t>7191303191|7191303192|0</t>
  </si>
  <si>
    <t>7191303192|7191303191|0</t>
  </si>
  <si>
    <t>7191303192|7191303193|0</t>
  </si>
  <si>
    <t>7191303193|7191303192|0</t>
  </si>
  <si>
    <t>7191303193|7191303194|0</t>
  </si>
  <si>
    <t>7191303194|6770999100|0</t>
  </si>
  <si>
    <t>7191303194|7191303193|0</t>
  </si>
  <si>
    <t>7191303195|6755956020|0</t>
  </si>
  <si>
    <t>7191303195|6755956049|0</t>
  </si>
  <si>
    <t>7191303196|6755956051|0</t>
  </si>
  <si>
    <t>7191303196|7191303199|0</t>
  </si>
  <si>
    <t>7191303197|6755956051|0</t>
  </si>
  <si>
    <t>7191303197|6755956052|0</t>
  </si>
  <si>
    <t>7191303198|6755956022|0</t>
  </si>
  <si>
    <t>7191303198|7191303199|0</t>
  </si>
  <si>
    <t>7191303199|7191303196|0</t>
  </si>
  <si>
    <t>7191303199|7191303198|0</t>
  </si>
  <si>
    <t>7191640985|7191640986|0</t>
  </si>
  <si>
    <t>7191640986|7191640985|0</t>
  </si>
  <si>
    <t>7191640986|7191640987|0</t>
  </si>
  <si>
    <t>7191640987|7191640986|0</t>
  </si>
  <si>
    <t>7191640987|7191640988|0</t>
  </si>
  <si>
    <t>7191640988|7191640987|0</t>
  </si>
  <si>
    <t>7191640988|7191640989|0</t>
  </si>
  <si>
    <t>7191640989|7191640988|0</t>
  </si>
  <si>
    <t>7191640989|7191640990|0</t>
  </si>
  <si>
    <t>7191640990|7191640989|0</t>
  </si>
  <si>
    <t>7191640990|7191640991|0</t>
  </si>
  <si>
    <t>7191640991|7191640990|0</t>
  </si>
  <si>
    <t>7191662918|7192797950|0</t>
  </si>
  <si>
    <t>7192797942|5864291479|0</t>
  </si>
  <si>
    <t>7192797942|5864291480|0</t>
  </si>
  <si>
    <t>7192797943|5864291479|0</t>
  </si>
  <si>
    <t>7192797943|7192797944|0</t>
  </si>
  <si>
    <t>7192797944|7192797943|0</t>
  </si>
  <si>
    <t>7192797944|8609459756|0</t>
  </si>
  <si>
    <t>7192797945|7192797946|0</t>
  </si>
  <si>
    <t>7192797946|7192797945|0</t>
  </si>
  <si>
    <t>7192797946|7192797947|0</t>
  </si>
  <si>
    <t>7192797947|7192797946|0</t>
  </si>
  <si>
    <t>7192797947|7192797948|0</t>
  </si>
  <si>
    <t>7192797948|7192797947|0</t>
  </si>
  <si>
    <t>7192797948|7192797949|0</t>
  </si>
  <si>
    <t>7192797949|7192797948|0</t>
  </si>
  <si>
    <t>7192797949|7192797950|0</t>
  </si>
  <si>
    <t>7192797950|7191662918|0</t>
  </si>
  <si>
    <t>7192797950|7192797949|0</t>
  </si>
  <si>
    <t>7227652763|7227652764|0</t>
  </si>
  <si>
    <t>7227652764|7227652763|0</t>
  </si>
  <si>
    <t>7227652764|7227652765|0</t>
  </si>
  <si>
    <t>7227652765|7227652764|0</t>
  </si>
  <si>
    <t>7227652765|7227652773|0</t>
  </si>
  <si>
    <t>7227652765|7227652774|0</t>
  </si>
  <si>
    <t>7227652766|243046021|0</t>
  </si>
  <si>
    <t>7227652766|7227652767|0</t>
  </si>
  <si>
    <t>7227652767|7227652766|0</t>
  </si>
  <si>
    <t>7227652767|7227652768|0</t>
  </si>
  <si>
    <t>7227652768|7227652767|0</t>
  </si>
  <si>
    <t>7227652768|7227652769|0</t>
  </si>
  <si>
    <t>7227652769|7227652768|0</t>
  </si>
  <si>
    <t>7227652769|7227652773|0</t>
  </si>
  <si>
    <t>7227652770|7227652771|0</t>
  </si>
  <si>
    <t>7227652770|7227652773|0</t>
  </si>
  <si>
    <t>7227652771|7227652770|0</t>
  </si>
  <si>
    <t>7227652771|7227652772|0</t>
  </si>
  <si>
    <t>7227652772|7227652771|0</t>
  </si>
  <si>
    <t>7227652772|7227652773|0</t>
  </si>
  <si>
    <t>7227652773|7227652765|0</t>
  </si>
  <si>
    <t>7227652773|7227652769|0</t>
  </si>
  <si>
    <t>7227652773|7227652770|0</t>
  </si>
  <si>
    <t>7227652773|7227652772|0</t>
  </si>
  <si>
    <t>7227652774|7227652765|0</t>
  </si>
  <si>
    <t>7227679599|12221674251|0</t>
  </si>
  <si>
    <t>7227679599|12231140079|0</t>
  </si>
  <si>
    <t>7227679600|12221674251|0</t>
  </si>
  <si>
    <t>7227679600|7227679601|0</t>
  </si>
  <si>
    <t>7227679601|7227679600|0</t>
  </si>
  <si>
    <t>7227679601|7227679602|0</t>
  </si>
  <si>
    <t>7227679602|7227679601|0</t>
  </si>
  <si>
    <t>7227679602|7227679603|0</t>
  </si>
  <si>
    <t>7227679603|12221661172|0</t>
  </si>
  <si>
    <t>7227679603|7227679602|0</t>
  </si>
  <si>
    <t>7227679603|7227679604|0</t>
  </si>
  <si>
    <t>7227679604|7227679603|0</t>
  </si>
  <si>
    <t>7227679604|7227679605|0</t>
  </si>
  <si>
    <t>7227679604|7227679606|0</t>
  </si>
  <si>
    <t>7227679605|7227679604|0</t>
  </si>
  <si>
    <t>7227679606|12231140076|0</t>
  </si>
  <si>
    <t>7227679606|12231140078|0</t>
  </si>
  <si>
    <t>7227679606|7227679604|0</t>
  </si>
  <si>
    <t>7227679607|12231140076|0</t>
  </si>
  <si>
    <t>7227679607|7227679608|0</t>
  </si>
  <si>
    <t>7227679608|7227679607|0</t>
  </si>
  <si>
    <t>7227679608|7227679613|0</t>
  </si>
  <si>
    <t>7227679610|7227679611|0</t>
  </si>
  <si>
    <t>7227679611|12231140081|0</t>
  </si>
  <si>
    <t>7227679611|7227679610|0</t>
  </si>
  <si>
    <t>7227679611|7227679612|0</t>
  </si>
  <si>
    <t>7227679612|7227679611|0</t>
  </si>
  <si>
    <t>7227679612|7230541533|0</t>
  </si>
  <si>
    <t>7227679612|7230541534|0</t>
  </si>
  <si>
    <t>7227679613|7227679608|0</t>
  </si>
  <si>
    <t>7227679613|7227679614|0</t>
  </si>
  <si>
    <t>7227679613|7230541533|0</t>
  </si>
  <si>
    <t>7227679614|7227679613|0</t>
  </si>
  <si>
    <t>7227679615|7227679616|0</t>
  </si>
  <si>
    <t>7227679616|7227679615|0</t>
  </si>
  <si>
    <t>7227679616|7227679618|0</t>
  </si>
  <si>
    <t>7227679616|7230541532|0</t>
  </si>
  <si>
    <t>7227679617|7227679618|0</t>
  </si>
  <si>
    <t>7227679618|7227679616|0</t>
  </si>
  <si>
    <t>7227679618|7227679617|0</t>
  </si>
  <si>
    <t>7227679619|7230541532|0</t>
  </si>
  <si>
    <t>7227689526|7227689530|0</t>
  </si>
  <si>
    <t>7227689526|7227689531|0</t>
  </si>
  <si>
    <t>7227689527|7227689529|0</t>
  </si>
  <si>
    <t>7227689527|7227689543|0</t>
  </si>
  <si>
    <t>7227689528|7227689529|0</t>
  </si>
  <si>
    <t>7227689529|7227689527|0</t>
  </si>
  <si>
    <t>7227689529|7227689528|0</t>
  </si>
  <si>
    <t>7227689529|7625522148|0</t>
  </si>
  <si>
    <t>7227689530|7227689526|0</t>
  </si>
  <si>
    <t>7227689530|7625522150|0</t>
  </si>
  <si>
    <t>7227689531|1765263161|0</t>
  </si>
  <si>
    <t>7227689531|7067143588|0</t>
  </si>
  <si>
    <t>7227689531|7227689526|0</t>
  </si>
  <si>
    <t>7227689532|7227689548|0</t>
  </si>
  <si>
    <t>7227689532|7227689549|0</t>
  </si>
  <si>
    <t>7227689533|7227689534|0</t>
  </si>
  <si>
    <t>7227689533|7227689536|0</t>
  </si>
  <si>
    <t>7227689533|7227689538|0</t>
  </si>
  <si>
    <t>7227689534|7227689533|0</t>
  </si>
  <si>
    <t>7227689534|7227689535|0</t>
  </si>
  <si>
    <t>7227689534|7227689539|0</t>
  </si>
  <si>
    <t>7227689535|7227689534|0</t>
  </si>
  <si>
    <t>7227689535|7227689536|0</t>
  </si>
  <si>
    <t>7227689535|7625522142|0</t>
  </si>
  <si>
    <t>7227689536|7227689533|0</t>
  </si>
  <si>
    <t>7227689536|7227689535|0</t>
  </si>
  <si>
    <t>7227689536|7227689537|0</t>
  </si>
  <si>
    <t>7227689537|7227689536|0</t>
  </si>
  <si>
    <t>7227689537|7227689541|0</t>
  </si>
  <si>
    <t>7227689537|7625522146|0</t>
  </si>
  <si>
    <t>7227689538|7227689533|0</t>
  </si>
  <si>
    <t>7227689538|7625522138|0</t>
  </si>
  <si>
    <t>7227689539|7227689534|0</t>
  </si>
  <si>
    <t>7227689539|7625522141|0</t>
  </si>
  <si>
    <t>7227689540|7227689541|0</t>
  </si>
  <si>
    <t>7227689540|7625522145|0</t>
  </si>
  <si>
    <t>7227689541|7227689537|0</t>
  </si>
  <si>
    <t>7227689541|7227689540|0</t>
  </si>
  <si>
    <t>7227689542|7227689543|0</t>
  </si>
  <si>
    <t>7227689542|7625522147|0</t>
  </si>
  <si>
    <t>7227689543|7227689527|0</t>
  </si>
  <si>
    <t>7227689543|7227689542|0</t>
  </si>
  <si>
    <t>7227689543|7227689544|0</t>
  </si>
  <si>
    <t>7227689544|12237540615|0</t>
  </si>
  <si>
    <t>7227689544|7227689543|0</t>
  </si>
  <si>
    <t>7227689545|12237540615|0</t>
  </si>
  <si>
    <t>7227689545|7227689546|0</t>
  </si>
  <si>
    <t>7227689546|7227689545|0</t>
  </si>
  <si>
    <t>7227689546|7227689547|0</t>
  </si>
  <si>
    <t>7227689547|7227689546|0</t>
  </si>
  <si>
    <t>7227689547|7625522154|0</t>
  </si>
  <si>
    <t>7227689548|7067143595|0</t>
  </si>
  <si>
    <t>7227689548|7227689532|0</t>
  </si>
  <si>
    <t>7227689548|7625522151|0</t>
  </si>
  <si>
    <t>7227689549|7227689532|0</t>
  </si>
  <si>
    <t>7227850306|7227850307|0</t>
  </si>
  <si>
    <t>7227850306|7227850311|0</t>
  </si>
  <si>
    <t>7227850306|7518015251|0</t>
  </si>
  <si>
    <t>7227850307|7227850306|0</t>
  </si>
  <si>
    <t>7227850307|7227850308|0</t>
  </si>
  <si>
    <t>7227850308|7227850307|0</t>
  </si>
  <si>
    <t>7227850308|7518015250|0</t>
  </si>
  <si>
    <t>7227850309|7518015246|0</t>
  </si>
  <si>
    <t>7227850309|7518015247|0</t>
  </si>
  <si>
    <t>7227850310|7518015254|0</t>
  </si>
  <si>
    <t>7227850310|7518015255|0</t>
  </si>
  <si>
    <t>7227850311|7227850306|0</t>
  </si>
  <si>
    <t>7227857910|7227857919|0</t>
  </si>
  <si>
    <t>7227857911|7227857912|0</t>
  </si>
  <si>
    <t>7227857912|7227857911|0</t>
  </si>
  <si>
    <t>7227857912|7230498781|0</t>
  </si>
  <si>
    <t>7227857913|7227857915|0</t>
  </si>
  <si>
    <t>7227857913|7230498782|0</t>
  </si>
  <si>
    <t>7227857915|7227857913|0</t>
  </si>
  <si>
    <t>7227857915|7230498778|0</t>
  </si>
  <si>
    <t>7227857916|7230498779|0</t>
  </si>
  <si>
    <t>7227857916|7230498780|0</t>
  </si>
  <si>
    <t>7227857917|7227857918|0</t>
  </si>
  <si>
    <t>7227857917|7230498780|0</t>
  </si>
  <si>
    <t>7227857918|7227857917|0</t>
  </si>
  <si>
    <t>7227857918|7227857919|0</t>
  </si>
  <si>
    <t>7227857919|7227857910|0</t>
  </si>
  <si>
    <t>7227857919|7227857918|0</t>
  </si>
  <si>
    <t>7227857919|7230498777|0</t>
  </si>
  <si>
    <t>7227857920|7230498777|0</t>
  </si>
  <si>
    <t>7227872314|7227872315|0</t>
  </si>
  <si>
    <t>7227872315|7227872314|0</t>
  </si>
  <si>
    <t>7227872315|7227872316|0</t>
  </si>
  <si>
    <t>7227872316|7227872315|0</t>
  </si>
  <si>
    <t>7227872316|7227872317|0</t>
  </si>
  <si>
    <t>7227872317|7227872316|0</t>
  </si>
  <si>
    <t>7227872317|7227872318|0</t>
  </si>
  <si>
    <t>7227872318|7227872317|0</t>
  </si>
  <si>
    <t>7230498777|7227857919|0</t>
  </si>
  <si>
    <t>7230498777|7227857920|0</t>
  </si>
  <si>
    <t>7230498778|7227857915|0</t>
  </si>
  <si>
    <t>7230498778|7230498779|0</t>
  </si>
  <si>
    <t>7230498779|7227857916|0</t>
  </si>
  <si>
    <t>7230498779|7230498778|0</t>
  </si>
  <si>
    <t>7230498780|7227857916|0</t>
  </si>
  <si>
    <t>7230498780|7227857917|0</t>
  </si>
  <si>
    <t>7230498781|7227857912|0</t>
  </si>
  <si>
    <t>7230498781|7230498782|0</t>
  </si>
  <si>
    <t>7230498782|7227857913|0</t>
  </si>
  <si>
    <t>7230498782|7230498781|0</t>
  </si>
  <si>
    <t>7230541532|7227679616|0</t>
  </si>
  <si>
    <t>7230541532|7227679619|0</t>
  </si>
  <si>
    <t>7230541533|7227679612|0</t>
  </si>
  <si>
    <t>7230541533|7227679613|0</t>
  </si>
  <si>
    <t>7230541534|7227679612|0</t>
  </si>
  <si>
    <t>7253371702|7253371703|0</t>
  </si>
  <si>
    <t>7253371702|7253371727|0</t>
  </si>
  <si>
    <t>7253371703|7253371702|0</t>
  </si>
  <si>
    <t>7253371703|7253371704|0</t>
  </si>
  <si>
    <t>7253371704|7253371703|0</t>
  </si>
  <si>
    <t>7253371704|7253371705|0</t>
  </si>
  <si>
    <t>7253371705|7253371704|0</t>
  </si>
  <si>
    <t>7253371705|7253371706|0</t>
  </si>
  <si>
    <t>7253371706|7253371705|0</t>
  </si>
  <si>
    <t>7253371706|7253371707|0</t>
  </si>
  <si>
    <t>7253371707|7253371706|0</t>
  </si>
  <si>
    <t>7253371707|7253371708|0</t>
  </si>
  <si>
    <t>7253371708|7253371707|0</t>
  </si>
  <si>
    <t>7253371708|7253371709|0</t>
  </si>
  <si>
    <t>7253371708|7253371726|0</t>
  </si>
  <si>
    <t>7253371709|7253371708|0</t>
  </si>
  <si>
    <t>7253371709|7253371710|0</t>
  </si>
  <si>
    <t>7253371710|7253371709|0</t>
  </si>
  <si>
    <t>7253371710|7253371711|0</t>
  </si>
  <si>
    <t>7253371711|7253371710|0</t>
  </si>
  <si>
    <t>7253371711|7253371712|0</t>
  </si>
  <si>
    <t>7253371712|7253371711|0</t>
  </si>
  <si>
    <t>7253371712|7253371718|0</t>
  </si>
  <si>
    <t>7253371713|598143042|0</t>
  </si>
  <si>
    <t>7253371713|7253371714|0</t>
  </si>
  <si>
    <t>7253371713|7253371723|0</t>
  </si>
  <si>
    <t>7253371714|7253371713|0</t>
  </si>
  <si>
    <t>7253371714|7253371715|0</t>
  </si>
  <si>
    <t>7253371715|7253371714|0</t>
  </si>
  <si>
    <t>7253371715|7253371716|0</t>
  </si>
  <si>
    <t>7253371716|7253371715|0</t>
  </si>
  <si>
    <t>7253371716|7253371717|0</t>
  </si>
  <si>
    <t>7253371717|7253371716|0</t>
  </si>
  <si>
    <t>7253371717|7253371724|0</t>
  </si>
  <si>
    <t>7253371718|7253371712|0</t>
  </si>
  <si>
    <t>7253371718|7253371719|0</t>
  </si>
  <si>
    <t>7253371719|7253371718|0</t>
  </si>
  <si>
    <t>7253371719|7253371720|0</t>
  </si>
  <si>
    <t>7253371720|7253371719|0</t>
  </si>
  <si>
    <t>7253371720|7253371721|0</t>
  </si>
  <si>
    <t>7253371721|7253371720|0</t>
  </si>
  <si>
    <t>7253371721|7253371722|0</t>
  </si>
  <si>
    <t>7253371722|7253371721|0</t>
  </si>
  <si>
    <t>7253371722|7253371723|0</t>
  </si>
  <si>
    <t>7253371723|7253371713|0</t>
  </si>
  <si>
    <t>7253371723|7253371722|0</t>
  </si>
  <si>
    <t>7253371724|7253371717|0</t>
  </si>
  <si>
    <t>7253371724|7253371725|0</t>
  </si>
  <si>
    <t>7253371725|7253371724|0</t>
  </si>
  <si>
    <t>7253371725|7253371726|0</t>
  </si>
  <si>
    <t>7253371726|7253371708|0</t>
  </si>
  <si>
    <t>7253371726|7253371725|0</t>
  </si>
  <si>
    <t>7253371727|7253371702|0</t>
  </si>
  <si>
    <t>727681334|12237825464|0</t>
  </si>
  <si>
    <t>727681334|12237825465|0</t>
  </si>
  <si>
    <t>7287803235|11022672109|0</t>
  </si>
  <si>
    <t>7287803235|5728548075|0</t>
  </si>
  <si>
    <t>7287803236|11022672109|0</t>
  </si>
  <si>
    <t>7287803236|5728548082|0</t>
  </si>
  <si>
    <t>7300786593|7300786594|0</t>
  </si>
  <si>
    <t>7300786594|7300786593|0</t>
  </si>
  <si>
    <t>7300786594|7300786595|0</t>
  </si>
  <si>
    <t>7300786595|7300786594|0</t>
  </si>
  <si>
    <t>7300786595|7300786596|0</t>
  </si>
  <si>
    <t>7300786596|7300786595|0</t>
  </si>
  <si>
    <t>7300786596|7300786597|0</t>
  </si>
  <si>
    <t>7300786597|7300786596|0</t>
  </si>
  <si>
    <t>7300786597|7300786598|0</t>
  </si>
  <si>
    <t>7300786598|7300786597|0</t>
  </si>
  <si>
    <t>7311108719|7311108720|0</t>
  </si>
  <si>
    <t>7311108720|7311108719|0</t>
  </si>
  <si>
    <t>7400397499|7400397500|0</t>
  </si>
  <si>
    <t>7400397499|7400397506|0</t>
  </si>
  <si>
    <t>7400397499|7400397525|0</t>
  </si>
  <si>
    <t>7400397500|7400397499|0</t>
  </si>
  <si>
    <t>7400397501|7400397502|0</t>
  </si>
  <si>
    <t>7400397501|7400397525|0</t>
  </si>
  <si>
    <t>7400397501|7542328386|0</t>
  </si>
  <si>
    <t>7400397502|7400397501|0</t>
  </si>
  <si>
    <t>7400397503|7400397504|0</t>
  </si>
  <si>
    <t>7400397503|7400397520|0</t>
  </si>
  <si>
    <t>7400397503|7542328386|0</t>
  </si>
  <si>
    <t>7400397504|7400397503|0</t>
  </si>
  <si>
    <t>7400397504|7542308183|0</t>
  </si>
  <si>
    <t>7400397504|7542308184|0</t>
  </si>
  <si>
    <t>7400397505|7542308179|0</t>
  </si>
  <si>
    <t>7400397505|7542308184|0</t>
  </si>
  <si>
    <t>7400397506|7400397499|0</t>
  </si>
  <si>
    <t>7400397506|7400397507|0</t>
  </si>
  <si>
    <t>7400397506|7400397519|0</t>
  </si>
  <si>
    <t>7400397507|7400397506|0</t>
  </si>
  <si>
    <t>7400397507|7400397508|0</t>
  </si>
  <si>
    <t>7400397508|7400397507|0</t>
  </si>
  <si>
    <t>7400397508|7400397509|0</t>
  </si>
  <si>
    <t>7400397509|7400397508|0</t>
  </si>
  <si>
    <t>7400397509|7400397510|0</t>
  </si>
  <si>
    <t>7400397510|7400397509|0</t>
  </si>
  <si>
    <t>7400397510|7400397511|0</t>
  </si>
  <si>
    <t>7400397511|7400397510|0</t>
  </si>
  <si>
    <t>7400397511|7400397512|0</t>
  </si>
  <si>
    <t>7400397512|7400397511|0</t>
  </si>
  <si>
    <t>7400397512|7400397513|0</t>
  </si>
  <si>
    <t>7400397513|7400397512|0</t>
  </si>
  <si>
    <t>7400397513|7400397514|0</t>
  </si>
  <si>
    <t>7400397514|7400397513|0</t>
  </si>
  <si>
    <t>7400397514|7400397515|0</t>
  </si>
  <si>
    <t>7400397515|7400397514|0</t>
  </si>
  <si>
    <t>7400397515|7400397516|0</t>
  </si>
  <si>
    <t>7400397516|7400397515|0</t>
  </si>
  <si>
    <t>7400397516|7400397517|0</t>
  </si>
  <si>
    <t>7400397517|7400397516|0</t>
  </si>
  <si>
    <t>7400397517|7400397518|0</t>
  </si>
  <si>
    <t>7400397518|7400397517|0</t>
  </si>
  <si>
    <t>7400397518|7400397519|0</t>
  </si>
  <si>
    <t>7400397519|7400397506|0</t>
  </si>
  <si>
    <t>7400397519|7400397518|0</t>
  </si>
  <si>
    <t>7400397520|7400397503|0</t>
  </si>
  <si>
    <t>7400397520|7400397521|0</t>
  </si>
  <si>
    <t>7400397520|7542308180|0</t>
  </si>
  <si>
    <t>7400397521|7400397520|0</t>
  </si>
  <si>
    <t>7400397521|7400397522|0</t>
  </si>
  <si>
    <t>7400397522|7400397521|0</t>
  </si>
  <si>
    <t>7400397522|7400397523|0</t>
  </si>
  <si>
    <t>7400397523|7400397522|0</t>
  </si>
  <si>
    <t>7400397523|7400397524|0</t>
  </si>
  <si>
    <t>7400397524|7400397523|0</t>
  </si>
  <si>
    <t>7400397525|7400397499|0</t>
  </si>
  <si>
    <t>7400397525|7400397501|0</t>
  </si>
  <si>
    <t>7400397525|7400397526|0</t>
  </si>
  <si>
    <t>7400397526|7400397525|0</t>
  </si>
  <si>
    <t>7400397537|7400397538|0</t>
  </si>
  <si>
    <t>7400397538|7400397537|0</t>
  </si>
  <si>
    <t>7400397538|7400397539|0</t>
  </si>
  <si>
    <t>7400397539|7400397538|0</t>
  </si>
  <si>
    <t>7400397539|7400397540|0</t>
  </si>
  <si>
    <t>7400397540|197302776|0</t>
  </si>
  <si>
    <t>7400397540|7400397539|0</t>
  </si>
  <si>
    <t>7400397540|7400397541|0</t>
  </si>
  <si>
    <t>7400397541|7400397540|0</t>
  </si>
  <si>
    <t>7468401081|7468401082|0</t>
  </si>
  <si>
    <t>7468401082|7468401081|0</t>
  </si>
  <si>
    <t>7468401082|7468401083|0</t>
  </si>
  <si>
    <t>7468401083|7468401082|0</t>
  </si>
  <si>
    <t>7468401083|7468401084|0</t>
  </si>
  <si>
    <t>7468401084|3789663554|0</t>
  </si>
  <si>
    <t>7468401084|7468401083|0</t>
  </si>
  <si>
    <t>7468405603|7468405604|0</t>
  </si>
  <si>
    <t>7468405604|7468405603|0</t>
  </si>
  <si>
    <t>7468405604|7468405605|0</t>
  </si>
  <si>
    <t>7468405605|7468405604|0</t>
  </si>
  <si>
    <t>7468405605|7468405606|0</t>
  </si>
  <si>
    <t>7468405606|7468405605|0</t>
  </si>
  <si>
    <t>7468405606|7468405607|0</t>
  </si>
  <si>
    <t>7468405607|7468405606|0</t>
  </si>
  <si>
    <t>7468405607|7468405608|0</t>
  </si>
  <si>
    <t>7468405608|7468405607|0</t>
  </si>
  <si>
    <t>7468405608|7468405609|0</t>
  </si>
  <si>
    <t>7468405609|7468405608|0</t>
  </si>
  <si>
    <t>7468405609|7468405610|0</t>
  </si>
  <si>
    <t>7468405610|7468405609|0</t>
  </si>
  <si>
    <t>7468405610|7468405611|0</t>
  </si>
  <si>
    <t>7468405611|7468405610|0</t>
  </si>
  <si>
    <t>7468405611|7468405612|0</t>
  </si>
  <si>
    <t>7468405612|7468405611|0</t>
  </si>
  <si>
    <t>7468405612|7468405613|0</t>
  </si>
  <si>
    <t>7468405613|7468405612|0</t>
  </si>
  <si>
    <t>7468445985|3789663576|0</t>
  </si>
  <si>
    <t>7468445985|7468445986|0</t>
  </si>
  <si>
    <t>7468445986|7468445985|0</t>
  </si>
  <si>
    <t>7468445986|7468445987|0</t>
  </si>
  <si>
    <t>7468445987|7468445986|0</t>
  </si>
  <si>
    <t>7468445987|7468445988|0</t>
  </si>
  <si>
    <t>7468445988|7468445987|0</t>
  </si>
  <si>
    <t>7468445988|7468445989|0</t>
  </si>
  <si>
    <t>7468445989|3789663547|0</t>
  </si>
  <si>
    <t>7468445989|7468445988|0</t>
  </si>
  <si>
    <t>7504052750|7504052759|0</t>
  </si>
  <si>
    <t>7504052751|7504052752|0</t>
  </si>
  <si>
    <t>7504052752|7504052751|0</t>
  </si>
  <si>
    <t>7504052752|7504052753|0</t>
  </si>
  <si>
    <t>7504052753|12272967171|0</t>
  </si>
  <si>
    <t>7504052753|7504052752|0</t>
  </si>
  <si>
    <t>7504052754|12272967170|0</t>
  </si>
  <si>
    <t>7504052754|7504052755|0</t>
  </si>
  <si>
    <t>7504052755|12272967169|0</t>
  </si>
  <si>
    <t>7504052755|7504052754|0</t>
  </si>
  <si>
    <t>7504052755|7504052758|0</t>
  </si>
  <si>
    <t>7504052756|7504052757|0</t>
  </si>
  <si>
    <t>7504052757|7504052756|0</t>
  </si>
  <si>
    <t>7504052757|7504052758|0</t>
  </si>
  <si>
    <t>7504052758|7504052755|0</t>
  </si>
  <si>
    <t>7504052758|7504052757|0</t>
  </si>
  <si>
    <t>7504052758|7504052763|0</t>
  </si>
  <si>
    <t>7504052759|7504052750|0</t>
  </si>
  <si>
    <t>7504052759|7504052760|0</t>
  </si>
  <si>
    <t>7504052760|12272967172|0</t>
  </si>
  <si>
    <t>7504052760|7504052759|0</t>
  </si>
  <si>
    <t>7504052761|12272967172|0</t>
  </si>
  <si>
    <t>7504052761|7504052762|0</t>
  </si>
  <si>
    <t>7504052762|7504052761|0</t>
  </si>
  <si>
    <t>7504052762|7504052763|0</t>
  </si>
  <si>
    <t>7504052763|7504052758|0</t>
  </si>
  <si>
    <t>7504052763|7504052762|0</t>
  </si>
  <si>
    <t>7504052764|12272967169|0</t>
  </si>
  <si>
    <t>7504052764|7504052766|0</t>
  </si>
  <si>
    <t>7504052766|7504052764|0</t>
  </si>
  <si>
    <t>7504052766|7504052767|0</t>
  </si>
  <si>
    <t>7504052767|7504052766|0</t>
  </si>
  <si>
    <t>7504052767|7504052768|0</t>
  </si>
  <si>
    <t>7504052768|12272967168|0</t>
  </si>
  <si>
    <t>7504052768|7504052767|0</t>
  </si>
  <si>
    <t>7504052769|12272967167|0</t>
  </si>
  <si>
    <t>7518015243|7518015244|0</t>
  </si>
  <si>
    <t>7518015243|7518015255|0</t>
  </si>
  <si>
    <t>7518015244|7518015243|0</t>
  </si>
  <si>
    <t>7518015244|7518015245|0</t>
  </si>
  <si>
    <t>7518015245|7518015244|0</t>
  </si>
  <si>
    <t>7518015245|7518015246|0</t>
  </si>
  <si>
    <t>7518015246|7227850309|0</t>
  </si>
  <si>
    <t>7518015246|7518015245|0</t>
  </si>
  <si>
    <t>7518015247|7227850309|0</t>
  </si>
  <si>
    <t>7518015247|7518015248|0</t>
  </si>
  <si>
    <t>7518015248|7518015247|0</t>
  </si>
  <si>
    <t>7518015248|7518015249|0</t>
  </si>
  <si>
    <t>7518015249|7518015248|0</t>
  </si>
  <si>
    <t>7518015249|7518015250|0</t>
  </si>
  <si>
    <t>7518015250|7227850308|0</t>
  </si>
  <si>
    <t>7518015250|7518015249|0</t>
  </si>
  <si>
    <t>7518015251|7227850306|0</t>
  </si>
  <si>
    <t>7518015251|7518015252|0</t>
  </si>
  <si>
    <t>7518015252|7518015251|0</t>
  </si>
  <si>
    <t>7518015252|7518015253|0</t>
  </si>
  <si>
    <t>7518015253|7518015252|0</t>
  </si>
  <si>
    <t>7518015253|7518015254|0</t>
  </si>
  <si>
    <t>7518015254|7227850310|0</t>
  </si>
  <si>
    <t>7518015254|7518015253|0</t>
  </si>
  <si>
    <t>7518015255|7069269240|0</t>
  </si>
  <si>
    <t>7518015255|7227850310|0</t>
  </si>
  <si>
    <t>7518015255|7518015243|0</t>
  </si>
  <si>
    <t>7521342233|7521342238|0</t>
  </si>
  <si>
    <t>7521342233|7521342246|0</t>
  </si>
  <si>
    <t>7521342234|7521342244|0</t>
  </si>
  <si>
    <t>7521342234|7532205011|0</t>
  </si>
  <si>
    <t>7521342234|9751182620|0</t>
  </si>
  <si>
    <t>7521342235|7066427747|0</t>
  </si>
  <si>
    <t>7521342235|7521342251|0</t>
  </si>
  <si>
    <t>7521342236|7521342250|0</t>
  </si>
  <si>
    <t>7521342236|7521342251|0</t>
  </si>
  <si>
    <t>7521342237|7521342248|0</t>
  </si>
  <si>
    <t>7521342237|7521342249|0</t>
  </si>
  <si>
    <t>7521342238|7521342233|0</t>
  </si>
  <si>
    <t>7521342238|7532205013|0</t>
  </si>
  <si>
    <t>7521342239|7521342240|0</t>
  </si>
  <si>
    <t>7521342239|7521342242|0</t>
  </si>
  <si>
    <t>7521342240|12745330362|0</t>
  </si>
  <si>
    <t>7521342240|7521342239|0</t>
  </si>
  <si>
    <t>7521342241|12745330362|0</t>
  </si>
  <si>
    <t>7521342242|7521342239|0</t>
  </si>
  <si>
    <t>7521342242|7521342243|0</t>
  </si>
  <si>
    <t>7521342243|7521342242|0</t>
  </si>
  <si>
    <t>7521342243|7521342244|0</t>
  </si>
  <si>
    <t>7521342244|7521342234|0</t>
  </si>
  <si>
    <t>7521342244|7521342243|0</t>
  </si>
  <si>
    <t>7521342246|7521342233|0</t>
  </si>
  <si>
    <t>7521342246|7532205011|0</t>
  </si>
  <si>
    <t>7521342248|7521342237|0</t>
  </si>
  <si>
    <t>7521342248|7532205013|0</t>
  </si>
  <si>
    <t>7521342249|12234512761|0</t>
  </si>
  <si>
    <t>7521342249|7521342237|0</t>
  </si>
  <si>
    <t>7521342249|7521342250|0</t>
  </si>
  <si>
    <t>7521342250|12745330348|0</t>
  </si>
  <si>
    <t>7521342250|12745330349|0</t>
  </si>
  <si>
    <t>7521342250|7521342236|0</t>
  </si>
  <si>
    <t>7521342250|7521342249|0</t>
  </si>
  <si>
    <t>7521342251|7521342235|0</t>
  </si>
  <si>
    <t>7521342251|7521342236|0</t>
  </si>
  <si>
    <t>7521434692|7521434695|0</t>
  </si>
  <si>
    <t>7521434692|7521434705|0</t>
  </si>
  <si>
    <t>7521434693|7521434694|0</t>
  </si>
  <si>
    <t>7521434693|7521434702|0</t>
  </si>
  <si>
    <t>7521434694|7521434693|0</t>
  </si>
  <si>
    <t>7521434694|7521434703|0</t>
  </si>
  <si>
    <t>7521434695|7521434692|0</t>
  </si>
  <si>
    <t>7521434695|7521434704|0</t>
  </si>
  <si>
    <t>7521434696|7521434703|0</t>
  </si>
  <si>
    <t>7521434696|7521434704|0</t>
  </si>
  <si>
    <t>7521434697|7521434701|0</t>
  </si>
  <si>
    <t>7521434697|7521434702|0</t>
  </si>
  <si>
    <t>7521434698|7521434700|0</t>
  </si>
  <si>
    <t>7521434698|7521434701|0</t>
  </si>
  <si>
    <t>7521434699|7521434700|0</t>
  </si>
  <si>
    <t>7521434700|7521434698|0</t>
  </si>
  <si>
    <t>7521434700|7521434699|0</t>
  </si>
  <si>
    <t>7521434701|7521434697|0</t>
  </si>
  <si>
    <t>7521434701|7521434698|0</t>
  </si>
  <si>
    <t>7521434702|7521434693|0</t>
  </si>
  <si>
    <t>7521434702|7521434697|0</t>
  </si>
  <si>
    <t>7521434703|7521434694|0</t>
  </si>
  <si>
    <t>7521434703|7521434696|0</t>
  </si>
  <si>
    <t>7521434704|7521434695|0</t>
  </si>
  <si>
    <t>7521434704|7521434696|0</t>
  </si>
  <si>
    <t>7521434705|7521434692|0</t>
  </si>
  <si>
    <t>7521434705|7521434706|0</t>
  </si>
  <si>
    <t>7521434706|7521434705|0</t>
  </si>
  <si>
    <t>7521434706|7521434707|0</t>
  </si>
  <si>
    <t>7521434707|7521434706|0</t>
  </si>
  <si>
    <t>7521434707|7521434710|0</t>
  </si>
  <si>
    <t>7521434707|7521434711|0</t>
  </si>
  <si>
    <t>7521434708|7521434712|0</t>
  </si>
  <si>
    <t>7521434708|7521434713|0</t>
  </si>
  <si>
    <t>7521434709|7521434713|0</t>
  </si>
  <si>
    <t>7521434709|7521434714|0</t>
  </si>
  <si>
    <t>7521434710|7521434707|0</t>
  </si>
  <si>
    <t>7521434711|7521434707|0</t>
  </si>
  <si>
    <t>7521434711|7521434712|0</t>
  </si>
  <si>
    <t>7521434712|7521434708|0</t>
  </si>
  <si>
    <t>7521434712|7521434711|0</t>
  </si>
  <si>
    <t>7521434713|7521434708|0</t>
  </si>
  <si>
    <t>7521434713|7521434709|0</t>
  </si>
  <si>
    <t>7521434714|7521434709|0</t>
  </si>
  <si>
    <t>7521434714|7521434715|0</t>
  </si>
  <si>
    <t>7521434715|7521434714|0</t>
  </si>
  <si>
    <t>7521434715|7521434716|0</t>
  </si>
  <si>
    <t>7521434716|7521434715|0</t>
  </si>
  <si>
    <t>7521434716|7521434717|0</t>
  </si>
  <si>
    <t>7521434717|7521434716|0</t>
  </si>
  <si>
    <t>7522576471|7522576475|0</t>
  </si>
  <si>
    <t>7522576471|7522576481|0</t>
  </si>
  <si>
    <t>7522576472|7522576481|0</t>
  </si>
  <si>
    <t>7522576472|7522576482|0</t>
  </si>
  <si>
    <t>7522576473|7522576475|0</t>
  </si>
  <si>
    <t>7522576473|7522576476|0</t>
  </si>
  <si>
    <t>7522576474|7522576476|0</t>
  </si>
  <si>
    <t>7522576474|7522576477|0</t>
  </si>
  <si>
    <t>7522576475|7522576471|0</t>
  </si>
  <si>
    <t>7522576475|7522576473|0</t>
  </si>
  <si>
    <t>7522576475|7522576480|0</t>
  </si>
  <si>
    <t>7522576476|7522576473|0</t>
  </si>
  <si>
    <t>7522576476|7522576474|0</t>
  </si>
  <si>
    <t>7522576477|7522576474|0</t>
  </si>
  <si>
    <t>7522576477|7522576478|0</t>
  </si>
  <si>
    <t>7522576478|7522576477|0</t>
  </si>
  <si>
    <t>7522576478|7522576479|0</t>
  </si>
  <si>
    <t>7522576479|7522576478|0</t>
  </si>
  <si>
    <t>7522576480|7522576475|0</t>
  </si>
  <si>
    <t>7522576481|7522576471|0</t>
  </si>
  <si>
    <t>7522576481|7522576472|0</t>
  </si>
  <si>
    <t>7522576482|7522576472|0</t>
  </si>
  <si>
    <t>7522576482|7522576483|0</t>
  </si>
  <si>
    <t>7522576483|7522576482|0</t>
  </si>
  <si>
    <t>7522576483|7522576484|0</t>
  </si>
  <si>
    <t>7522576484|7522576483|0</t>
  </si>
  <si>
    <t>7522576484|7522611785|0</t>
  </si>
  <si>
    <t>7522611785|7522576484|0</t>
  </si>
  <si>
    <t>7522611785|7522611786|0</t>
  </si>
  <si>
    <t>7522611786|7522611785|0</t>
  </si>
  <si>
    <t>7524437382|7524437383|0</t>
  </si>
  <si>
    <t>7524437383|7524437382|0</t>
  </si>
  <si>
    <t>7524437383|7524437384|0</t>
  </si>
  <si>
    <t>7524437384|7524437383|0</t>
  </si>
  <si>
    <t>7524437384|7524519785|0</t>
  </si>
  <si>
    <t>7524519785|7524437384|0</t>
  </si>
  <si>
    <t>7524519785|7524519786|0</t>
  </si>
  <si>
    <t>7524519786|7524519785|0</t>
  </si>
  <si>
    <t>7524519786|7524519787|0</t>
  </si>
  <si>
    <t>7524519787|7524519786|0</t>
  </si>
  <si>
    <t>7525230480|7525230481|0</t>
  </si>
  <si>
    <t>7525230481|7525230480|0</t>
  </si>
  <si>
    <t>7525230481|7525230482|0</t>
  </si>
  <si>
    <t>7525230482|7525230481|0</t>
  </si>
  <si>
    <t>7525230482|7525230483|0</t>
  </si>
  <si>
    <t>7525230483|7525230482|0</t>
  </si>
  <si>
    <t>7525230483|7535881389|0</t>
  </si>
  <si>
    <t>7530753263|7530753268|0</t>
  </si>
  <si>
    <t>7530753263|7530753269|0</t>
  </si>
  <si>
    <t>7530753264|7531163659|0</t>
  </si>
  <si>
    <t>7530753267|7530753268|0</t>
  </si>
  <si>
    <t>7530753267|7531163658|0</t>
  </si>
  <si>
    <t>7530753268|7530753263|0</t>
  </si>
  <si>
    <t>7530753268|7530753267|0</t>
  </si>
  <si>
    <t>7530753269|5882508453|0</t>
  </si>
  <si>
    <t>7530753269|5882508454|0</t>
  </si>
  <si>
    <t>7530753269|7530753263|0</t>
  </si>
  <si>
    <t>7530792474|7530792475|0</t>
  </si>
  <si>
    <t>7530792475|7530792474|0</t>
  </si>
  <si>
    <t>7530792475|7530792476|0</t>
  </si>
  <si>
    <t>7530792476|7530792475|0</t>
  </si>
  <si>
    <t>7530792476|7530792477|0</t>
  </si>
  <si>
    <t>7530792477|7530792476|0</t>
  </si>
  <si>
    <t>7530792477|7530792478|0</t>
  </si>
  <si>
    <t>7530792478|7530792477|0</t>
  </si>
  <si>
    <t>7530792478|7530792479|0</t>
  </si>
  <si>
    <t>7530792479|7530792478|0</t>
  </si>
  <si>
    <t>7530792479|7530792480|0</t>
  </si>
  <si>
    <t>7530792480|7530792479|0</t>
  </si>
  <si>
    <t>7530792480|7530792481|0</t>
  </si>
  <si>
    <t>7530792481|7530792480|0</t>
  </si>
  <si>
    <t>7530792481|7530792482|0</t>
  </si>
  <si>
    <t>7530792482|7530792481|0</t>
  </si>
  <si>
    <t>7530792482|7530792483|0</t>
  </si>
  <si>
    <t>7530792483|7530792482|0</t>
  </si>
  <si>
    <t>7530792483|7530792484|0</t>
  </si>
  <si>
    <t>7530792484|7530792483|0</t>
  </si>
  <si>
    <t>7530792484|7530803185|0</t>
  </si>
  <si>
    <t>7530803185|7530792484|0</t>
  </si>
  <si>
    <t>7530803185|7530803186|0</t>
  </si>
  <si>
    <t>7530803186|7530803185|0</t>
  </si>
  <si>
    <t>7530803186|7530803187|0</t>
  </si>
  <si>
    <t>7530803187|7530803186|0</t>
  </si>
  <si>
    <t>7530803187|7530803213|0</t>
  </si>
  <si>
    <t>7530803188|7530803189|0</t>
  </si>
  <si>
    <t>7530803189|7530803188|0</t>
  </si>
  <si>
    <t>7530803189|7530803190|0</t>
  </si>
  <si>
    <t>7530803190|7530803189|0</t>
  </si>
  <si>
    <t>7530803191|7530803192|0</t>
  </si>
  <si>
    <t>7530803192|7530803191|0</t>
  </si>
  <si>
    <t>7530803192|7530803193|0</t>
  </si>
  <si>
    <t>7530803193|7530803192|0</t>
  </si>
  <si>
    <t>7530803193|7530803194|0</t>
  </si>
  <si>
    <t>7530803194|7530803193|0</t>
  </si>
  <si>
    <t>7530803194|7530803195|0</t>
  </si>
  <si>
    <t>7530803195|7530803194|0</t>
  </si>
  <si>
    <t>7530803195|7530803196|0</t>
  </si>
  <si>
    <t>7530803196|7530803195|0</t>
  </si>
  <si>
    <t>7530803196|7530803197|0</t>
  </si>
  <si>
    <t>7530803197|7530803196|0</t>
  </si>
  <si>
    <t>7530803197|7530803198|0</t>
  </si>
  <si>
    <t>7530803197|7530889251|0</t>
  </si>
  <si>
    <t>7530803198|7530803197|0</t>
  </si>
  <si>
    <t>7530803198|7530803199|0</t>
  </si>
  <si>
    <t>7530803199|7530803198|0</t>
  </si>
  <si>
    <t>7530803199|7530803200|0</t>
  </si>
  <si>
    <t>7530803200|7530803199|0</t>
  </si>
  <si>
    <t>7530803200|7530803201|0</t>
  </si>
  <si>
    <t>7530803201|7530803200|0</t>
  </si>
  <si>
    <t>7530803202|7530803212|0</t>
  </si>
  <si>
    <t>7530803202|8913675992|0</t>
  </si>
  <si>
    <t>7530803203|7530803204|0</t>
  </si>
  <si>
    <t>7530803203|8913675992|0</t>
  </si>
  <si>
    <t>7530803204|7530803203|0</t>
  </si>
  <si>
    <t>7530803204|7530803209|0</t>
  </si>
  <si>
    <t>7530803205|7530803206|0</t>
  </si>
  <si>
    <t>7530803205|7530803209|0</t>
  </si>
  <si>
    <t>7530803206|7530803205|0</t>
  </si>
  <si>
    <t>7530803206|7530803207|0</t>
  </si>
  <si>
    <t>7530803207|7530803206|0</t>
  </si>
  <si>
    <t>7530803207|7530803208|0</t>
  </si>
  <si>
    <t>7530803208|7530803207|0</t>
  </si>
  <si>
    <t>7530803208|7530803211|0</t>
  </si>
  <si>
    <t>7530803209|7530803204|0</t>
  </si>
  <si>
    <t>7530803209|7530803205|0</t>
  </si>
  <si>
    <t>7530803210|7530803211|0</t>
  </si>
  <si>
    <t>7530803211|7530803208|0</t>
  </si>
  <si>
    <t>7530803211|7530803210|0</t>
  </si>
  <si>
    <t>7530803212|7530803202|0</t>
  </si>
  <si>
    <t>7530803213|7530803187|0</t>
  </si>
  <si>
    <t>7530803213|7530803214|0</t>
  </si>
  <si>
    <t>7530803213|7530803217|0</t>
  </si>
  <si>
    <t>7530803214|7530803213|0</t>
  </si>
  <si>
    <t>7530803214|7530803215|0</t>
  </si>
  <si>
    <t>7530803215|7530803214|0</t>
  </si>
  <si>
    <t>7530803215|7530803216|0</t>
  </si>
  <si>
    <t>7530803216|7530803215|0</t>
  </si>
  <si>
    <t>7530803216|7530803218|0</t>
  </si>
  <si>
    <t>7530803217|7530803213|0</t>
  </si>
  <si>
    <t>7530803218|7530803216|0</t>
  </si>
  <si>
    <t>7530803218|7530803219|0</t>
  </si>
  <si>
    <t>7530803218|7531162237|0</t>
  </si>
  <si>
    <t>7530803219|7530803218|0</t>
  </si>
  <si>
    <t>7530889222|7530889223|0</t>
  </si>
  <si>
    <t>7530889223|7530889222|0</t>
  </si>
  <si>
    <t>7530889223|7530889224|0</t>
  </si>
  <si>
    <t>7530889224|7530889223|0</t>
  </si>
  <si>
    <t>7530889224|7530889225|0</t>
  </si>
  <si>
    <t>7530889225|7530889224|0</t>
  </si>
  <si>
    <t>7530889225|7530889226|0</t>
  </si>
  <si>
    <t>7530889226|7530889225|0</t>
  </si>
  <si>
    <t>7530889226|7530889227|0</t>
  </si>
  <si>
    <t>7530889227|7530889226|0</t>
  </si>
  <si>
    <t>7530889227|7530889228|0</t>
  </si>
  <si>
    <t>7530889228|7530889227|0</t>
  </si>
  <si>
    <t>7530889228|7530889229|0</t>
  </si>
  <si>
    <t>7530889229|7530889228|0</t>
  </si>
  <si>
    <t>7530889229|7530889230|0</t>
  </si>
  <si>
    <t>7530889230|1424534825|0</t>
  </si>
  <si>
    <t>7530889230|7530889229|0</t>
  </si>
  <si>
    <t>7530889231|7530889232|0</t>
  </si>
  <si>
    <t>7530889231|7530889249|0</t>
  </si>
  <si>
    <t>7530889232|7530889231|0</t>
  </si>
  <si>
    <t>7530889232|7530889233|0</t>
  </si>
  <si>
    <t>7530889233|7530889232|0</t>
  </si>
  <si>
    <t>7530889233|7530889234|0</t>
  </si>
  <si>
    <t>7530889234|1424534825|0</t>
  </si>
  <si>
    <t>7530889234|7530889233|0</t>
  </si>
  <si>
    <t>7530889234|7530889235|0</t>
  </si>
  <si>
    <t>7530889235|7530889234|0</t>
  </si>
  <si>
    <t>7530889235|7530889236|0</t>
  </si>
  <si>
    <t>7530889236|7530889235|0</t>
  </si>
  <si>
    <t>7530889236|7530889237|0</t>
  </si>
  <si>
    <t>7530889237|7530889236|0</t>
  </si>
  <si>
    <t>7530889237|7530889238|0</t>
  </si>
  <si>
    <t>7530889238|7530889237|0</t>
  </si>
  <si>
    <t>7530889238|7530889239|0</t>
  </si>
  <si>
    <t>7530889239|7530889238|0</t>
  </si>
  <si>
    <t>7530889239|7530889240|0</t>
  </si>
  <si>
    <t>7530889240|7530889239|0</t>
  </si>
  <si>
    <t>7530889240|7530889241|0</t>
  </si>
  <si>
    <t>7530889241|7530889240|0</t>
  </si>
  <si>
    <t>7530889241|7530889242|0</t>
  </si>
  <si>
    <t>7530889242|7530889241|0</t>
  </si>
  <si>
    <t>7530889242|7530889243|0</t>
  </si>
  <si>
    <t>7530889243|7530889242|0</t>
  </si>
  <si>
    <t>7530889243|7530889244|0</t>
  </si>
  <si>
    <t>7530889244|7530889243|0</t>
  </si>
  <si>
    <t>7530889244|7530889245|0</t>
  </si>
  <si>
    <t>7530889245|7530889244|0</t>
  </si>
  <si>
    <t>7530889245|7530889246|0</t>
  </si>
  <si>
    <t>7530889246|7530889245|0</t>
  </si>
  <si>
    <t>7530889246|7530889247|0</t>
  </si>
  <si>
    <t>7530889247|7530889246|0</t>
  </si>
  <si>
    <t>7530889247|7530889248|0</t>
  </si>
  <si>
    <t>7530889248|7530889247|0</t>
  </si>
  <si>
    <t>7530889249|7530889231|0</t>
  </si>
  <si>
    <t>7530889249|7530889250|0</t>
  </si>
  <si>
    <t>7530889250|7530889249|0</t>
  </si>
  <si>
    <t>7530889250|7530889251|0</t>
  </si>
  <si>
    <t>7530889251|7530803197|0</t>
  </si>
  <si>
    <t>7530889251|7530889250|0</t>
  </si>
  <si>
    <t>7530914440|7530914448|0</t>
  </si>
  <si>
    <t>7530914440|7530914449|0</t>
  </si>
  <si>
    <t>7530914441|7530914442|0</t>
  </si>
  <si>
    <t>7530914441|7530914443|0</t>
  </si>
  <si>
    <t>7530914442|7530914441|0</t>
  </si>
  <si>
    <t>7530914443|7530914441|0</t>
  </si>
  <si>
    <t>7530914443|7530914444|0</t>
  </si>
  <si>
    <t>7530914443|7532306966|0</t>
  </si>
  <si>
    <t>7530914444|7530914443|0</t>
  </si>
  <si>
    <t>7530914444|7532315728|0</t>
  </si>
  <si>
    <t>7530914447|7530914448|0</t>
  </si>
  <si>
    <t>7530914447|7532315727|0</t>
  </si>
  <si>
    <t>7530914448|7530914440|0</t>
  </si>
  <si>
    <t>7530914448|7530914447|0</t>
  </si>
  <si>
    <t>7530914449|7530914440|0</t>
  </si>
  <si>
    <t>7530916986|7530916996|0</t>
  </si>
  <si>
    <t>7530916987|7530916994|0</t>
  </si>
  <si>
    <t>7530916987|7530916996|0</t>
  </si>
  <si>
    <t>7530916988|7530916993|0</t>
  </si>
  <si>
    <t>7530916988|7532306966|0</t>
  </si>
  <si>
    <t>7530916989|7530916990|0</t>
  </si>
  <si>
    <t>7530916989|7532306966|0</t>
  </si>
  <si>
    <t>7530916990|7530916989|0</t>
  </si>
  <si>
    <t>7530916990|7530916991|0</t>
  </si>
  <si>
    <t>7530916991|7530916990|0</t>
  </si>
  <si>
    <t>7530916993|7530916988|0</t>
  </si>
  <si>
    <t>7530916993|7530916994|0</t>
  </si>
  <si>
    <t>7530916994|7530916987|0</t>
  </si>
  <si>
    <t>7530916994|7530916993|0</t>
  </si>
  <si>
    <t>7530916996|7530916986|0</t>
  </si>
  <si>
    <t>7530916996|7530916987|0</t>
  </si>
  <si>
    <t>7530916996|8609211419|0</t>
  </si>
  <si>
    <t>7531048372|12231048238|0</t>
  </si>
  <si>
    <t>7531162237|7530803218|0</t>
  </si>
  <si>
    <t>7531162237|7531162238|0</t>
  </si>
  <si>
    <t>7531162238|7531162237|0</t>
  </si>
  <si>
    <t>7531162238|7531162239|0</t>
  </si>
  <si>
    <t>7531162239|7531162238|0</t>
  </si>
  <si>
    <t>7531162239|7531162240|0</t>
  </si>
  <si>
    <t>7531162240|7531162239|0</t>
  </si>
  <si>
    <t>7531162240|7531162241|0</t>
  </si>
  <si>
    <t>7531162241|7531162240|0</t>
  </si>
  <si>
    <t>7531163658|7530753267|0</t>
  </si>
  <si>
    <t>7531163658|7531163659|0</t>
  </si>
  <si>
    <t>7531163659|7530753264|0</t>
  </si>
  <si>
    <t>7531163659|7531163658|0</t>
  </si>
  <si>
    <t>7532205011|7521342234|0</t>
  </si>
  <si>
    <t>7532205011|7521342246|0</t>
  </si>
  <si>
    <t>7532205013|7521342238|0</t>
  </si>
  <si>
    <t>7532205013|7521342248|0</t>
  </si>
  <si>
    <t>7532306966|7530914443|0</t>
  </si>
  <si>
    <t>7532306966|7530916988|0</t>
  </si>
  <si>
    <t>7532306966|7530916989|0</t>
  </si>
  <si>
    <t>7532315727|7530914447|0</t>
  </si>
  <si>
    <t>7532315727|7532315728|0</t>
  </si>
  <si>
    <t>7532315728|7530914444|0</t>
  </si>
  <si>
    <t>7532315728|7532315727|0</t>
  </si>
  <si>
    <t>7535881385|7535881386|0</t>
  </si>
  <si>
    <t>7535881385|7535881390|0</t>
  </si>
  <si>
    <t>7535881386|7535881385|0</t>
  </si>
  <si>
    <t>7535881386|7535881387|0</t>
  </si>
  <si>
    <t>7535881387|7535881386|0</t>
  </si>
  <si>
    <t>7535881387|7535881388|0</t>
  </si>
  <si>
    <t>7535881388|7535881387|0</t>
  </si>
  <si>
    <t>7535881388|7535881389|0</t>
  </si>
  <si>
    <t>7535881389|7525230483|0</t>
  </si>
  <si>
    <t>7535881389|7535881388|0</t>
  </si>
  <si>
    <t>7535881390|7535881385|0</t>
  </si>
  <si>
    <t>7537158139|7537158140|0</t>
  </si>
  <si>
    <t>7537158140|7537158139|0</t>
  </si>
  <si>
    <t>7537158140|7537158141|0</t>
  </si>
  <si>
    <t>7537158141|7537158140|0</t>
  </si>
  <si>
    <t>7542308179|7400397505|0</t>
  </si>
  <si>
    <t>7542308179|7542308180|0</t>
  </si>
  <si>
    <t>7542308180|7400397520|0</t>
  </si>
  <si>
    <t>7542308180|7542308179|0</t>
  </si>
  <si>
    <t>7542308181|7542328385|0</t>
  </si>
  <si>
    <t>7542308181|7542328386|0</t>
  </si>
  <si>
    <t>7542308182|7542308183|0</t>
  </si>
  <si>
    <t>7542308182|7542328385|0</t>
  </si>
  <si>
    <t>7542308183|7400397504|0</t>
  </si>
  <si>
    <t>7542308183|7542308182|0</t>
  </si>
  <si>
    <t>7542308184|7400397504|0</t>
  </si>
  <si>
    <t>7542308184|7400397505|0</t>
  </si>
  <si>
    <t>7542328385|7542308181|0</t>
  </si>
  <si>
    <t>7542328385|7542308182|0</t>
  </si>
  <si>
    <t>7542328386|7400397501|0</t>
  </si>
  <si>
    <t>7542328386|7400397503|0</t>
  </si>
  <si>
    <t>7542328386|7542308181|0</t>
  </si>
  <si>
    <t>7588403360|5728548833|0</t>
  </si>
  <si>
    <t>7588947606|1434226357|0</t>
  </si>
  <si>
    <t>7588947607|1598564818|0</t>
  </si>
  <si>
    <t>7588947607|1598564956|0</t>
  </si>
  <si>
    <t>7588947608|1598564910|0</t>
  </si>
  <si>
    <t>7588947608|1598564956|0</t>
  </si>
  <si>
    <t>7588947609|7588947610|0</t>
  </si>
  <si>
    <t>7588947609|7588947611|0</t>
  </si>
  <si>
    <t>7588947610|7588947609|0</t>
  </si>
  <si>
    <t>7588947610|7588947612|0</t>
  </si>
  <si>
    <t>7588947611|1598564956|0</t>
  </si>
  <si>
    <t>7588947611|7588947609|0</t>
  </si>
  <si>
    <t>7588947611|7588947614|0</t>
  </si>
  <si>
    <t>7588947612|1434226323|0</t>
  </si>
  <si>
    <t>7588947612|1598564956|0</t>
  </si>
  <si>
    <t>7588947612|7588947610|0</t>
  </si>
  <si>
    <t>7588947613|1598564934|0</t>
  </si>
  <si>
    <t>7588947613|7171608636|0</t>
  </si>
  <si>
    <t>7588947613|7588947614|0</t>
  </si>
  <si>
    <t>7588947614|1598564941|0</t>
  </si>
  <si>
    <t>7588947614|7588947611|0</t>
  </si>
  <si>
    <t>7588947614|7588947613|0</t>
  </si>
  <si>
    <t>7588947615|7171608642|0</t>
  </si>
  <si>
    <t>7588947615|7588947616|0</t>
  </si>
  <si>
    <t>7588947616|7588947615|0</t>
  </si>
  <si>
    <t>7602636620|7602636621|0</t>
  </si>
  <si>
    <t>7602636620|7602636622|0</t>
  </si>
  <si>
    <t>7602636621|7602636620|0</t>
  </si>
  <si>
    <t>7602636622|7602636620|0</t>
  </si>
  <si>
    <t>7602636622|7602636623|0</t>
  </si>
  <si>
    <t>7602636623|7602636622|0</t>
  </si>
  <si>
    <t>7602636623|7602636624|0</t>
  </si>
  <si>
    <t>7602636624|7602636623|0</t>
  </si>
  <si>
    <t>7602636624|7602636625|0</t>
  </si>
  <si>
    <t>7602636625|7602636624|0</t>
  </si>
  <si>
    <t>7602636625|7602636626|0</t>
  </si>
  <si>
    <t>7602636626|7602636625|0</t>
  </si>
  <si>
    <t>7604700022|7604700047|0</t>
  </si>
  <si>
    <t>7604700022|7604700048|0</t>
  </si>
  <si>
    <t>7604700023|7604700059|0</t>
  </si>
  <si>
    <t>7604700023|7604700060|0</t>
  </si>
  <si>
    <t>7604700024|7604700026|0</t>
  </si>
  <si>
    <t>7604700024|7604700031|0</t>
  </si>
  <si>
    <t>7604700025|7604700030|0</t>
  </si>
  <si>
    <t>7604700025|7604700031|0</t>
  </si>
  <si>
    <t>7604700026|7604700024|0</t>
  </si>
  <si>
    <t>7604700026|7604700027|0</t>
  </si>
  <si>
    <t>7604700027|7604700026|0</t>
  </si>
  <si>
    <t>7604700027|7604700028|0</t>
  </si>
  <si>
    <t>7604700028|7604700027|0</t>
  </si>
  <si>
    <t>7604700028|7604700029|0</t>
  </si>
  <si>
    <t>7604700029|7604700028|0</t>
  </si>
  <si>
    <t>7604700029|7604700033|0</t>
  </si>
  <si>
    <t>7604700030|7604700025|0</t>
  </si>
  <si>
    <t>7604700031|7604700024|0</t>
  </si>
  <si>
    <t>7604700031|7604700025|0</t>
  </si>
  <si>
    <t>7604700032|7604700034|0</t>
  </si>
  <si>
    <t>7604700033|7604700029|0</t>
  </si>
  <si>
    <t>7604700033|7604700034|0</t>
  </si>
  <si>
    <t>7604700034|7604700032|0</t>
  </si>
  <si>
    <t>7604700034|7604700033|0</t>
  </si>
  <si>
    <t>7604700034|7604700045|0</t>
  </si>
  <si>
    <t>7604700035|7604700039|0</t>
  </si>
  <si>
    <t>7604700035|7604700045|0</t>
  </si>
  <si>
    <t>7604700036|7604700042|0</t>
  </si>
  <si>
    <t>7604700036|7604700046|0</t>
  </si>
  <si>
    <t>7604700037|7604700039|0</t>
  </si>
  <si>
    <t>7604700037|7604700040|0</t>
  </si>
  <si>
    <t>7604700038|7604700040|0</t>
  </si>
  <si>
    <t>7604700038|7604700041|0</t>
  </si>
  <si>
    <t>7604700039|7604700035|0</t>
  </si>
  <si>
    <t>7604700039|7604700037|0</t>
  </si>
  <si>
    <t>7604700040|7604700037|0</t>
  </si>
  <si>
    <t>7604700040|7604700038|0</t>
  </si>
  <si>
    <t>7604700041|7604700038|0</t>
  </si>
  <si>
    <t>7604700041|7604700046|0</t>
  </si>
  <si>
    <t>7604700042|7604700036|0</t>
  </si>
  <si>
    <t>7604700042|7604700047|0</t>
  </si>
  <si>
    <t>7604700043|7604700048|0</t>
  </si>
  <si>
    <t>7604700043|7604700049|0</t>
  </si>
  <si>
    <t>7604700044|7604700049|0</t>
  </si>
  <si>
    <t>7604700044|7604700050|0</t>
  </si>
  <si>
    <t>7604700045|7604700034|0</t>
  </si>
  <si>
    <t>7604700045|7604700035|0</t>
  </si>
  <si>
    <t>7604700046|7604700036|0</t>
  </si>
  <si>
    <t>7604700046|7604700041|0</t>
  </si>
  <si>
    <t>7604700047|7604700022|0</t>
  </si>
  <si>
    <t>7604700047|7604700042|0</t>
  </si>
  <si>
    <t>7604700048|7604700022|0</t>
  </si>
  <si>
    <t>7604700048|7604700043|0</t>
  </si>
  <si>
    <t>7604700049|7604700043|0</t>
  </si>
  <si>
    <t>7604700049|7604700044|0</t>
  </si>
  <si>
    <t>7604700050|7604700044|0</t>
  </si>
  <si>
    <t>7604700050|7604700051|0</t>
  </si>
  <si>
    <t>7604700051|7604700050|0</t>
  </si>
  <si>
    <t>7604700051|7604700054|0</t>
  </si>
  <si>
    <t>7604700051|7604700057|0</t>
  </si>
  <si>
    <t>7604700052|7604700055|0</t>
  </si>
  <si>
    <t>7604700052|7604700058|0</t>
  </si>
  <si>
    <t>7604700053|7604700054|0</t>
  </si>
  <si>
    <t>7604700053|7604700055|0</t>
  </si>
  <si>
    <t>7604700054|7604700051|0</t>
  </si>
  <si>
    <t>7604700054|7604700053|0</t>
  </si>
  <si>
    <t>7604700055|7604700052|0</t>
  </si>
  <si>
    <t>7604700055|7604700053|0</t>
  </si>
  <si>
    <t>7604700056|7604700057|0</t>
  </si>
  <si>
    <t>7604700057|7604700051|0</t>
  </si>
  <si>
    <t>7604700057|7604700056|0</t>
  </si>
  <si>
    <t>7604700058|7604700052|0</t>
  </si>
  <si>
    <t>7604700058|7604700060|0</t>
  </si>
  <si>
    <t>7604700059|7604700023|0</t>
  </si>
  <si>
    <t>7604700060|7069646345|0</t>
  </si>
  <si>
    <t>7604700060|7604700023|0</t>
  </si>
  <si>
    <t>7604700060|7604700058|0</t>
  </si>
  <si>
    <t>7604702002|7604702016|0</t>
  </si>
  <si>
    <t>7604702002|7604702017|0</t>
  </si>
  <si>
    <t>7604702003|7604702014|0</t>
  </si>
  <si>
    <t>7604702003|7604702015|0</t>
  </si>
  <si>
    <t>7604702004|7604702015|0</t>
  </si>
  <si>
    <t>7604702004|7604702016|0</t>
  </si>
  <si>
    <t>7604702005|7604702006|0</t>
  </si>
  <si>
    <t>7604702005|7604702018|0</t>
  </si>
  <si>
    <t>7604702006|7604702005|0</t>
  </si>
  <si>
    <t>7604702006|7604702007|0</t>
  </si>
  <si>
    <t>7604702007|7604702006|0</t>
  </si>
  <si>
    <t>7604702007|7604702008|0</t>
  </si>
  <si>
    <t>7604702008|7604702007|0</t>
  </si>
  <si>
    <t>7604702008|7604702010|0</t>
  </si>
  <si>
    <t>7604702009|7604702010|0</t>
  </si>
  <si>
    <t>7604702009|7604702011|0</t>
  </si>
  <si>
    <t>7604702010|7604702008|0</t>
  </si>
  <si>
    <t>7604702010|7604702009|0</t>
  </si>
  <si>
    <t>7604702011|7604702009|0</t>
  </si>
  <si>
    <t>7604702011|7604702019|0</t>
  </si>
  <si>
    <t>7604702012|7604702013|0</t>
  </si>
  <si>
    <t>7604702012|7604702019|0</t>
  </si>
  <si>
    <t>7604702013|7604702012|0</t>
  </si>
  <si>
    <t>7604702013|7604702014|0</t>
  </si>
  <si>
    <t>7604702014|7604702003|0</t>
  </si>
  <si>
    <t>7604702014|7604702013|0</t>
  </si>
  <si>
    <t>7604702015|7604702003|0</t>
  </si>
  <si>
    <t>7604702015|7604702004|0</t>
  </si>
  <si>
    <t>7604702016|7604702002|0</t>
  </si>
  <si>
    <t>7604702016|7604702004|0</t>
  </si>
  <si>
    <t>7604702017|7069646338|0</t>
  </si>
  <si>
    <t>7604702017|7604702002|0</t>
  </si>
  <si>
    <t>7604702018|7604702005|0</t>
  </si>
  <si>
    <t>7604702019|7604702011|0</t>
  </si>
  <si>
    <t>7604702019|7604702012|0</t>
  </si>
  <si>
    <t>7604717251|7066973402|0</t>
  </si>
  <si>
    <t>7604717251|7069646345|0</t>
  </si>
  <si>
    <t>7604724749|7604724753|0</t>
  </si>
  <si>
    <t>7604724749|7604724756|0</t>
  </si>
  <si>
    <t>7604724750|7604724752|0</t>
  </si>
  <si>
    <t>7604724750|7604724754|0</t>
  </si>
  <si>
    <t>7604724751|7604724753|0</t>
  </si>
  <si>
    <t>7604724751|7604724755|0</t>
  </si>
  <si>
    <t>7604724752|7604724750|0</t>
  </si>
  <si>
    <t>7604724752|7604724755|0</t>
  </si>
  <si>
    <t>7604724753|7604724749|0</t>
  </si>
  <si>
    <t>7604724753|7604724751|0</t>
  </si>
  <si>
    <t>7604724754|7604724750|0</t>
  </si>
  <si>
    <t>7604724755|7604724751|0</t>
  </si>
  <si>
    <t>7604724755|7604724752|0</t>
  </si>
  <si>
    <t>7604724756|7604724749|0</t>
  </si>
  <si>
    <t>7610970705|7610970721|0</t>
  </si>
  <si>
    <t>7610970705|7610970722|0</t>
  </si>
  <si>
    <t>7610970706|7610970717|0</t>
  </si>
  <si>
    <t>7610970706|7610970718|0</t>
  </si>
  <si>
    <t>7610970707|7610970718|0</t>
  </si>
  <si>
    <t>7610970707|7610970719|0</t>
  </si>
  <si>
    <t>7610970708|7610970712|0</t>
  </si>
  <si>
    <t>7610970708|7610970713|0</t>
  </si>
  <si>
    <t>7610970709|7610970713|0</t>
  </si>
  <si>
    <t>7610970709|7610970714|0</t>
  </si>
  <si>
    <t>7610970710|7610970711|0</t>
  </si>
  <si>
    <t>7610970711|7610970710|0</t>
  </si>
  <si>
    <t>7610970711|7610970712|0</t>
  </si>
  <si>
    <t>7610970712|7610970708|0</t>
  </si>
  <si>
    <t>7610970712|7610970711|0</t>
  </si>
  <si>
    <t>7610970713|7610970708|0</t>
  </si>
  <si>
    <t>7610970713|7610970709|0</t>
  </si>
  <si>
    <t>7610970714|7610970709|0</t>
  </si>
  <si>
    <t>7610970714|7610970715|0</t>
  </si>
  <si>
    <t>7610970715|7610970714|0</t>
  </si>
  <si>
    <t>7610970715|7610970716|0</t>
  </si>
  <si>
    <t>7610970716|7610970715|0</t>
  </si>
  <si>
    <t>7610970716|7610970717|0</t>
  </si>
  <si>
    <t>7610970717|7610970706|0</t>
  </si>
  <si>
    <t>7610970717|7610970716|0</t>
  </si>
  <si>
    <t>7610970718|7610970706|0</t>
  </si>
  <si>
    <t>7610970718|7610970707|0</t>
  </si>
  <si>
    <t>7610970719|7610970707|0</t>
  </si>
  <si>
    <t>7610970719|7610970720|0</t>
  </si>
  <si>
    <t>7610970720|7610970719|0</t>
  </si>
  <si>
    <t>7610970720|7610970721|0</t>
  </si>
  <si>
    <t>7610970721|7610970705|0</t>
  </si>
  <si>
    <t>7610970721|7610970720|0</t>
  </si>
  <si>
    <t>7610970722|7610970705|0</t>
  </si>
  <si>
    <t>7614742969|7614742976|0</t>
  </si>
  <si>
    <t>7614742969|7614742977|0</t>
  </si>
  <si>
    <t>7614742970|7614742971|0</t>
  </si>
  <si>
    <t>7614742970|7614742972|0</t>
  </si>
  <si>
    <t>7614742971|7614742970|0</t>
  </si>
  <si>
    <t>7614742971|7614742977|0</t>
  </si>
  <si>
    <t>7614742972|7614742970|0</t>
  </si>
  <si>
    <t>7614742972|7614742973|0</t>
  </si>
  <si>
    <t>7614742973|7614742972|0</t>
  </si>
  <si>
    <t>7614742974|7614742975|0</t>
  </si>
  <si>
    <t>7614742974|7614756191|0</t>
  </si>
  <si>
    <t>7614742975|7614742974|0</t>
  </si>
  <si>
    <t>7614742975|7614742976|0</t>
  </si>
  <si>
    <t>7614742976|7614742969|0</t>
  </si>
  <si>
    <t>7614742976|7614742975|0</t>
  </si>
  <si>
    <t>7614742977|7614742969|0</t>
  </si>
  <si>
    <t>7614742977|7614742971|0</t>
  </si>
  <si>
    <t>7614742977|7614742978|0</t>
  </si>
  <si>
    <t>7614742978|7614742977|0</t>
  </si>
  <si>
    <t>7614742978|7614742979|0</t>
  </si>
  <si>
    <t>7614742979|7614742978|0</t>
  </si>
  <si>
    <t>7614742979|7614742980|0</t>
  </si>
  <si>
    <t>7614742980|7614742979|0</t>
  </si>
  <si>
    <t>7614742980|7614742981|0</t>
  </si>
  <si>
    <t>7614742981|7614742980|0</t>
  </si>
  <si>
    <t>7614742982|7614742983|0</t>
  </si>
  <si>
    <t>7614742982|7614756215|0</t>
  </si>
  <si>
    <t>7614742983|7614742982|0</t>
  </si>
  <si>
    <t>7614742983|7614742984|0</t>
  </si>
  <si>
    <t>7614742984|7614742983|0</t>
  </si>
  <si>
    <t>7614742984|7614756185|0</t>
  </si>
  <si>
    <t>7614756185|7614742984|0</t>
  </si>
  <si>
    <t>7614756185|7614756186|0</t>
  </si>
  <si>
    <t>7614756186|7614756185|0</t>
  </si>
  <si>
    <t>7614756186|7614756187|0</t>
  </si>
  <si>
    <t>7614756187|7614756186|0</t>
  </si>
  <si>
    <t>7614756187|7614756188|0</t>
  </si>
  <si>
    <t>7614756188|7614756187|0</t>
  </si>
  <si>
    <t>7614756188|7614756189|0</t>
  </si>
  <si>
    <t>7614756189|7614756188|0</t>
  </si>
  <si>
    <t>7614756189|7614756190|0</t>
  </si>
  <si>
    <t>7614756190|7614756189|0</t>
  </si>
  <si>
    <t>7614756191|7614742974|0</t>
  </si>
  <si>
    <t>7614756191|7614756192|0</t>
  </si>
  <si>
    <t>7614756192|7614756191|0</t>
  </si>
  <si>
    <t>7614756192|7614756193|0</t>
  </si>
  <si>
    <t>7614756193|7614756192|0</t>
  </si>
  <si>
    <t>7614756193|7614756194|0</t>
  </si>
  <si>
    <t>7614756194|7614756193|0</t>
  </si>
  <si>
    <t>7614756194|7614756195|0</t>
  </si>
  <si>
    <t>7614756195|7614756194|0</t>
  </si>
  <si>
    <t>7614756195|7614756196|0</t>
  </si>
  <si>
    <t>7614756196|7614756195|0</t>
  </si>
  <si>
    <t>7614756196|7614756197|0</t>
  </si>
  <si>
    <t>7614756197|7614756196|0</t>
  </si>
  <si>
    <t>7614756197|7614756198|0</t>
  </si>
  <si>
    <t>7614756198|7614756197|0</t>
  </si>
  <si>
    <t>7614756198|7614756199|0</t>
  </si>
  <si>
    <t>7614756199|7614756198|0</t>
  </si>
  <si>
    <t>7614756199|7614756201|0</t>
  </si>
  <si>
    <t>7614756200|7614756201|0</t>
  </si>
  <si>
    <t>7614756201|7614756199|0</t>
  </si>
  <si>
    <t>7614756201|7614756200|0</t>
  </si>
  <si>
    <t>7614756201|7614756202|0</t>
  </si>
  <si>
    <t>7614756202|7614756201|0</t>
  </si>
  <si>
    <t>7614756202|7614756203|0</t>
  </si>
  <si>
    <t>7614756203|7614756202|0</t>
  </si>
  <si>
    <t>7614756203|7614756204|0</t>
  </si>
  <si>
    <t>7614756204|7614756203|0</t>
  </si>
  <si>
    <t>7614756204|7614756211|0</t>
  </si>
  <si>
    <t>7614756205|7614756206|0</t>
  </si>
  <si>
    <t>7614756206|7614756205|0</t>
  </si>
  <si>
    <t>7614756206|7614756207|0</t>
  </si>
  <si>
    <t>7614756207|7614756206|0</t>
  </si>
  <si>
    <t>7614756207|7614756208|0</t>
  </si>
  <si>
    <t>7614756208|7614756207|0</t>
  </si>
  <si>
    <t>7614756208|7614756209|0</t>
  </si>
  <si>
    <t>7614756209|7614756208|0</t>
  </si>
  <si>
    <t>7614756209|7614756210|0</t>
  </si>
  <si>
    <t>7614756210|7614756209|0</t>
  </si>
  <si>
    <t>7614756210|7614756211|0</t>
  </si>
  <si>
    <t>7614756211|7614756204|0</t>
  </si>
  <si>
    <t>7614756211|7614756210|0</t>
  </si>
  <si>
    <t>7614756211|7614756212|0</t>
  </si>
  <si>
    <t>7614756212|7614756211|0</t>
  </si>
  <si>
    <t>7614756212|7614756213|0</t>
  </si>
  <si>
    <t>7614756213|7614756212|0</t>
  </si>
  <si>
    <t>7614756213|7614756214|0</t>
  </si>
  <si>
    <t>7614756214|7614756213|0</t>
  </si>
  <si>
    <t>7614756214|7614756215|0</t>
  </si>
  <si>
    <t>7614756215|7614742982|0</t>
  </si>
  <si>
    <t>7614756215|7614756214|0</t>
  </si>
  <si>
    <t>7614756215|7614756220|0</t>
  </si>
  <si>
    <t>7614756216|7614756220|0</t>
  </si>
  <si>
    <t>7614756216|7614756221|0</t>
  </si>
  <si>
    <t>7614756217|7614756218|0</t>
  </si>
  <si>
    <t>7614756217|7614756220|0</t>
  </si>
  <si>
    <t>7614756218|7614756217|0</t>
  </si>
  <si>
    <t>7614756218|7614756219|0</t>
  </si>
  <si>
    <t>7614756219|7614756218|0</t>
  </si>
  <si>
    <t>7614756220|7614756215|0</t>
  </si>
  <si>
    <t>7614756220|7614756216|0</t>
  </si>
  <si>
    <t>7614756220|7614756217|0</t>
  </si>
  <si>
    <t>7614756221|7614756216|0</t>
  </si>
  <si>
    <t>7614756221|7614756222|0</t>
  </si>
  <si>
    <t>7614756222|7614756221|0</t>
  </si>
  <si>
    <t>7625522136|7625522137|0</t>
  </si>
  <si>
    <t>7625522136|7625522139|0</t>
  </si>
  <si>
    <t>7625522137|7625522136|0</t>
  </si>
  <si>
    <t>7625522137|7625522138|0</t>
  </si>
  <si>
    <t>7625522138|7227689538|0</t>
  </si>
  <si>
    <t>7625522138|7625522137|0</t>
  </si>
  <si>
    <t>7625522139|7625522136|0</t>
  </si>
  <si>
    <t>7625522139|7625522140|0</t>
  </si>
  <si>
    <t>7625522140|7625522139|0</t>
  </si>
  <si>
    <t>7625522140|7625522141|0</t>
  </si>
  <si>
    <t>7625522141|7227689539|0</t>
  </si>
  <si>
    <t>7625522141|7625522140|0</t>
  </si>
  <si>
    <t>7625522142|7227689535|0</t>
  </si>
  <si>
    <t>7625522142|7625522143|0</t>
  </si>
  <si>
    <t>7625522143|7625522142|0</t>
  </si>
  <si>
    <t>7625522143|7625522144|0</t>
  </si>
  <si>
    <t>7625522144|7625522143|0</t>
  </si>
  <si>
    <t>7625522144|7625522145|0</t>
  </si>
  <si>
    <t>7625522145|7227689540|0</t>
  </si>
  <si>
    <t>7625522145|7625522144|0</t>
  </si>
  <si>
    <t>7625522146|7227689537|0</t>
  </si>
  <si>
    <t>7625522146|7625522147|0</t>
  </si>
  <si>
    <t>7625522147|7227689542|0</t>
  </si>
  <si>
    <t>7625522147|7625522146|0</t>
  </si>
  <si>
    <t>7625522148|7227689529|0</t>
  </si>
  <si>
    <t>7625522148|7625522149|0</t>
  </si>
  <si>
    <t>7625522149|7625522148|0</t>
  </si>
  <si>
    <t>7625522149|7625522150|0</t>
  </si>
  <si>
    <t>7625522150|7227689530|0</t>
  </si>
  <si>
    <t>7625522150|7625522149|0</t>
  </si>
  <si>
    <t>7625522151|7227689548|0</t>
  </si>
  <si>
    <t>7625522151|7625522152|0</t>
  </si>
  <si>
    <t>7625522152|7625522151|0</t>
  </si>
  <si>
    <t>7625522152|7625522153|0</t>
  </si>
  <si>
    <t>7625522153|7625522152|0</t>
  </si>
  <si>
    <t>7625522153|7625522154|0</t>
  </si>
  <si>
    <t>7625522154|7227689547|0</t>
  </si>
  <si>
    <t>7625522154|7625522153|0</t>
  </si>
  <si>
    <t>7628035806|7628035811|0</t>
  </si>
  <si>
    <t>7628035806|7628035812|0</t>
  </si>
  <si>
    <t>7628035807|7628035809|0</t>
  </si>
  <si>
    <t>7628035807|7628035810|0</t>
  </si>
  <si>
    <t>7628035809|687898217|0</t>
  </si>
  <si>
    <t>7628035809|7628035807|0</t>
  </si>
  <si>
    <t>7628035810|7628035807|0</t>
  </si>
  <si>
    <t>7628035810|7628035811|0</t>
  </si>
  <si>
    <t>7628035811|7628035806|0</t>
  </si>
  <si>
    <t>7628035811|7628035810|0</t>
  </si>
  <si>
    <t>7628035812|7628035806|0</t>
  </si>
  <si>
    <t>7628530006|5882508454|0</t>
  </si>
  <si>
    <t>7628530006|5882508455|0</t>
  </si>
  <si>
    <t>7690777056|8609654691|0</t>
  </si>
  <si>
    <t>7690777067|8605212551|0</t>
  </si>
  <si>
    <t>7690777067|8605212562|0</t>
  </si>
  <si>
    <t>825018034|9406023507|0</t>
  </si>
  <si>
    <t>844233823|12955634396|0</t>
  </si>
  <si>
    <t>844233823|5683117540|0</t>
  </si>
  <si>
    <t>844233823|7067143678|0</t>
  </si>
  <si>
    <t>844233829|14190531340|0</t>
  </si>
  <si>
    <t>844233829|288449387|0</t>
  </si>
  <si>
    <t>844233829|288449388|0</t>
  </si>
  <si>
    <t>849950899|11591443016|0</t>
  </si>
  <si>
    <t>849950899|7069568324|0</t>
  </si>
  <si>
    <t>8605212545|8605212546|0</t>
  </si>
  <si>
    <t>8605212545|8609654682|0</t>
  </si>
  <si>
    <t>8605212546|8605212545|0</t>
  </si>
  <si>
    <t>8605212546|8605212547|0</t>
  </si>
  <si>
    <t>8605212547|8605212546|0</t>
  </si>
  <si>
    <t>8605212547|8605212548|0</t>
  </si>
  <si>
    <t>8605212548|8605212547|0</t>
  </si>
  <si>
    <t>8605212548|8605212549|0</t>
  </si>
  <si>
    <t>8605212549|8605212548|0</t>
  </si>
  <si>
    <t>8605212549|8605212550|0</t>
  </si>
  <si>
    <t>8605212550|8605212549|0</t>
  </si>
  <si>
    <t>8605212550|8605212559|0</t>
  </si>
  <si>
    <t>8605212551|7690777067|0</t>
  </si>
  <si>
    <t>8605212551|8605212552|0</t>
  </si>
  <si>
    <t>8605212552|8605212551|0</t>
  </si>
  <si>
    <t>8605212552|8605212553|0</t>
  </si>
  <si>
    <t>8605212553|8605212552|0</t>
  </si>
  <si>
    <t>8605212553|8605212554|0</t>
  </si>
  <si>
    <t>8605212554|8605212553|0</t>
  </si>
  <si>
    <t>8605212554|8605212555|0</t>
  </si>
  <si>
    <t>8605212555|8605212554|0</t>
  </si>
  <si>
    <t>8605212555|8605212556|0</t>
  </si>
  <si>
    <t>8605212556|8605212555|0</t>
  </si>
  <si>
    <t>8605212556|8605212557|0</t>
  </si>
  <si>
    <t>8605212556|8605213551|0</t>
  </si>
  <si>
    <t>8605212557|8605212556|0</t>
  </si>
  <si>
    <t>8605212557|8605212558|0</t>
  </si>
  <si>
    <t>8605212558|8605212557|0</t>
  </si>
  <si>
    <t>8605212558|8605212559|0</t>
  </si>
  <si>
    <t>8605212559|8605212550|0</t>
  </si>
  <si>
    <t>8605212559|8605212558|0</t>
  </si>
  <si>
    <t>8605212559|8605212560|0</t>
  </si>
  <si>
    <t>8605212560|8605212559|0</t>
  </si>
  <si>
    <t>8605212560|8605212561|0</t>
  </si>
  <si>
    <t>8605212561|8605212560|0</t>
  </si>
  <si>
    <t>8605212561|8605212562|0</t>
  </si>
  <si>
    <t>8605212562|7690777067|0</t>
  </si>
  <si>
    <t>8605212562|8605212561|0</t>
  </si>
  <si>
    <t>8605212563|8605212564|0</t>
  </si>
  <si>
    <t>8605212564|8605212563|0</t>
  </si>
  <si>
    <t>8605212564|8605212565|0</t>
  </si>
  <si>
    <t>8605212565|8605212564|0</t>
  </si>
  <si>
    <t>8605212565|8605212566|0</t>
  </si>
  <si>
    <t>8605212566|8605212565|0</t>
  </si>
  <si>
    <t>8605212566|8605212567|0</t>
  </si>
  <si>
    <t>8605212567|8605212566|0</t>
  </si>
  <si>
    <t>8605212567|8605212568|0</t>
  </si>
  <si>
    <t>8605212568|8605212567|0</t>
  </si>
  <si>
    <t>8605212568|8605212569|0</t>
  </si>
  <si>
    <t>8605212569|8605212568|0</t>
  </si>
  <si>
    <t>8605212569|8605212570|0</t>
  </si>
  <si>
    <t>8605212570|8605212569|0</t>
  </si>
  <si>
    <t>8605212570|8605212571|0</t>
  </si>
  <si>
    <t>8605212571|8605212570|0</t>
  </si>
  <si>
    <t>8605212571|8605212572|0</t>
  </si>
  <si>
    <t>8605212572|7170094416|0</t>
  </si>
  <si>
    <t>8605212572|8605212571|0</t>
  </si>
  <si>
    <t>8605212583|8605212584|0</t>
  </si>
  <si>
    <t>8605212583|8605212585|0</t>
  </si>
  <si>
    <t>8605212583|8605212598|0</t>
  </si>
  <si>
    <t>8605212584|8605212583|0</t>
  </si>
  <si>
    <t>8605212585|8605212583|0</t>
  </si>
  <si>
    <t>8605212585|8605212586|0</t>
  </si>
  <si>
    <t>8605212585|8605212590|0</t>
  </si>
  <si>
    <t>8605212586|8605212585|0</t>
  </si>
  <si>
    <t>8605212587|8605212588|0</t>
  </si>
  <si>
    <t>8605212587|8605212594|0</t>
  </si>
  <si>
    <t>8605212587|8605212595|0</t>
  </si>
  <si>
    <t>8605212588|8605212587|0</t>
  </si>
  <si>
    <t>8605212588|8605212589|0</t>
  </si>
  <si>
    <t>8605212588|8605212590|0</t>
  </si>
  <si>
    <t>8605212588|8605212609|0</t>
  </si>
  <si>
    <t>8605212589|8605212588|0</t>
  </si>
  <si>
    <t>8605212590|8605212585|0</t>
  </si>
  <si>
    <t>8605212590|8605212588|0</t>
  </si>
  <si>
    <t>8605212590|8605212599|0</t>
  </si>
  <si>
    <t>8605212591|8605212592|0</t>
  </si>
  <si>
    <t>8605212592|8605212591|0</t>
  </si>
  <si>
    <t>8605212592|8605212593|0</t>
  </si>
  <si>
    <t>8605212593|8605212592|0</t>
  </si>
  <si>
    <t>8605212593|8605212594|0</t>
  </si>
  <si>
    <t>8605212594|8605212587|0</t>
  </si>
  <si>
    <t>8605212594|8605212593|0</t>
  </si>
  <si>
    <t>8605212595|106098678|0</t>
  </si>
  <si>
    <t>8605212595|8605212587|0</t>
  </si>
  <si>
    <t>8605212595|8605212596|0</t>
  </si>
  <si>
    <t>8605212596|8605212595|0</t>
  </si>
  <si>
    <t>8605212596|8605212597|0</t>
  </si>
  <si>
    <t>8605212597|8605212596|0</t>
  </si>
  <si>
    <t>8605212597|8605212598|0</t>
  </si>
  <si>
    <t>8605212598|8605212583|0</t>
  </si>
  <si>
    <t>8605212598|8605212597|0</t>
  </si>
  <si>
    <t>8605212599|8605212590|0</t>
  </si>
  <si>
    <t>8605212599|8605212600|0</t>
  </si>
  <si>
    <t>8605212600|8605212599|0</t>
  </si>
  <si>
    <t>8605212600|8605212601|0</t>
  </si>
  <si>
    <t>8605212601|8605212600|0</t>
  </si>
  <si>
    <t>8605212601|8605212602|0</t>
  </si>
  <si>
    <t>8605212602|8605212601|0</t>
  </si>
  <si>
    <t>8605212602|8605212603|0</t>
  </si>
  <si>
    <t>8605212603|8605212602|0</t>
  </si>
  <si>
    <t>8605212603|8605212604|0</t>
  </si>
  <si>
    <t>8605212604|8605212603|0</t>
  </si>
  <si>
    <t>8605212604|8605212605|0</t>
  </si>
  <si>
    <t>8605212605|8605212604|0</t>
  </si>
  <si>
    <t>8605212605|8605212606|0</t>
  </si>
  <si>
    <t>8605212606|8605212605|0</t>
  </si>
  <si>
    <t>8605212606|8605212607|0</t>
  </si>
  <si>
    <t>8605212607|8605212606|0</t>
  </si>
  <si>
    <t>8605212607|8605212608|0</t>
  </si>
  <si>
    <t>8605212608|8605212607|0</t>
  </si>
  <si>
    <t>8605212608|8605212609|0</t>
  </si>
  <si>
    <t>8605212609|8605212588|0</t>
  </si>
  <si>
    <t>8605212609|8605212608|0</t>
  </si>
  <si>
    <t>8605212609|8605212610|0</t>
  </si>
  <si>
    <t>8605212610|8605212609|0</t>
  </si>
  <si>
    <t>8605212610|8605212611|0</t>
  </si>
  <si>
    <t>8605212610|8605212612|0</t>
  </si>
  <si>
    <t>8605212611|8605212610|0</t>
  </si>
  <si>
    <t>8605212612|8605212610|0</t>
  </si>
  <si>
    <t>8605213548|8605213549|0</t>
  </si>
  <si>
    <t>8605213549|8605213548|0</t>
  </si>
  <si>
    <t>8605213549|8605213550|0</t>
  </si>
  <si>
    <t>8605213550|8605213549|0</t>
  </si>
  <si>
    <t>8605213550|8605213551|0</t>
  </si>
  <si>
    <t>8605213551|8605212556|0</t>
  </si>
  <si>
    <t>8605213551|8605213550|0</t>
  </si>
  <si>
    <t>8609211419|7530916996|0</t>
  </si>
  <si>
    <t>8609430460|8609430461|0</t>
  </si>
  <si>
    <t>8609430461|8609430460|0</t>
  </si>
  <si>
    <t>8609430461|8609430482|0</t>
  </si>
  <si>
    <t>8609430461|8609430484|0</t>
  </si>
  <si>
    <t>8609430462|8609430468|0</t>
  </si>
  <si>
    <t>8609430462|8609430469|0</t>
  </si>
  <si>
    <t>8609430463|8609430467|0</t>
  </si>
  <si>
    <t>8609430463|8609430468|0</t>
  </si>
  <si>
    <t>8609430464|8609430465|0</t>
  </si>
  <si>
    <t>8609430464|8609430467|0</t>
  </si>
  <si>
    <t>8609430465|8609430464|0</t>
  </si>
  <si>
    <t>8609430465|8609430466|0</t>
  </si>
  <si>
    <t>8609430466|8609430465|0</t>
  </si>
  <si>
    <t>8609430466|8609430476|0</t>
  </si>
  <si>
    <t>8609430467|8609430463|0</t>
  </si>
  <si>
    <t>8609430467|8609430464|0</t>
  </si>
  <si>
    <t>8609430468|8609430462|0</t>
  </si>
  <si>
    <t>8609430468|8609430463|0</t>
  </si>
  <si>
    <t>8609430469|8609430462|0</t>
  </si>
  <si>
    <t>8609430469|8609430470|0</t>
  </si>
  <si>
    <t>8609430470|8609430469|0</t>
  </si>
  <si>
    <t>8609430470|8609430471|0</t>
  </si>
  <si>
    <t>8609430471|8609430470|0</t>
  </si>
  <si>
    <t>8609430471|8609430472|0</t>
  </si>
  <si>
    <t>8609430472|8609430471|0</t>
  </si>
  <si>
    <t>8609430472|8609430478|0</t>
  </si>
  <si>
    <t>8609430473|8609430474|0</t>
  </si>
  <si>
    <t>8609430473|8609430475|0</t>
  </si>
  <si>
    <t>8609430474|8609430473|0</t>
  </si>
  <si>
    <t>8609430474|8609430477|0</t>
  </si>
  <si>
    <t>8609430475|8609430473|0</t>
  </si>
  <si>
    <t>8609430475|8609430479|0</t>
  </si>
  <si>
    <t>8609430476|8609430466|0</t>
  </si>
  <si>
    <t>8609430476|8609430484|0</t>
  </si>
  <si>
    <t>8609430477|8609430474|0</t>
  </si>
  <si>
    <t>8609430477|8609430478|0</t>
  </si>
  <si>
    <t>8609430477|8609430484|0</t>
  </si>
  <si>
    <t>8609430478|8609430472|0</t>
  </si>
  <si>
    <t>8609430478|8609430477|0</t>
  </si>
  <si>
    <t>8609430479|8609430475|0</t>
  </si>
  <si>
    <t>8609430479|8609430480|0</t>
  </si>
  <si>
    <t>8609430480|8609430479|0</t>
  </si>
  <si>
    <t>8609430480|8609430481|0</t>
  </si>
  <si>
    <t>8609430481|8609430480|0</t>
  </si>
  <si>
    <t>8609430481|8609430482|0</t>
  </si>
  <si>
    <t>8609430482|8609430461|0</t>
  </si>
  <si>
    <t>8609430482|8609430481|0</t>
  </si>
  <si>
    <t>8609430482|8609430483|0</t>
  </si>
  <si>
    <t>8609430483|8609430482|0</t>
  </si>
  <si>
    <t>8609430484|8609430461|0</t>
  </si>
  <si>
    <t>8609430484|8609430476|0</t>
  </si>
  <si>
    <t>8609430484|8609430477|0</t>
  </si>
  <si>
    <t>8609430485|8609430486|0</t>
  </si>
  <si>
    <t>8609430486|8609430485|0</t>
  </si>
  <si>
    <t>8609430486|8609430487|0</t>
  </si>
  <si>
    <t>8609430487|8609430486|0</t>
  </si>
  <si>
    <t>8609430487|8609430492|0</t>
  </si>
  <si>
    <t>8609430487|8609430493|0</t>
  </si>
  <si>
    <t>8609430488|8609430489|0</t>
  </si>
  <si>
    <t>8609430489|8609430488|0</t>
  </si>
  <si>
    <t>8609430489|8609430490|0</t>
  </si>
  <si>
    <t>8609430490|8609430489|0</t>
  </si>
  <si>
    <t>8609430490|8609430491|0</t>
  </si>
  <si>
    <t>8609430491|8609430490|0</t>
  </si>
  <si>
    <t>8609430491|8609430492|0</t>
  </si>
  <si>
    <t>8609430492|8609430487|0</t>
  </si>
  <si>
    <t>8609430492|8609430491|0</t>
  </si>
  <si>
    <t>8609430493|8609430487|0</t>
  </si>
  <si>
    <t>8609459753|8609459754|0</t>
  </si>
  <si>
    <t>8609459753|8609459757|0</t>
  </si>
  <si>
    <t>8609459754|8609459753|0</t>
  </si>
  <si>
    <t>8609459754|8609459755|0</t>
  </si>
  <si>
    <t>8609459755|8609459754|0</t>
  </si>
  <si>
    <t>8609459755|8609459756|0</t>
  </si>
  <si>
    <t>8609459756|7192797944|0</t>
  </si>
  <si>
    <t>8609459756|8609459755|0</t>
  </si>
  <si>
    <t>8609459757|5864291478|0</t>
  </si>
  <si>
    <t>8609459757|8609459753|0</t>
  </si>
  <si>
    <t>8609459758|8609459761|0</t>
  </si>
  <si>
    <t>8609459758|8609459762|0</t>
  </si>
  <si>
    <t>8609459759|8609459760|0</t>
  </si>
  <si>
    <t>8609459760|8609459759|0</t>
  </si>
  <si>
    <t>8609459760|8609459764|0</t>
  </si>
  <si>
    <t>8609459761|8609459758|0</t>
  </si>
  <si>
    <t>8609459761|8609459764|0</t>
  </si>
  <si>
    <t>8609459762|8609459758|0</t>
  </si>
  <si>
    <t>8609459762|8609459763|0</t>
  </si>
  <si>
    <t>8609459763|12234301921|0</t>
  </si>
  <si>
    <t>8609459763|8609459762|0</t>
  </si>
  <si>
    <t>8609459764|8609459760|0</t>
  </si>
  <si>
    <t>8609459764|8609459761|0</t>
  </si>
  <si>
    <t>8609459764|8609459765|0</t>
  </si>
  <si>
    <t>8609459765|8609459764|0</t>
  </si>
  <si>
    <t>8609459766|54994504|0</t>
  </si>
  <si>
    <t>8609459766|5864101976|0</t>
  </si>
  <si>
    <t>8609459766|8609459767|0</t>
  </si>
  <si>
    <t>8609459766|8609459780|0</t>
  </si>
  <si>
    <t>8609459767|8609459766|0</t>
  </si>
  <si>
    <t>8609459768|54994504|0</t>
  </si>
  <si>
    <t>8609459768|7172730949|0</t>
  </si>
  <si>
    <t>8609459769|8609459770|0</t>
  </si>
  <si>
    <t>8609459770|8609459769|0</t>
  </si>
  <si>
    <t>8609459770|8609459779|0</t>
  </si>
  <si>
    <t>8609459770|8609459780|0</t>
  </si>
  <si>
    <t>8609459771|8609459772|0</t>
  </si>
  <si>
    <t>8609459772|8609459771|0</t>
  </si>
  <si>
    <t>8609459772|8609459778|0</t>
  </si>
  <si>
    <t>8609459772|8609459779|0</t>
  </si>
  <si>
    <t>8609459773|8609459774|0</t>
  </si>
  <si>
    <t>8609459774|8609459773|0</t>
  </si>
  <si>
    <t>8609459774|8609459775|0</t>
  </si>
  <si>
    <t>8609459775|8609459774|0</t>
  </si>
  <si>
    <t>8609459775|8609459776|0</t>
  </si>
  <si>
    <t>8609459776|8609459775|0</t>
  </si>
  <si>
    <t>8609459776|8609459777|0</t>
  </si>
  <si>
    <t>8609459777|8609459776|0</t>
  </si>
  <si>
    <t>8609459777|8609459778|0</t>
  </si>
  <si>
    <t>8609459778|8609459772|0</t>
  </si>
  <si>
    <t>8609459778|8609459777|0</t>
  </si>
  <si>
    <t>8609459779|8609459770|0</t>
  </si>
  <si>
    <t>8609459779|8609459772|0</t>
  </si>
  <si>
    <t>8609459780|8609459766|0</t>
  </si>
  <si>
    <t>8609459780|8609459770|0</t>
  </si>
  <si>
    <t>8609459780|8609459781|0</t>
  </si>
  <si>
    <t>8609459780|8609459783|0</t>
  </si>
  <si>
    <t>8609459781|8609459780|0</t>
  </si>
  <si>
    <t>8609459782|8609459783|0</t>
  </si>
  <si>
    <t>8609459783|5864101977|0</t>
  </si>
  <si>
    <t>8609459783|8609459780|0</t>
  </si>
  <si>
    <t>8609459783|8609459782|0</t>
  </si>
  <si>
    <t>8609459783|8609459784|0</t>
  </si>
  <si>
    <t>8609459784|8609459783|0</t>
  </si>
  <si>
    <t>8609459785|8609459786|0</t>
  </si>
  <si>
    <t>8609459786|5864101977|0</t>
  </si>
  <si>
    <t>8609459786|5864101978|0</t>
  </si>
  <si>
    <t>8609459786|8609459785|0</t>
  </si>
  <si>
    <t>8609459786|8609459787|0</t>
  </si>
  <si>
    <t>8609459787|8609459786|0</t>
  </si>
  <si>
    <t>8609654674|8609654675|0</t>
  </si>
  <si>
    <t>8609654675|8609654674|0</t>
  </si>
  <si>
    <t>8609654676|8609654677|0</t>
  </si>
  <si>
    <t>8609654677|8609654676|0</t>
  </si>
  <si>
    <t>8609654677|8609654678|0</t>
  </si>
  <si>
    <t>8609654678|8609654677|0</t>
  </si>
  <si>
    <t>8609654678|8609654679|0</t>
  </si>
  <si>
    <t>8609654679|8609654678|0</t>
  </si>
  <si>
    <t>8609654679|8609654680|0</t>
  </si>
  <si>
    <t>8609654680|8609654679|0</t>
  </si>
  <si>
    <t>8609654680|8609654681|0</t>
  </si>
  <si>
    <t>8609654681|8609654680|0</t>
  </si>
  <si>
    <t>8609654682|8605212545|0</t>
  </si>
  <si>
    <t>8609654682|8609654689|0</t>
  </si>
  <si>
    <t>8609654683|8609654686|0</t>
  </si>
  <si>
    <t>8609654683|8609654687|0</t>
  </si>
  <si>
    <t>8609654684|8609654685|0</t>
  </si>
  <si>
    <t>8609654685|8609654684|0</t>
  </si>
  <si>
    <t>8609654685|8609654686|0</t>
  </si>
  <si>
    <t>8609654686|8609654683|0</t>
  </si>
  <si>
    <t>8609654686|8609654685|0</t>
  </si>
  <si>
    <t>8609654687|8609654683|0</t>
  </si>
  <si>
    <t>8609654687|8609654688|0</t>
  </si>
  <si>
    <t>8609654688|8609654687|0</t>
  </si>
  <si>
    <t>8609654688|8609654689|0</t>
  </si>
  <si>
    <t>8609654689|8609654682|0</t>
  </si>
  <si>
    <t>8609654689|8609654688|0</t>
  </si>
  <si>
    <t>8609654690|8609654695|0</t>
  </si>
  <si>
    <t>8609654690|8609654696|0</t>
  </si>
  <si>
    <t>8609654691|7690777056|0</t>
  </si>
  <si>
    <t>8609654691|8609654692|0</t>
  </si>
  <si>
    <t>8609654691|8609654699|0</t>
  </si>
  <si>
    <t>8609654692|8609654691|0</t>
  </si>
  <si>
    <t>8609654692|8609654693|0</t>
  </si>
  <si>
    <t>8609654693|8609654692|0</t>
  </si>
  <si>
    <t>8609654693|8609654694|0</t>
  </si>
  <si>
    <t>8609654694|8609654693|0</t>
  </si>
  <si>
    <t>8609654694|8609654695|0</t>
  </si>
  <si>
    <t>8609654695|8609654690|0</t>
  </si>
  <si>
    <t>8609654695|8609654694|0</t>
  </si>
  <si>
    <t>8609654696|8609654690|0</t>
  </si>
  <si>
    <t>8609654696|8609654697|0</t>
  </si>
  <si>
    <t>8609654697|8609654696|0</t>
  </si>
  <si>
    <t>8609654697|8609654698|0</t>
  </si>
  <si>
    <t>8609654698|8609654697|0</t>
  </si>
  <si>
    <t>8609654698|8609654699|0</t>
  </si>
  <si>
    <t>8609654699|8609654691|0</t>
  </si>
  <si>
    <t>8609654699|8609654698|0</t>
  </si>
  <si>
    <t>8609654700|8609654703|0</t>
  </si>
  <si>
    <t>8609654700|8609654704|0</t>
  </si>
  <si>
    <t>8609654701|8609654706|0</t>
  </si>
  <si>
    <t>8609654701|8621264765|0</t>
  </si>
  <si>
    <t>8609654702|8609654703|0</t>
  </si>
  <si>
    <t>8609654703|8609654700|0</t>
  </si>
  <si>
    <t>8609654703|8609654702|0</t>
  </si>
  <si>
    <t>8609654704|8609654700|0</t>
  </si>
  <si>
    <t>8609654704|8609654705|0</t>
  </si>
  <si>
    <t>8609654705|8609654704|0</t>
  </si>
  <si>
    <t>8609654705|8609654706|0</t>
  </si>
  <si>
    <t>8609654706|8609654701|0</t>
  </si>
  <si>
    <t>8609654706|8609654705|0</t>
  </si>
  <si>
    <t>8609654706|8609654707|0</t>
  </si>
  <si>
    <t>8609654707|8609654706|0</t>
  </si>
  <si>
    <t>8609654707|8609654708|0</t>
  </si>
  <si>
    <t>8609654708|8609654707|0</t>
  </si>
  <si>
    <t>8610147470|12051617422|0</t>
  </si>
  <si>
    <t>8610147471|12051617422|0</t>
  </si>
  <si>
    <t>8610147472|8610147473|0</t>
  </si>
  <si>
    <t>8610147473|8610147472|0</t>
  </si>
  <si>
    <t>8610147473|8610147474|0</t>
  </si>
  <si>
    <t>8610147474|8610147473|0</t>
  </si>
  <si>
    <t>8610147474|8610147475|0</t>
  </si>
  <si>
    <t>8610147475|8610147474|0</t>
  </si>
  <si>
    <t>8610147475|8610147476|0</t>
  </si>
  <si>
    <t>8610147476|8610147475|0</t>
  </si>
  <si>
    <t>8610147476|8610147477|0</t>
  </si>
  <si>
    <t>8610147477|8610147476|0</t>
  </si>
  <si>
    <t>8620440290|8620440295|0</t>
  </si>
  <si>
    <t>8620440290|8620440296|0</t>
  </si>
  <si>
    <t>8620440295|8620440290|0</t>
  </si>
  <si>
    <t>8620440296|8620440290|0</t>
  </si>
  <si>
    <t>8620440296|8620440297|0</t>
  </si>
  <si>
    <t>8620440297|8620440296|0</t>
  </si>
  <si>
    <t>8620440300|8620440301|0</t>
  </si>
  <si>
    <t>8620440301|8620440300|0</t>
  </si>
  <si>
    <t>8620440301|8620440302|0</t>
  </si>
  <si>
    <t>8620440301|8620440303|0</t>
  </si>
  <si>
    <t>8620440302|8620440301|0</t>
  </si>
  <si>
    <t>8620440303|106133021|0</t>
  </si>
  <si>
    <t>8620440303|8620440301|0</t>
  </si>
  <si>
    <t>8620440304|8620440305|0</t>
  </si>
  <si>
    <t>8620440305|8620440304|0</t>
  </si>
  <si>
    <t>8620440306|8620440307|0</t>
  </si>
  <si>
    <t>8620440307|8620440306|0</t>
  </si>
  <si>
    <t>8621264762|11199779186|0</t>
  </si>
  <si>
    <t>8621264763|11199779185|0</t>
  </si>
  <si>
    <t>8621264764|8621264765|0</t>
  </si>
  <si>
    <t>8621264764|8621264766|0</t>
  </si>
  <si>
    <t>8621264765|8609654701|0</t>
  </si>
  <si>
    <t>8621264765|8621264764|0</t>
  </si>
  <si>
    <t>8621264766|8621264764|0</t>
  </si>
  <si>
    <t>8621289126|8621289130|0</t>
  </si>
  <si>
    <t>8621289126|8621289131|0</t>
  </si>
  <si>
    <t>8621289127|8621289128|0</t>
  </si>
  <si>
    <t>8621289128|8621289127|0</t>
  </si>
  <si>
    <t>8621289128|8621289131|0</t>
  </si>
  <si>
    <t>8621289128|8621289132|0</t>
  </si>
  <si>
    <t>8621289129|8621289130|0</t>
  </si>
  <si>
    <t>8621289130|8621289126|0</t>
  </si>
  <si>
    <t>8621289130|8621289129|0</t>
  </si>
  <si>
    <t>8621289131|8621289126|0</t>
  </si>
  <si>
    <t>8621289131|8621289128|0</t>
  </si>
  <si>
    <t>8621289132|8621289128|0</t>
  </si>
  <si>
    <t>8621289132|8621289134|0</t>
  </si>
  <si>
    <t>8621289132|8621289135|0</t>
  </si>
  <si>
    <t>8621289133|8621289134|0</t>
  </si>
  <si>
    <t>8621289134|8621289132|0</t>
  </si>
  <si>
    <t>8621289134|8621289133|0</t>
  </si>
  <si>
    <t>8621289135|8621289132|0</t>
  </si>
  <si>
    <t>8622546974|8622546975|0</t>
  </si>
  <si>
    <t>8622546975|8622546974|0</t>
  </si>
  <si>
    <t>8675148664|8675148665|0</t>
  </si>
  <si>
    <t>8675148665|8675148664|0</t>
  </si>
  <si>
    <t>8675148665|8675148666|0</t>
  </si>
  <si>
    <t>8675148666|8675148665|0</t>
  </si>
  <si>
    <t>8675148666|8675148667|0</t>
  </si>
  <si>
    <t>8675148667|8675148666|0</t>
  </si>
  <si>
    <t>8675148672|8675148673|0</t>
  </si>
  <si>
    <t>8675148672|8675148677|0</t>
  </si>
  <si>
    <t>8675148673|8675148672|0</t>
  </si>
  <si>
    <t>8675148673|8675148674|0</t>
  </si>
  <si>
    <t>8675148674|8675148673|0</t>
  </si>
  <si>
    <t>8675148674|8675148675|0</t>
  </si>
  <si>
    <t>8675148675|8675148674|0</t>
  </si>
  <si>
    <t>8675148676|8675148677|0</t>
  </si>
  <si>
    <t>8675148677|8675148672|0</t>
  </si>
  <si>
    <t>8675148677|8675148676|0</t>
  </si>
  <si>
    <t>8675148677|8675148683|0</t>
  </si>
  <si>
    <t>8675148677|8675148685|0</t>
  </si>
  <si>
    <t>8675148678|8675148679|0</t>
  </si>
  <si>
    <t>8675148678|8675148685|0</t>
  </si>
  <si>
    <t>8675148678|8675148686|0</t>
  </si>
  <si>
    <t>8675148679|8675148678|0</t>
  </si>
  <si>
    <t>8675148679|8675148680|0</t>
  </si>
  <si>
    <t>8675148680|8675148679|0</t>
  </si>
  <si>
    <t>8675148680|8675148681|0</t>
  </si>
  <si>
    <t>8675148681|8675148680|0</t>
  </si>
  <si>
    <t>8675148681|8675148683|0</t>
  </si>
  <si>
    <t>8675148682|8675148683|0</t>
  </si>
  <si>
    <t>8675148683|8675148677|0</t>
  </si>
  <si>
    <t>8675148683|8675148681|0</t>
  </si>
  <si>
    <t>8675148683|8675148682|0</t>
  </si>
  <si>
    <t>8675148684|8675148685|0</t>
  </si>
  <si>
    <t>8675148685|8675148677|0</t>
  </si>
  <si>
    <t>8675148685|8675148678|0</t>
  </si>
  <si>
    <t>8675148685|8675148684|0</t>
  </si>
  <si>
    <t>8675148686|8675148678|0</t>
  </si>
  <si>
    <t>8675148686|8675148687|0</t>
  </si>
  <si>
    <t>8675148687|8675148686|0</t>
  </si>
  <si>
    <t>8675148687|8675148688|0</t>
  </si>
  <si>
    <t>8675148688|5248894530|0</t>
  </si>
  <si>
    <t>8675148688|8675148687|0</t>
  </si>
  <si>
    <t>8678049834|8678049836|0</t>
  </si>
  <si>
    <t>8678049835|8678049836|0</t>
  </si>
  <si>
    <t>8678049836|8678049834|0</t>
  </si>
  <si>
    <t>8678049836|8678049835|0</t>
  </si>
  <si>
    <t>8678049836|8678049837|0</t>
  </si>
  <si>
    <t>8678049837|8678049836|0</t>
  </si>
  <si>
    <t>8678049837|8678049838|0</t>
  </si>
  <si>
    <t>8678049838|8678049837|0</t>
  </si>
  <si>
    <t>8678049838|8678049839|0</t>
  </si>
  <si>
    <t>8678049839|8678049838|0</t>
  </si>
  <si>
    <t>8678049839|8678049840|0</t>
  </si>
  <si>
    <t>8678049840|8678049839|0</t>
  </si>
  <si>
    <t>8678049840|8678049841|0</t>
  </si>
  <si>
    <t>8678049841|247762395|0</t>
  </si>
  <si>
    <t>8678049841|8678049840|0</t>
  </si>
  <si>
    <t>8678049842|8678049846|0</t>
  </si>
  <si>
    <t>8678049843|8678049844|0</t>
  </si>
  <si>
    <t>8678049844|8678049843|0</t>
  </si>
  <si>
    <t>8678049844|8678049845|0</t>
  </si>
  <si>
    <t>8678049845|8678049844|0</t>
  </si>
  <si>
    <t>8678049845|8678049846|0</t>
  </si>
  <si>
    <t>8678049846|7170094431|0</t>
  </si>
  <si>
    <t>8678049846|8678049842|0</t>
  </si>
  <si>
    <t>8678049846|8678049845|0</t>
  </si>
  <si>
    <t>8678049847|8678049848|0</t>
  </si>
  <si>
    <t>8678049848|8678049847|0</t>
  </si>
  <si>
    <t>8678049848|8678049849|0</t>
  </si>
  <si>
    <t>8678049849|8678049848|0</t>
  </si>
  <si>
    <t>8678049849|8678049860|0</t>
  </si>
  <si>
    <t>8678049850|8678049851|0</t>
  </si>
  <si>
    <t>8678049851|8678049850|0</t>
  </si>
  <si>
    <t>8678049851|8678049852|0</t>
  </si>
  <si>
    <t>8678049852|8678049851|0</t>
  </si>
  <si>
    <t>8678049852|8678049853|0</t>
  </si>
  <si>
    <t>8678049853|8678049852|0</t>
  </si>
  <si>
    <t>8678049853|8678049854|0</t>
  </si>
  <si>
    <t>8678049854|8678049853|0</t>
  </si>
  <si>
    <t>8678049854|8678049855|0</t>
  </si>
  <si>
    <t>8678049855|8678049854|0</t>
  </si>
  <si>
    <t>8678049855|8678049856|0</t>
  </si>
  <si>
    <t>8678049856|8678049855|0</t>
  </si>
  <si>
    <t>8678049856|8678049857|0</t>
  </si>
  <si>
    <t>8678049857|8678049856|0</t>
  </si>
  <si>
    <t>8678049857|8678049858|0</t>
  </si>
  <si>
    <t>8678049858|8678049857|0</t>
  </si>
  <si>
    <t>8678049858|8678049859|0</t>
  </si>
  <si>
    <t>8678049859|8678049858|0</t>
  </si>
  <si>
    <t>8678049859|8678049860|0</t>
  </si>
  <si>
    <t>8678049860|8678049849|0</t>
  </si>
  <si>
    <t>8678049860|8678049859|0</t>
  </si>
  <si>
    <t>8678049860|8678049861|0</t>
  </si>
  <si>
    <t>8678049861|8678049860|0</t>
  </si>
  <si>
    <t>8678049862|8678049863|0</t>
  </si>
  <si>
    <t>8678049862|8678049883|0</t>
  </si>
  <si>
    <t>8678049862|8678049884|0</t>
  </si>
  <si>
    <t>8678049863|8678049862|0</t>
  </si>
  <si>
    <t>8678049863|8678049864|0</t>
  </si>
  <si>
    <t>8678049864|8678049863|0</t>
  </si>
  <si>
    <t>8678049864|8678049865|0</t>
  </si>
  <si>
    <t>8678049865|8678049864|0</t>
  </si>
  <si>
    <t>8678049865|8678049866|0</t>
  </si>
  <si>
    <t>8678049866|8678049865|0</t>
  </si>
  <si>
    <t>8678049866|8678049867|0</t>
  </si>
  <si>
    <t>8678049867|8678049866|0</t>
  </si>
  <si>
    <t>8678049867|8678049868|0</t>
  </si>
  <si>
    <t>8678049868|8678049867|0</t>
  </si>
  <si>
    <t>8678049868|8678049869|0</t>
  </si>
  <si>
    <t>8678049869|8678049868|0</t>
  </si>
  <si>
    <t>8678049869|8678049870|0</t>
  </si>
  <si>
    <t>8678049870|8678049869|0</t>
  </si>
  <si>
    <t>8678049871|8678049872|0</t>
  </si>
  <si>
    <t>8678049872|8678049871|0</t>
  </si>
  <si>
    <t>8678049872|8678049873|0</t>
  </si>
  <si>
    <t>8678049873|8678049872|0</t>
  </si>
  <si>
    <t>8678049873|8678049874|0</t>
  </si>
  <si>
    <t>8678049874|8678049873|0</t>
  </si>
  <si>
    <t>8678049874|8678049875|0</t>
  </si>
  <si>
    <t>8678049875|8678049874|0</t>
  </si>
  <si>
    <t>8678049875|8678049876|0</t>
  </si>
  <si>
    <t>8678049876|8678049875|0</t>
  </si>
  <si>
    <t>8678049876|8678049877|0</t>
  </si>
  <si>
    <t>8678049877|8678049876|0</t>
  </si>
  <si>
    <t>8678049877|8678049884|0</t>
  </si>
  <si>
    <t>8678049878|8678049879|0</t>
  </si>
  <si>
    <t>8678049878|8678049883|0</t>
  </si>
  <si>
    <t>8678049879|8678049878|0</t>
  </si>
  <si>
    <t>8678049879|8678049880|0</t>
  </si>
  <si>
    <t>8678049880|8678049879|0</t>
  </si>
  <si>
    <t>8678049880|8678049881|0</t>
  </si>
  <si>
    <t>8678049881|8678049880|0</t>
  </si>
  <si>
    <t>8678049882|8678049883|0</t>
  </si>
  <si>
    <t>8678049883|8678049862|0</t>
  </si>
  <si>
    <t>8678049883|8678049878|0</t>
  </si>
  <si>
    <t>8678049883|8678049882|0</t>
  </si>
  <si>
    <t>8678049884|8678049862|0</t>
  </si>
  <si>
    <t>8678049884|8678049877|0</t>
  </si>
  <si>
    <t>8678049884|8678049885|0</t>
  </si>
  <si>
    <t>8678049885|8678049884|0</t>
  </si>
  <si>
    <t>8678049887|252100413|0</t>
  </si>
  <si>
    <t>8678049888|8678049890|0</t>
  </si>
  <si>
    <t>8678049889|8678049890|0</t>
  </si>
  <si>
    <t>8678049890|8678049888|0</t>
  </si>
  <si>
    <t>8678049890|8678049889|0</t>
  </si>
  <si>
    <t>8678049890|8678049891|0</t>
  </si>
  <si>
    <t>8678049891|8678049890|0</t>
  </si>
  <si>
    <t>8678049892|8678049893|0</t>
  </si>
  <si>
    <t>8678049893|8678049892|0</t>
  </si>
  <si>
    <t>8678049893|8678049894|0</t>
  </si>
  <si>
    <t>8678049894|8678049893|0</t>
  </si>
  <si>
    <t>8678049894|8678049895|0</t>
  </si>
  <si>
    <t>8678049895|8678049894|0</t>
  </si>
  <si>
    <t>8678049895|8678049896|0</t>
  </si>
  <si>
    <t>8678049896|8678049895|0</t>
  </si>
  <si>
    <t>8678049896|8678049897|0</t>
  </si>
  <si>
    <t>8678049896|8678049898|0</t>
  </si>
  <si>
    <t>8678049897|8678049896|0</t>
  </si>
  <si>
    <t>8678049898|8678049896|0</t>
  </si>
  <si>
    <t>8678049899|8678049900|0</t>
  </si>
  <si>
    <t>8678049900|8678049899|0</t>
  </si>
  <si>
    <t>8678049900|8678061717|0</t>
  </si>
  <si>
    <t>8678049900|8678061718|0</t>
  </si>
  <si>
    <t>8678049901|8678049902|0</t>
  </si>
  <si>
    <t>8678049902|8678049901|0</t>
  </si>
  <si>
    <t>8678049902|8678049903|0</t>
  </si>
  <si>
    <t>8678049903|8678049902|0</t>
  </si>
  <si>
    <t>8678049903|8678049904|0</t>
  </si>
  <si>
    <t>8678049904|8678049903|0</t>
  </si>
  <si>
    <t>8678049904|8678049905|0</t>
  </si>
  <si>
    <t>8678049905|12231167619|0</t>
  </si>
  <si>
    <t>8678049905|8678049904|0</t>
  </si>
  <si>
    <t>8678049906|8678049909|0</t>
  </si>
  <si>
    <t>8678049907|8678049908|0</t>
  </si>
  <si>
    <t>8678049908|8678049907|0</t>
  </si>
  <si>
    <t>8678049908|8678049909|0</t>
  </si>
  <si>
    <t>8678049908|8678049910|0</t>
  </si>
  <si>
    <t>8678049909|12231167619|0</t>
  </si>
  <si>
    <t>8678049909|8678049906|0</t>
  </si>
  <si>
    <t>8678049909|8678049908|0</t>
  </si>
  <si>
    <t>8678049910|8678049908|0</t>
  </si>
  <si>
    <t>8678049911|8678049912|0</t>
  </si>
  <si>
    <t>8678049912|8678049911|0</t>
  </si>
  <si>
    <t>8678049912|8678049913|0</t>
  </si>
  <si>
    <t>8678049913|8678049912|0</t>
  </si>
  <si>
    <t>8678049913|8678049914|0</t>
  </si>
  <si>
    <t>8678049914|8678049913|0</t>
  </si>
  <si>
    <t>8678049914|8678049915|0</t>
  </si>
  <si>
    <t>8678049915|8678049914|0</t>
  </si>
  <si>
    <t>8678049915|8678049916|0</t>
  </si>
  <si>
    <t>8678049916|8678049915|0</t>
  </si>
  <si>
    <t>8678049916|8678061717|0</t>
  </si>
  <si>
    <t>8678061717|8678049900|0</t>
  </si>
  <si>
    <t>8678061717|8678049916|0</t>
  </si>
  <si>
    <t>8678061718|8678049900|0</t>
  </si>
  <si>
    <t>8678061719|8678061723|0</t>
  </si>
  <si>
    <t>8678061720|8678061721|0</t>
  </si>
  <si>
    <t>8678061720|8678061723|0</t>
  </si>
  <si>
    <t>8678061721|8678061720|0</t>
  </si>
  <si>
    <t>8678061721|8678061722|0</t>
  </si>
  <si>
    <t>8678061722|8678061721|0</t>
  </si>
  <si>
    <t>8678061722|8678061730|0</t>
  </si>
  <si>
    <t>8678061723|8678061719|0</t>
  </si>
  <si>
    <t>8678061723|8678061720|0</t>
  </si>
  <si>
    <t>8678061723|8678061724|0</t>
  </si>
  <si>
    <t>8678061724|8678061723|0</t>
  </si>
  <si>
    <t>8678061724|8678061725|0</t>
  </si>
  <si>
    <t>8678061725|8678061724|0</t>
  </si>
  <si>
    <t>8678061725|8678061726|0</t>
  </si>
  <si>
    <t>8678061726|8678061725|0</t>
  </si>
  <si>
    <t>8678061726|8678061727|0</t>
  </si>
  <si>
    <t>8678061727|8678061726|0</t>
  </si>
  <si>
    <t>8678061727|8678061728|0</t>
  </si>
  <si>
    <t>8678061728|8678061727|0</t>
  </si>
  <si>
    <t>8678061728|8678061729|0</t>
  </si>
  <si>
    <t>8678061729|8678061728|0</t>
  </si>
  <si>
    <t>8678061729|8678061730|0</t>
  </si>
  <si>
    <t>8678061730|8678061722|0</t>
  </si>
  <si>
    <t>8678061730|8678061729|0</t>
  </si>
  <si>
    <t>8678061730|8678061731|0</t>
  </si>
  <si>
    <t>8678061731|8678061730|0</t>
  </si>
  <si>
    <t>8678061731|8678061732|0</t>
  </si>
  <si>
    <t>8678061732|8678061731|0</t>
  </si>
  <si>
    <t>8678061732|8678061733|0</t>
  </si>
  <si>
    <t>8678061733|8678061732|0</t>
  </si>
  <si>
    <t>8678061734|12231041794|0</t>
  </si>
  <si>
    <t>8678061734|9750789405|0</t>
  </si>
  <si>
    <t>8678061735|9750761416|0</t>
  </si>
  <si>
    <t>8678182582|8678182583|0</t>
  </si>
  <si>
    <t>8678182583|12237962491|0</t>
  </si>
  <si>
    <t>8678182583|8678182582|0</t>
  </si>
  <si>
    <t>8678182584|8678182585|0</t>
  </si>
  <si>
    <t>8678182585|8678182584|0</t>
  </si>
  <si>
    <t>8678182586|11199713420|0</t>
  </si>
  <si>
    <t>8678182587|11199713419|0</t>
  </si>
  <si>
    <t>8678182587|8678182588|0</t>
  </si>
  <si>
    <t>8678182588|3789663568|0</t>
  </si>
  <si>
    <t>8678182588|7172114904|0</t>
  </si>
  <si>
    <t>8678182588|8678182587|0</t>
  </si>
  <si>
    <t>8678182589|8678182590|0</t>
  </si>
  <si>
    <t>8678182590|8678182589|0</t>
  </si>
  <si>
    <t>8678182590|8678182597|0</t>
  </si>
  <si>
    <t>8678182590|8678182598|0</t>
  </si>
  <si>
    <t>8678182591|8678182592|0</t>
  </si>
  <si>
    <t>8678182592|8678182591|0</t>
  </si>
  <si>
    <t>8678182592|8678182593|0</t>
  </si>
  <si>
    <t>8678182593|8678182592|0</t>
  </si>
  <si>
    <t>8678182593|8678182594|0</t>
  </si>
  <si>
    <t>8678182594|8678182593|0</t>
  </si>
  <si>
    <t>8678182594|8678182595|0</t>
  </si>
  <si>
    <t>8678182595|8678182594|0</t>
  </si>
  <si>
    <t>8678182595|8678182596|0</t>
  </si>
  <si>
    <t>8678182596|8678182595|0</t>
  </si>
  <si>
    <t>8678182596|8678182597|0</t>
  </si>
  <si>
    <t>8678182597|8678182590|0</t>
  </si>
  <si>
    <t>8678182597|8678182596|0</t>
  </si>
  <si>
    <t>8678182598|8678182590|0</t>
  </si>
  <si>
    <t>8678182598|8678182613|0</t>
  </si>
  <si>
    <t>8678182598|8678182614|0</t>
  </si>
  <si>
    <t>8678182599|8678182602|0</t>
  </si>
  <si>
    <t>8678182599|8678182603|0</t>
  </si>
  <si>
    <t>8678182600|8678182601|0</t>
  </si>
  <si>
    <t>8678182601|8678182600|0</t>
  </si>
  <si>
    <t>8678182601|8678182602|0</t>
  </si>
  <si>
    <t>8678182602|8678182599|0</t>
  </si>
  <si>
    <t>8678182602|8678182601|0</t>
  </si>
  <si>
    <t>8678182603|8678182599|0</t>
  </si>
  <si>
    <t>8678182603|8678182607|0</t>
  </si>
  <si>
    <t>8678182603|8678182610|0</t>
  </si>
  <si>
    <t>8678182604|8678182605|0</t>
  </si>
  <si>
    <t>8678182604|8678182608|0</t>
  </si>
  <si>
    <t>8678182604|8678182609|0</t>
  </si>
  <si>
    <t>8678182605|8678182604|0</t>
  </si>
  <si>
    <t>8678182606|8678182611|0</t>
  </si>
  <si>
    <t>8678182606|8678182612|0</t>
  </si>
  <si>
    <t>8678182607|8678182603|0</t>
  </si>
  <si>
    <t>8678182607|8678182609|0</t>
  </si>
  <si>
    <t>8678182608|8678182604|0</t>
  </si>
  <si>
    <t>8678182609|8678182604|0</t>
  </si>
  <si>
    <t>8678182609|8678182607|0</t>
  </si>
  <si>
    <t>8678182610|8678182603|0</t>
  </si>
  <si>
    <t>8678182610|8678182611|0</t>
  </si>
  <si>
    <t>8678182611|8678182606|0</t>
  </si>
  <si>
    <t>8678182611|8678182610|0</t>
  </si>
  <si>
    <t>8678182612|8678182606|0</t>
  </si>
  <si>
    <t>8678182612|8678182613|0</t>
  </si>
  <si>
    <t>8678182613|8678182598|0</t>
  </si>
  <si>
    <t>8678182613|8678182612|0</t>
  </si>
  <si>
    <t>8678182614|8678182598|0</t>
  </si>
  <si>
    <t>8678182615|8678182616|0</t>
  </si>
  <si>
    <t>8678182616|8678182615|0</t>
  </si>
  <si>
    <t>8678182616|8678203617|0</t>
  </si>
  <si>
    <t>8678199411|8678199412|0</t>
  </si>
  <si>
    <t>8678199412|8678199411|0</t>
  </si>
  <si>
    <t>8678199412|8678199413|0</t>
  </si>
  <si>
    <t>8678199413|8678199412|0</t>
  </si>
  <si>
    <t>8678199413|8678199414|0</t>
  </si>
  <si>
    <t>8678199414|8678199413|0</t>
  </si>
  <si>
    <t>8678199414|8678199415|0</t>
  </si>
  <si>
    <t>8678199415|8678199414|0</t>
  </si>
  <si>
    <t>8678199415|8678199416|0</t>
  </si>
  <si>
    <t>8678199416|8678199415|0</t>
  </si>
  <si>
    <t>8678203617|8678182616|0</t>
  </si>
  <si>
    <t>8678203617|8678203618|0</t>
  </si>
  <si>
    <t>8678203618|8678203617|0</t>
  </si>
  <si>
    <t>8678203618|8678203619|0</t>
  </si>
  <si>
    <t>8678203619|8678203618|0</t>
  </si>
  <si>
    <t>8678203619|8678203620|0</t>
  </si>
  <si>
    <t>8678203620|8678203619|0</t>
  </si>
  <si>
    <t>8678203620|8678203621|0</t>
  </si>
  <si>
    <t>8678203621|8678203620|0</t>
  </si>
  <si>
    <t>8678203621|8678203622|0</t>
  </si>
  <si>
    <t>8678203622|8678203621|0</t>
  </si>
  <si>
    <t>8678203622|8678203623|0</t>
  </si>
  <si>
    <t>8678203623|8678203622|0</t>
  </si>
  <si>
    <t>8678203623|8678203624|0</t>
  </si>
  <si>
    <t>8678203624|8678203623|0</t>
  </si>
  <si>
    <t>8678203624|8678203625|0</t>
  </si>
  <si>
    <t>8678203625|8678203624|0</t>
  </si>
  <si>
    <t>8678203625|8678203626|0</t>
  </si>
  <si>
    <t>8678203626|8678203625|0</t>
  </si>
  <si>
    <t>8678203626|8678203627|0</t>
  </si>
  <si>
    <t>8678203627|8678203626|0</t>
  </si>
  <si>
    <t>8678203627|8678203628|0</t>
  </si>
  <si>
    <t>8678203628|8678203627|0</t>
  </si>
  <si>
    <t>8678203628|8678203629|0</t>
  </si>
  <si>
    <t>8678203629|8678203628|0</t>
  </si>
  <si>
    <t>8678203630|8678203631|0</t>
  </si>
  <si>
    <t>8678203631|8678203630|0</t>
  </si>
  <si>
    <t>8678203631|8678203632|0</t>
  </si>
  <si>
    <t>8678203632|8678203631|0</t>
  </si>
  <si>
    <t>8678203632|8678203633|0</t>
  </si>
  <si>
    <t>8678203633|8678203632|0</t>
  </si>
  <si>
    <t>8678203633|8678203634|0</t>
  </si>
  <si>
    <t>8678203634|8678203633|0</t>
  </si>
  <si>
    <t>8678203634|8678203635|0</t>
  </si>
  <si>
    <t>8678203635|8678203634|0</t>
  </si>
  <si>
    <t>8678203635|8678203636|0</t>
  </si>
  <si>
    <t>8678203636|8678203635|0</t>
  </si>
  <si>
    <t>8678203636|8678203637|0</t>
  </si>
  <si>
    <t>8678203637|8678203636|0</t>
  </si>
  <si>
    <t>8678203637|8678203638|0</t>
  </si>
  <si>
    <t>8678203638|8678203637|0</t>
  </si>
  <si>
    <t>8678203638|8678203639|0</t>
  </si>
  <si>
    <t>8678203639|8678203638|0</t>
  </si>
  <si>
    <t>8678203639|8678203640|0</t>
  </si>
  <si>
    <t>8678203640|8678203639|0</t>
  </si>
  <si>
    <t>8678203641|8678203644|0</t>
  </si>
  <si>
    <t>8678203642|8678203643|0</t>
  </si>
  <si>
    <t>8678203643|8678203642|0</t>
  </si>
  <si>
    <t>8678203643|8678203644|0</t>
  </si>
  <si>
    <t>8678203644|8678203641|0</t>
  </si>
  <si>
    <t>8678203644|8678203643|0</t>
  </si>
  <si>
    <t>8678203644|8678203645|0</t>
  </si>
  <si>
    <t>8678203645|8678203644|0</t>
  </si>
  <si>
    <t>8678203645|8678203646|0</t>
  </si>
  <si>
    <t>8678203646|8678203645|0</t>
  </si>
  <si>
    <t>8678203646|8678203647|0</t>
  </si>
  <si>
    <t>8678203647|8678203646|0</t>
  </si>
  <si>
    <t>8678203647|8678203648|0</t>
  </si>
  <si>
    <t>8678203648|8678203647|0</t>
  </si>
  <si>
    <t>8678203648|8678203649|0</t>
  </si>
  <si>
    <t>8678203649|8678203648|0</t>
  </si>
  <si>
    <t>8678203650|8678203651|0</t>
  </si>
  <si>
    <t>8678203651|8678203650|0</t>
  </si>
  <si>
    <t>8678203651|8678203652|0</t>
  </si>
  <si>
    <t>8678203652|1424534767|0</t>
  </si>
  <si>
    <t>8678203652|8678203651|0</t>
  </si>
  <si>
    <t>8678203652|8678203653|0</t>
  </si>
  <si>
    <t>8678203653|8678203652|0</t>
  </si>
  <si>
    <t>8678203653|8678203654|0</t>
  </si>
  <si>
    <t>8678203654|8678203653|0</t>
  </si>
  <si>
    <t>8678203655|106098186|0</t>
  </si>
  <si>
    <t>8678203655|8678203656|0</t>
  </si>
  <si>
    <t>8678203655|8678203667|0</t>
  </si>
  <si>
    <t>8678203655|8678203668|0</t>
  </si>
  <si>
    <t>8678203656|8678203655|0</t>
  </si>
  <si>
    <t>8678203656|8678203665|0</t>
  </si>
  <si>
    <t>8678203656|8678203666|0</t>
  </si>
  <si>
    <t>8678203657|8678203658|0</t>
  </si>
  <si>
    <t>8678203657|8678203668|0</t>
  </si>
  <si>
    <t>8678203658|8678203657|0</t>
  </si>
  <si>
    <t>8678203658|8678203659|0</t>
  </si>
  <si>
    <t>8678203659|8678203658|0</t>
  </si>
  <si>
    <t>8678203659|8678203660|0</t>
  </si>
  <si>
    <t>8678203660|8678203659|0</t>
  </si>
  <si>
    <t>8678203660|8678203666|0</t>
  </si>
  <si>
    <t>8678203661|8678203662|0</t>
  </si>
  <si>
    <t>8678203661|8678203667|0</t>
  </si>
  <si>
    <t>8678203662|8678203661|0</t>
  </si>
  <si>
    <t>8678203662|8678203664|0</t>
  </si>
  <si>
    <t>8678203663|8678203664|0</t>
  </si>
  <si>
    <t>8678203663|8678203665|0</t>
  </si>
  <si>
    <t>8678203664|8678203662|0</t>
  </si>
  <si>
    <t>8678203664|8678203663|0</t>
  </si>
  <si>
    <t>8678203665|8678203656|0</t>
  </si>
  <si>
    <t>8678203665|8678203663|0</t>
  </si>
  <si>
    <t>8678203666|8678203656|0</t>
  </si>
  <si>
    <t>8678203666|8678203660|0</t>
  </si>
  <si>
    <t>8678203667|8678203655|0</t>
  </si>
  <si>
    <t>8678203667|8678203661|0</t>
  </si>
  <si>
    <t>8678203668|8678203655|0</t>
  </si>
  <si>
    <t>8678203668|8678203657|0</t>
  </si>
  <si>
    <t>8678203669|8678203670|0</t>
  </si>
  <si>
    <t>8678203670|8678203669|0</t>
  </si>
  <si>
    <t>8678203670|8678203672|0</t>
  </si>
  <si>
    <t>8678203670|8678203676|0</t>
  </si>
  <si>
    <t>8678203671|8678203672|0</t>
  </si>
  <si>
    <t>8678203672|8678203670|0</t>
  </si>
  <si>
    <t>8678203672|8678203671|0</t>
  </si>
  <si>
    <t>8678203672|8678203677|0</t>
  </si>
  <si>
    <t>8678203673|8678203674|0</t>
  </si>
  <si>
    <t>8678203673|8678203681|0</t>
  </si>
  <si>
    <t>8678203673|9377946193|0</t>
  </si>
  <si>
    <t>8678203674|8678203673|0</t>
  </si>
  <si>
    <t>8678203674|8678203675|0</t>
  </si>
  <si>
    <t>8678203675|8678203674|0</t>
  </si>
  <si>
    <t>8678203675|8678203676|0</t>
  </si>
  <si>
    <t>8678203676|8678203670|0</t>
  </si>
  <si>
    <t>8678203676|8678203675|0</t>
  </si>
  <si>
    <t>8678203677|8678203672|0</t>
  </si>
  <si>
    <t>8678203677|8678203678|0</t>
  </si>
  <si>
    <t>8678203678|8678203677|0</t>
  </si>
  <si>
    <t>8678203678|8678203679|0</t>
  </si>
  <si>
    <t>8678203679|8678203678|0</t>
  </si>
  <si>
    <t>8678203679|8678203680|0</t>
  </si>
  <si>
    <t>8678203680|8678203679|0</t>
  </si>
  <si>
    <t>8678203680|8678203681|0</t>
  </si>
  <si>
    <t>8678203681|8678203673|0</t>
  </si>
  <si>
    <t>8678203681|8678203680|0</t>
  </si>
  <si>
    <t>8678203682|9377946193|0</t>
  </si>
  <si>
    <t>8678203683|8678203684|0</t>
  </si>
  <si>
    <t>8678203683|8678203686|0</t>
  </si>
  <si>
    <t>8678203683|8678203700|0</t>
  </si>
  <si>
    <t>8678203684|8678203683|0</t>
  </si>
  <si>
    <t>8678203684|8678203685|0</t>
  </si>
  <si>
    <t>8678203684|8678203687|0</t>
  </si>
  <si>
    <t>8678203685|8678203684|0</t>
  </si>
  <si>
    <t>8678203685|8678203686|0</t>
  </si>
  <si>
    <t>8678203685|8678203699|0</t>
  </si>
  <si>
    <t>8678203686|8678203683|0</t>
  </si>
  <si>
    <t>8678203686|8678203685|0</t>
  </si>
  <si>
    <t>8678203686|8678203701|0</t>
  </si>
  <si>
    <t>8678203687|8678203684|0</t>
  </si>
  <si>
    <t>8678203687|8678203688|0</t>
  </si>
  <si>
    <t>8678203688|8678203687|0</t>
  </si>
  <si>
    <t>8678203688|8678203689|0</t>
  </si>
  <si>
    <t>8678203689|8678203688|0</t>
  </si>
  <si>
    <t>8678203689|8678203690|0</t>
  </si>
  <si>
    <t>8678203690|8678203689|0</t>
  </si>
  <si>
    <t>8678203690|8678203691|0</t>
  </si>
  <si>
    <t>8678203691|8678203690|0</t>
  </si>
  <si>
    <t>8678203691|8678203692|0</t>
  </si>
  <si>
    <t>8678203692|8678203691|0</t>
  </si>
  <si>
    <t>8678203692|8678203693|0</t>
  </si>
  <si>
    <t>8678203693|8678203692|0</t>
  </si>
  <si>
    <t>8678203693|8678203694|0</t>
  </si>
  <si>
    <t>8678203694|8678203693|0</t>
  </si>
  <si>
    <t>8678203694|8678203695|0</t>
  </si>
  <si>
    <t>8678203695|8678203694|0</t>
  </si>
  <si>
    <t>8678203695|8678203696|0</t>
  </si>
  <si>
    <t>8678203696|8678203695|0</t>
  </si>
  <si>
    <t>8678203696|8678203697|0</t>
  </si>
  <si>
    <t>8678203697|8678203696|0</t>
  </si>
  <si>
    <t>8678203697|8678203698|0</t>
  </si>
  <si>
    <t>8678203698|8678203697|0</t>
  </si>
  <si>
    <t>8678203698|8678203699|0</t>
  </si>
  <si>
    <t>8678203699|8678203685|0</t>
  </si>
  <si>
    <t>8678203699|8678203698|0</t>
  </si>
  <si>
    <t>8678203700|8678203683|0</t>
  </si>
  <si>
    <t>8678203701|8678203686|0</t>
  </si>
  <si>
    <t>8678203702|8678203703|0</t>
  </si>
  <si>
    <t>8678203703|8678203702|0</t>
  </si>
  <si>
    <t>8678203704|8678203705|0</t>
  </si>
  <si>
    <t>8678203704|8678203714|0</t>
  </si>
  <si>
    <t>8678203705|8678203704|0</t>
  </si>
  <si>
    <t>8678203705|8678203706|0</t>
  </si>
  <si>
    <t>8678203706|8678203705|0</t>
  </si>
  <si>
    <t>8678203706|8678203707|0</t>
  </si>
  <si>
    <t>8678203706|8678203708|0</t>
  </si>
  <si>
    <t>8678203707|8678203706|0</t>
  </si>
  <si>
    <t>8678203708|8678203706|0</t>
  </si>
  <si>
    <t>8678203708|8678203709|0</t>
  </si>
  <si>
    <t>8678203709|8678203708|0</t>
  </si>
  <si>
    <t>8678203709|8678203710|0</t>
  </si>
  <si>
    <t>8678203710|8678203709|0</t>
  </si>
  <si>
    <t>8678203710|8678203711|0</t>
  </si>
  <si>
    <t>8678203711|8678203710|0</t>
  </si>
  <si>
    <t>8678203711|8678203712|0</t>
  </si>
  <si>
    <t>8678203712|8678203711|0</t>
  </si>
  <si>
    <t>8678203712|8678203713|0</t>
  </si>
  <si>
    <t>8678203713|8678203712|0</t>
  </si>
  <si>
    <t>8678203713|8678203714|0</t>
  </si>
  <si>
    <t>8678203714|8678203704|0</t>
  </si>
  <si>
    <t>8678203714|8678203713|0</t>
  </si>
  <si>
    <t>8678257519|8678257520|0</t>
  </si>
  <si>
    <t>8678257520|6905360646|0</t>
  </si>
  <si>
    <t>8678257520|8678257519|0</t>
  </si>
  <si>
    <t>8678257521|8678257522|0</t>
  </si>
  <si>
    <t>8678257522|8678257521|0</t>
  </si>
  <si>
    <t>8678257523|10062262351|0</t>
  </si>
  <si>
    <t>8678257525|8678257526|0</t>
  </si>
  <si>
    <t>8678257526|598068384|0</t>
  </si>
  <si>
    <t>8678257526|8678257525|0</t>
  </si>
  <si>
    <t>8682123576|8682123577|0</t>
  </si>
  <si>
    <t>8682123577|8682123576|0</t>
  </si>
  <si>
    <t>8682123577|8682123578|0</t>
  </si>
  <si>
    <t>8682123578|8682123577|0</t>
  </si>
  <si>
    <t>8682123578|8682123579|0</t>
  </si>
  <si>
    <t>8682123579|8682123578|0</t>
  </si>
  <si>
    <t>8682123579|8682123580|0</t>
  </si>
  <si>
    <t>8682123580|8682123579|0</t>
  </si>
  <si>
    <t>8682123580|8682123581|0</t>
  </si>
  <si>
    <t>8682123581|8682123580|0</t>
  </si>
  <si>
    <t>8682123581|8682123582|0</t>
  </si>
  <si>
    <t>8682123582|8682123581|0</t>
  </si>
  <si>
    <t>8682123582|8682123583|0</t>
  </si>
  <si>
    <t>8682123583|7067143693|0</t>
  </si>
  <si>
    <t>8682123583|7067143694|0</t>
  </si>
  <si>
    <t>8682123583|8682123582|0</t>
  </si>
  <si>
    <t>8682157573|8682157581|0</t>
  </si>
  <si>
    <t>8682157573|8682157582|0</t>
  </si>
  <si>
    <t>8682157574|8682157575|0</t>
  </si>
  <si>
    <t>8682157574|8682157584|0</t>
  </si>
  <si>
    <t>8682157575|8682157574|0</t>
  </si>
  <si>
    <t>8682157575|8682157583|0</t>
  </si>
  <si>
    <t>8682157576|8682157577|0</t>
  </si>
  <si>
    <t>8682157576|8682157588|0</t>
  </si>
  <si>
    <t>8682157577|8682157576|0</t>
  </si>
  <si>
    <t>8682157577|8682157578|0</t>
  </si>
  <si>
    <t>8682157578|8682157577|0</t>
  </si>
  <si>
    <t>8682157578|8682157579|0</t>
  </si>
  <si>
    <t>8682157579|8682157578|0</t>
  </si>
  <si>
    <t>8682157579|8682157580|0</t>
  </si>
  <si>
    <t>8682157580|8682157579|0</t>
  </si>
  <si>
    <t>8682157580|8682157581|0</t>
  </si>
  <si>
    <t>8682157581|8682157573|0</t>
  </si>
  <si>
    <t>8682157581|8682157580|0</t>
  </si>
  <si>
    <t>8682157582|8682157573|0</t>
  </si>
  <si>
    <t>8682157582|8682157583|0</t>
  </si>
  <si>
    <t>8682157583|8682157575|0</t>
  </si>
  <si>
    <t>8682157583|8682157582|0</t>
  </si>
  <si>
    <t>8682157584|8682157574|0</t>
  </si>
  <si>
    <t>8682157584|8682157585|0</t>
  </si>
  <si>
    <t>8682157585|8682157584|0</t>
  </si>
  <si>
    <t>8682157585|8682157586|0</t>
  </si>
  <si>
    <t>8682157586|8682157585|0</t>
  </si>
  <si>
    <t>8682157586|8682157587|0</t>
  </si>
  <si>
    <t>8682157587|8682157586|0</t>
  </si>
  <si>
    <t>8682157587|8682157588|0</t>
  </si>
  <si>
    <t>8682157588|8682157576|0</t>
  </si>
  <si>
    <t>8682157588|8682157587|0</t>
  </si>
  <si>
    <t>8682157588|8682157589|0</t>
  </si>
  <si>
    <t>8682157589|7067143647|0</t>
  </si>
  <si>
    <t>8682157589|8682157588|0</t>
  </si>
  <si>
    <t>8682157590|8682157591|0</t>
  </si>
  <si>
    <t>8682157590|8682157599|0</t>
  </si>
  <si>
    <t>8682157591|8682157590|0</t>
  </si>
  <si>
    <t>8682157591|8682157598|0</t>
  </si>
  <si>
    <t>8682157592|8682157599|0</t>
  </si>
  <si>
    <t>8682157592|8682157600|0</t>
  </si>
  <si>
    <t>8682157593|8682157594|0</t>
  </si>
  <si>
    <t>8682157594|8682157593|0</t>
  </si>
  <si>
    <t>8682157594|8682157595|0</t>
  </si>
  <si>
    <t>8682157595|8682157594|0</t>
  </si>
  <si>
    <t>8682157595|8682157596|0</t>
  </si>
  <si>
    <t>8682157596|8682157595|0</t>
  </si>
  <si>
    <t>8682157596|8682157597|0</t>
  </si>
  <si>
    <t>8682157597|8682157596|0</t>
  </si>
  <si>
    <t>8682157597|8682157598|0</t>
  </si>
  <si>
    <t>8682157598|8682157591|0</t>
  </si>
  <si>
    <t>8682157598|8682157597|0</t>
  </si>
  <si>
    <t>8682157599|8682157590|0</t>
  </si>
  <si>
    <t>8682157599|8682157592|0</t>
  </si>
  <si>
    <t>8682157600|8682157592|0</t>
  </si>
  <si>
    <t>8682157600|8682157601|0</t>
  </si>
  <si>
    <t>8682157601|8682157600|0</t>
  </si>
  <si>
    <t>8682157602|8682157603|0</t>
  </si>
  <si>
    <t>8682157603|8682157602|0</t>
  </si>
  <si>
    <t>8682157603|8682157604|0</t>
  </si>
  <si>
    <t>8682157604|8682157603|0</t>
  </si>
  <si>
    <t>8682157604|8682157605|0</t>
  </si>
  <si>
    <t>8682157605|8682157604|0</t>
  </si>
  <si>
    <t>8682157606|8682157607|0</t>
  </si>
  <si>
    <t>8682157606|8682157615|0</t>
  </si>
  <si>
    <t>8682157607|8682157606|0</t>
  </si>
  <si>
    <t>8682157607|8682157616|0</t>
  </si>
  <si>
    <t>8682157608|8682157610|0</t>
  </si>
  <si>
    <t>8682157608|8682157611|0</t>
  </si>
  <si>
    <t>8682157609|8682157610|0</t>
  </si>
  <si>
    <t>8682157609|8682157616|0</t>
  </si>
  <si>
    <t>8682157609|8682158417|0</t>
  </si>
  <si>
    <t>8682157610|8682157608|0</t>
  </si>
  <si>
    <t>8682157610|8682157609|0</t>
  </si>
  <si>
    <t>8682157611|8682157608|0</t>
  </si>
  <si>
    <t>8682157611|8682157612|0</t>
  </si>
  <si>
    <t>8682157612|8682157611|0</t>
  </si>
  <si>
    <t>8682157612|8682157613|0</t>
  </si>
  <si>
    <t>8682157613|8682157612|0</t>
  </si>
  <si>
    <t>8682157613|8682157614|0</t>
  </si>
  <si>
    <t>8682157614|8682157613|0</t>
  </si>
  <si>
    <t>8682157614|8682157615|0</t>
  </si>
  <si>
    <t>8682157615|8682157606|0</t>
  </si>
  <si>
    <t>8682157615|8682157614|0</t>
  </si>
  <si>
    <t>8682157616|8682157607|0</t>
  </si>
  <si>
    <t>8682157616|8682157609|0</t>
  </si>
  <si>
    <t>8682158417|8682157609|0</t>
  </si>
  <si>
    <t>8682158418|8682158423|0</t>
  </si>
  <si>
    <t>8682158418|8682158424|0</t>
  </si>
  <si>
    <t>8682158419|266982989|0</t>
  </si>
  <si>
    <t>8682158419|8682158420|0</t>
  </si>
  <si>
    <t>8682158420|8682158419|0</t>
  </si>
  <si>
    <t>8682158420|8682158437|0</t>
  </si>
  <si>
    <t>8682158421|8682158422|0</t>
  </si>
  <si>
    <t>8682158422|8682158421|0</t>
  </si>
  <si>
    <t>8682158422|8682158423|0</t>
  </si>
  <si>
    <t>8682158423|8682158418|0</t>
  </si>
  <si>
    <t>8682158423|8682158422|0</t>
  </si>
  <si>
    <t>8682158424|8682158418|0</t>
  </si>
  <si>
    <t>8682158424|8682158425|0</t>
  </si>
  <si>
    <t>8682158425|8682158424|0</t>
  </si>
  <si>
    <t>8682158425|8682158426|0</t>
  </si>
  <si>
    <t>8682158426|8682158425|0</t>
  </si>
  <si>
    <t>8682158426|8682158427|0</t>
  </si>
  <si>
    <t>8682158427|12230973157|0</t>
  </si>
  <si>
    <t>8682158427|8682158426|0</t>
  </si>
  <si>
    <t>8682158427|8682158428|0</t>
  </si>
  <si>
    <t>8682158428|8682158427|0</t>
  </si>
  <si>
    <t>8682158428|8682158429|0</t>
  </si>
  <si>
    <t>8682158429|8682158428|0</t>
  </si>
  <si>
    <t>8682158429|8682158430|0</t>
  </si>
  <si>
    <t>8682158430|8682158429|0</t>
  </si>
  <si>
    <t>8682158430|8682158432|0</t>
  </si>
  <si>
    <t>8682158430|8682158433|0</t>
  </si>
  <si>
    <t>8682158431|8682158432|0</t>
  </si>
  <si>
    <t>8682158432|8682158430|0</t>
  </si>
  <si>
    <t>8682158432|8682158431|0</t>
  </si>
  <si>
    <t>8682158433|8682158430|0</t>
  </si>
  <si>
    <t>8682158433|8682158434|0</t>
  </si>
  <si>
    <t>8682158434|8682158433|0</t>
  </si>
  <si>
    <t>8682158434|8682158435|0</t>
  </si>
  <si>
    <t>8682158435|8682158434|0</t>
  </si>
  <si>
    <t>8682158435|8682158436|0</t>
  </si>
  <si>
    <t>8682158436|8682158435|0</t>
  </si>
  <si>
    <t>8682158436|8682158437|0</t>
  </si>
  <si>
    <t>8682158437|8682158420|0</t>
  </si>
  <si>
    <t>8682158437|8682158436|0</t>
  </si>
  <si>
    <t>8682158438|8682158439|0</t>
  </si>
  <si>
    <t>8682158438|8682158440|0</t>
  </si>
  <si>
    <t>8682158439|8682158438|0</t>
  </si>
  <si>
    <t>8682158439|8682158441|0</t>
  </si>
  <si>
    <t>8682158439|8682158455|0</t>
  </si>
  <si>
    <t>8682158440|8682158438|0</t>
  </si>
  <si>
    <t>8682158440|8682158442|0</t>
  </si>
  <si>
    <t>8682158441|8682158439|0</t>
  </si>
  <si>
    <t>8682158441|8682158443|0</t>
  </si>
  <si>
    <t>8682158441|8682158444|0</t>
  </si>
  <si>
    <t>8682158442|8682158440|0</t>
  </si>
  <si>
    <t>8682158442|8682158459|0</t>
  </si>
  <si>
    <t>8682158443|8682158441|0</t>
  </si>
  <si>
    <t>8682158443|8682158460|0</t>
  </si>
  <si>
    <t>8682158444|8682158441|0</t>
  </si>
  <si>
    <t>8682158444|8682158448|0</t>
  </si>
  <si>
    <t>8682158445|8682158447|0</t>
  </si>
  <si>
    <t>8682158445|8682158448|0</t>
  </si>
  <si>
    <t>8682158446|8682158447|0</t>
  </si>
  <si>
    <t>8682158447|8682158445|0</t>
  </si>
  <si>
    <t>8682158447|8682158446|0</t>
  </si>
  <si>
    <t>8682158448|8682158444|0</t>
  </si>
  <si>
    <t>8682158448|8682158445|0</t>
  </si>
  <si>
    <t>8682158449|8682158458|0</t>
  </si>
  <si>
    <t>8682158449|8682158459|0</t>
  </si>
  <si>
    <t>8682158450|8682158453|0</t>
  </si>
  <si>
    <t>8682158450|8682158456|0</t>
  </si>
  <si>
    <t>8682158451|8682158452|0</t>
  </si>
  <si>
    <t>8682158451|8682158456|0</t>
  </si>
  <si>
    <t>8682158452|8682158451|0</t>
  </si>
  <si>
    <t>8682158452|8682158457|0</t>
  </si>
  <si>
    <t>8682158453|8682158450|0</t>
  </si>
  <si>
    <t>8682158453|8682158454|0</t>
  </si>
  <si>
    <t>8682158453|8682158455|0</t>
  </si>
  <si>
    <t>8682158454|8682158453|0</t>
  </si>
  <si>
    <t>8682158455|8682158439|0</t>
  </si>
  <si>
    <t>8682158455|8682158453|0</t>
  </si>
  <si>
    <t>8682158456|8682158450|0</t>
  </si>
  <si>
    <t>8682158456|8682158451|0</t>
  </si>
  <si>
    <t>8682158457|8682158452|0</t>
  </si>
  <si>
    <t>8682158457|8682158458|0</t>
  </si>
  <si>
    <t>8682158458|8682158449|0</t>
  </si>
  <si>
    <t>8682158458|8682158457|0</t>
  </si>
  <si>
    <t>8682158459|8682158442|0</t>
  </si>
  <si>
    <t>8682158459|8682158449|0</t>
  </si>
  <si>
    <t>8682158460|8682158443|0</t>
  </si>
  <si>
    <t>8682158460|8682158461|0</t>
  </si>
  <si>
    <t>8682158461|8682158460|0</t>
  </si>
  <si>
    <t>8682158461|8682158462|0</t>
  </si>
  <si>
    <t>8682158462|8682158461|0</t>
  </si>
  <si>
    <t>8682158463|8682158464|0</t>
  </si>
  <si>
    <t>8682158464|8682158463|0</t>
  </si>
  <si>
    <t>8682158464|8682158465|0</t>
  </si>
  <si>
    <t>8682158465|8682158464|0</t>
  </si>
  <si>
    <t>8682158465|8682158466|0</t>
  </si>
  <si>
    <t>8682158466|8682158465|0</t>
  </si>
  <si>
    <t>8682158466|8682158467|0</t>
  </si>
  <si>
    <t>8682158467|8682158466|0</t>
  </si>
  <si>
    <t>8682158467|8682158468|0</t>
  </si>
  <si>
    <t>8682158468|8682158467|0</t>
  </si>
  <si>
    <t>8682158468|8682158469|0</t>
  </si>
  <si>
    <t>8682158469|8682158468|0</t>
  </si>
  <si>
    <t>8682158469|8682158470|0</t>
  </si>
  <si>
    <t>8682158470|6257051476|0</t>
  </si>
  <si>
    <t>8682158470|6257051477|0</t>
  </si>
  <si>
    <t>8682158470|8682158469|0</t>
  </si>
  <si>
    <t>8682158471|8682158472|0</t>
  </si>
  <si>
    <t>8682158472|7067143651|0</t>
  </si>
  <si>
    <t>8682158472|7067143652|0</t>
  </si>
  <si>
    <t>8682158472|8682158471|0</t>
  </si>
  <si>
    <t>8682158473|8682158474|0</t>
  </si>
  <si>
    <t>8682158474|8682158473|0</t>
  </si>
  <si>
    <t>8682158474|8682158475|0</t>
  </si>
  <si>
    <t>8682158475|8682158474|0</t>
  </si>
  <si>
    <t>8682158475|8682158476|0</t>
  </si>
  <si>
    <t>8682158476|8682158475|0</t>
  </si>
  <si>
    <t>8682158476|8682158477|0</t>
  </si>
  <si>
    <t>8682158477|7067143652|0</t>
  </si>
  <si>
    <t>8682158477|7067143653|0</t>
  </si>
  <si>
    <t>8682158477|8682158476|0</t>
  </si>
  <si>
    <t>8682158480|8682158481|0</t>
  </si>
  <si>
    <t>8682158481|8682158480|0</t>
  </si>
  <si>
    <t>8682158481|8682158482|0</t>
  </si>
  <si>
    <t>8682158482|8682158481|0</t>
  </si>
  <si>
    <t>8682158482|8682158483|0</t>
  </si>
  <si>
    <t>8682158483|8682158482|0</t>
  </si>
  <si>
    <t>8682158483|8682158484|0</t>
  </si>
  <si>
    <t>8682158484|8682158483|0</t>
  </si>
  <si>
    <t>8682158484|8682158485|0</t>
  </si>
  <si>
    <t>8682158485|8682158484|0</t>
  </si>
  <si>
    <t>8682158485|8682158486|0</t>
  </si>
  <si>
    <t>8682158486|8682158485|0</t>
  </si>
  <si>
    <t>8682158486|8682158487|0</t>
  </si>
  <si>
    <t>8682158487|8682158486|0</t>
  </si>
  <si>
    <t>8682158487|8682158488|0</t>
  </si>
  <si>
    <t>8682158488|8682158487|0</t>
  </si>
  <si>
    <t>8682158488|8682158489|0</t>
  </si>
  <si>
    <t>8682158489|8682158488|0</t>
  </si>
  <si>
    <t>8682158489|8682158490|0</t>
  </si>
  <si>
    <t>8682158490|8682158489|0</t>
  </si>
  <si>
    <t>8682158490|8682158491|0</t>
  </si>
  <si>
    <t>8682158491|8682158490|0</t>
  </si>
  <si>
    <t>8682158491|8682158492|0</t>
  </si>
  <si>
    <t>8682158492|8682158491|0</t>
  </si>
  <si>
    <t>8682158492|8682158493|0</t>
  </si>
  <si>
    <t>8682158493|8682158492|0</t>
  </si>
  <si>
    <t>8682158493|8682158494|0</t>
  </si>
  <si>
    <t>8682158494|8682158493|0</t>
  </si>
  <si>
    <t>8682158494|8682158495|0</t>
  </si>
  <si>
    <t>8682158495|8682158494|0</t>
  </si>
  <si>
    <t>8682158495|8682158496|0</t>
  </si>
  <si>
    <t>8682158496|8682158495|0</t>
  </si>
  <si>
    <t>8682158496|8682158497|0</t>
  </si>
  <si>
    <t>8682158497|8682158496|0</t>
  </si>
  <si>
    <t>8682158497|8682158498|0</t>
  </si>
  <si>
    <t>8682158498|288447338|0</t>
  </si>
  <si>
    <t>8682158498|8682158497|0</t>
  </si>
  <si>
    <t>8682158500|288447338|0</t>
  </si>
  <si>
    <t>8682158500|8682158501|0</t>
  </si>
  <si>
    <t>8682158501|8682158500|0</t>
  </si>
  <si>
    <t>8682158501|8682158502|0</t>
  </si>
  <si>
    <t>8682158502|8682158501|0</t>
  </si>
  <si>
    <t>8682158502|8682158503|0</t>
  </si>
  <si>
    <t>8682158503|8682158502|0</t>
  </si>
  <si>
    <t>8682158503|8682158504|0</t>
  </si>
  <si>
    <t>8682158504|8682158503|0</t>
  </si>
  <si>
    <t>8682158504|8682158505|0</t>
  </si>
  <si>
    <t>8682158505|8682158504|0</t>
  </si>
  <si>
    <t>8682158505|8682158506|0</t>
  </si>
  <si>
    <t>8682158506|8682158505|0</t>
  </si>
  <si>
    <t>8682158506|8682158507|0</t>
  </si>
  <si>
    <t>8682158507|453543548|0</t>
  </si>
  <si>
    <t>8682158507|8682158506|0</t>
  </si>
  <si>
    <t>8692268995|8692269002|0</t>
  </si>
  <si>
    <t>8692268995|8692269003|0</t>
  </si>
  <si>
    <t>8692268996|8692269001|0</t>
  </si>
  <si>
    <t>8692268996|8692269002|0</t>
  </si>
  <si>
    <t>8692268997|8692268998|0</t>
  </si>
  <si>
    <t>8692268998|8692268997|0</t>
  </si>
  <si>
    <t>8692268998|8692268999|0</t>
  </si>
  <si>
    <t>8692268999|8692268998|0</t>
  </si>
  <si>
    <t>8692268999|8692269000|0</t>
  </si>
  <si>
    <t>8692269000|8692268999|0</t>
  </si>
  <si>
    <t>8692269000|8692269001|0</t>
  </si>
  <si>
    <t>8692269001|8692268996|0</t>
  </si>
  <si>
    <t>8692269001|8692269000|0</t>
  </si>
  <si>
    <t>8692269002|8692268995|0</t>
  </si>
  <si>
    <t>8692269002|8692268996|0</t>
  </si>
  <si>
    <t>8692269003|8692268995|0</t>
  </si>
  <si>
    <t>8692269003|8692269004|0</t>
  </si>
  <si>
    <t>8692269004|8692269003|0</t>
  </si>
  <si>
    <t>8692281155|8692281164|0</t>
  </si>
  <si>
    <t>8692281155|8692281165|0</t>
  </si>
  <si>
    <t>8692281156|8692281161|0</t>
  </si>
  <si>
    <t>8692281156|8692281162|0</t>
  </si>
  <si>
    <t>8692281157|8692281158|0</t>
  </si>
  <si>
    <t>8692281158|8692281157|0</t>
  </si>
  <si>
    <t>8692281158|8692281159|0</t>
  </si>
  <si>
    <t>8692281159|8692281158|0</t>
  </si>
  <si>
    <t>8692281159|8692281160|0</t>
  </si>
  <si>
    <t>8692281160|8692281159|0</t>
  </si>
  <si>
    <t>8692281160|8692281164|0</t>
  </si>
  <si>
    <t>8692281161|8692281156|0</t>
  </si>
  <si>
    <t>8692281161|8692281164|0</t>
  </si>
  <si>
    <t>8692281162|8692281156|0</t>
  </si>
  <si>
    <t>8692281162|8692281163|0</t>
  </si>
  <si>
    <t>8692281163|8692281162|0</t>
  </si>
  <si>
    <t>8692281164|8692281155|0</t>
  </si>
  <si>
    <t>8692281164|8692281160|0</t>
  </si>
  <si>
    <t>8692281164|8692281161|0</t>
  </si>
  <si>
    <t>8692281165|8692281155|0</t>
  </si>
  <si>
    <t>8692281165|8692281166|0</t>
  </si>
  <si>
    <t>8692281166|8692281165|0</t>
  </si>
  <si>
    <t>8692281166|8692281167|0</t>
  </si>
  <si>
    <t>8692281167|8692281166|0</t>
  </si>
  <si>
    <t>8692618507|8692618508|0</t>
  </si>
  <si>
    <t>8692618507|8692618510|0</t>
  </si>
  <si>
    <t>8692618508|8692618507|0</t>
  </si>
  <si>
    <t>8692618508|8692634721|0</t>
  </si>
  <si>
    <t>8692618509|8692618511|0</t>
  </si>
  <si>
    <t>8692618509|8692634718|0</t>
  </si>
  <si>
    <t>8692618510|8692618507|0</t>
  </si>
  <si>
    <t>8692618510|8692634720|0</t>
  </si>
  <si>
    <t>8692618510|8692634723|0</t>
  </si>
  <si>
    <t>8692618511|8692618509|0</t>
  </si>
  <si>
    <t>8692618511|8692634720|0</t>
  </si>
  <si>
    <t>8692618512|8692618513|0</t>
  </si>
  <si>
    <t>8692618512|8692618514|0</t>
  </si>
  <si>
    <t>8692618512|8692634718|0</t>
  </si>
  <si>
    <t>8692618513|8692618512|0</t>
  </si>
  <si>
    <t>8692618513|8692634717|0</t>
  </si>
  <si>
    <t>8692618513|8692634725|0</t>
  </si>
  <si>
    <t>8692618514|12955670073|0</t>
  </si>
  <si>
    <t>8692618514|8692618512|0</t>
  </si>
  <si>
    <t>8692618515|12955670073|0</t>
  </si>
  <si>
    <t>8692618515|8692618516|0</t>
  </si>
  <si>
    <t>8692618516|8692618515|0</t>
  </si>
  <si>
    <t>8692618516|8692634717|0</t>
  </si>
  <si>
    <t>8692634717|8692618513|0</t>
  </si>
  <si>
    <t>8692634717|8692618516|0</t>
  </si>
  <si>
    <t>8692634718|8692618509|0</t>
  </si>
  <si>
    <t>8692634718|8692618512|0</t>
  </si>
  <si>
    <t>8692634718|8692634719|0</t>
  </si>
  <si>
    <t>8692634719|8692634718|0</t>
  </si>
  <si>
    <t>8692634719|8692634724|0</t>
  </si>
  <si>
    <t>8692634719|8692634725|0</t>
  </si>
  <si>
    <t>8692634720|8692618510|0</t>
  </si>
  <si>
    <t>8692634720|8692618511|0</t>
  </si>
  <si>
    <t>8692634721|8692618508|0</t>
  </si>
  <si>
    <t>8692634721|8692634722|0</t>
  </si>
  <si>
    <t>8692634722|8692634721|0</t>
  </si>
  <si>
    <t>8692634722|8692634723|0</t>
  </si>
  <si>
    <t>8692634723|8692618510|0</t>
  </si>
  <si>
    <t>8692634723|8692634722|0</t>
  </si>
  <si>
    <t>8692634723|8692634724|0</t>
  </si>
  <si>
    <t>8692634724|8692634719|0</t>
  </si>
  <si>
    <t>8692634724|8692634723|0</t>
  </si>
  <si>
    <t>8692634725|8692618513|0</t>
  </si>
  <si>
    <t>8692634725|8692634719|0</t>
  </si>
  <si>
    <t>8692634725|8692634726|0</t>
  </si>
  <si>
    <t>8692634726|1852876280|0</t>
  </si>
  <si>
    <t>8692634726|8692634725|0</t>
  </si>
  <si>
    <t>8692634727|12231151284|0</t>
  </si>
  <si>
    <t>8692634727|12231164564|0</t>
  </si>
  <si>
    <t>8692634727|522921628|0</t>
  </si>
  <si>
    <t>8692634727|8692634728|0</t>
  </si>
  <si>
    <t>8692634728|8692634727|0</t>
  </si>
  <si>
    <t>8692634728|8692634729|0</t>
  </si>
  <si>
    <t>8692634729|8692634728|0</t>
  </si>
  <si>
    <t>8692634729|8692634730|0</t>
  </si>
  <si>
    <t>8692634730|1852876279|0</t>
  </si>
  <si>
    <t>8692634730|8692634729|0</t>
  </si>
  <si>
    <t>8692634731|8692634732|0</t>
  </si>
  <si>
    <t>8692634732|8692634731|0</t>
  </si>
  <si>
    <t>8692634732|8692634733|0</t>
  </si>
  <si>
    <t>8692634733|8692634732|0</t>
  </si>
  <si>
    <t>8692634733|8692634734|0</t>
  </si>
  <si>
    <t>8692634734|8692634733|0</t>
  </si>
  <si>
    <t>8692634734|8692634735|0</t>
  </si>
  <si>
    <t>8692634735|8692634734|0</t>
  </si>
  <si>
    <t>8692634735|8692634736|0</t>
  </si>
  <si>
    <t>8692634736|8692634735|0</t>
  </si>
  <si>
    <t>8692634736|8692634737|0</t>
  </si>
  <si>
    <t>8692634737|8692634736|0</t>
  </si>
  <si>
    <t>8692634737|8692634738|0</t>
  </si>
  <si>
    <t>8692634738|8692634737|0</t>
  </si>
  <si>
    <t>8692634738|8692634739|0</t>
  </si>
  <si>
    <t>8692634739|8692634738|0</t>
  </si>
  <si>
    <t>8692634739|8692634740|0</t>
  </si>
  <si>
    <t>8692634740|8692634739|0</t>
  </si>
  <si>
    <t>8692634740|8692634741|0</t>
  </si>
  <si>
    <t>8692634741|14183524421|0</t>
  </si>
  <si>
    <t>8692634741|8692634740|0</t>
  </si>
  <si>
    <t>8692634741|8692634742|0</t>
  </si>
  <si>
    <t>8692634742|14183524433|0</t>
  </si>
  <si>
    <t>8692634742|8692634741|0</t>
  </si>
  <si>
    <t>8692634742|8692634743|0</t>
  </si>
  <si>
    <t>8692634743|8692634742|0</t>
  </si>
  <si>
    <t>8692634743|8692634744|0</t>
  </si>
  <si>
    <t>8692634744|8692634743|0</t>
  </si>
  <si>
    <t>8692634744|8692634745|0</t>
  </si>
  <si>
    <t>8692634745|8692634744|0</t>
  </si>
  <si>
    <t>8692634745|8692634746|0</t>
  </si>
  <si>
    <t>8692634746|8692634745|0</t>
  </si>
  <si>
    <t>8692634746|8692634747|0</t>
  </si>
  <si>
    <t>8692634747|8692634746|0</t>
  </si>
  <si>
    <t>8692634747|8692634748|0</t>
  </si>
  <si>
    <t>8692634748|8692634747|0</t>
  </si>
  <si>
    <t>8692634748|8692634749|0</t>
  </si>
  <si>
    <t>8692634749|8692634748|0</t>
  </si>
  <si>
    <t>8692634749|8692634750|0</t>
  </si>
  <si>
    <t>8692634750|8692634749|0</t>
  </si>
  <si>
    <t>8692634750|8692634751|0</t>
  </si>
  <si>
    <t>8692634751|12745330454|0</t>
  </si>
  <si>
    <t>8692634751|8692634750|0</t>
  </si>
  <si>
    <t>8692634752|12745330454|0</t>
  </si>
  <si>
    <t>8692637110|8692703731|0</t>
  </si>
  <si>
    <t>8692637111|8692703723|0</t>
  </si>
  <si>
    <t>8692637111|8692703727|0</t>
  </si>
  <si>
    <t>8692637112|8692637113|0</t>
  </si>
  <si>
    <t>8692637112|8692703723|0</t>
  </si>
  <si>
    <t>8692637112|8692703728|0</t>
  </si>
  <si>
    <t>8692637113|8692637112|0</t>
  </si>
  <si>
    <t>8692637113|8692637114|0</t>
  </si>
  <si>
    <t>8692637114|8692637113|0</t>
  </si>
  <si>
    <t>8692637114|8692637115|0</t>
  </si>
  <si>
    <t>8692637115|8692637114|0</t>
  </si>
  <si>
    <t>8692637115|8692637116|0</t>
  </si>
  <si>
    <t>8692637116|8692637115|0</t>
  </si>
  <si>
    <t>8692637116|8692703717|0</t>
  </si>
  <si>
    <t>8692703717|8692637116|0</t>
  </si>
  <si>
    <t>8692703717|8692703718|0</t>
  </si>
  <si>
    <t>8692703718|8692703717|0</t>
  </si>
  <si>
    <t>8692703718|8692703719|0</t>
  </si>
  <si>
    <t>8692703719|8692703718|0</t>
  </si>
  <si>
    <t>8692703719|8692703720|0</t>
  </si>
  <si>
    <t>8692703720|8692703719|0</t>
  </si>
  <si>
    <t>8692703720|8692703721|0</t>
  </si>
  <si>
    <t>8692703721|8692703720|0</t>
  </si>
  <si>
    <t>8692703721|8692703722|0</t>
  </si>
  <si>
    <t>8692703722|8692703721|0</t>
  </si>
  <si>
    <t>8692703722|8692703725|0</t>
  </si>
  <si>
    <t>8692703723|8692637111|0</t>
  </si>
  <si>
    <t>8692703723|8692637112|0</t>
  </si>
  <si>
    <t>8692703723|8692703726|0</t>
  </si>
  <si>
    <t>8692703724|8692703725|0</t>
  </si>
  <si>
    <t>8692703725|8692703722|0</t>
  </si>
  <si>
    <t>8692703725|8692703724|0</t>
  </si>
  <si>
    <t>8692703725|8692703726|0</t>
  </si>
  <si>
    <t>8692703726|8692703723|0</t>
  </si>
  <si>
    <t>8692703726|8692703725|0</t>
  </si>
  <si>
    <t>8692703727|8692637111|0</t>
  </si>
  <si>
    <t>8692703727|8692703728|0</t>
  </si>
  <si>
    <t>8692703728|8692637112|0</t>
  </si>
  <si>
    <t>8692703728|8692703727|0</t>
  </si>
  <si>
    <t>8692703728|8692703729|0</t>
  </si>
  <si>
    <t>8692703729|8692703728|0</t>
  </si>
  <si>
    <t>8692703729|8692703730|0</t>
  </si>
  <si>
    <t>8692703730|8692703729|0</t>
  </si>
  <si>
    <t>8692703730|8692703731|0</t>
  </si>
  <si>
    <t>8692703731|6772696071|0</t>
  </si>
  <si>
    <t>8692703731|8692637110|0</t>
  </si>
  <si>
    <t>8692703731|8692703730|0</t>
  </si>
  <si>
    <t>8692703751|7066824661|0</t>
  </si>
  <si>
    <t>8692703751|8692703752|0</t>
  </si>
  <si>
    <t>8692703751|8692703775|0</t>
  </si>
  <si>
    <t>8692703752|8692703751|0</t>
  </si>
  <si>
    <t>8692703752|8692703753|0</t>
  </si>
  <si>
    <t>8692703753|8692703752|0</t>
  </si>
  <si>
    <t>8692703753|8692703754|0</t>
  </si>
  <si>
    <t>8692703754|8692703753|0</t>
  </si>
  <si>
    <t>8692703755|8692703756|0</t>
  </si>
  <si>
    <t>8692703755|8692703773|0</t>
  </si>
  <si>
    <t>8692703755|8692703774|0</t>
  </si>
  <si>
    <t>8692703756|8692703755|0</t>
  </si>
  <si>
    <t>8692703756|8692703757|0</t>
  </si>
  <si>
    <t>8692703757|8692703756|0</t>
  </si>
  <si>
    <t>8692703757|8692703758|0</t>
  </si>
  <si>
    <t>8692703758|8692703757|0</t>
  </si>
  <si>
    <t>8692703758|8692703759|0</t>
  </si>
  <si>
    <t>8692703759|8692703758|0</t>
  </si>
  <si>
    <t>8692703759|8692703760|0</t>
  </si>
  <si>
    <t>8692703760|8692703759|0</t>
  </si>
  <si>
    <t>8692703760|8692703761|0</t>
  </si>
  <si>
    <t>8692703761|8692703760|0</t>
  </si>
  <si>
    <t>8692703761|8692703762|0</t>
  </si>
  <si>
    <t>8692703762|8692703761|0</t>
  </si>
  <si>
    <t>8692703762|8692703763|0</t>
  </si>
  <si>
    <t>8692703763|8692703762|0</t>
  </si>
  <si>
    <t>8692703763|8692703764|0</t>
  </si>
  <si>
    <t>8692703764|8692703763|0</t>
  </si>
  <si>
    <t>8692703764|8692703765|0</t>
  </si>
  <si>
    <t>8692703765|8692703764|0</t>
  </si>
  <si>
    <t>8692703765|8692703766|0</t>
  </si>
  <si>
    <t>8692703766|8692703765|0</t>
  </si>
  <si>
    <t>8692703766|8692703767|0</t>
  </si>
  <si>
    <t>8692703767|8692703766|0</t>
  </si>
  <si>
    <t>8692703767|8692703768|0</t>
  </si>
  <si>
    <t>8692703768|8692703767|0</t>
  </si>
  <si>
    <t>8692703768|8692703769|0</t>
  </si>
  <si>
    <t>8692703769|8692703768|0</t>
  </si>
  <si>
    <t>8692703769|8692703770|0</t>
  </si>
  <si>
    <t>8692703770|8692703769|0</t>
  </si>
  <si>
    <t>8692703770|8692703771|0</t>
  </si>
  <si>
    <t>8692703771|8692703770|0</t>
  </si>
  <si>
    <t>8692703771|8692703772|0</t>
  </si>
  <si>
    <t>8692703772|8692703771|0</t>
  </si>
  <si>
    <t>8692703772|8692703773|0</t>
  </si>
  <si>
    <t>8692703773|8692703755|0</t>
  </si>
  <si>
    <t>8692703773|8692703772|0</t>
  </si>
  <si>
    <t>8692703774|8692703755|0</t>
  </si>
  <si>
    <t>8692703774|8692703775|0</t>
  </si>
  <si>
    <t>8692703775|8692703751|0</t>
  </si>
  <si>
    <t>8692703775|8692703774|0</t>
  </si>
  <si>
    <t>8692703776|8692703778|0</t>
  </si>
  <si>
    <t>8692703776|8692703779|0</t>
  </si>
  <si>
    <t>8692703777|8692703778|0</t>
  </si>
  <si>
    <t>8692703778|8692703776|0</t>
  </si>
  <si>
    <t>8692703778|8692703777|0</t>
  </si>
  <si>
    <t>8692703779|8692703776|0</t>
  </si>
  <si>
    <t>8692703779|8692703780|0</t>
  </si>
  <si>
    <t>8692703780|8692703779|0</t>
  </si>
  <si>
    <t>8692703780|8692703781|0</t>
  </si>
  <si>
    <t>8692703781|8692703780|0</t>
  </si>
  <si>
    <t>8692703782|8692703787|0</t>
  </si>
  <si>
    <t>8692703782|8692703788|0</t>
  </si>
  <si>
    <t>8692703783|8692703786|0</t>
  </si>
  <si>
    <t>8692703783|8692703787|0</t>
  </si>
  <si>
    <t>8692703784|8692703789|0</t>
  </si>
  <si>
    <t>8692703785|8692703786|0</t>
  </si>
  <si>
    <t>8692703786|8692703783|0</t>
  </si>
  <si>
    <t>8692703786|8692703785|0</t>
  </si>
  <si>
    <t>8692703787|8692703782|0</t>
  </si>
  <si>
    <t>8692703787|8692703783|0</t>
  </si>
  <si>
    <t>8692703788|8692703782|0</t>
  </si>
  <si>
    <t>8692703788|8692703789|0</t>
  </si>
  <si>
    <t>8692703789|8692703784|0</t>
  </si>
  <si>
    <t>8692703789|8692703788|0</t>
  </si>
  <si>
    <t>8692703789|8692703790|0</t>
  </si>
  <si>
    <t>8692703790|8692703789|0</t>
  </si>
  <si>
    <t>8696269194|8696269195|0</t>
  </si>
  <si>
    <t>8696269195|8696269194|0</t>
  </si>
  <si>
    <t>8696269195|8696269196|0</t>
  </si>
  <si>
    <t>8696269196|8696269195|0</t>
  </si>
  <si>
    <t>8696269196|8696269197|0</t>
  </si>
  <si>
    <t>8696269197|8696269196|0</t>
  </si>
  <si>
    <t>8696269197|8696269198|0</t>
  </si>
  <si>
    <t>8696269198|8696269197|0</t>
  </si>
  <si>
    <t>8700184324|8700184325|0</t>
  </si>
  <si>
    <t>8700184324|8700184327|0</t>
  </si>
  <si>
    <t>8700184324|8700184329|0</t>
  </si>
  <si>
    <t>8700184325|8700184324|0</t>
  </si>
  <si>
    <t>8700184326|8700184327|0</t>
  </si>
  <si>
    <t>8700184327|8700184324|0</t>
  </si>
  <si>
    <t>8700184327|8700184326|0</t>
  </si>
  <si>
    <t>8700184327|8700184328|0</t>
  </si>
  <si>
    <t>8700184328|8700184327|0</t>
  </si>
  <si>
    <t>8700184329|8700184324|0</t>
  </si>
  <si>
    <t>8700184329|8700184330|0</t>
  </si>
  <si>
    <t>8700184330|8700184329|0</t>
  </si>
  <si>
    <t>8700184330|8700184331|0</t>
  </si>
  <si>
    <t>8700184331|8700184330|0</t>
  </si>
  <si>
    <t>8700184331|8700184332|0</t>
  </si>
  <si>
    <t>8700184332|5246010455|0</t>
  </si>
  <si>
    <t>8700184332|8700184331|0</t>
  </si>
  <si>
    <t>8700184333|8700184337|0</t>
  </si>
  <si>
    <t>8700184333|8700184344|0</t>
  </si>
  <si>
    <t>8700184334|8700184336|0</t>
  </si>
  <si>
    <t>8700184334|8700184343|0</t>
  </si>
  <si>
    <t>8700184335|8700184336|0</t>
  </si>
  <si>
    <t>8700184336|8700184334|0</t>
  </si>
  <si>
    <t>8700184336|8700184335|0</t>
  </si>
  <si>
    <t>8700184336|8700184342|0</t>
  </si>
  <si>
    <t>8700184337|290579089|0</t>
  </si>
  <si>
    <t>8700184337|8700184333|0</t>
  </si>
  <si>
    <t>8700184337|8700184343|0</t>
  </si>
  <si>
    <t>8700184338|8700184339|0</t>
  </si>
  <si>
    <t>8700184339|8700184338|0</t>
  </si>
  <si>
    <t>8700184339|8700184340|0</t>
  </si>
  <si>
    <t>8700184340|8700184339|0</t>
  </si>
  <si>
    <t>8700184340|8700184341|0</t>
  </si>
  <si>
    <t>8700184341|8700184340|0</t>
  </si>
  <si>
    <t>8700184341|8700184342|0</t>
  </si>
  <si>
    <t>8700184342|8700184336|0</t>
  </si>
  <si>
    <t>8700184342|8700184341|0</t>
  </si>
  <si>
    <t>8700184343|8700184334|0</t>
  </si>
  <si>
    <t>8700184343|8700184337|0</t>
  </si>
  <si>
    <t>8700184344|8700184333|0</t>
  </si>
  <si>
    <t>8700184344|8943744922|0</t>
  </si>
  <si>
    <t>8820258180|11591456872|0</t>
  </si>
  <si>
    <t>8820258181|11591456872|0</t>
  </si>
  <si>
    <t>8820258181|8820258182|0</t>
  </si>
  <si>
    <t>8820258182|8820258181|0</t>
  </si>
  <si>
    <t>8820258182|8820258183|0</t>
  </si>
  <si>
    <t>8820258182|8820258187|0</t>
  </si>
  <si>
    <t>8820258182|8820258188|0</t>
  </si>
  <si>
    <t>8820258183|11591456871|0</t>
  </si>
  <si>
    <t>8820258183|8820258182|0</t>
  </si>
  <si>
    <t>8820258184|11591456871|0</t>
  </si>
  <si>
    <t>8820258185|8820258186|0</t>
  </si>
  <si>
    <t>8820258186|8820258185|0</t>
  </si>
  <si>
    <t>8820258186|8820258187|0</t>
  </si>
  <si>
    <t>8820258187|8820258182|0</t>
  </si>
  <si>
    <t>8820258187|8820258186|0</t>
  </si>
  <si>
    <t>8820258188|8820258182|0</t>
  </si>
  <si>
    <t>8820258188|8820258189|0</t>
  </si>
  <si>
    <t>8820258189|8820258188|0</t>
  </si>
  <si>
    <t>8820258189|8820258190|0</t>
  </si>
  <si>
    <t>8820258190|8820258189|0</t>
  </si>
  <si>
    <t>8898050977|5683131244|0</t>
  </si>
  <si>
    <t>8913675992|7530803202|0</t>
  </si>
  <si>
    <t>8913675992|7530803203|0</t>
  </si>
  <si>
    <t>8917609578|498795166|0</t>
  </si>
  <si>
    <t>8917609578|8917609579|0</t>
  </si>
  <si>
    <t>8917609579|8917609578|0</t>
  </si>
  <si>
    <t>8917609579|8917609580|0</t>
  </si>
  <si>
    <t>8917609580|8917609579|0</t>
  </si>
  <si>
    <t>8917609580|8917609581|0</t>
  </si>
  <si>
    <t>8917609581|8917609580|0</t>
  </si>
  <si>
    <t>8943744922|8700184344|0</t>
  </si>
  <si>
    <t>8943744922|8943744923|0</t>
  </si>
  <si>
    <t>8943744923|2420993862|0</t>
  </si>
  <si>
    <t>8943744923|8943744922|0</t>
  </si>
  <si>
    <t>9377946193|8678203673|0</t>
  </si>
  <si>
    <t>9377946193|8678203682|0</t>
  </si>
  <si>
    <t>9395959761|9395959762|0</t>
  </si>
  <si>
    <t>9395959762|9395959761|0</t>
  </si>
  <si>
    <t>9395959762|9395959763|0</t>
  </si>
  <si>
    <t>9395959763|9395959762|0</t>
  </si>
  <si>
    <t>9395959763|9395959764|0</t>
  </si>
  <si>
    <t>9395959764|9395959763|0</t>
  </si>
  <si>
    <t>9395959764|9395959765|0</t>
  </si>
  <si>
    <t>9395959765|14143065099|0</t>
  </si>
  <si>
    <t>9395959765|9395959764|0</t>
  </si>
  <si>
    <t>9395959766|14143065099|0</t>
  </si>
  <si>
    <t>9395959766|9395975718|0</t>
  </si>
  <si>
    <t>9395959767|14143065098|0</t>
  </si>
  <si>
    <t>9395959767|14143065100|0</t>
  </si>
  <si>
    <t>9395959767|9395975718|0</t>
  </si>
  <si>
    <t>9395959768|9395959771|0</t>
  </si>
  <si>
    <t>9395959768|9395975723|0</t>
  </si>
  <si>
    <t>9395959769|9395959771|0</t>
  </si>
  <si>
    <t>9395959769|9395975722|0</t>
  </si>
  <si>
    <t>9395959770|1852876288|0</t>
  </si>
  <si>
    <t>9395959770|288448489|0</t>
  </si>
  <si>
    <t>9395959770|9395959772|0</t>
  </si>
  <si>
    <t>9395959770|9395975723|0</t>
  </si>
  <si>
    <t>9395959771|9395959768|0</t>
  </si>
  <si>
    <t>9395959771|9395959769|0</t>
  </si>
  <si>
    <t>9395959771|9395959802|0</t>
  </si>
  <si>
    <t>9395959772|1852876285|0</t>
  </si>
  <si>
    <t>9395959772|5683089171|0</t>
  </si>
  <si>
    <t>9395959772|9395959770|0</t>
  </si>
  <si>
    <t>9395959773|9395959774|0</t>
  </si>
  <si>
    <t>9395959773|9395975717|0</t>
  </si>
  <si>
    <t>9395959774|288448553|0</t>
  </si>
  <si>
    <t>9395959774|7170069862|0</t>
  </si>
  <si>
    <t>9395959774|9395959773|0</t>
  </si>
  <si>
    <t>9395959775|14210016825|0</t>
  </si>
  <si>
    <t>9395959775|9395975717|0</t>
  </si>
  <si>
    <t>9395959776|9395959783|0</t>
  </si>
  <si>
    <t>9395959776|9395959784|0</t>
  </si>
  <si>
    <t>9395959776|9395975719|0</t>
  </si>
  <si>
    <t>9395959777|9395959799|0</t>
  </si>
  <si>
    <t>9395959777|9395975719|0</t>
  </si>
  <si>
    <t>9395959777|9395975721|0</t>
  </si>
  <si>
    <t>9395959778|9395959779|0</t>
  </si>
  <si>
    <t>9395959778|9395959796|0</t>
  </si>
  <si>
    <t>9395959778|9395959797|0</t>
  </si>
  <si>
    <t>9395959779|9395959778|0</t>
  </si>
  <si>
    <t>9395959779|9395959780|0</t>
  </si>
  <si>
    <t>9395959780|9395959779|0</t>
  </si>
  <si>
    <t>9395959780|9395959781|0</t>
  </si>
  <si>
    <t>9395959781|9395959780|0</t>
  </si>
  <si>
    <t>9395959781|9395959782|0</t>
  </si>
  <si>
    <t>9395959782|9395959781|0</t>
  </si>
  <si>
    <t>9395959782|9395959783|0</t>
  </si>
  <si>
    <t>9395959783|9395959776|0</t>
  </si>
  <si>
    <t>9395959783|9395959782|0</t>
  </si>
  <si>
    <t>9395959784|9395959776|0</t>
  </si>
  <si>
    <t>9395959784|9395959785|0</t>
  </si>
  <si>
    <t>9395959785|9395959784|0</t>
  </si>
  <si>
    <t>9395959785|9395959786|0</t>
  </si>
  <si>
    <t>9395959786|9395959785|0</t>
  </si>
  <si>
    <t>9395959786|9395959787|0</t>
  </si>
  <si>
    <t>9395959787|9395959786|0</t>
  </si>
  <si>
    <t>9395959787|9395975720|0</t>
  </si>
  <si>
    <t>9395959788|9395959800|0</t>
  </si>
  <si>
    <t>9395959788|9395975720|0</t>
  </si>
  <si>
    <t>9395959788|9395975721|0</t>
  </si>
  <si>
    <t>9395959789|9395959790|0</t>
  </si>
  <si>
    <t>9395959790|9395959789|0</t>
  </si>
  <si>
    <t>9395959790|9395959791|0</t>
  </si>
  <si>
    <t>9395959791|9395959790|0</t>
  </si>
  <si>
    <t>9395959791|9395959792|0</t>
  </si>
  <si>
    <t>9395959792|9395959791|0</t>
  </si>
  <si>
    <t>9395959792|9395959793|0</t>
  </si>
  <si>
    <t>9395959793|9395959792|0</t>
  </si>
  <si>
    <t>9395959793|9395959794|0</t>
  </si>
  <si>
    <t>9395959794|9395959793|0</t>
  </si>
  <si>
    <t>9395959794|9395959795|0</t>
  </si>
  <si>
    <t>9395959795|9395959794|0</t>
  </si>
  <si>
    <t>9395959795|9395959796|0</t>
  </si>
  <si>
    <t>9395959796|9395959778|0</t>
  </si>
  <si>
    <t>9395959796|9395959795|0</t>
  </si>
  <si>
    <t>9395959797|9395959778|0</t>
  </si>
  <si>
    <t>9395959797|9395959798|0</t>
  </si>
  <si>
    <t>9395959798|9395959797|0</t>
  </si>
  <si>
    <t>9395959798|9395959799|0</t>
  </si>
  <si>
    <t>9395959799|9395959777|0</t>
  </si>
  <si>
    <t>9395959799|9395959798|0</t>
  </si>
  <si>
    <t>9395959800|1852876282|0</t>
  </si>
  <si>
    <t>9395959800|1852876285|0</t>
  </si>
  <si>
    <t>9395959800|9395959788|0</t>
  </si>
  <si>
    <t>9395959801|9395975724|0</t>
  </si>
  <si>
    <t>9395959802|9395959771|0</t>
  </si>
  <si>
    <t>9395959802|9395959803|0</t>
  </si>
  <si>
    <t>9395959802|9395975724|0</t>
  </si>
  <si>
    <t>9395959803|9395959802|0</t>
  </si>
  <si>
    <t>9395959803|9395959805|0</t>
  </si>
  <si>
    <t>9395959803|9395975726|0</t>
  </si>
  <si>
    <t>9395959804|9395959814|0</t>
  </si>
  <si>
    <t>9395959804|9395975725|0</t>
  </si>
  <si>
    <t>9395959804|9395975726|0</t>
  </si>
  <si>
    <t>9395959805|9395959803|0</t>
  </si>
  <si>
    <t>9395959805|9395959806|0</t>
  </si>
  <si>
    <t>9395959806|9395959805|0</t>
  </si>
  <si>
    <t>9395959806|9395959807|0</t>
  </si>
  <si>
    <t>9395959807|9395959806|0</t>
  </si>
  <si>
    <t>9395959807|9395959808|0</t>
  </si>
  <si>
    <t>9395959808|9395959807|0</t>
  </si>
  <si>
    <t>9395959808|9395959809|0</t>
  </si>
  <si>
    <t>9395959809|9395959808|0</t>
  </si>
  <si>
    <t>9395959809|9395959810|0</t>
  </si>
  <si>
    <t>9395959810|9395959809|0</t>
  </si>
  <si>
    <t>9395959810|9395975727|0</t>
  </si>
  <si>
    <t>9395959811|9395959812|0</t>
  </si>
  <si>
    <t>9395959811|9395975727|0</t>
  </si>
  <si>
    <t>9395959812|9395959811|0</t>
  </si>
  <si>
    <t>9395959812|9395959813|0</t>
  </si>
  <si>
    <t>9395959813|9395959812|0</t>
  </si>
  <si>
    <t>9395959813|9395959814|0</t>
  </si>
  <si>
    <t>9395959814|9395959804|0</t>
  </si>
  <si>
    <t>9395959814|9395959813|0</t>
  </si>
  <si>
    <t>9395959815|9395975725|0</t>
  </si>
  <si>
    <t>9395975717|9395959773|0</t>
  </si>
  <si>
    <t>9395975717|9395959775|0</t>
  </si>
  <si>
    <t>9395975718|9395959766|0</t>
  </si>
  <si>
    <t>9395975718|9395959767|0</t>
  </si>
  <si>
    <t>9395975719|9395959776|0</t>
  </si>
  <si>
    <t>9395975719|9395959777|0</t>
  </si>
  <si>
    <t>9395975720|9395959787|0</t>
  </si>
  <si>
    <t>9395975720|9395959788|0</t>
  </si>
  <si>
    <t>9395975721|9395959777|0</t>
  </si>
  <si>
    <t>9395975721|9395959788|0</t>
  </si>
  <si>
    <t>9395975722|1852876288|0</t>
  </si>
  <si>
    <t>9395975722|9395959769|0</t>
  </si>
  <si>
    <t>9395975723|9395959768|0</t>
  </si>
  <si>
    <t>9395975723|9395959770|0</t>
  </si>
  <si>
    <t>9395975724|9395959801|0</t>
  </si>
  <si>
    <t>9395975724|9395959802|0</t>
  </si>
  <si>
    <t>9395975725|9395959804|0</t>
  </si>
  <si>
    <t>9395975725|9395959815|0</t>
  </si>
  <si>
    <t>9395975726|9395959803|0</t>
  </si>
  <si>
    <t>9395975726|9395959804|0</t>
  </si>
  <si>
    <t>9395975727|9395959810|0</t>
  </si>
  <si>
    <t>9395975727|9395959811|0</t>
  </si>
  <si>
    <t>9395975728|288449387|0</t>
  </si>
  <si>
    <t>9395975728|7172730907|0</t>
  </si>
  <si>
    <t>9406023507|1852876300|0</t>
  </si>
  <si>
    <t>9406023507|825018034|0</t>
  </si>
  <si>
    <t>9406023511|7171767511|0</t>
  </si>
  <si>
    <t>9406023511|7171767512|0</t>
  </si>
  <si>
    <t>9646935585|12128568755|0</t>
  </si>
  <si>
    <t>9646935585|9646935596|0</t>
  </si>
  <si>
    <t>9646935585|9646935604|0</t>
  </si>
  <si>
    <t>9646935585|9646935610|0</t>
  </si>
  <si>
    <t>9646935586|9646935591|0</t>
  </si>
  <si>
    <t>9646935586|9646935605|0</t>
  </si>
  <si>
    <t>9646935587|9646935592|0</t>
  </si>
  <si>
    <t>9646935587|9646935606|0</t>
  </si>
  <si>
    <t>9646935588|9646935592|0</t>
  </si>
  <si>
    <t>9646935588|9646935605|0</t>
  </si>
  <si>
    <t>9646935589|9646935593|0</t>
  </si>
  <si>
    <t>9646935589|9646935594|0</t>
  </si>
  <si>
    <t>9646935590|9646935591|0</t>
  </si>
  <si>
    <t>9646935590|9646935604|0</t>
  </si>
  <si>
    <t>9646935591|9646935586|0</t>
  </si>
  <si>
    <t>9646935591|9646935590|0</t>
  </si>
  <si>
    <t>9646935592|9646935587|0</t>
  </si>
  <si>
    <t>9646935592|9646935588|0</t>
  </si>
  <si>
    <t>9646935593|9646935589|0</t>
  </si>
  <si>
    <t>9646935593|9646935607|0</t>
  </si>
  <si>
    <t>9646935594|9646935589|0</t>
  </si>
  <si>
    <t>9646935594|9646935606|0</t>
  </si>
  <si>
    <t>9646935595|9646935600|0</t>
  </si>
  <si>
    <t>9646935595|9646935608|0</t>
  </si>
  <si>
    <t>9646935596|9646935585|0</t>
  </si>
  <si>
    <t>9646935596|9646935600|0</t>
  </si>
  <si>
    <t>9646935597|9646935598|0</t>
  </si>
  <si>
    <t>9646935597|9646935609|0</t>
  </si>
  <si>
    <t>9646935598|9646935597|0</t>
  </si>
  <si>
    <t>9646935598|9646935599|0</t>
  </si>
  <si>
    <t>9646935599|9646935598|0</t>
  </si>
  <si>
    <t>9646935599|9646935608|0</t>
  </si>
  <si>
    <t>9646935600|9646935595|0</t>
  </si>
  <si>
    <t>9646935600|9646935596|0</t>
  </si>
  <si>
    <t>9646935601|9646935603|0</t>
  </si>
  <si>
    <t>9646935601|9646935610|0</t>
  </si>
  <si>
    <t>9646935602|10205032229|0</t>
  </si>
  <si>
    <t>9646935602|9646935603|0</t>
  </si>
  <si>
    <t>9646935603|9646935601|0</t>
  </si>
  <si>
    <t>9646935603|9646935602|0</t>
  </si>
  <si>
    <t>9646935604|9646935585|0</t>
  </si>
  <si>
    <t>9646935604|9646935590|0</t>
  </si>
  <si>
    <t>9646935604|9646935607|0</t>
  </si>
  <si>
    <t>9646935605|9646935586|0</t>
  </si>
  <si>
    <t>9646935605|9646935588|0</t>
  </si>
  <si>
    <t>9646935606|9646935587|0</t>
  </si>
  <si>
    <t>9646935606|9646935594|0</t>
  </si>
  <si>
    <t>9646935607|9646935593|0</t>
  </si>
  <si>
    <t>9646935607|9646935604|0</t>
  </si>
  <si>
    <t>9646935608|9646935595|0</t>
  </si>
  <si>
    <t>9646935608|9646935599|0</t>
  </si>
  <si>
    <t>9646935609|10205032229|0</t>
  </si>
  <si>
    <t>9646935609|9646935597|0</t>
  </si>
  <si>
    <t>9646935610|9646935585|0</t>
  </si>
  <si>
    <t>9646935610|9646935601|0</t>
  </si>
  <si>
    <t>9646935611|12128568755|0</t>
  </si>
  <si>
    <t>9646935612|7172730909|0</t>
  </si>
  <si>
    <t>9646935613|9646935614|0</t>
  </si>
  <si>
    <t>9646935613|9646935616|0</t>
  </si>
  <si>
    <t>9646935614|9646935613|0</t>
  </si>
  <si>
    <t>9646935614|9646935615|0</t>
  </si>
  <si>
    <t>9646935615|7172730911|0</t>
  </si>
  <si>
    <t>9646935615|9646935614|0</t>
  </si>
  <si>
    <t>9646935616|9646935613|0</t>
  </si>
  <si>
    <t>9646935616|9646988523|0</t>
  </si>
  <si>
    <t>9646988517|9646988522|0</t>
  </si>
  <si>
    <t>9646988518|9646988519|0</t>
  </si>
  <si>
    <t>9646988518|9646988520|0</t>
  </si>
  <si>
    <t>9646988519|9646988518|0</t>
  </si>
  <si>
    <t>9646988519|9646988521|0</t>
  </si>
  <si>
    <t>9646988520|9646988518|0</t>
  </si>
  <si>
    <t>9646988520|9646988522|0</t>
  </si>
  <si>
    <t>9646988521|14190445397|0</t>
  </si>
  <si>
    <t>9646988521|9646988519|0</t>
  </si>
  <si>
    <t>9646988522|9646988517|0</t>
  </si>
  <si>
    <t>9646988522|9646988520|0</t>
  </si>
  <si>
    <t>9646988522|9646988523|0</t>
  </si>
  <si>
    <t>9646988523|7172730917|0</t>
  </si>
  <si>
    <t>9646988523|9646935616|0</t>
  </si>
  <si>
    <t>9646988523|9646988522|0</t>
  </si>
  <si>
    <t>9750761413|9750761414|0</t>
  </si>
  <si>
    <t>9750761414|9750761413|0</t>
  </si>
  <si>
    <t>9750761414|9750761415|0</t>
  </si>
  <si>
    <t>9750761414|9750761416|0</t>
  </si>
  <si>
    <t>9750761415|9750761414|0</t>
  </si>
  <si>
    <t>9750761416|12231041797|0</t>
  </si>
  <si>
    <t>9750761416|8678061735|0</t>
  </si>
  <si>
    <t>9750761416|9750761414|0</t>
  </si>
  <si>
    <t>9750789390|9750789406|0</t>
  </si>
  <si>
    <t>9750789390|9750789407|0</t>
  </si>
  <si>
    <t>9750789391|9750789392|0</t>
  </si>
  <si>
    <t>9750789391|9750789403|0</t>
  </si>
  <si>
    <t>9750789391|9750789407|0</t>
  </si>
  <si>
    <t>9750789392|9750789391|0</t>
  </si>
  <si>
    <t>9750789392|9750789393|0</t>
  </si>
  <si>
    <t>9750789393|9750789392|0</t>
  </si>
  <si>
    <t>9750789393|9750789394|0</t>
  </si>
  <si>
    <t>9750789394|9750789393|0</t>
  </si>
  <si>
    <t>9750789394|9750789395|0</t>
  </si>
  <si>
    <t>9750789395|9750789394|0</t>
  </si>
  <si>
    <t>9750789395|9750789396|0</t>
  </si>
  <si>
    <t>9750789396|9750789395|0</t>
  </si>
  <si>
    <t>9750789396|9750789402|0</t>
  </si>
  <si>
    <t>9750789397|9750789401|0</t>
  </si>
  <si>
    <t>9750789397|9750789402|0</t>
  </si>
  <si>
    <t>9750789398|9750789399|0</t>
  </si>
  <si>
    <t>9750789398|9750789400|0</t>
  </si>
  <si>
    <t>9750789399|9750789398|0</t>
  </si>
  <si>
    <t>9750789399|9750789405|0</t>
  </si>
  <si>
    <t>9750789400|9750789398|0</t>
  </si>
  <si>
    <t>9750789400|9750789401|0</t>
  </si>
  <si>
    <t>9750789401|9750789397|0</t>
  </si>
  <si>
    <t>9750789401|9750789400|0</t>
  </si>
  <si>
    <t>9750789402|9750789396|0</t>
  </si>
  <si>
    <t>9750789402|9750789397|0</t>
  </si>
  <si>
    <t>9750789402|9750789403|0</t>
  </si>
  <si>
    <t>9750789403|9750789391|0</t>
  </si>
  <si>
    <t>9750789403|9750789402|0</t>
  </si>
  <si>
    <t>9750789403|9750789408|0</t>
  </si>
  <si>
    <t>9750789405|8678061734|0</t>
  </si>
  <si>
    <t>9750789405|9750789399|0</t>
  </si>
  <si>
    <t>9750789405|9750789406|0</t>
  </si>
  <si>
    <t>9750789406|9750789390|0</t>
  </si>
  <si>
    <t>9750789406|9750789405|0</t>
  </si>
  <si>
    <t>9750789407|9750789390|0</t>
  </si>
  <si>
    <t>9750789407|9750789391|0</t>
  </si>
  <si>
    <t>9750789408|9750789403|0</t>
  </si>
  <si>
    <t>9750804104|9750804108|0</t>
  </si>
  <si>
    <t>9750804104|9750804109|0</t>
  </si>
  <si>
    <t>9750804105|9750804116|0</t>
  </si>
  <si>
    <t>9750804105|9750814317|0</t>
  </si>
  <si>
    <t>9750804106|9750804111|0</t>
  </si>
  <si>
    <t>9750804106|9750804112|0</t>
  </si>
  <si>
    <t>9750804107|9750804109|0</t>
  </si>
  <si>
    <t>9750804107|9750804110|0</t>
  </si>
  <si>
    <t>9750804108|9750804104|0</t>
  </si>
  <si>
    <t>9750804109|9750804104|0</t>
  </si>
  <si>
    <t>9750804109|9750804107|0</t>
  </si>
  <si>
    <t>9750804110|9750804107|0</t>
  </si>
  <si>
    <t>9750804110|9750804116|0</t>
  </si>
  <si>
    <t>9750804111|9750804106|0</t>
  </si>
  <si>
    <t>9750804111|9750804116|0</t>
  </si>
  <si>
    <t>9750804112|9750804106|0</t>
  </si>
  <si>
    <t>9750804112|9750804113|0</t>
  </si>
  <si>
    <t>9750804113|9750804112|0</t>
  </si>
  <si>
    <t>9750804113|9750804114|0</t>
  </si>
  <si>
    <t>9750804114|10864505062|0</t>
  </si>
  <si>
    <t>9750804114|9750804113|0</t>
  </si>
  <si>
    <t>9750804115|10864505055|0</t>
  </si>
  <si>
    <t>9750804116|9750804105|0</t>
  </si>
  <si>
    <t>9750804116|9750804110|0</t>
  </si>
  <si>
    <t>9750804116|9750804111|0</t>
  </si>
  <si>
    <t>9750814317|9750804105|0</t>
  </si>
  <si>
    <t>9751103614|9751103615|0</t>
  </si>
  <si>
    <t>9751103614|9751103616|0</t>
  </si>
  <si>
    <t>9751103615|9751103614|0</t>
  </si>
  <si>
    <t>9751103615|9751182617|0</t>
  </si>
  <si>
    <t>9751103616|9751103614|0</t>
  </si>
  <si>
    <t>9751182617|9751103615|0</t>
  </si>
  <si>
    <t>9751182617|9751182618|0</t>
  </si>
  <si>
    <t>9751182618|9751182617|0</t>
  </si>
  <si>
    <t>9751182618|9751182619|0</t>
  </si>
  <si>
    <t>9751182619|12234512759|0</t>
  </si>
  <si>
    <t>9751182619|9751182618|0</t>
  </si>
  <si>
    <t>9751182619|9751182620|0</t>
  </si>
  <si>
    <t>9751182620|7521342234|0</t>
  </si>
  <si>
    <t>9751182620|9751182619|0</t>
  </si>
  <si>
    <t>9791733393|9791733394|0</t>
  </si>
  <si>
    <t>9791733394|9791733393|0</t>
  </si>
  <si>
    <t>9791733394|9791733395|0</t>
  </si>
  <si>
    <t>9791733395|9791733394|0</t>
  </si>
  <si>
    <t>9791733395|9791733396|0</t>
  </si>
  <si>
    <t>9791733396|9791733395|0</t>
  </si>
  <si>
    <t>9791733396|9791733397|0</t>
  </si>
  <si>
    <t>9791733397|9791733396|0</t>
  </si>
  <si>
    <t>9791733397|9791733398|0</t>
  </si>
  <si>
    <t>9791733398|9791733397|0</t>
  </si>
  <si>
    <t>9791741402|9791741403|0</t>
  </si>
  <si>
    <t>9791741403|9791741402|0</t>
  </si>
  <si>
    <t>9791741403|9791741404|0</t>
  </si>
  <si>
    <t>9791741404|9791741403|0</t>
  </si>
  <si>
    <t>9791741404|9791741405|0</t>
  </si>
  <si>
    <t>9791741405|9791741404|0</t>
  </si>
  <si>
    <t>9791741405|9791741406|0</t>
  </si>
  <si>
    <t>9791741406|9791741405|0</t>
  </si>
  <si>
    <t>9791741406|9791741407|0</t>
  </si>
  <si>
    <t>9791741407|9791741406|0</t>
  </si>
  <si>
    <t>9791741407|9791741408|0</t>
  </si>
  <si>
    <t>9791741408|9791741407|0</t>
  </si>
  <si>
    <t>9791741408|9791741409|0</t>
  </si>
  <si>
    <t>9791741409|9791741408|0</t>
  </si>
  <si>
    <t>9791741409|9791741410|0</t>
  </si>
  <si>
    <t>9791741410|9791741409|0</t>
  </si>
  <si>
    <t>9791741410|9791741411|0</t>
  </si>
  <si>
    <t>9791741411|9791741410|0</t>
  </si>
  <si>
    <t>9797985731|9797985732|0</t>
  </si>
  <si>
    <t>9797985732|10864505083|0</t>
  </si>
  <si>
    <t>9797985732|9797985731|0</t>
  </si>
  <si>
    <t>9797985732|9797985741|0</t>
  </si>
  <si>
    <t>9797985733|10864505083|0</t>
  </si>
  <si>
    <t>9797985733|9797985734|0</t>
  </si>
  <si>
    <t>9797985733|9797985740|0</t>
  </si>
  <si>
    <t>9797985734|9797985733|0</t>
  </si>
  <si>
    <t>9797985734|9797985735|0</t>
  </si>
  <si>
    <t>9797985735|9797985734|0</t>
  </si>
  <si>
    <t>9797985735|9797985736|0</t>
  </si>
  <si>
    <t>9797985736|9797985735|0</t>
  </si>
  <si>
    <t>9797985736|9797985737|0</t>
  </si>
  <si>
    <t>9797985737|9797985736|0</t>
  </si>
  <si>
    <t>9797985737|9797985738|0</t>
  </si>
  <si>
    <t>9797985738|9797985737|0</t>
  </si>
  <si>
    <t>9797985738|9797985739|0</t>
  </si>
  <si>
    <t>9797985739|9797985738|0</t>
  </si>
  <si>
    <t>9797985739|9797985740|0</t>
  </si>
  <si>
    <t>9797985740|9797985733|0</t>
  </si>
  <si>
    <t>9797985740|9797985739|0</t>
  </si>
  <si>
    <t>9797985740|9797985742|0</t>
  </si>
  <si>
    <t>9797985741|9797985732|0</t>
  </si>
  <si>
    <t>9797985742|9797985740|0</t>
  </si>
  <si>
    <t>9797985743|9805416482|0</t>
  </si>
  <si>
    <t>9797985744|12237553521|0</t>
  </si>
  <si>
    <t>9797985744|9805416483|0</t>
  </si>
  <si>
    <t>9797985746|7067143601|0</t>
  </si>
  <si>
    <t>9797985746|9805416483|0</t>
  </si>
  <si>
    <t>9805416478|9805416480|0</t>
  </si>
  <si>
    <t>9805416478|9805416481|0</t>
  </si>
  <si>
    <t>9805416479|9805416480|0</t>
  </si>
  <si>
    <t>9805416479|9805416482|0</t>
  </si>
  <si>
    <t>9805416480|9805416478|0</t>
  </si>
  <si>
    <t>9805416480|9805416479|0</t>
  </si>
  <si>
    <t>9805416481|12237553521|0</t>
  </si>
  <si>
    <t>9805416481|9805416478|0</t>
  </si>
  <si>
    <t>9805416482|9797985743|0</t>
  </si>
  <si>
    <t>9805416482|9805416479|0</t>
  </si>
  <si>
    <t>9805416483|9797985744|0</t>
  </si>
  <si>
    <t>9805416483|9797985746|0</t>
  </si>
  <si>
    <t>597608899|597608911|0</t>
  </si>
  <si>
    <t>10th Street</t>
  </si>
  <si>
    <t>597608899|597608912|0</t>
  </si>
  <si>
    <t>597608905|597608910|0</t>
  </si>
  <si>
    <t>597608905|597608911|0</t>
  </si>
  <si>
    <t>597608910|597608905|0</t>
  </si>
  <si>
    <t>597608911|597608899|0</t>
  </si>
  <si>
    <t>597608911|597608905|0</t>
  </si>
  <si>
    <t>597608912|597608899|0</t>
  </si>
  <si>
    <t>252099930|597607175|0</t>
  </si>
  <si>
    <t>11th Street</t>
  </si>
  <si>
    <t>252099930|597607177|0</t>
  </si>
  <si>
    <t>252099938|252100376|0</t>
  </si>
  <si>
    <t>252099938|597607175|0</t>
  </si>
  <si>
    <t>252099939|597608901|0</t>
  </si>
  <si>
    <t>252100376|252099938|0</t>
  </si>
  <si>
    <t>597607175|252099930|0</t>
  </si>
  <si>
    <t>597607175|252099938|0</t>
  </si>
  <si>
    <t>597607177|252099930|0</t>
  </si>
  <si>
    <t>597607177|597608901|0</t>
  </si>
  <si>
    <t>597608901|252099939|0</t>
  </si>
  <si>
    <t>597608901|597607177|0</t>
  </si>
  <si>
    <t>252099962|597607174|0</t>
  </si>
  <si>
    <t>12th Street</t>
  </si>
  <si>
    <t>252099962|597607178|0</t>
  </si>
  <si>
    <t>252099964|597607178|0</t>
  </si>
  <si>
    <t>252099964|597607184|0</t>
  </si>
  <si>
    <t>597607174|252099962|0</t>
  </si>
  <si>
    <t>597607174|597607183|0</t>
  </si>
  <si>
    <t>597607178|252099962|0</t>
  </si>
  <si>
    <t>597607178|252099964|0</t>
  </si>
  <si>
    <t>597607182|597607183|0</t>
  </si>
  <si>
    <t>597607183|597607174|0</t>
  </si>
  <si>
    <t>597607183|597607182|0</t>
  </si>
  <si>
    <t>597607184|252099964|0</t>
  </si>
  <si>
    <t>252099951|5823903654|0</t>
  </si>
  <si>
    <t>13th Street</t>
  </si>
  <si>
    <t>252099951|597607173|0</t>
  </si>
  <si>
    <t>252099965|5823903652|0</t>
  </si>
  <si>
    <t>252099965|5823903654|0</t>
  </si>
  <si>
    <t>5823903652|252099965|0</t>
  </si>
  <si>
    <t>5823903654|252099951|0</t>
  </si>
  <si>
    <t>5823903654|252099965|0</t>
  </si>
  <si>
    <t>597607173|252099951|0</t>
  </si>
  <si>
    <t>597607173|597607180|0</t>
  </si>
  <si>
    <t>597607180|597607173|0</t>
  </si>
  <si>
    <t>597607180|597607181|0</t>
  </si>
  <si>
    <t>597607181|597607180|0</t>
  </si>
  <si>
    <t>11414224935|252099922|0</t>
  </si>
  <si>
    <t>14th Street</t>
  </si>
  <si>
    <t>11414224935|5823903653|0</t>
  </si>
  <si>
    <t>11414224936|252099922|0</t>
  </si>
  <si>
    <t>11414224936|252099923|0</t>
  </si>
  <si>
    <t>11414263274|252099921|0</t>
  </si>
  <si>
    <t>11414263274|597607169|0</t>
  </si>
  <si>
    <t>252099921|11414263274|0</t>
  </si>
  <si>
    <t>252099922|11414224935|0</t>
  </si>
  <si>
    <t>252099922|11414224936|0</t>
  </si>
  <si>
    <t>252099923|11414224936|0</t>
  </si>
  <si>
    <t>252099923|252100375|0</t>
  </si>
  <si>
    <t>252100375|252099923|0</t>
  </si>
  <si>
    <t>5823903653|11414224935|0</t>
  </si>
  <si>
    <t>5823903653|597607169|0</t>
  </si>
  <si>
    <t>597607169|11414263274|0</t>
  </si>
  <si>
    <t>597607169|5823903653|0</t>
  </si>
  <si>
    <t>252099923|597607171|0</t>
  </si>
  <si>
    <t>15th Street</t>
  </si>
  <si>
    <t>597607168|597607187|0</t>
  </si>
  <si>
    <t>597607168|6903388188|0</t>
  </si>
  <si>
    <t>597607171|252099923|0</t>
  </si>
  <si>
    <t>597607171|7169942065|0</t>
  </si>
  <si>
    <t>597607172|7169942061|0</t>
  </si>
  <si>
    <t>597607185|597607186|0</t>
  </si>
  <si>
    <t>597607186|597607185|0</t>
  </si>
  <si>
    <t>597607186|6903388191|0</t>
  </si>
  <si>
    <t>597607187|597607168|0</t>
  </si>
  <si>
    <t>597607187|6903388201|0</t>
  </si>
  <si>
    <t>597607188|6903388198|0</t>
  </si>
  <si>
    <t>6903388188|597607168|0</t>
  </si>
  <si>
    <t>6903388188|6903388189|0</t>
  </si>
  <si>
    <t>6903388189|6903388188|0</t>
  </si>
  <si>
    <t>6903388189|6903388190|0</t>
  </si>
  <si>
    <t>6903388190|6903388189|0</t>
  </si>
  <si>
    <t>6903388190|6903388191|0</t>
  </si>
  <si>
    <t>6903388191|597607186|0</t>
  </si>
  <si>
    <t>6903388191|6903388190|0</t>
  </si>
  <si>
    <t>6903388197|6903388200|0</t>
  </si>
  <si>
    <t>6903388197|6903388201|0</t>
  </si>
  <si>
    <t>6903388198|597607188|0</t>
  </si>
  <si>
    <t>6903388198|6903388199|0</t>
  </si>
  <si>
    <t>6903388199|6903388198|0</t>
  </si>
  <si>
    <t>6903388199|6903388200|0</t>
  </si>
  <si>
    <t>6903388200|6903388197|0</t>
  </si>
  <si>
    <t>6903388200|6903388199|0</t>
  </si>
  <si>
    <t>6903388201|597607187|0</t>
  </si>
  <si>
    <t>6903388201|6903388197|0</t>
  </si>
  <si>
    <t>7169942061|597607172|0</t>
  </si>
  <si>
    <t>7169942061|7169942062|0</t>
  </si>
  <si>
    <t>7169942062|7169942061|0</t>
  </si>
  <si>
    <t>7169942062|7169942063|0</t>
  </si>
  <si>
    <t>7169942063|7169942062|0</t>
  </si>
  <si>
    <t>7169942063|7169942064|0</t>
  </si>
  <si>
    <t>7169942064|7169942063|0</t>
  </si>
  <si>
    <t>7169942064|7169942065|0</t>
  </si>
  <si>
    <t>7169942065|597607171|0</t>
  </si>
  <si>
    <t>7169942065|7169942064|0</t>
  </si>
  <si>
    <t>11414245551|597607188|0</t>
  </si>
  <si>
    <t>16th Street</t>
  </si>
  <si>
    <t>11414245551|597607192|0</t>
  </si>
  <si>
    <t>11414245558|597607185|0</t>
  </si>
  <si>
    <t>11414245558|597607194|0</t>
  </si>
  <si>
    <t>252099819|597607189|0</t>
  </si>
  <si>
    <t>5245534648|5245534649|0</t>
  </si>
  <si>
    <t>5245534648|7169942066|0</t>
  </si>
  <si>
    <t>5245534649|5245534648|0</t>
  </si>
  <si>
    <t>5245534649|597607190|0</t>
  </si>
  <si>
    <t>5245534650|597607189|0</t>
  </si>
  <si>
    <t>5245534650|7169942066|0</t>
  </si>
  <si>
    <t>597607185|11414245558|0</t>
  </si>
  <si>
    <t>597607185|6903388196|0</t>
  </si>
  <si>
    <t>597607188|11414245551|0</t>
  </si>
  <si>
    <t>597607188|597607193|0</t>
  </si>
  <si>
    <t>597607189|252099819|0</t>
  </si>
  <si>
    <t>597607189|5245534650|0</t>
  </si>
  <si>
    <t>597607190|5245534649|0</t>
  </si>
  <si>
    <t>597607190|597607191|0</t>
  </si>
  <si>
    <t>597607191|597607190|0</t>
  </si>
  <si>
    <t>597607191|7531048372|0</t>
  </si>
  <si>
    <t>597607192|11414245551|0</t>
  </si>
  <si>
    <t>597607192|7531048372|0</t>
  </si>
  <si>
    <t>597607193|597607188|0</t>
  </si>
  <si>
    <t>597607193|6903388192|0</t>
  </si>
  <si>
    <t>597607194|11414245558|0</t>
  </si>
  <si>
    <t>6903388192|597607193|0</t>
  </si>
  <si>
    <t>6903388192|6903388193|0</t>
  </si>
  <si>
    <t>6903388193|6903388192|0</t>
  </si>
  <si>
    <t>6903388193|6903388194|0</t>
  </si>
  <si>
    <t>6903388194|6903388193|0</t>
  </si>
  <si>
    <t>6903388194|6903388195|0</t>
  </si>
  <si>
    <t>6903388195|6903388194|0</t>
  </si>
  <si>
    <t>6903388195|6903388196|0</t>
  </si>
  <si>
    <t>6903388196|597607185|0</t>
  </si>
  <si>
    <t>6903388196|6903388195|0</t>
  </si>
  <si>
    <t>7169942066|5245534648|0</t>
  </si>
  <si>
    <t>7169942066|5245534650|0</t>
  </si>
  <si>
    <t>7531048372|597607191|0</t>
  </si>
  <si>
    <t>7531048372|597607192|0</t>
  </si>
  <si>
    <t>11363914809|5816280958|0</t>
  </si>
  <si>
    <t>17th Street</t>
  </si>
  <si>
    <t>primary</t>
  </si>
  <si>
    <t>11363914810|5816280959|0</t>
  </si>
  <si>
    <t>201668021|252099820|0</t>
  </si>
  <si>
    <t>201668021|5245534641|0</t>
  </si>
  <si>
    <t>247762393|5245534642|0</t>
  </si>
  <si>
    <t>247762393|8678049891|0</t>
  </si>
  <si>
    <t>252099696|6902953240|0</t>
  </si>
  <si>
    <t>252099696|6902953242|0</t>
  </si>
  <si>
    <t>252099697|2805179312|0</t>
  </si>
  <si>
    <t>252099697|598068442|0</t>
  </si>
  <si>
    <t>252099819|6902953240|0</t>
  </si>
  <si>
    <t>252099819|8678049891|0</t>
  </si>
  <si>
    <t>252099820|201668021|0</t>
  </si>
  <si>
    <t>252099820|6902953241|0</t>
  </si>
  <si>
    <t>252100413|5245534640|0</t>
  </si>
  <si>
    <t>2805179312|252099697|0</t>
  </si>
  <si>
    <t>2805179312|5816280959|0</t>
  </si>
  <si>
    <t>5245534640|252100413|0</t>
  </si>
  <si>
    <t>5245534640|5245534641|0</t>
  </si>
  <si>
    <t>5245534641|201668021|0</t>
  </si>
  <si>
    <t>5245534641|5245534640|0</t>
  </si>
  <si>
    <t>5245534642|247762393|0</t>
  </si>
  <si>
    <t>5245534642|5245534643|0</t>
  </si>
  <si>
    <t>5245534643|5245534642|0</t>
  </si>
  <si>
    <t>5245534643|5823752686|0</t>
  </si>
  <si>
    <t>5816280958|11363914809|0</t>
  </si>
  <si>
    <t>5816280958|6902953242|0</t>
  </si>
  <si>
    <t>5816280959|11363914810|0</t>
  </si>
  <si>
    <t>5816280959|2805179312|0</t>
  </si>
  <si>
    <t>5823752686|5245534643|0</t>
  </si>
  <si>
    <t>5823752686|7169959093|0</t>
  </si>
  <si>
    <t>598068442|252099697|0</t>
  </si>
  <si>
    <t>598068442|6902953241|0</t>
  </si>
  <si>
    <t>6902953240|252099696|0</t>
  </si>
  <si>
    <t>6902953240|252099819|0</t>
  </si>
  <si>
    <t>6902953241|252099820|0</t>
  </si>
  <si>
    <t>6902953241|598068442|0</t>
  </si>
  <si>
    <t>6902953242|252099696|0</t>
  </si>
  <si>
    <t>6902953242|5816280958|0</t>
  </si>
  <si>
    <t>7169959093|5823752686|0</t>
  </si>
  <si>
    <t>8678049891|247762393|0</t>
  </si>
  <si>
    <t>8678049891|252099819|0</t>
  </si>
  <si>
    <t>13886280996|2805179331|0</t>
  </si>
  <si>
    <t>19th Street</t>
  </si>
  <si>
    <t>13886280996|2805179332|0</t>
  </si>
  <si>
    <t>2805179327|5729720491|0</t>
  </si>
  <si>
    <t>2805179331|13886280996|0</t>
  </si>
  <si>
    <t>2805179332|13886280996|0</t>
  </si>
  <si>
    <t>5729720491|2805179327|0</t>
  </si>
  <si>
    <t>10861662599|251780044|0</t>
  </si>
  <si>
    <t>1st Street</t>
  </si>
  <si>
    <t>10861662599|266982805|0</t>
  </si>
  <si>
    <t>10976630206|266982790|0</t>
  </si>
  <si>
    <t>10976630206|5683117526|0</t>
  </si>
  <si>
    <t>251780044|10861662599|0</t>
  </si>
  <si>
    <t>251780044|5245534638|0</t>
  </si>
  <si>
    <t>266982790|10976630206|0</t>
  </si>
  <si>
    <t>266982805|10861662599|0</t>
  </si>
  <si>
    <t>5245534638|251780044|0</t>
  </si>
  <si>
    <t>5245534638|5683117526|0</t>
  </si>
  <si>
    <t>5683117526|10976630206|0</t>
  </si>
  <si>
    <t>5683117526|5245534638|0</t>
  </si>
  <si>
    <t>13886280995|2805179338|0</t>
  </si>
  <si>
    <t>20th Street</t>
  </si>
  <si>
    <t>13886280995|2805179340|0</t>
  </si>
  <si>
    <t>2805179334|2805179336|0</t>
  </si>
  <si>
    <t>2805179336|2805179334|0</t>
  </si>
  <si>
    <t>2805179336|6903522778|0</t>
  </si>
  <si>
    <t>2805179337|2805179339|0</t>
  </si>
  <si>
    <t>2805179337|6903522778|0</t>
  </si>
  <si>
    <t>2805179338|13886280995|0</t>
  </si>
  <si>
    <t>2805179339|2805179337|0</t>
  </si>
  <si>
    <t>2805179339|6903522779|0</t>
  </si>
  <si>
    <t>2805179340|13886280995|0</t>
  </si>
  <si>
    <t>2805179341|2805179343|0</t>
  </si>
  <si>
    <t>2805179341|6903522777|0</t>
  </si>
  <si>
    <t>2805179343|2805179341|0</t>
  </si>
  <si>
    <t>2805179343|2805179345|0</t>
  </si>
  <si>
    <t>2805179345|2805179343|0</t>
  </si>
  <si>
    <t>6903522777|2805179341|0</t>
  </si>
  <si>
    <t>6903522777|6903522779|0</t>
  </si>
  <si>
    <t>6903522778|2805179336|0</t>
  </si>
  <si>
    <t>6903522778|2805179337|0</t>
  </si>
  <si>
    <t>6903522779|2805179339|0</t>
  </si>
  <si>
    <t>6903522779|6903522777|0</t>
  </si>
  <si>
    <t>2805179342|2805179346|0</t>
  </si>
  <si>
    <t>21st Street</t>
  </si>
  <si>
    <t>2805179345|6903522776|0</t>
  </si>
  <si>
    <t>2805179346|2805179342|0</t>
  </si>
  <si>
    <t>2805179346|6903522773|0</t>
  </si>
  <si>
    <t>2805179348|2805179349|0</t>
  </si>
  <si>
    <t>2805179348|2805179350|0</t>
  </si>
  <si>
    <t>2805179349|2805179348|0</t>
  </si>
  <si>
    <t>2805179349|6903522755|0</t>
  </si>
  <si>
    <t>2805179350|2805179348|0</t>
  </si>
  <si>
    <t>2805179351|2805179355|0</t>
  </si>
  <si>
    <t>2805179351|6903522752|0</t>
  </si>
  <si>
    <t>2805179355|2805179351|0</t>
  </si>
  <si>
    <t>6903522752|2805179351|0</t>
  </si>
  <si>
    <t>6903522752|6903522753|0</t>
  </si>
  <si>
    <t>6903522753|6903522752|0</t>
  </si>
  <si>
    <t>6903522753|6903522754|0</t>
  </si>
  <si>
    <t>6903522754|6903522753|0</t>
  </si>
  <si>
    <t>6903522754|6903522755|0</t>
  </si>
  <si>
    <t>6903522755|2805179349|0</t>
  </si>
  <si>
    <t>6903522755|6903522754|0</t>
  </si>
  <si>
    <t>6903522773|2805179346|0</t>
  </si>
  <si>
    <t>6903522773|6903522774|0</t>
  </si>
  <si>
    <t>6903522774|6903522773|0</t>
  </si>
  <si>
    <t>6903522774|6903522775|0</t>
  </si>
  <si>
    <t>6903522775|6903522774|0</t>
  </si>
  <si>
    <t>6903522775|6903522776|0</t>
  </si>
  <si>
    <t>6903522776|2805179345|0</t>
  </si>
  <si>
    <t>6903522776|6903522775|0</t>
  </si>
  <si>
    <t>2805179352|2805179353|0</t>
  </si>
  <si>
    <t>22nd Street</t>
  </si>
  <si>
    <t>2805179353|2805179352|0</t>
  </si>
  <si>
    <t>2805179353|6903522768|0</t>
  </si>
  <si>
    <t>2805179354|2805179355|0</t>
  </si>
  <si>
    <t>2805179355|2805179354|0</t>
  </si>
  <si>
    <t>2805179355|2805179357|0</t>
  </si>
  <si>
    <t>2805179356|2805179360|0</t>
  </si>
  <si>
    <t>2805179356|6903522772|0</t>
  </si>
  <si>
    <t>2805179357|2805179355|0</t>
  </si>
  <si>
    <t>2805179360|2805179356|0</t>
  </si>
  <si>
    <t>2805179360|2805179361|0</t>
  </si>
  <si>
    <t>2805179361|2805179360|0</t>
  </si>
  <si>
    <t>6903522768|2805179353|0</t>
  </si>
  <si>
    <t>6903522768|6903522769|0</t>
  </si>
  <si>
    <t>6903522769|6903522768|0</t>
  </si>
  <si>
    <t>6903522769|6903522770|0</t>
  </si>
  <si>
    <t>6903522770|6903522769|0</t>
  </si>
  <si>
    <t>6903522770|6903522771|0</t>
  </si>
  <si>
    <t>6903522771|6903522770|0</t>
  </si>
  <si>
    <t>6903522771|6903522772|0</t>
  </si>
  <si>
    <t>6903522772|2805179356|0</t>
  </si>
  <si>
    <t>6903522772|6903522771|0</t>
  </si>
  <si>
    <t>2805179358|2805179362|0</t>
  </si>
  <si>
    <t>23rd Street</t>
  </si>
  <si>
    <t>2805179361|6903522767|0</t>
  </si>
  <si>
    <t>2805179362|2805179358|0</t>
  </si>
  <si>
    <t>2805179362|6903522764|0</t>
  </si>
  <si>
    <t>6903388217|8678049886|0</t>
  </si>
  <si>
    <t>6903522764|2805179362|0</t>
  </si>
  <si>
    <t>6903522764|6903522765|0</t>
  </si>
  <si>
    <t>6903522765|6903522764|0</t>
  </si>
  <si>
    <t>6903522765|6903522766|0</t>
  </si>
  <si>
    <t>6903522766|6903522765|0</t>
  </si>
  <si>
    <t>6903522766|6903522767|0</t>
  </si>
  <si>
    <t>6903522767|2805179361|0</t>
  </si>
  <si>
    <t>6903522767|6903522766|0</t>
  </si>
  <si>
    <t>8678049886|6903388217|0</t>
  </si>
  <si>
    <t>2805179365|6903522759|0</t>
  </si>
  <si>
    <t>24th Street</t>
  </si>
  <si>
    <t>2805179367|2805179372|0</t>
  </si>
  <si>
    <t>2805179367|6903522763|0</t>
  </si>
  <si>
    <t>2805179372|2805179367|0</t>
  </si>
  <si>
    <t>2805179372|2805179374|0</t>
  </si>
  <si>
    <t>2805179374|2805179372|0</t>
  </si>
  <si>
    <t>2805179374|6903522758|0</t>
  </si>
  <si>
    <t>2805179375|6903522757|0</t>
  </si>
  <si>
    <t>6903522757|2805179375|0</t>
  </si>
  <si>
    <t>6903522757|6903522758|0</t>
  </si>
  <si>
    <t>6903522758|2805179374|0</t>
  </si>
  <si>
    <t>6903522758|6903522757|0</t>
  </si>
  <si>
    <t>6903522759|2805179365|0</t>
  </si>
  <si>
    <t>6903522759|6903522760|0</t>
  </si>
  <si>
    <t>6903522760|6903522759|0</t>
  </si>
  <si>
    <t>6903522760|6903522761|0</t>
  </si>
  <si>
    <t>6903522761|6903522760|0</t>
  </si>
  <si>
    <t>6903522761|6903522762|0</t>
  </si>
  <si>
    <t>6903522762|6903522761|0</t>
  </si>
  <si>
    <t>6903522762|6903522763|0</t>
  </si>
  <si>
    <t>6903522763|2805179367|0</t>
  </si>
  <si>
    <t>6903522763|6903522762|0</t>
  </si>
  <si>
    <t>2805179371|6903522756|0</t>
  </si>
  <si>
    <t>25th Street</t>
  </si>
  <si>
    <t>2805179375|6903522756|0</t>
  </si>
  <si>
    <t>6903522756|2805179371|0</t>
  </si>
  <si>
    <t>6903522756|2805179375|0</t>
  </si>
  <si>
    <t>252099815|598068410|0</t>
  </si>
  <si>
    <t>2nd Street</t>
  </si>
  <si>
    <t>252099816|6903388204|0</t>
  </si>
  <si>
    <t>5683117305|5683117525|0</t>
  </si>
  <si>
    <t>5683117305|6903388205|0</t>
  </si>
  <si>
    <t>5683117525|5683117305|0</t>
  </si>
  <si>
    <t>5683117525|598068410|0</t>
  </si>
  <si>
    <t>598068410|252099815|0</t>
  </si>
  <si>
    <t>598068410|5683117525|0</t>
  </si>
  <si>
    <t>6903388204|252099816|0</t>
  </si>
  <si>
    <t>6903388204|6903388205|0</t>
  </si>
  <si>
    <t>6903388205|5683117305|0</t>
  </si>
  <si>
    <t>6903388205|6903388204|0</t>
  </si>
  <si>
    <t>252100161|5823903638|0</t>
  </si>
  <si>
    <t>3rd Street</t>
  </si>
  <si>
    <t>252100161|598068404|0</t>
  </si>
  <si>
    <t>252100162|598068412|0</t>
  </si>
  <si>
    <t>5823903638|252100161|0</t>
  </si>
  <si>
    <t>5823903638|598068409|0</t>
  </si>
  <si>
    <t>598068404|252100161|0</t>
  </si>
  <si>
    <t>598068409|5823903638|0</t>
  </si>
  <si>
    <t>598068409|598068412|0</t>
  </si>
  <si>
    <t>598068411|598068412|0</t>
  </si>
  <si>
    <t>598068412|252100162|0</t>
  </si>
  <si>
    <t>598068412|598068409|0</t>
  </si>
  <si>
    <t>598068412|598068411|0</t>
  </si>
  <si>
    <t>252100148|5823903639|0</t>
  </si>
  <si>
    <t>4th Street</t>
  </si>
  <si>
    <t>252100148|598068405|0</t>
  </si>
  <si>
    <t>252100160|598068411|0</t>
  </si>
  <si>
    <t>5823903639|252100148|0</t>
  </si>
  <si>
    <t>5823903639|598068408|0</t>
  </si>
  <si>
    <t>598068405|252100148|0</t>
  </si>
  <si>
    <t>598068408|5823903639|0</t>
  </si>
  <si>
    <t>598068408|598068411|0</t>
  </si>
  <si>
    <t>598068411|252100160|0</t>
  </si>
  <si>
    <t>598068411|598068408|0</t>
  </si>
  <si>
    <t>252099691|252100146|0</t>
  </si>
  <si>
    <t>5th Street</t>
  </si>
  <si>
    <t>252099692|5728518856|0</t>
  </si>
  <si>
    <t>252099692|598068407|0</t>
  </si>
  <si>
    <t>252100146|252099691|0</t>
  </si>
  <si>
    <t>252100146|598068407|0</t>
  </si>
  <si>
    <t>5728518856|252099692|0</t>
  </si>
  <si>
    <t>5728518856|598068496|0</t>
  </si>
  <si>
    <t>598068406|7170074214|0</t>
  </si>
  <si>
    <t>598068407|252099692|0</t>
  </si>
  <si>
    <t>598068407|252100146|0</t>
  </si>
  <si>
    <t>598068496|5728518856|0</t>
  </si>
  <si>
    <t>598068496|7170074210|0</t>
  </si>
  <si>
    <t>7170074210|598068496|0</t>
  </si>
  <si>
    <t>7170074210|7170074211|0</t>
  </si>
  <si>
    <t>7170074211|7170074210|0</t>
  </si>
  <si>
    <t>7170074211|7170074212|0</t>
  </si>
  <si>
    <t>7170074212|7170074211|0</t>
  </si>
  <si>
    <t>7170074212|7170074213|0</t>
  </si>
  <si>
    <t>7170074213|7170074212|0</t>
  </si>
  <si>
    <t>7170074213|7170074214|0</t>
  </si>
  <si>
    <t>7170074214|598068406|0</t>
  </si>
  <si>
    <t>7170074214|7170074213|0</t>
  </si>
  <si>
    <t>252100136|252100176|0</t>
  </si>
  <si>
    <t>6th Street</t>
  </si>
  <si>
    <t>252100136|252101988|0</t>
  </si>
  <si>
    <t>252100144|598068499|0</t>
  </si>
  <si>
    <t>252100144|6905360634|0</t>
  </si>
  <si>
    <t>252100176|252100136|0</t>
  </si>
  <si>
    <t>252100176|6905360634|0</t>
  </si>
  <si>
    <t>252101988|252100136|0</t>
  </si>
  <si>
    <t>598068499|252100144|0</t>
  </si>
  <si>
    <t>6905360634|252100144|0</t>
  </si>
  <si>
    <t>6905360634|252100176|0</t>
  </si>
  <si>
    <t>252100120|252100175|0</t>
  </si>
  <si>
    <t>7th Street</t>
  </si>
  <si>
    <t>252100120|598068570|0</t>
  </si>
  <si>
    <t>252100143|252100175|0</t>
  </si>
  <si>
    <t>252100143|598068566|0</t>
  </si>
  <si>
    <t>252100175|252100120|0</t>
  </si>
  <si>
    <t>252100175|252100143|0</t>
  </si>
  <si>
    <t>598068566|252100143|0</t>
  </si>
  <si>
    <t>598068570|252100120|0</t>
  </si>
  <si>
    <t>11363905638|243048480|0</t>
  </si>
  <si>
    <t>8th Street</t>
  </si>
  <si>
    <t>11363905638|252099695|0</t>
  </si>
  <si>
    <t>11363931625|243048475|0</t>
  </si>
  <si>
    <t>11363931625|8898050974|0</t>
  </si>
  <si>
    <t>11363931626|8898050974|0</t>
  </si>
  <si>
    <t>11363931626|8898050975|0</t>
  </si>
  <si>
    <t>243048475|11363931625|0</t>
  </si>
  <si>
    <t>243048480|11363905638|0</t>
  </si>
  <si>
    <t>252099695|11363905638|0</t>
  </si>
  <si>
    <t>252099695|252099818|0</t>
  </si>
  <si>
    <t>252099818|252099695|0</t>
  </si>
  <si>
    <t>252099818|8678049898|0</t>
  </si>
  <si>
    <t>8678049898|252099818|0</t>
  </si>
  <si>
    <t>8678049898|8898050974|0</t>
  </si>
  <si>
    <t>8898050974|11363931625|0</t>
  </si>
  <si>
    <t>8898050974|11363931626|0</t>
  </si>
  <si>
    <t>8898050974|8678049898|0</t>
  </si>
  <si>
    <t>8898050975|11363931626|0</t>
  </si>
  <si>
    <t>597608898|597608908|0</t>
  </si>
  <si>
    <t>9th Street</t>
  </si>
  <si>
    <t>597608898|597608909|0</t>
  </si>
  <si>
    <t>597608906|597608907|0</t>
  </si>
  <si>
    <t>597608906|597608908|0</t>
  </si>
  <si>
    <t>597608907|597608906|0</t>
  </si>
  <si>
    <t>597608908|597608898|0</t>
  </si>
  <si>
    <t>597608908|597608906|0</t>
  </si>
  <si>
    <t>597608909|597608898|0</t>
  </si>
  <si>
    <t>2421341346|420078953|0</t>
  </si>
  <si>
    <t>Albany</t>
  </si>
  <si>
    <t>2421341346|7066973423|0</t>
  </si>
  <si>
    <t>2421341348|2421341350|0</t>
  </si>
  <si>
    <t>2421341348|7066973424|0</t>
  </si>
  <si>
    <t>2421341350|2421341348|0</t>
  </si>
  <si>
    <t>2421341350|2421341354|0</t>
  </si>
  <si>
    <t>2421341354|2421341350|0</t>
  </si>
  <si>
    <t>2421341354|7614742981|0</t>
  </si>
  <si>
    <t>243046021|7066973429|0</t>
  </si>
  <si>
    <t>420078953|2421341346|0</t>
  </si>
  <si>
    <t>7066973423|2421341346|0</t>
  </si>
  <si>
    <t>7066973423|7066973424|0</t>
  </si>
  <si>
    <t>7066973424|2421341348|0</t>
  </si>
  <si>
    <t>7066973424|7066973423|0</t>
  </si>
  <si>
    <t>7066973425|7066973426|0</t>
  </si>
  <si>
    <t>7066973425|7614742973|0</t>
  </si>
  <si>
    <t>7066973426|7066973425|0</t>
  </si>
  <si>
    <t>7066973426|7066973427|0</t>
  </si>
  <si>
    <t>7066973427|7066973426|0</t>
  </si>
  <si>
    <t>7066973427|7066973428|0</t>
  </si>
  <si>
    <t>7066973428|7066973427|0</t>
  </si>
  <si>
    <t>7066973428|7066973429|0</t>
  </si>
  <si>
    <t>7066973429|243046021|0</t>
  </si>
  <si>
    <t>7066973429|7066973428|0</t>
  </si>
  <si>
    <t>7614742973|7066973425|0</t>
  </si>
  <si>
    <t>7614742973|7614742981|0</t>
  </si>
  <si>
    <t>7614742981|2421341354|0</t>
  </si>
  <si>
    <t>7614742981|7614742973|0</t>
  </si>
  <si>
    <t>111071184|7066973412|0</t>
  </si>
  <si>
    <t>Albany Road</t>
  </si>
  <si>
    <t>2361808974|5683089176|0</t>
  </si>
  <si>
    <t>2361808989|5683089177|0</t>
  </si>
  <si>
    <t>2361809008|5683089177|0</t>
  </si>
  <si>
    <t>2420993868|7066973408|0</t>
  </si>
  <si>
    <t>2420993868|7066973410|0</t>
  </si>
  <si>
    <t>5246010446|5683089177|0</t>
  </si>
  <si>
    <t>5246010448|5683089176|0</t>
  </si>
  <si>
    <t>5683089174|5683089175|0</t>
  </si>
  <si>
    <t>5683089174|5683089176|0</t>
  </si>
  <si>
    <t>5683089175|5683089174|0</t>
  </si>
  <si>
    <t>5683089175|7066973408|0</t>
  </si>
  <si>
    <t>5683089176|2361808974|0</t>
  </si>
  <si>
    <t>5683089176|5246010448|0</t>
  </si>
  <si>
    <t>5683089176|5683089174|0</t>
  </si>
  <si>
    <t>5683089177|2361808989|0</t>
  </si>
  <si>
    <t>5683089177|2361809008|0</t>
  </si>
  <si>
    <t>5683089177|5246010446|0</t>
  </si>
  <si>
    <t>7066973404|7066973405|0</t>
  </si>
  <si>
    <t>7066973404|7066973408|0</t>
  </si>
  <si>
    <t>7066973405|7066973404|0</t>
  </si>
  <si>
    <t>7066973405|7066973406|0</t>
  </si>
  <si>
    <t>7066973406|7066973405|0</t>
  </si>
  <si>
    <t>7066973406|7066973407|0</t>
  </si>
  <si>
    <t>7066973407|7066973406|0</t>
  </si>
  <si>
    <t>7066973407|7066973409|0</t>
  </si>
  <si>
    <t>7066973408|2420993868|0</t>
  </si>
  <si>
    <t>7066973408|5683089175|0</t>
  </si>
  <si>
    <t>7066973408|7066973404|0</t>
  </si>
  <si>
    <t>7066973409|7066973407|0</t>
  </si>
  <si>
    <t>7066973410|2420993868|0</t>
  </si>
  <si>
    <t>7066973410|7066973411|0</t>
  </si>
  <si>
    <t>7066973411|7066973410|0</t>
  </si>
  <si>
    <t>7066973411|7066973412|0</t>
  </si>
  <si>
    <t>7066973412|111071184|0</t>
  </si>
  <si>
    <t>7066973412|7066973411|0</t>
  </si>
  <si>
    <t>12750616415|14183524455|0</t>
  </si>
  <si>
    <t>Ameshoff Street</t>
  </si>
  <si>
    <t>12750616415|54994563|0</t>
  </si>
  <si>
    <t>12750616418|54994563|0</t>
  </si>
  <si>
    <t>12750616418|54994565|0</t>
  </si>
  <si>
    <t>12750616427|14183524448|0</t>
  </si>
  <si>
    <t>12750616427|54994561|0</t>
  </si>
  <si>
    <t>12750616429|14183524455|0</t>
  </si>
  <si>
    <t>12750616429|54994561|0</t>
  </si>
  <si>
    <t>12750616467|14183524406|0</t>
  </si>
  <si>
    <t>12750616467|515823210|0</t>
  </si>
  <si>
    <t>14183524406|12750616467|0</t>
  </si>
  <si>
    <t>14183524406|3789663535|0</t>
  </si>
  <si>
    <t>14183524448|12750616427|0</t>
  </si>
  <si>
    <t>14183524448|3789663535|0</t>
  </si>
  <si>
    <t>14183524455|12750616415|0</t>
  </si>
  <si>
    <t>14183524455|12750616429|0</t>
  </si>
  <si>
    <t>3789663535|14183524406|0</t>
  </si>
  <si>
    <t>3789663535|14183524448|0</t>
  </si>
  <si>
    <t>515823210|12750616467|0</t>
  </si>
  <si>
    <t>515823210|54994585|0</t>
  </si>
  <si>
    <t>54994561|12750616427|0</t>
  </si>
  <si>
    <t>54994561|12750616429|0</t>
  </si>
  <si>
    <t>54994563|12750616415|0</t>
  </si>
  <si>
    <t>54994563|12750616418|0</t>
  </si>
  <si>
    <t>54994565|12750616418|0</t>
  </si>
  <si>
    <t>54994585|515823210|0</t>
  </si>
  <si>
    <t>11363915149|5823752693|0</t>
  </si>
  <si>
    <t>Annet Road</t>
  </si>
  <si>
    <t>secondary</t>
  </si>
  <si>
    <t>11363915149|6903103098|0</t>
  </si>
  <si>
    <t>11363915150|498795177|0</t>
  </si>
  <si>
    <t>11363915150|6903103097|0</t>
  </si>
  <si>
    <t>11363945004|25388239|0</t>
  </si>
  <si>
    <t>11363945004|6906109872|0</t>
  </si>
  <si>
    <t>11363945006|498795170|0</t>
  </si>
  <si>
    <t>11363945006|6906109874|0</t>
  </si>
  <si>
    <t>11363945014|6906111793|0</t>
  </si>
  <si>
    <t>11363945014|6906111794|0</t>
  </si>
  <si>
    <t>11363945015|25388239|0</t>
  </si>
  <si>
    <t>11363945015|598143052|0</t>
  </si>
  <si>
    <t>25388239|11363945004|0</t>
  </si>
  <si>
    <t>25388239|11363945015|0</t>
  </si>
  <si>
    <t>25388239|498795170|0</t>
  </si>
  <si>
    <t>25388240|6906109870|0</t>
  </si>
  <si>
    <t>25388240|6906109871|0</t>
  </si>
  <si>
    <t>25388241|5823752691|0</t>
  </si>
  <si>
    <t>25388241|6906109867|0</t>
  </si>
  <si>
    <t>498795148|6906109868|0</t>
  </si>
  <si>
    <t>498795148|6906109869|0</t>
  </si>
  <si>
    <t>498795170|11363945006|0</t>
  </si>
  <si>
    <t>498795170|25388239|0</t>
  </si>
  <si>
    <t>498795172|6906109873|0</t>
  </si>
  <si>
    <t>498795172|6906109874|0</t>
  </si>
  <si>
    <t>498795173|498795174|0</t>
  </si>
  <si>
    <t>498795173|6906109873|0</t>
  </si>
  <si>
    <t>498795174|498795173|0</t>
  </si>
  <si>
    <t>498795174|6906109866|0</t>
  </si>
  <si>
    <t>498795175|498795176|0</t>
  </si>
  <si>
    <t>498795175|5823752690|0</t>
  </si>
  <si>
    <t>498795176|498795175|0</t>
  </si>
  <si>
    <t>498795176|9750814317|0</t>
  </si>
  <si>
    <t>498795177|11363915150|0</t>
  </si>
  <si>
    <t>498795177|9750804108|0</t>
  </si>
  <si>
    <t>5196316755|5823705816|0</t>
  </si>
  <si>
    <t>5196316755|6906111801|0</t>
  </si>
  <si>
    <t>5823705811|5823705812|0</t>
  </si>
  <si>
    <t>5823705812|5823705811|0</t>
  </si>
  <si>
    <t>5823705812|6906111793|0</t>
  </si>
  <si>
    <t>5823705813|5834727971|0</t>
  </si>
  <si>
    <t>5823705813|5834727972|0</t>
  </si>
  <si>
    <t>5823705816|5196316755|0</t>
  </si>
  <si>
    <t>5823752690|498795175|0</t>
  </si>
  <si>
    <t>5823752690|6906109866|0</t>
  </si>
  <si>
    <t>5823752691|25388241|0</t>
  </si>
  <si>
    <t>5823752691|6903103091|0</t>
  </si>
  <si>
    <t>5823752693|11363915149|0</t>
  </si>
  <si>
    <t>5823752693|6903103118|0</t>
  </si>
  <si>
    <t>5834727971|5823705813|0</t>
  </si>
  <si>
    <t>5834727971|6906111794|0</t>
  </si>
  <si>
    <t>5834727972|5823705813|0</t>
  </si>
  <si>
    <t>598143052|11363945015|0</t>
  </si>
  <si>
    <t>598143052|6906111801|0</t>
  </si>
  <si>
    <t>6903103091|5823752691|0</t>
  </si>
  <si>
    <t>6903103091|6903103118|0</t>
  </si>
  <si>
    <t>6903103097|11363915150|0</t>
  </si>
  <si>
    <t>6903103098|11363915149|0</t>
  </si>
  <si>
    <t>6903103117|9750804108|0</t>
  </si>
  <si>
    <t>6903103117|9750814317|0</t>
  </si>
  <si>
    <t>6903103118|5823752693|0</t>
  </si>
  <si>
    <t>6903103118|6903103091|0</t>
  </si>
  <si>
    <t>6906109866|498795174|0</t>
  </si>
  <si>
    <t>6906109866|5823752690|0</t>
  </si>
  <si>
    <t>6906109867|25388241|0</t>
  </si>
  <si>
    <t>6906109867|6906109868|0</t>
  </si>
  <si>
    <t>6906109868|498795148|0</t>
  </si>
  <si>
    <t>6906109868|6906109867|0</t>
  </si>
  <si>
    <t>6906109869|498795148|0</t>
  </si>
  <si>
    <t>6906109869|6906109870|0</t>
  </si>
  <si>
    <t>6906109870|25388240|0</t>
  </si>
  <si>
    <t>6906109870|6906109869|0</t>
  </si>
  <si>
    <t>6906109871|25388240|0</t>
  </si>
  <si>
    <t>6906109871|6906109872|0</t>
  </si>
  <si>
    <t>6906109872|11363945004|0</t>
  </si>
  <si>
    <t>6906109872|6906109871|0</t>
  </si>
  <si>
    <t>6906109873|498795172|0</t>
  </si>
  <si>
    <t>6906109873|498795173|0</t>
  </si>
  <si>
    <t>6906109874|11363945006|0</t>
  </si>
  <si>
    <t>6906109874|498795172|0</t>
  </si>
  <si>
    <t>6906111793|11363945014|0</t>
  </si>
  <si>
    <t>6906111793|5823705812|0</t>
  </si>
  <si>
    <t>6906111794|11363945014|0</t>
  </si>
  <si>
    <t>6906111794|5834727971|0</t>
  </si>
  <si>
    <t>6906111801|5196316755|0</t>
  </si>
  <si>
    <t>6906111801|598143052|0</t>
  </si>
  <si>
    <t>9750804108|498795177|0</t>
  </si>
  <si>
    <t>9750804108|6903103117|0</t>
  </si>
  <si>
    <t>9750814317|498795176|0</t>
  </si>
  <si>
    <t>9750814317|6903103117|0</t>
  </si>
  <si>
    <t>197295426|5682995442|0</t>
  </si>
  <si>
    <t>Barkly Road</t>
  </si>
  <si>
    <t>197311664|5682995442|0</t>
  </si>
  <si>
    <t>197311688|5691891537|0</t>
  </si>
  <si>
    <t>5682995442|197295426|0</t>
  </si>
  <si>
    <t>5682995442|197311664|0</t>
  </si>
  <si>
    <t>5691891537|197311688|0</t>
  </si>
  <si>
    <t>5691891537|7067042958|0</t>
  </si>
  <si>
    <t>7067042958|5691891537|0</t>
  </si>
  <si>
    <t>2805179819|5833470154|0</t>
  </si>
  <si>
    <t>Barney Simon Road</t>
  </si>
  <si>
    <t>2805179819|7171620095|0</t>
  </si>
  <si>
    <t>523703038|5833470159|0</t>
  </si>
  <si>
    <t>523703038|594593147|0</t>
  </si>
  <si>
    <t>523703043|5833470155|0</t>
  </si>
  <si>
    <t>523703059|5833470159|0</t>
  </si>
  <si>
    <t>523703059|598433691|0</t>
  </si>
  <si>
    <t>5833470154|2805179819|0</t>
  </si>
  <si>
    <t>5833470154|594593147|0</t>
  </si>
  <si>
    <t>5833470155|523703043|0</t>
  </si>
  <si>
    <t>5833470155|7171620096|0</t>
  </si>
  <si>
    <t>5833470159|523703038|0</t>
  </si>
  <si>
    <t>5833470159|523703059|0</t>
  </si>
  <si>
    <t>594593147|523703038|0</t>
  </si>
  <si>
    <t>594593147|5833470154|0</t>
  </si>
  <si>
    <t>598433691|523703059|0</t>
  </si>
  <si>
    <t>7171620095|2805179819|0</t>
  </si>
  <si>
    <t>7171620095|7171620096|0</t>
  </si>
  <si>
    <t>7171620096|5833470155|0</t>
  </si>
  <si>
    <t>7171620096|7171620095|0</t>
  </si>
  <si>
    <t>105928753|11363940899|0</t>
  </si>
  <si>
    <t>Barry Hertzog Avenue</t>
  </si>
  <si>
    <t>105928753|5816280729|0</t>
  </si>
  <si>
    <t>111055369|12745330240|0</t>
  </si>
  <si>
    <t>111055369|12745330242|0</t>
  </si>
  <si>
    <t>111055370|5682995511|0</t>
  </si>
  <si>
    <t>111055370|6906109878|0</t>
  </si>
  <si>
    <t>111055372|6906109876|0</t>
  </si>
  <si>
    <t>111055372|6906109877|0</t>
  </si>
  <si>
    <t>111055373|2375005571|0</t>
  </si>
  <si>
    <t>111055373|6906109876|0</t>
  </si>
  <si>
    <t>11363940899|105928753|0</t>
  </si>
  <si>
    <t>11363940899|5682995511|0</t>
  </si>
  <si>
    <t>11363940900|2497287359|0</t>
  </si>
  <si>
    <t>11363940900|498795165|0</t>
  </si>
  <si>
    <t>11363940906|525219753|0</t>
  </si>
  <si>
    <t>11363940906|5682995508|0</t>
  </si>
  <si>
    <t>11363940907|525219752|0</t>
  </si>
  <si>
    <t>11363940907|6906109852|0</t>
  </si>
  <si>
    <t>11363945011|2375005575|0</t>
  </si>
  <si>
    <t>11363945011|5823705811|0</t>
  </si>
  <si>
    <t>11363945012|2375005574|0</t>
  </si>
  <si>
    <t>11363945012|5823705812|0</t>
  </si>
  <si>
    <t>12745330240|111055369|0</t>
  </si>
  <si>
    <t>12745330240|6011258189|0</t>
  </si>
  <si>
    <t>12745330242|111055369|0</t>
  </si>
  <si>
    <t>12745330242|6011258190|0</t>
  </si>
  <si>
    <t>12745330243|498795164|0</t>
  </si>
  <si>
    <t>12745330243|6011258192|0</t>
  </si>
  <si>
    <t>2375005571|111055373|0</t>
  </si>
  <si>
    <t>2375005571|6906109875|0</t>
  </si>
  <si>
    <t>2375005574|11363945012|0</t>
  </si>
  <si>
    <t>2375005574|6906109875|0</t>
  </si>
  <si>
    <t>2375005575|11363945011|0</t>
  </si>
  <si>
    <t>2375005575|6906109865|0</t>
  </si>
  <si>
    <t>2497287349|6906109877|0</t>
  </si>
  <si>
    <t>2497287349|6906109878|0</t>
  </si>
  <si>
    <t>2497287359|11363940900|0</t>
  </si>
  <si>
    <t>2497287359|498795166|0</t>
  </si>
  <si>
    <t>250374101|6011258189|0</t>
  </si>
  <si>
    <t>25388239|5823705812|0</t>
  </si>
  <si>
    <t>498795164|12745330243|0</t>
  </si>
  <si>
    <t>498795164|5682995508|0</t>
  </si>
  <si>
    <t>498795165|11363940900|0</t>
  </si>
  <si>
    <t>498795165|5816280730|0</t>
  </si>
  <si>
    <t>498795166|2497287359|0</t>
  </si>
  <si>
    <t>498795166|6906109863|0</t>
  </si>
  <si>
    <t>498795167|6277450029|0</t>
  </si>
  <si>
    <t>498795167|6906109862|0</t>
  </si>
  <si>
    <t>498795168|598143035|0</t>
  </si>
  <si>
    <t>498795168|6277450028|0</t>
  </si>
  <si>
    <t>498795169|6906109864|0</t>
  </si>
  <si>
    <t>498795169|6906109865|0</t>
  </si>
  <si>
    <t>498795170|5823705811|0</t>
  </si>
  <si>
    <t>5196365778|6011258190|0</t>
  </si>
  <si>
    <t>5196365778|6906109853|0</t>
  </si>
  <si>
    <t>525219752|11363940907|0</t>
  </si>
  <si>
    <t>525219752|5816280729|0</t>
  </si>
  <si>
    <t>525219753|11363940906|0</t>
  </si>
  <si>
    <t>525219753|5816280730|0</t>
  </si>
  <si>
    <t>5682995508|11363940906|0</t>
  </si>
  <si>
    <t>5682995508|498795164|0</t>
  </si>
  <si>
    <t>5682995511|111055370|0</t>
  </si>
  <si>
    <t>5682995511|11363940899|0</t>
  </si>
  <si>
    <t>5816280729|105928753|0</t>
  </si>
  <si>
    <t>5816280729|525219752|0</t>
  </si>
  <si>
    <t>5816280730|498795165|0</t>
  </si>
  <si>
    <t>5816280730|525219753|0</t>
  </si>
  <si>
    <t>5823705811|11363945011|0</t>
  </si>
  <si>
    <t>5823705811|498795170|0</t>
  </si>
  <si>
    <t>5823705812|11363945012|0</t>
  </si>
  <si>
    <t>5823705812|25388239|0</t>
  </si>
  <si>
    <t>598143035|498795168|0</t>
  </si>
  <si>
    <t>598143035|6906109864|0</t>
  </si>
  <si>
    <t>6011258189|12745330240|0</t>
  </si>
  <si>
    <t>6011258189|250374101|0</t>
  </si>
  <si>
    <t>6011258190|12745330242|0</t>
  </si>
  <si>
    <t>6011258190|5196365778|0</t>
  </si>
  <si>
    <t>6011258192|12745330243|0</t>
  </si>
  <si>
    <t>6277450028|498795168|0</t>
  </si>
  <si>
    <t>6277450028|6906109862|0</t>
  </si>
  <si>
    <t>6277450029|498795167|0</t>
  </si>
  <si>
    <t>6277450029|6277450030|0</t>
  </si>
  <si>
    <t>6277450030|6277450029|0</t>
  </si>
  <si>
    <t>6277450030|6906109863|0</t>
  </si>
  <si>
    <t>6906109852|11363940907|0</t>
  </si>
  <si>
    <t>6906109852|6906109853|0</t>
  </si>
  <si>
    <t>6906109853|5196365778|0</t>
  </si>
  <si>
    <t>6906109853|6906109852|0</t>
  </si>
  <si>
    <t>6906109862|498795167|0</t>
  </si>
  <si>
    <t>6906109862|6277450028|0</t>
  </si>
  <si>
    <t>6906109863|498795166|0</t>
  </si>
  <si>
    <t>6906109863|6277450030|0</t>
  </si>
  <si>
    <t>6906109864|498795169|0</t>
  </si>
  <si>
    <t>6906109864|598143035|0</t>
  </si>
  <si>
    <t>6906109865|2375005575|0</t>
  </si>
  <si>
    <t>6906109865|498795169|0</t>
  </si>
  <si>
    <t>6906109875|2375005571|0</t>
  </si>
  <si>
    <t>6906109875|2375005574|0</t>
  </si>
  <si>
    <t>6906109876|111055372|0</t>
  </si>
  <si>
    <t>6906109876|111055373|0</t>
  </si>
  <si>
    <t>6906109877|111055372|0</t>
  </si>
  <si>
    <t>6906109877|2497287349|0</t>
  </si>
  <si>
    <t>6906109878|111055370|0</t>
  </si>
  <si>
    <t>6906109878|2497287349|0</t>
  </si>
  <si>
    <t>11363914804|247762389|0</t>
  </si>
  <si>
    <t>Bartlett Road</t>
  </si>
  <si>
    <t>11363914805|6902953244|0</t>
  </si>
  <si>
    <t>247762389|11363914804|0</t>
  </si>
  <si>
    <t>6902953244|11363914805|0</t>
  </si>
  <si>
    <t>6902953244|6902953254|0</t>
  </si>
  <si>
    <t>6902953254|6902953244|0</t>
  </si>
  <si>
    <t>106125092|3789663555|0</t>
  </si>
  <si>
    <t>Bertha Street</t>
  </si>
  <si>
    <t>106125092|6269433454|0</t>
  </si>
  <si>
    <t>106125094|384345570|0</t>
  </si>
  <si>
    <t>106128021|1424534807|0</t>
  </si>
  <si>
    <t>106128021|1424534815|0</t>
  </si>
  <si>
    <t>106128022|1424534815|0</t>
  </si>
  <si>
    <t>106128022|384345569|0</t>
  </si>
  <si>
    <t>1424534807|106128021|0</t>
  </si>
  <si>
    <t>1424534807|9778352928|0</t>
  </si>
  <si>
    <t>1424534815|106128021|0</t>
  </si>
  <si>
    <t>1424534815|106128022|0</t>
  </si>
  <si>
    <t>1424534976|3789663555|0</t>
  </si>
  <si>
    <t>1424534976|384345569|0</t>
  </si>
  <si>
    <t>30406199|5885606649|0</t>
  </si>
  <si>
    <t>3789663536|3789663545|0</t>
  </si>
  <si>
    <t>3789663536|3789663559|0</t>
  </si>
  <si>
    <t>3789663537|3789663570|0</t>
  </si>
  <si>
    <t>3789663537|504023135|0</t>
  </si>
  <si>
    <t>3789663545|3789663536|0</t>
  </si>
  <si>
    <t>3789663545|54994551|0</t>
  </si>
  <si>
    <t>3789663555|106125092|0</t>
  </si>
  <si>
    <t>3789663555|1424534976|0</t>
  </si>
  <si>
    <t>3789663556|384345575|0</t>
  </si>
  <si>
    <t>3789663556|7170069844|0</t>
  </si>
  <si>
    <t>3789663557|3789663558|0</t>
  </si>
  <si>
    <t>3789663557|5888504569|0</t>
  </si>
  <si>
    <t>3789663558|3789663557|0</t>
  </si>
  <si>
    <t>3789663558|7170069846|0</t>
  </si>
  <si>
    <t>3789663559|3789663536|0</t>
  </si>
  <si>
    <t>3789663559|384345588|0</t>
  </si>
  <si>
    <t>3789663559|4090167288|0</t>
  </si>
  <si>
    <t>3789663560|4090167288|0</t>
  </si>
  <si>
    <t>3789663560|7170069843|0</t>
  </si>
  <si>
    <t>3789663561|3789663562|0</t>
  </si>
  <si>
    <t>3789663561|7170069842|0</t>
  </si>
  <si>
    <t>3789663562|3789663561|0</t>
  </si>
  <si>
    <t>3789663562|3789663563|0</t>
  </si>
  <si>
    <t>3789663563|3789663562|0</t>
  </si>
  <si>
    <t>3789663563|3789663564|0</t>
  </si>
  <si>
    <t>3789663564|3789663563|0</t>
  </si>
  <si>
    <t>3789663564|5683089153|0</t>
  </si>
  <si>
    <t>3789663565|384345572|0</t>
  </si>
  <si>
    <t>3789663565|9778352928|0</t>
  </si>
  <si>
    <t>3789663570|3789663537|0</t>
  </si>
  <si>
    <t>3789663570|504023141|0</t>
  </si>
  <si>
    <t>384345569|106128022|0</t>
  </si>
  <si>
    <t>384345569|1424534976|0</t>
  </si>
  <si>
    <t>384345570|106125094|0</t>
  </si>
  <si>
    <t>384345570|6269433454|0</t>
  </si>
  <si>
    <t>384345572|3789663565|0</t>
  </si>
  <si>
    <t>384345572|384345573|0</t>
  </si>
  <si>
    <t>384345573|384345572|0</t>
  </si>
  <si>
    <t>384345573|384345575|0</t>
  </si>
  <si>
    <t>384345575|3789663556|0</t>
  </si>
  <si>
    <t>384345575|384345573|0</t>
  </si>
  <si>
    <t>384345588|3789663559|0</t>
  </si>
  <si>
    <t>384345588|4090167288|0</t>
  </si>
  <si>
    <t>4090167288|3789663559|0</t>
  </si>
  <si>
    <t>4090167288|3789663560|0</t>
  </si>
  <si>
    <t>4090167288|384345588|0</t>
  </si>
  <si>
    <t>4090167288|5883182682|0</t>
  </si>
  <si>
    <t>504023135|3789663537|0</t>
  </si>
  <si>
    <t>504023135|5883182681|0</t>
  </si>
  <si>
    <t>504023135|5883182682|0</t>
  </si>
  <si>
    <t>504023138|5834735000|0</t>
  </si>
  <si>
    <t>504023141|3789663570|0</t>
  </si>
  <si>
    <t>504023141|5834735000|0</t>
  </si>
  <si>
    <t>54994551|3789663545|0</t>
  </si>
  <si>
    <t>54994551|7522576479|0</t>
  </si>
  <si>
    <t>5683089153|3789663564|0</t>
  </si>
  <si>
    <t>5834735000|504023138|0</t>
  </si>
  <si>
    <t>5834735000|504023141|0</t>
  </si>
  <si>
    <t>5883182681|504023135|0</t>
  </si>
  <si>
    <t>5883182681|7170069846|0</t>
  </si>
  <si>
    <t>5883182682|4090167288|0</t>
  </si>
  <si>
    <t>5883182682|504023135|0</t>
  </si>
  <si>
    <t>5885606649|30406199|0</t>
  </si>
  <si>
    <t>5885606649|7522576480|0</t>
  </si>
  <si>
    <t>5888504569|3789663557|0</t>
  </si>
  <si>
    <t>5888504569|7170069845|0</t>
  </si>
  <si>
    <t>6269433454|106125092|0</t>
  </si>
  <si>
    <t>6269433454|384345570|0</t>
  </si>
  <si>
    <t>7170069842|3789663561|0</t>
  </si>
  <si>
    <t>7170069842|7170069843|0</t>
  </si>
  <si>
    <t>7170069843|3789663560|0</t>
  </si>
  <si>
    <t>7170069843|7170069842|0</t>
  </si>
  <si>
    <t>7170069844|3789663556|0</t>
  </si>
  <si>
    <t>7170069844|7170069845|0</t>
  </si>
  <si>
    <t>7170069845|5888504569|0</t>
  </si>
  <si>
    <t>7170069845|7170069844|0</t>
  </si>
  <si>
    <t>7170069846|3789663558|0</t>
  </si>
  <si>
    <t>7170069846|5883182681|0</t>
  </si>
  <si>
    <t>7522576479|54994551|0</t>
  </si>
  <si>
    <t>7522576479|7522576480|0</t>
  </si>
  <si>
    <t>7522576480|5885606649|0</t>
  </si>
  <si>
    <t>7522576480|7522576479|0</t>
  </si>
  <si>
    <t>9778352928|1424534807|0</t>
  </si>
  <si>
    <t>9778352928|3789663565|0</t>
  </si>
  <si>
    <t>12237825462|7187651395|0</t>
  </si>
  <si>
    <t>Bheki Mlangeni Street</t>
  </si>
  <si>
    <t>12237825462|766056681|0</t>
  </si>
  <si>
    <t>5256768399|5256768400|0</t>
  </si>
  <si>
    <t>5256768399|7184362330|0</t>
  </si>
  <si>
    <t>5256768400|5256768399|0</t>
  </si>
  <si>
    <t>5256768400|5256768401|0</t>
  </si>
  <si>
    <t>5256768401|5256768400|0</t>
  </si>
  <si>
    <t>5256768404|5864291492|0</t>
  </si>
  <si>
    <t>5256768405|5864291492|0</t>
  </si>
  <si>
    <t>5256768405|766056681|0</t>
  </si>
  <si>
    <t>5864291492|5256768404|0</t>
  </si>
  <si>
    <t>5864291492|5256768405|0</t>
  </si>
  <si>
    <t>7184362330|5256768399|0</t>
  </si>
  <si>
    <t>7184362330|766056681|0</t>
  </si>
  <si>
    <t>7187651395|12237825462|0</t>
  </si>
  <si>
    <t>7187651395|7187651396|0</t>
  </si>
  <si>
    <t>7187651396|7187651395|0</t>
  </si>
  <si>
    <t>7187651396|7187651397|0</t>
  </si>
  <si>
    <t>7187651397|7187651396|0</t>
  </si>
  <si>
    <t>7187651397|7187651398|0</t>
  </si>
  <si>
    <t>7187651398|7187651397|0</t>
  </si>
  <si>
    <t>7187651398|7187651399|0</t>
  </si>
  <si>
    <t>7187651399|7187651398|0</t>
  </si>
  <si>
    <t>7187651399|7187651400|0</t>
  </si>
  <si>
    <t>7187651400|7187651399|0</t>
  </si>
  <si>
    <t>7187651400|766056695|0</t>
  </si>
  <si>
    <t>766056681|12237825462|0</t>
  </si>
  <si>
    <t>766056681|5256768405|0</t>
  </si>
  <si>
    <t>766056681|7184362330|0</t>
  </si>
  <si>
    <t>766056695|7187651400|0</t>
  </si>
  <si>
    <t>106133017|386849699|0</t>
  </si>
  <si>
    <t>Biccard Street</t>
  </si>
  <si>
    <t>106133017|7161921423|0</t>
  </si>
  <si>
    <t>2391125334|54994565|0</t>
  </si>
  <si>
    <t>30406195|54994578|0</t>
  </si>
  <si>
    <t>30406195|768241766|0</t>
  </si>
  <si>
    <t>386849699|106133017|0</t>
  </si>
  <si>
    <t>386849699|7537158141|0</t>
  </si>
  <si>
    <t>499963682|767536462|0</t>
  </si>
  <si>
    <t>54994565|2391125334|0</t>
  </si>
  <si>
    <t>54994565|54994578|0</t>
  </si>
  <si>
    <t>54994571|5883183091|0</t>
  </si>
  <si>
    <t>54994571|8621264763|0</t>
  </si>
  <si>
    <t>54994578|30406195|0</t>
  </si>
  <si>
    <t>54994578|54994565|0</t>
  </si>
  <si>
    <t>5883183091|54994571|0</t>
  </si>
  <si>
    <t>5883183091|7161921423|0</t>
  </si>
  <si>
    <t>7161921423|106133017|0</t>
  </si>
  <si>
    <t>7161921423|5883183091|0</t>
  </si>
  <si>
    <t>7537158141|386849699|0</t>
  </si>
  <si>
    <t>7537158141|767536462|0</t>
  </si>
  <si>
    <t>767536462|499963682|0</t>
  </si>
  <si>
    <t>767536462|7537158141|0</t>
  </si>
  <si>
    <t>768241766|30406195|0</t>
  </si>
  <si>
    <t>768241766|8621264763|0</t>
  </si>
  <si>
    <t>8621264763|54994571|0</t>
  </si>
  <si>
    <t>8621264763|768241766|0</t>
  </si>
  <si>
    <t>6748935488|6748935489|0</t>
  </si>
  <si>
    <t>Blackwood Avenue</t>
  </si>
  <si>
    <t>6748935488|7067136460|0</t>
  </si>
  <si>
    <t>6748935489|6748935488|0</t>
  </si>
  <si>
    <t>7067136460|6748935488|0</t>
  </si>
  <si>
    <t>558126772|5758687559|0</t>
  </si>
  <si>
    <t>Breë Street</t>
  </si>
  <si>
    <t>5758687559|558126772|0</t>
  </si>
  <si>
    <t>5758687559|5833470180|0</t>
  </si>
  <si>
    <t>5833470180|5758687559|0</t>
  </si>
  <si>
    <t>11363915146|6903103110|0</t>
  </si>
  <si>
    <t>Bunting Road</t>
  </si>
  <si>
    <t>11363915146|6905360633|0</t>
  </si>
  <si>
    <t>11363915147|25388243|0</t>
  </si>
  <si>
    <t>11363915147|5823752692|0</t>
  </si>
  <si>
    <t>14053364613|6903103114|0</t>
  </si>
  <si>
    <t>25388243|11363915147|0</t>
  </si>
  <si>
    <t>25388243|6903103098|0</t>
  </si>
  <si>
    <t>5823752692|11363915147|0</t>
  </si>
  <si>
    <t>5823752692|6903103112|0</t>
  </si>
  <si>
    <t>6903103093|6903103114|0</t>
  </si>
  <si>
    <t>6903103093|6903103115|0</t>
  </si>
  <si>
    <t>6903103095|6903103101|0</t>
  </si>
  <si>
    <t>6903103095|6903103106|0</t>
  </si>
  <si>
    <t>6903103095|7535477498|0</t>
  </si>
  <si>
    <t>6903103096|6903103099|0</t>
  </si>
  <si>
    <t>6903103096|7468405603|0</t>
  </si>
  <si>
    <t>6903103098|25388243|0</t>
  </si>
  <si>
    <t>6903103099|6903103096|0</t>
  </si>
  <si>
    <t>6903103099|6903103100|0</t>
  </si>
  <si>
    <t>6903103100|6903103099|0</t>
  </si>
  <si>
    <t>6903103100|6903103106|0</t>
  </si>
  <si>
    <t>6903103101|6903103095|0</t>
  </si>
  <si>
    <t>6903103101|6903103105|0</t>
  </si>
  <si>
    <t>6903103105|6903103101|0</t>
  </si>
  <si>
    <t>6903103106|6903103095|0</t>
  </si>
  <si>
    <t>6903103106|6903103100|0</t>
  </si>
  <si>
    <t>6903103107|6903103108|0</t>
  </si>
  <si>
    <t>6903103107|7468405603|0</t>
  </si>
  <si>
    <t>6903103108|6903103107|0</t>
  </si>
  <si>
    <t>6903103108|7468405613|0</t>
  </si>
  <si>
    <t>6903103109|6905360633|0</t>
  </si>
  <si>
    <t>6903103109|7468405613|0</t>
  </si>
  <si>
    <t>6903103110|11363915146|0</t>
  </si>
  <si>
    <t>6903103112|5823752692|0</t>
  </si>
  <si>
    <t>6903103112|6903103113|0</t>
  </si>
  <si>
    <t>6903103113|6903103112|0</t>
  </si>
  <si>
    <t>6903103113|6903103114|0</t>
  </si>
  <si>
    <t>6903103114|14053364613|0</t>
  </si>
  <si>
    <t>6903103114|6903103093|0</t>
  </si>
  <si>
    <t>6903103114|6903103113|0</t>
  </si>
  <si>
    <t>6903103115|6903103093|0</t>
  </si>
  <si>
    <t>6905360633|11363915146|0</t>
  </si>
  <si>
    <t>6905360633|6903103109|0</t>
  </si>
  <si>
    <t>7468405603|6903103096|0</t>
  </si>
  <si>
    <t>7468405603|6903103107|0</t>
  </si>
  <si>
    <t>7468405613|6903103108|0</t>
  </si>
  <si>
    <t>7468405613|6903103109|0</t>
  </si>
  <si>
    <t>7535477497|7535477498|0</t>
  </si>
  <si>
    <t>7535477498|6903103095|0</t>
  </si>
  <si>
    <t>7535477498|7535477497|0</t>
  </si>
  <si>
    <t>11747142196|252099711|0</t>
  </si>
  <si>
    <t>Burghersdorp Street</t>
  </si>
  <si>
    <t>11747142196|5248894536|0</t>
  </si>
  <si>
    <t>252099709|2805180383|0</t>
  </si>
  <si>
    <t>252099711|11747142196|0</t>
  </si>
  <si>
    <t>252099711|2805180384|0</t>
  </si>
  <si>
    <t>252099712|7170094420|0</t>
  </si>
  <si>
    <t>2805180383|252099709|0</t>
  </si>
  <si>
    <t>2805180383|2805180384|0</t>
  </si>
  <si>
    <t>2805180384|252099711|0</t>
  </si>
  <si>
    <t>2805180384|2805180383|0</t>
  </si>
  <si>
    <t>5248894536|11747142196|0</t>
  </si>
  <si>
    <t>5248894536|7170094420|0</t>
  </si>
  <si>
    <t>7170094420|252099712|0</t>
  </si>
  <si>
    <t>7170094420|5248894536|0</t>
  </si>
  <si>
    <t>111072722|6772694010|0</t>
  </si>
  <si>
    <t>Campbell Road</t>
  </si>
  <si>
    <t>197311664|197311715|0</t>
  </si>
  <si>
    <t>197311664|7067042958|0</t>
  </si>
  <si>
    <t>197311715|197311664|0</t>
  </si>
  <si>
    <t>197311715|7067042959|0</t>
  </si>
  <si>
    <t>266983044|266983045|0</t>
  </si>
  <si>
    <t>266983045|266983044|0</t>
  </si>
  <si>
    <t>266983045|7067042965|0</t>
  </si>
  <si>
    <t>266983046|266983047|0</t>
  </si>
  <si>
    <t>266983046|5682995440|0</t>
  </si>
  <si>
    <t>266983047|266983046|0</t>
  </si>
  <si>
    <t>266983047|7067042962|0</t>
  </si>
  <si>
    <t>5682995440|266983046|0</t>
  </si>
  <si>
    <t>5682995440|7067042963|0</t>
  </si>
  <si>
    <t>5682995497|6772694013|0</t>
  </si>
  <si>
    <t>5682995497|7067042958|0</t>
  </si>
  <si>
    <t>5683089197|6772694012|0</t>
  </si>
  <si>
    <t>5683089197|6772694013|0</t>
  </si>
  <si>
    <t>6772694010|111072722|0</t>
  </si>
  <si>
    <t>6772694010|6772694011|0</t>
  </si>
  <si>
    <t>6772694011|6772694010|0</t>
  </si>
  <si>
    <t>6772694011|6772694012|0</t>
  </si>
  <si>
    <t>6772694012|5683089197|0</t>
  </si>
  <si>
    <t>6772694012|6772694011|0</t>
  </si>
  <si>
    <t>6772694013|5682995497|0</t>
  </si>
  <si>
    <t>6772694013|5683089197|0</t>
  </si>
  <si>
    <t>7067042958|197311664|0</t>
  </si>
  <si>
    <t>7067042958|5682995497|0</t>
  </si>
  <si>
    <t>7067042959|197311715|0</t>
  </si>
  <si>
    <t>7067042959|7067042960|0</t>
  </si>
  <si>
    <t>7067042960|7067042959|0</t>
  </si>
  <si>
    <t>7067042960|7067042961|0</t>
  </si>
  <si>
    <t>7067042961|7067042960|0</t>
  </si>
  <si>
    <t>7067042961|7067042962|0</t>
  </si>
  <si>
    <t>7067042962|266983047|0</t>
  </si>
  <si>
    <t>7067042962|7067042961|0</t>
  </si>
  <si>
    <t>7067042963|5682995440|0</t>
  </si>
  <si>
    <t>7067042963|7067042964|0</t>
  </si>
  <si>
    <t>7067042964|7067042963|0</t>
  </si>
  <si>
    <t>7067042964|7067042965|0</t>
  </si>
  <si>
    <t>7067042965|266983045|0</t>
  </si>
  <si>
    <t>7067042965|7067042964|0</t>
  </si>
  <si>
    <t>598068407|598068408|0</t>
  </si>
  <si>
    <t>Carel Street</t>
  </si>
  <si>
    <t>598068408|598068407|0</t>
  </si>
  <si>
    <t>598068408|598068409|0</t>
  </si>
  <si>
    <t>598068409|598068408|0</t>
  </si>
  <si>
    <t>598068409|598068410|0</t>
  </si>
  <si>
    <t>598068410|598068409|0</t>
  </si>
  <si>
    <t>11363905642|243048480|0</t>
  </si>
  <si>
    <t>Caroline Street Extension</t>
  </si>
  <si>
    <t>11363905642|8678199416|0</t>
  </si>
  <si>
    <t>243048480|11363905642|0</t>
  </si>
  <si>
    <t>243048481|598068383|0</t>
  </si>
  <si>
    <t>598068383|243048481|0</t>
  </si>
  <si>
    <t>598068383|8678199416|0</t>
  </si>
  <si>
    <t>8678199416|11363905642|0</t>
  </si>
  <si>
    <t>8678199416|598068383|0</t>
  </si>
  <si>
    <t>106098186|5888444713|0</t>
  </si>
  <si>
    <t>Carr Street</t>
  </si>
  <si>
    <t>106098186|598433686|0</t>
  </si>
  <si>
    <t>1838868517|1838868518|0</t>
  </si>
  <si>
    <t>1838868517|5952252971|0</t>
  </si>
  <si>
    <t>1838868518|1838868517|0</t>
  </si>
  <si>
    <t>1838868518|5833470174|0</t>
  </si>
  <si>
    <t>1838886028|5833470174|0</t>
  </si>
  <si>
    <t>1838886028|8675148684|0</t>
  </si>
  <si>
    <t>252099707|8678049861|0</t>
  </si>
  <si>
    <t>252099708|2805180382|0</t>
  </si>
  <si>
    <t>252099708|8678049861|0</t>
  </si>
  <si>
    <t>252099709|7170094427|0</t>
  </si>
  <si>
    <t>252099709|7170094431|0</t>
  </si>
  <si>
    <t>2805180382|252099708|0</t>
  </si>
  <si>
    <t>2805180382|7170094428|0</t>
  </si>
  <si>
    <t>386849689|4219746119|0</t>
  </si>
  <si>
    <t>386849689|598433686|0</t>
  </si>
  <si>
    <t>4219746119|386849689|0</t>
  </si>
  <si>
    <t>5248894529|7170094429|0</t>
  </si>
  <si>
    <t>5248894529|8675148684|0</t>
  </si>
  <si>
    <t>5754116099|5952252969|0</t>
  </si>
  <si>
    <t>5754116099|5952252970|0</t>
  </si>
  <si>
    <t>5833470174|1838868518|0</t>
  </si>
  <si>
    <t>5833470174|1838886028|0</t>
  </si>
  <si>
    <t>5888444713|106098186|0</t>
  </si>
  <si>
    <t>5888444713|5888444714|0</t>
  </si>
  <si>
    <t>5888444714|5888444713|0</t>
  </si>
  <si>
    <t>5888444714|598433687|0</t>
  </si>
  <si>
    <t>5952252968|5952252969|0</t>
  </si>
  <si>
    <t>5952252968|7521434717|0</t>
  </si>
  <si>
    <t>5952252969|5754116099|0</t>
  </si>
  <si>
    <t>5952252969|5952252968|0</t>
  </si>
  <si>
    <t>5952252970|5754116099|0</t>
  </si>
  <si>
    <t>5952252970|5952252971|0</t>
  </si>
  <si>
    <t>5952252971|1838868517|0</t>
  </si>
  <si>
    <t>5952252971|5952252970|0</t>
  </si>
  <si>
    <t>598433686|106098186|0</t>
  </si>
  <si>
    <t>598433686|386849689|0</t>
  </si>
  <si>
    <t>598433687|5888444714|0</t>
  </si>
  <si>
    <t>598433687|7521434699|0</t>
  </si>
  <si>
    <t>7170094427|252099709|0</t>
  </si>
  <si>
    <t>7170094427|7170094428|0</t>
  </si>
  <si>
    <t>7170094428|2805180382|0</t>
  </si>
  <si>
    <t>7170094428|7170094427|0</t>
  </si>
  <si>
    <t>7170094429|5248894529|0</t>
  </si>
  <si>
    <t>7170094429|7170094430|0</t>
  </si>
  <si>
    <t>7170094430|7170094429|0</t>
  </si>
  <si>
    <t>7170094430|7170094431|0</t>
  </si>
  <si>
    <t>7170094431|252099709|0</t>
  </si>
  <si>
    <t>7170094431|7170094430|0</t>
  </si>
  <si>
    <t>7521434699|598433687|0</t>
  </si>
  <si>
    <t>7521434699|7521434717|0</t>
  </si>
  <si>
    <t>7521434717|5952252968|0</t>
  </si>
  <si>
    <t>7521434717|7521434699|0</t>
  </si>
  <si>
    <t>8675148684|1838886028|0</t>
  </si>
  <si>
    <t>8675148684|5248894529|0</t>
  </si>
  <si>
    <t>8678049861|252099707|0</t>
  </si>
  <si>
    <t>8678049861|252099708|0</t>
  </si>
  <si>
    <t>252099709|7170094425|0</t>
  </si>
  <si>
    <t>Central Road</t>
  </si>
  <si>
    <t>453543610|594529606|0</t>
  </si>
  <si>
    <t>453543611|558126579|0</t>
  </si>
  <si>
    <t>453543611|594529606|0</t>
  </si>
  <si>
    <t>558126579|453543611|0</t>
  </si>
  <si>
    <t>558126579|7158607025|0</t>
  </si>
  <si>
    <t>594529606|453543610|0</t>
  </si>
  <si>
    <t>594529606|453543611|0</t>
  </si>
  <si>
    <t>7158607025|558126579|0</t>
  </si>
  <si>
    <t>7158607025|7170094426|0</t>
  </si>
  <si>
    <t>7170094425|252099709|0</t>
  </si>
  <si>
    <t>7170094425|7170094426|0</t>
  </si>
  <si>
    <t>7170094426|7158607025|0</t>
  </si>
  <si>
    <t>7170094426|7170094425|0</t>
  </si>
  <si>
    <t>2391125326|7170069851|0</t>
  </si>
  <si>
    <t>Civic Boulevard</t>
  </si>
  <si>
    <t>2391125329|7170069849|0</t>
  </si>
  <si>
    <t>2391125329|7170069850|0</t>
  </si>
  <si>
    <t>386852782|386852783|0</t>
  </si>
  <si>
    <t>386852782|7170069848|0</t>
  </si>
  <si>
    <t>386852783|386852782|0</t>
  </si>
  <si>
    <t>386852783|7170069847|0</t>
  </si>
  <si>
    <t>386852784|7170069847|0</t>
  </si>
  <si>
    <t>5169235896|54994496|0</t>
  </si>
  <si>
    <t>5169235896|54994498|0</t>
  </si>
  <si>
    <t>5169235897|54994543|0</t>
  </si>
  <si>
    <t>5169235897|766058844|0</t>
  </si>
  <si>
    <t>5169235898|54994500|0</t>
  </si>
  <si>
    <t>5169235898|8609459787|0</t>
  </si>
  <si>
    <t>54994495|54994496|0</t>
  </si>
  <si>
    <t>54994496|5169235896|0</t>
  </si>
  <si>
    <t>54994496|54994495|0</t>
  </si>
  <si>
    <t>54994498|5169235896|0</t>
  </si>
  <si>
    <t>54994498|54994500|0</t>
  </si>
  <si>
    <t>54994500|5169235898|0</t>
  </si>
  <si>
    <t>54994500|54994498|0</t>
  </si>
  <si>
    <t>54994502|7172730955|0</t>
  </si>
  <si>
    <t>54994502|8609459784|0</t>
  </si>
  <si>
    <t>54994504|54994506|0</t>
  </si>
  <si>
    <t>54994504|8609459781|0</t>
  </si>
  <si>
    <t>54994506|54994504|0</t>
  </si>
  <si>
    <t>54994506|7170069848|0</t>
  </si>
  <si>
    <t>54994506|7170069849|0</t>
  </si>
  <si>
    <t>54994540|5888504579|0</t>
  </si>
  <si>
    <t>54994543|5169235897|0</t>
  </si>
  <si>
    <t>5864291487|7172730955|0</t>
  </si>
  <si>
    <t>5864291487|8609459787|0</t>
  </si>
  <si>
    <t>5864291489|766058844|0</t>
  </si>
  <si>
    <t>5864291489|766058855|0</t>
  </si>
  <si>
    <t>5888504579|54994540|0</t>
  </si>
  <si>
    <t>5888504579|766058855|0</t>
  </si>
  <si>
    <t>7170069847|386852783|0</t>
  </si>
  <si>
    <t>7170069847|386852784|0</t>
  </si>
  <si>
    <t>7170069848|386852782|0</t>
  </si>
  <si>
    <t>7170069848|54994506|0</t>
  </si>
  <si>
    <t>7170069849|2391125329|0</t>
  </si>
  <si>
    <t>7170069849|54994506|0</t>
  </si>
  <si>
    <t>7170069850|2391125329|0</t>
  </si>
  <si>
    <t>7170069850|7170069851|0</t>
  </si>
  <si>
    <t>7170069851|2391125326|0</t>
  </si>
  <si>
    <t>7170069851|7170069850|0</t>
  </si>
  <si>
    <t>7172730955|54994502|0</t>
  </si>
  <si>
    <t>7172730955|5864291487|0</t>
  </si>
  <si>
    <t>766058844|5169235897|0</t>
  </si>
  <si>
    <t>766058844|5864291489|0</t>
  </si>
  <si>
    <t>766058855|5864291489|0</t>
  </si>
  <si>
    <t>766058855|5888504579|0</t>
  </si>
  <si>
    <t>8609459781|54994504|0</t>
  </si>
  <si>
    <t>8609459781|8609459784|0</t>
  </si>
  <si>
    <t>8609459784|54994502|0</t>
  </si>
  <si>
    <t>8609459784|8609459781|0</t>
  </si>
  <si>
    <t>8609459787|5169235898|0</t>
  </si>
  <si>
    <t>8609459787|5864291487|0</t>
  </si>
  <si>
    <t>453543615|558126810|0</t>
  </si>
  <si>
    <t>Crown Road</t>
  </si>
  <si>
    <t>453543615|594529609|0</t>
  </si>
  <si>
    <t>558126810|453543615|0</t>
  </si>
  <si>
    <t>594529609|453543615|0</t>
  </si>
  <si>
    <t>5256768396|767536459|0</t>
  </si>
  <si>
    <t>David Webster Street</t>
  </si>
  <si>
    <t>7155075707|767536451|0</t>
  </si>
  <si>
    <t>7155075707|767536459|0</t>
  </si>
  <si>
    <t>767536451|7155075707|0</t>
  </si>
  <si>
    <t>767536459|5256768396|0</t>
  </si>
  <si>
    <t>767536459|7155075707|0</t>
  </si>
  <si>
    <t>12750616423|12750616428|0</t>
  </si>
  <si>
    <t>De Beer Street</t>
  </si>
  <si>
    <t>12750616423|54994561|0</t>
  </si>
  <si>
    <t>12750616428|12750616423|0</t>
  </si>
  <si>
    <t>12750616428|54994573|0</t>
  </si>
  <si>
    <t>30406198|54994556|0</t>
  </si>
  <si>
    <t>30406198|7161921427|0</t>
  </si>
  <si>
    <t>3789663547|54994568|0</t>
  </si>
  <si>
    <t>3789663547|5683089138|0</t>
  </si>
  <si>
    <t>54994556|30406198|0</t>
  </si>
  <si>
    <t>54994556|8678182587|0</t>
  </si>
  <si>
    <t>54994561|12750616423|0</t>
  </si>
  <si>
    <t>54994568|3789663547|0</t>
  </si>
  <si>
    <t>54994568|8678182587|0</t>
  </si>
  <si>
    <t>54994573|12750616428|0</t>
  </si>
  <si>
    <t>54994573|8678182585|0</t>
  </si>
  <si>
    <t>5683089138|3789663547|0</t>
  </si>
  <si>
    <t>7161921427|30406198|0</t>
  </si>
  <si>
    <t>7161921427|8678182585|0</t>
  </si>
  <si>
    <t>8678182585|54994573|0</t>
  </si>
  <si>
    <t>8678182585|7161921427|0</t>
  </si>
  <si>
    <t>8678182587|54994556|0</t>
  </si>
  <si>
    <t>8678182587|54994568|0</t>
  </si>
  <si>
    <t>12237825469|54994540|0</t>
  </si>
  <si>
    <t>De Korte Street</t>
  </si>
  <si>
    <t>12237825469|8621289135|0</t>
  </si>
  <si>
    <t>201412216|252101123|0</t>
  </si>
  <si>
    <t>201413023|252101123|0</t>
  </si>
  <si>
    <t>201413023|3789663528|0</t>
  </si>
  <si>
    <t>201413024|8678203641|0</t>
  </si>
  <si>
    <t>201413024|8678203642|0</t>
  </si>
  <si>
    <t>201413026|201413028|0</t>
  </si>
  <si>
    <t>201413026|8678203642|0</t>
  </si>
  <si>
    <t>201413028|201413026|0</t>
  </si>
  <si>
    <t>201413028|8678182608|0</t>
  </si>
  <si>
    <t>201423892|3006894263|0</t>
  </si>
  <si>
    <t>201423892|5885343849|0</t>
  </si>
  <si>
    <t>201424717|5885343849|0</t>
  </si>
  <si>
    <t>201424717|8678182614|0</t>
  </si>
  <si>
    <t>252101123|201412216|0</t>
  </si>
  <si>
    <t>252101123|201413023|0</t>
  </si>
  <si>
    <t>288926990|4751337781|0</t>
  </si>
  <si>
    <t>288926990|7184362311|0</t>
  </si>
  <si>
    <t>288926993|4751337779|0</t>
  </si>
  <si>
    <t>288926993|7184362310|0</t>
  </si>
  <si>
    <t>3006894263|201423892|0</t>
  </si>
  <si>
    <t>3006894263|7522611786|0</t>
  </si>
  <si>
    <t>30406193|5888504576|0</t>
  </si>
  <si>
    <t>30406193|7172730944|0</t>
  </si>
  <si>
    <t>3789663528|201413023|0</t>
  </si>
  <si>
    <t>3789663528|8678203641|0</t>
  </si>
  <si>
    <t>3834293459|5374593520|0</t>
  </si>
  <si>
    <t>3834293459|7172730944|0</t>
  </si>
  <si>
    <t>4751337772|7184362311|0</t>
  </si>
  <si>
    <t>4751337772|7524519787|0</t>
  </si>
  <si>
    <t>4751337779|288926993|0</t>
  </si>
  <si>
    <t>4751337779|54994526|0</t>
  </si>
  <si>
    <t>4751337780|4751337782|0</t>
  </si>
  <si>
    <t>4751337780|7184362310|0</t>
  </si>
  <si>
    <t>4751337781|288926990|0</t>
  </si>
  <si>
    <t>4751337781|4751337782|0</t>
  </si>
  <si>
    <t>4751337782|4751337780|0</t>
  </si>
  <si>
    <t>4751337782|4751337781|0</t>
  </si>
  <si>
    <t>504023141|54994551|0</t>
  </si>
  <si>
    <t>504023141|54994556|0</t>
  </si>
  <si>
    <t>5256768398|5256768401|0</t>
  </si>
  <si>
    <t>5256768398|5256768404|0</t>
  </si>
  <si>
    <t>5256768401|5256768398|0</t>
  </si>
  <si>
    <t>5256768401|54994540|0</t>
  </si>
  <si>
    <t>5256768404|5256768398|0</t>
  </si>
  <si>
    <t>5256768404|7184362329|0</t>
  </si>
  <si>
    <t>5374593519|5374593520|0</t>
  </si>
  <si>
    <t>5374593519|768241766|0</t>
  </si>
  <si>
    <t>5374593520|3834293459|0</t>
  </si>
  <si>
    <t>5374593520|5374593519|0</t>
  </si>
  <si>
    <t>54994495|5864101982|0</t>
  </si>
  <si>
    <t>54994495|7184362329|0</t>
  </si>
  <si>
    <t>54994526|4751337779|0</t>
  </si>
  <si>
    <t>54994537|5864101958|0</t>
  </si>
  <si>
    <t>54994540|12237825469|0</t>
  </si>
  <si>
    <t>54994540|5256768401|0</t>
  </si>
  <si>
    <t>54994551|504023141|0</t>
  </si>
  <si>
    <t>54994551|7522611786|0</t>
  </si>
  <si>
    <t>54994556|504023141|0</t>
  </si>
  <si>
    <t>54994556|7161921429|0</t>
  </si>
  <si>
    <t>54994558|7161921429|0</t>
  </si>
  <si>
    <t>54994558|766056686|0</t>
  </si>
  <si>
    <t>5864101958|54994537|0</t>
  </si>
  <si>
    <t>5864101958|5864101982|0</t>
  </si>
  <si>
    <t>5864101982|54994495|0</t>
  </si>
  <si>
    <t>5864101982|5864101958|0</t>
  </si>
  <si>
    <t>5885343849|201423892|0</t>
  </si>
  <si>
    <t>5885343849|201424717|0</t>
  </si>
  <si>
    <t>5888504576|30406193|0</t>
  </si>
  <si>
    <t>5888504576|5888504577|0</t>
  </si>
  <si>
    <t>5888504577|5888504576|0</t>
  </si>
  <si>
    <t>5888504577|8621289127|0</t>
  </si>
  <si>
    <t>7161921429|54994556|0</t>
  </si>
  <si>
    <t>7161921429|54994558|0</t>
  </si>
  <si>
    <t>7172730944|30406193|0</t>
  </si>
  <si>
    <t>7172730944|3834293459|0</t>
  </si>
  <si>
    <t>7184362310|288926993|0</t>
  </si>
  <si>
    <t>7184362310|4751337780|0</t>
  </si>
  <si>
    <t>7184362311|288926990|0</t>
  </si>
  <si>
    <t>7184362311|4751337772|0</t>
  </si>
  <si>
    <t>7184362329|5256768404|0</t>
  </si>
  <si>
    <t>7184362329|54994495|0</t>
  </si>
  <si>
    <t>7522611786|3006894263|0</t>
  </si>
  <si>
    <t>7522611786|54994551|0</t>
  </si>
  <si>
    <t>7524519787|4751337772|0</t>
  </si>
  <si>
    <t>766056686|54994558|0</t>
  </si>
  <si>
    <t>766056686|768241766|0</t>
  </si>
  <si>
    <t>766056711|8621289127|0</t>
  </si>
  <si>
    <t>766056711|8621289135|0</t>
  </si>
  <si>
    <t>768241766|5374593519|0</t>
  </si>
  <si>
    <t>768241766|766056686|0</t>
  </si>
  <si>
    <t>8621289127|5888504577|0</t>
  </si>
  <si>
    <t>8621289127|766056711|0</t>
  </si>
  <si>
    <t>8621289135|12237825469|0</t>
  </si>
  <si>
    <t>8621289135|766056711|0</t>
  </si>
  <si>
    <t>8678182608|201413028|0</t>
  </si>
  <si>
    <t>8678182608|8678182614|0</t>
  </si>
  <si>
    <t>8678182614|201424717|0</t>
  </si>
  <si>
    <t>8678182614|8678182608|0</t>
  </si>
  <si>
    <t>8678203641|201413024|0</t>
  </si>
  <si>
    <t>8678203641|3789663528|0</t>
  </si>
  <si>
    <t>8678203642|201413024|0</t>
  </si>
  <si>
    <t>8678203642|201413026|0</t>
  </si>
  <si>
    <t>252099692|252100136|0</t>
  </si>
  <si>
    <t>De la Rey Street</t>
  </si>
  <si>
    <t>252099692|5823903639|0</t>
  </si>
  <si>
    <t>252099695|252100120|0</t>
  </si>
  <si>
    <t>252099695|7843126132|0</t>
  </si>
  <si>
    <t>252099696|597607192|0</t>
  </si>
  <si>
    <t>252099922|252099951|0</t>
  </si>
  <si>
    <t>252099922|597607192|0</t>
  </si>
  <si>
    <t>252099930|252099962|0</t>
  </si>
  <si>
    <t>252099930|597608911|0</t>
  </si>
  <si>
    <t>252099951|252099922|0</t>
  </si>
  <si>
    <t>252099951|252099962|0</t>
  </si>
  <si>
    <t>252099962|252099930|0</t>
  </si>
  <si>
    <t>252099962|252099951|0</t>
  </si>
  <si>
    <t>252100120|252099695|0</t>
  </si>
  <si>
    <t>252100120|252100136|0</t>
  </si>
  <si>
    <t>252100136|252099692|0</t>
  </si>
  <si>
    <t>252100136|252100120|0</t>
  </si>
  <si>
    <t>5683117525|5683117526|0</t>
  </si>
  <si>
    <t>5683117525|5823903638|0</t>
  </si>
  <si>
    <t>5683117526|5683117525|0</t>
  </si>
  <si>
    <t>5823903638|5683117525|0</t>
  </si>
  <si>
    <t>5823903638|5823903639|0</t>
  </si>
  <si>
    <t>5823903639|252099692|0</t>
  </si>
  <si>
    <t>5823903639|5823903638|0</t>
  </si>
  <si>
    <t>597607192|252099696|0</t>
  </si>
  <si>
    <t>597607192|252099922|0</t>
  </si>
  <si>
    <t>597608908|597608911|0</t>
  </si>
  <si>
    <t>597608908|7843126132|0</t>
  </si>
  <si>
    <t>597608911|252099930|0</t>
  </si>
  <si>
    <t>597608911|597608908|0</t>
  </si>
  <si>
    <t>7843126132|252099695|0</t>
  </si>
  <si>
    <t>7843126132|597608908|0</t>
  </si>
  <si>
    <t>111065580|6045176107|0</t>
  </si>
  <si>
    <t>Doveton Road</t>
  </si>
  <si>
    <t>111065580|7067042970|0</t>
  </si>
  <si>
    <t>111072723|8622546975|0</t>
  </si>
  <si>
    <t>197295359|197295390|0</t>
  </si>
  <si>
    <t>197295359|266983012|0</t>
  </si>
  <si>
    <t>197295390|197295359|0</t>
  </si>
  <si>
    <t>197295390|5683089195|0</t>
  </si>
  <si>
    <t>197295426|5683089195|0</t>
  </si>
  <si>
    <t>197295426|8622546975|0</t>
  </si>
  <si>
    <t>266983009|7067042969|0</t>
  </si>
  <si>
    <t>266983010|6045176107|0</t>
  </si>
  <si>
    <t>266983010|7067042972|0</t>
  </si>
  <si>
    <t>266983011|7067042971|0</t>
  </si>
  <si>
    <t>266983011|7067042972|0</t>
  </si>
  <si>
    <t>266983012|197295359|0</t>
  </si>
  <si>
    <t>266983012|7067042971|0</t>
  </si>
  <si>
    <t>5683089195|197295390|0</t>
  </si>
  <si>
    <t>5683089195|197295426|0</t>
  </si>
  <si>
    <t>6045176107|111065580|0</t>
  </si>
  <si>
    <t>6045176107|266983010|0</t>
  </si>
  <si>
    <t>7067042969|266983009|0</t>
  </si>
  <si>
    <t>7067042969|7067042970|0</t>
  </si>
  <si>
    <t>7067042970|111065580|0</t>
  </si>
  <si>
    <t>7067042970|7067042969|0</t>
  </si>
  <si>
    <t>7067042971|266983011|0</t>
  </si>
  <si>
    <t>7067042971|266983012|0</t>
  </si>
  <si>
    <t>7067042972|266983010|0</t>
  </si>
  <si>
    <t>7067042972|266983011|0</t>
  </si>
  <si>
    <t>8622546975|111072723|0</t>
  </si>
  <si>
    <t>8622546975|197295426|0</t>
  </si>
  <si>
    <t>251777943|558126772|0</t>
  </si>
  <si>
    <t>Du Toit Street</t>
  </si>
  <si>
    <t>251777945|251778100|0</t>
  </si>
  <si>
    <t>251777945|6903391937|0</t>
  </si>
  <si>
    <t>251778100|251777945|0</t>
  </si>
  <si>
    <t>558126772|251777943|0</t>
  </si>
  <si>
    <t>558126772|6903391937|0</t>
  </si>
  <si>
    <t>6903391937|251777945|0</t>
  </si>
  <si>
    <t>6903391937|558126772|0</t>
  </si>
  <si>
    <t>11819720546|11819720547|0</t>
  </si>
  <si>
    <t>Eendracht Street</t>
  </si>
  <si>
    <t>11819720546|782309596|0</t>
  </si>
  <si>
    <t>11819720547|11819720546|0</t>
  </si>
  <si>
    <t>201424717|5883182662|0</t>
  </si>
  <si>
    <t>201424717|782309596|0</t>
  </si>
  <si>
    <t>3004297049|5883182662|0</t>
  </si>
  <si>
    <t>5883182662|201424717|0</t>
  </si>
  <si>
    <t>5883182662|3004297049|0</t>
  </si>
  <si>
    <t>782309596|11819720546|0</t>
  </si>
  <si>
    <t>782309596|201424717|0</t>
  </si>
  <si>
    <t>105928752|5196365779|0</t>
  </si>
  <si>
    <t>Empire Road</t>
  </si>
  <si>
    <t>105928752|6257051467|0</t>
  </si>
  <si>
    <t>105928753|11363940895|0</t>
  </si>
  <si>
    <t>105928753|498795165|0</t>
  </si>
  <si>
    <t>111045100|2267461553|0</t>
  </si>
  <si>
    <t>111045100|7066427724|0</t>
  </si>
  <si>
    <t>111045101|7066427726|0</t>
  </si>
  <si>
    <t>111045101|7066427727|0</t>
  </si>
  <si>
    <t>111045104|12745330439|0</t>
  </si>
  <si>
    <t>111045104|12745330444|0</t>
  </si>
  <si>
    <t>111045105|386852789|0</t>
  </si>
  <si>
    <t>111045105|7066427735|0</t>
  </si>
  <si>
    <t>111045107|7066427697|0</t>
  </si>
  <si>
    <t>111045107|7066427698|0</t>
  </si>
  <si>
    <t>111074873|7066427715|0</t>
  </si>
  <si>
    <t>111074873|7066427716|0</t>
  </si>
  <si>
    <t>11363940894|525219752|0</t>
  </si>
  <si>
    <t>11363940894|6011251554|0</t>
  </si>
  <si>
    <t>11363940895|105928753|0</t>
  </si>
  <si>
    <t>11363940895|598143046|0</t>
  </si>
  <si>
    <t>11363940902|2497287354|0</t>
  </si>
  <si>
    <t>11363940902|498795165|0</t>
  </si>
  <si>
    <t>11363940904|525219753|0</t>
  </si>
  <si>
    <t>11363940904|525219760|0</t>
  </si>
  <si>
    <t>12217477067|7066427685|0</t>
  </si>
  <si>
    <t>12217477067|7066427686|0</t>
  </si>
  <si>
    <t>12745330375|7066427693|0</t>
  </si>
  <si>
    <t>12745330377|6605930793|0</t>
  </si>
  <si>
    <t>12745330382|6605946356|0</t>
  </si>
  <si>
    <t>12745330384|7066427696|0</t>
  </si>
  <si>
    <t>12745330439|111045104|0</t>
  </si>
  <si>
    <t>12745330439|7066427734|0</t>
  </si>
  <si>
    <t>12745330442|7066427700|0</t>
  </si>
  <si>
    <t>12745330444|111045104|0</t>
  </si>
  <si>
    <t>12745330444|2267461567|0</t>
  </si>
  <si>
    <t>12745330446|2420707989|0</t>
  </si>
  <si>
    <t>1765263150|6605930793|0</t>
  </si>
  <si>
    <t>1765263150|7521342241|0</t>
  </si>
  <si>
    <t>2267461549|7066427717|0</t>
  </si>
  <si>
    <t>2267461549|7066427718|0</t>
  </si>
  <si>
    <t>2267461552|7066427722|0</t>
  </si>
  <si>
    <t>2267461552|7066427724|0</t>
  </si>
  <si>
    <t>2267461553|111045100|0</t>
  </si>
  <si>
    <t>2267461553|7066427725|0</t>
  </si>
  <si>
    <t>2267461566|7066427728|0</t>
  </si>
  <si>
    <t>2267461566|7066427729|0</t>
  </si>
  <si>
    <t>2267461567|12745330444|0</t>
  </si>
  <si>
    <t>2267461567|739686690|0</t>
  </si>
  <si>
    <t>2380369614|5196365779|0</t>
  </si>
  <si>
    <t>2380369614|7066418875|0</t>
  </si>
  <si>
    <t>2419904405|54994607|0</t>
  </si>
  <si>
    <t>2419904411|5864100164|0</t>
  </si>
  <si>
    <t>2419904411|6755956021|0</t>
  </si>
  <si>
    <t>2420707920|7066427707|0</t>
  </si>
  <si>
    <t>2420707920|7066427708|0</t>
  </si>
  <si>
    <t>2420707921|7066427710|0</t>
  </si>
  <si>
    <t>2420707921|7066427711|0</t>
  </si>
  <si>
    <t>2420707922|3834293461|0</t>
  </si>
  <si>
    <t>2420707922|7066427707|0</t>
  </si>
  <si>
    <t>2420707925|7187999848|0</t>
  </si>
  <si>
    <t>2420707925|7191640991|0</t>
  </si>
  <si>
    <t>2420707926|6032478761|0</t>
  </si>
  <si>
    <t>2420707926|7191640991|0</t>
  </si>
  <si>
    <t>2420707927|6032478756|0</t>
  </si>
  <si>
    <t>2420707927|6032478761|0</t>
  </si>
  <si>
    <t>2420707928|5864100164|0</t>
  </si>
  <si>
    <t>2420707941|7066427704|0</t>
  </si>
  <si>
    <t>2420707941|7066427705|0</t>
  </si>
  <si>
    <t>2420707953|2420707958|0</t>
  </si>
  <si>
    <t>2420707953|7066427705|0</t>
  </si>
  <si>
    <t>2420707958|2420707953|0</t>
  </si>
  <si>
    <t>2420707958|2420707965|0</t>
  </si>
  <si>
    <t>2420707965|2420707958|0</t>
  </si>
  <si>
    <t>2420707965|7066427706|0</t>
  </si>
  <si>
    <t>2420707976|5169235901|0</t>
  </si>
  <si>
    <t>2420707976|7066427706|0</t>
  </si>
  <si>
    <t>2420707977|2420707978|0</t>
  </si>
  <si>
    <t>2420707977|5866259120|0</t>
  </si>
  <si>
    <t>2420707978|2420707977|0</t>
  </si>
  <si>
    <t>2420707978|7066427699|0</t>
  </si>
  <si>
    <t>2420707981|2420707983|0</t>
  </si>
  <si>
    <t>2420707981|7066427699|0</t>
  </si>
  <si>
    <t>2420707983|2420707981|0</t>
  </si>
  <si>
    <t>2420707983|7066427700|0</t>
  </si>
  <si>
    <t>2420707984|5169235901|0</t>
  </si>
  <si>
    <t>2420707984|7604700056|0</t>
  </si>
  <si>
    <t>2420707985|7066427701|0</t>
  </si>
  <si>
    <t>2420707985|7066427702|0</t>
  </si>
  <si>
    <t>2420707986|2420707990|0</t>
  </si>
  <si>
    <t>2420707986|7066427701|0</t>
  </si>
  <si>
    <t>2420707989|12745330446|0</t>
  </si>
  <si>
    <t>2420707989|2420707990|0</t>
  </si>
  <si>
    <t>2420707990|2420707986|0</t>
  </si>
  <si>
    <t>2420707990|2420707989|0</t>
  </si>
  <si>
    <t>2497287354|11363940902|0</t>
  </si>
  <si>
    <t>2497287354|6906111856|0</t>
  </si>
  <si>
    <t>251531667|7066427686|0</t>
  </si>
  <si>
    <t>251531667|7066801812|0</t>
  </si>
  <si>
    <t>25388232|7066427688|0</t>
  </si>
  <si>
    <t>25388232|7066427691|0</t>
  </si>
  <si>
    <t>25388233|7066418883|0</t>
  </si>
  <si>
    <t>25388233|7066418884|0</t>
  </si>
  <si>
    <t>254120599|7066801802|0</t>
  </si>
  <si>
    <t>254120599|7066801812|0</t>
  </si>
  <si>
    <t>266983008|7066418879|0</t>
  </si>
  <si>
    <t>266983008|7066418882|0</t>
  </si>
  <si>
    <t>290579093|6032478758|0</t>
  </si>
  <si>
    <t>290579093|7066427714|0</t>
  </si>
  <si>
    <t>312370378|7066801795|0</t>
  </si>
  <si>
    <t>312370378|7066801816|0</t>
  </si>
  <si>
    <t>3834293461|2420707922|0</t>
  </si>
  <si>
    <t>3834293461|7066427703|0</t>
  </si>
  <si>
    <t>386852789|111045105|0</t>
  </si>
  <si>
    <t>386852789|7066427730|0</t>
  </si>
  <si>
    <t>4242516624|525219766|0</t>
  </si>
  <si>
    <t>4242516624|525219780|0</t>
  </si>
  <si>
    <t>453543521|6032478745|0</t>
  </si>
  <si>
    <t>453543521|7066619941|0</t>
  </si>
  <si>
    <t>498795165|105928753|0</t>
  </si>
  <si>
    <t>498795165|11363940902|0</t>
  </si>
  <si>
    <t>515823237|525219767|0</t>
  </si>
  <si>
    <t>515823237|7066427739|0</t>
  </si>
  <si>
    <t>5169235899|7066427708|0</t>
  </si>
  <si>
    <t>5169235899|7066427709|0</t>
  </si>
  <si>
    <t>5169235900|7066427703|0</t>
  </si>
  <si>
    <t>5169235900|7066427704|0</t>
  </si>
  <si>
    <t>5169235901|2420707976|0</t>
  </si>
  <si>
    <t>5169235901|2420707984|0</t>
  </si>
  <si>
    <t>5169235902|7066427695|0</t>
  </si>
  <si>
    <t>5169235902|7066427696|0</t>
  </si>
  <si>
    <t>5196365779|105928752|0</t>
  </si>
  <si>
    <t>5196365779|2380369614|0</t>
  </si>
  <si>
    <t>525219752|11363940894|0</t>
  </si>
  <si>
    <t>525219752|525219753|0</t>
  </si>
  <si>
    <t>525219753|11363940904|0</t>
  </si>
  <si>
    <t>525219753|525219752|0</t>
  </si>
  <si>
    <t>525219755|6032478747|0</t>
  </si>
  <si>
    <t>525219755|6032478752|0</t>
  </si>
  <si>
    <t>525219756|5683117281|0</t>
  </si>
  <si>
    <t>525219756|6906111853|0</t>
  </si>
  <si>
    <t>525219757|6906111851|0</t>
  </si>
  <si>
    <t>525219757|6906111852|0</t>
  </si>
  <si>
    <t>525219760|11363940904|0</t>
  </si>
  <si>
    <t>525219760|6906111850|0</t>
  </si>
  <si>
    <t>525219761|7066619934|0</t>
  </si>
  <si>
    <t>525219761|7066619944|0</t>
  </si>
  <si>
    <t>525219764|6032478753|0</t>
  </si>
  <si>
    <t>525219764|7066427750|0</t>
  </si>
  <si>
    <t>525219765|7066427748|0</t>
  </si>
  <si>
    <t>525219765|7066427749|0</t>
  </si>
  <si>
    <t>525219766|4242516624|0</t>
  </si>
  <si>
    <t>525219766|7066427741|0</t>
  </si>
  <si>
    <t>525219767|515823237|0</t>
  </si>
  <si>
    <t>525219767|7066427740|0</t>
  </si>
  <si>
    <t>525219769|7066427733|0</t>
  </si>
  <si>
    <t>525219769|7066427740|0</t>
  </si>
  <si>
    <t>525219771|6032478754|0</t>
  </si>
  <si>
    <t>525219771|7066427748|0</t>
  </si>
  <si>
    <t>525219778|5834934411|0</t>
  </si>
  <si>
    <t>525219778|7066427747|0</t>
  </si>
  <si>
    <t>525219780|4242516624|0</t>
  </si>
  <si>
    <t>525219780|6605946356|0</t>
  </si>
  <si>
    <t>528928397|5823705823|0</t>
  </si>
  <si>
    <t>54994607|2419904405|0</t>
  </si>
  <si>
    <t>54994607|7066427714|0</t>
  </si>
  <si>
    <t>5683117281|525219756|0</t>
  </si>
  <si>
    <t>5683117281|6906111852|0</t>
  </si>
  <si>
    <t>5683117506|6032478753|0</t>
  </si>
  <si>
    <t>5683117506|7066427751|0</t>
  </si>
  <si>
    <t>5683199143|7066427695|0</t>
  </si>
  <si>
    <t>5683199143|7066427697|0</t>
  </si>
  <si>
    <t>5823705823|528928397|0</t>
  </si>
  <si>
    <t>5823705823|6011251554|0</t>
  </si>
  <si>
    <t>5834934411|525219778|0</t>
  </si>
  <si>
    <t>5834934411|7066427746|0</t>
  </si>
  <si>
    <t>5834934412|7066427691|0</t>
  </si>
  <si>
    <t>5834934412|7066427692|0</t>
  </si>
  <si>
    <t>5864100164|2419904411|0</t>
  </si>
  <si>
    <t>5864100164|2420707928|0</t>
  </si>
  <si>
    <t>5864441424|7066427733|0</t>
  </si>
  <si>
    <t>5864441424|7066427741|0</t>
  </si>
  <si>
    <t>5866259120|2420707977|0</t>
  </si>
  <si>
    <t>5866259127|7066427698|0</t>
  </si>
  <si>
    <t>598143040|598143046|0</t>
  </si>
  <si>
    <t>598143046|11363940895|0</t>
  </si>
  <si>
    <t>598143046|598143040|0</t>
  </si>
  <si>
    <t>6011251554|11363940894|0</t>
  </si>
  <si>
    <t>6011251554|5823705823|0</t>
  </si>
  <si>
    <t>6032478745|453543521|0</t>
  </si>
  <si>
    <t>6032478745|7066418877|0</t>
  </si>
  <si>
    <t>6032478747|525219755|0</t>
  </si>
  <si>
    <t>6032478747|7066619934|0</t>
  </si>
  <si>
    <t>6032478748|6906111854|0</t>
  </si>
  <si>
    <t>6032478748|7066418877|0</t>
  </si>
  <si>
    <t>6032478751|7066418878|0</t>
  </si>
  <si>
    <t>6032478751|7066418881|0</t>
  </si>
  <si>
    <t>6032478752|525219755|0</t>
  </si>
  <si>
    <t>6032478752|6906111853|0</t>
  </si>
  <si>
    <t>6032478753|525219764|0</t>
  </si>
  <si>
    <t>6032478753|5683117506|0</t>
  </si>
  <si>
    <t>6032478754|525219771|0</t>
  </si>
  <si>
    <t>6032478754|7066801816|0</t>
  </si>
  <si>
    <t>6032478756|2420707927|0</t>
  </si>
  <si>
    <t>6032478756|6755956021|0</t>
  </si>
  <si>
    <t>6032478758|290579093|0</t>
  </si>
  <si>
    <t>6032478758|7191662918|0</t>
  </si>
  <si>
    <t>6032478761|2420707926|0</t>
  </si>
  <si>
    <t>6032478761|2420707927|0</t>
  </si>
  <si>
    <t>6032478768|7066427687|0</t>
  </si>
  <si>
    <t>6032478768|7066801794|0</t>
  </si>
  <si>
    <t>6032478770|7066427747|0</t>
  </si>
  <si>
    <t>6032478770|7066801795|0</t>
  </si>
  <si>
    <t>6257051467|105928752|0</t>
  </si>
  <si>
    <t>6257051467|6906111856|0</t>
  </si>
  <si>
    <t>6605930793|12745330377|0</t>
  </si>
  <si>
    <t>6605930793|1765263150|0</t>
  </si>
  <si>
    <t>6605946356|12745330382|0</t>
  </si>
  <si>
    <t>6605946356|525219780|0</t>
  </si>
  <si>
    <t>6755956021|2419904411|0</t>
  </si>
  <si>
    <t>6755956021|6032478756|0</t>
  </si>
  <si>
    <t>6906111850|525219760|0</t>
  </si>
  <si>
    <t>6906111850|6906111851|0</t>
  </si>
  <si>
    <t>6906111851|525219757|0</t>
  </si>
  <si>
    <t>6906111851|6906111850|0</t>
  </si>
  <si>
    <t>6906111852|525219757|0</t>
  </si>
  <si>
    <t>6906111852|5683117281|0</t>
  </si>
  <si>
    <t>6906111853|525219756|0</t>
  </si>
  <si>
    <t>6906111853|6032478752|0</t>
  </si>
  <si>
    <t>6906111854|6032478748|0</t>
  </si>
  <si>
    <t>6906111854|6906111855|0</t>
  </si>
  <si>
    <t>6906111855|6906111854|0</t>
  </si>
  <si>
    <t>6906111855|7066418876|0</t>
  </si>
  <si>
    <t>6906111856|2497287354|0</t>
  </si>
  <si>
    <t>6906111856|6257051467|0</t>
  </si>
  <si>
    <t>7066418875|2380369614|0</t>
  </si>
  <si>
    <t>7066418875|7066418876|0</t>
  </si>
  <si>
    <t>7066418876|6906111855|0</t>
  </si>
  <si>
    <t>7066418876|7066418875|0</t>
  </si>
  <si>
    <t>7066418877|6032478745|0</t>
  </si>
  <si>
    <t>7066418877|6032478748|0</t>
  </si>
  <si>
    <t>7066418878|6032478751|0</t>
  </si>
  <si>
    <t>7066418878|7066619941|0</t>
  </si>
  <si>
    <t>7066418879|266983008|0</t>
  </si>
  <si>
    <t>7066418879|7066418880|0</t>
  </si>
  <si>
    <t>7066418880|7066418879|0</t>
  </si>
  <si>
    <t>7066418880|7066418881|0</t>
  </si>
  <si>
    <t>7066418881|6032478751|0</t>
  </si>
  <si>
    <t>7066418881|7066418880|0</t>
  </si>
  <si>
    <t>7066418882|266983008|0</t>
  </si>
  <si>
    <t>7066418882|7066418883|0</t>
  </si>
  <si>
    <t>7066418883|25388233|0</t>
  </si>
  <si>
    <t>7066418883|7066418882|0</t>
  </si>
  <si>
    <t>7066418884|25388233|0</t>
  </si>
  <si>
    <t>7066418884|7066427685|0</t>
  </si>
  <si>
    <t>7066427685|12217477067|0</t>
  </si>
  <si>
    <t>7066427685|7066418884|0</t>
  </si>
  <si>
    <t>7066427686|12217477067|0</t>
  </si>
  <si>
    <t>7066427686|251531667|0</t>
  </si>
  <si>
    <t>7066427687|6032478768|0</t>
  </si>
  <si>
    <t>7066427687|7066427688|0</t>
  </si>
  <si>
    <t>7066427688|25388232|0</t>
  </si>
  <si>
    <t>7066427688|7066427687|0</t>
  </si>
  <si>
    <t>7066427689|7066427693|0</t>
  </si>
  <si>
    <t>7066427689|7066427694|0</t>
  </si>
  <si>
    <t>7066427690|7066427692|0</t>
  </si>
  <si>
    <t>7066427690|7066427694|0</t>
  </si>
  <si>
    <t>7066427691|25388232|0</t>
  </si>
  <si>
    <t>7066427691|5834934412|0</t>
  </si>
  <si>
    <t>7066427692|5834934412|0</t>
  </si>
  <si>
    <t>7066427692|7066427690|0</t>
  </si>
  <si>
    <t>7066427693|12745330375|0</t>
  </si>
  <si>
    <t>7066427693|7066427689|0</t>
  </si>
  <si>
    <t>7066427694|7066427689|0</t>
  </si>
  <si>
    <t>7066427694|7066427690|0</t>
  </si>
  <si>
    <t>7066427695|5169235902|0</t>
  </si>
  <si>
    <t>7066427695|5683199143|0</t>
  </si>
  <si>
    <t>7066427696|12745330384|0</t>
  </si>
  <si>
    <t>7066427696|5169235902|0</t>
  </si>
  <si>
    <t>7066427697|111045107|0</t>
  </si>
  <si>
    <t>7066427697|5683199143|0</t>
  </si>
  <si>
    <t>7066427698|111045107|0</t>
  </si>
  <si>
    <t>7066427698|5866259127|0</t>
  </si>
  <si>
    <t>7066427699|2420707978|0</t>
  </si>
  <si>
    <t>7066427699|2420707981|0</t>
  </si>
  <si>
    <t>7066427700|12745330442|0</t>
  </si>
  <si>
    <t>7066427700|2420707983|0</t>
  </si>
  <si>
    <t>7066427701|2420707985|0</t>
  </si>
  <si>
    <t>7066427701|2420707986|0</t>
  </si>
  <si>
    <t>7066427702|2420707985|0</t>
  </si>
  <si>
    <t>7066427702|7604700056|0</t>
  </si>
  <si>
    <t>7066427703|3834293461|0</t>
  </si>
  <si>
    <t>7066427703|5169235900|0</t>
  </si>
  <si>
    <t>7066427704|2420707941|0</t>
  </si>
  <si>
    <t>7066427704|5169235900|0</t>
  </si>
  <si>
    <t>7066427705|2420707941|0</t>
  </si>
  <si>
    <t>7066427705|2420707953|0</t>
  </si>
  <si>
    <t>7066427706|2420707965|0</t>
  </si>
  <si>
    <t>7066427706|2420707976|0</t>
  </si>
  <si>
    <t>7066427707|2420707920|0</t>
  </si>
  <si>
    <t>7066427707|2420707922|0</t>
  </si>
  <si>
    <t>7066427708|2420707920|0</t>
  </si>
  <si>
    <t>7066427708|5169235899|0</t>
  </si>
  <si>
    <t>7066427709|5169235899|0</t>
  </si>
  <si>
    <t>7066427709|7066427710|0</t>
  </si>
  <si>
    <t>7066427710|2420707921|0</t>
  </si>
  <si>
    <t>7066427710|7066427709|0</t>
  </si>
  <si>
    <t>7066427711|2420707921|0</t>
  </si>
  <si>
    <t>7066427711|7187999848|0</t>
  </si>
  <si>
    <t>7066427714|290579093|0</t>
  </si>
  <si>
    <t>7066427714|54994607|0</t>
  </si>
  <si>
    <t>7066427715|111074873|0</t>
  </si>
  <si>
    <t>7066427715|7191662918|0</t>
  </si>
  <si>
    <t>7066427716|111074873|0</t>
  </si>
  <si>
    <t>7066427716|7066427717|0</t>
  </si>
  <si>
    <t>7066427717|2267461549|0</t>
  </si>
  <si>
    <t>7066427717|7066427716|0</t>
  </si>
  <si>
    <t>7066427718|2267461549|0</t>
  </si>
  <si>
    <t>7066427718|7066427719|0</t>
  </si>
  <si>
    <t>7066427719|7066427718|0</t>
  </si>
  <si>
    <t>7066427719|7066427720|0</t>
  </si>
  <si>
    <t>7066427720|7066427719|0</t>
  </si>
  <si>
    <t>7066427720|739686705|0</t>
  </si>
  <si>
    <t>7066427721|739686698|0</t>
  </si>
  <si>
    <t>7066427721|739686705|0</t>
  </si>
  <si>
    <t>7066427722|2267461552|0</t>
  </si>
  <si>
    <t>7066427722|7066427723|0</t>
  </si>
  <si>
    <t>7066427723|7066427722|0</t>
  </si>
  <si>
    <t>7066427723|739686698|0</t>
  </si>
  <si>
    <t>7066427724|111045100|0</t>
  </si>
  <si>
    <t>7066427724|2267461552|0</t>
  </si>
  <si>
    <t>7066427725|2267461553|0</t>
  </si>
  <si>
    <t>7066427725|7066427726|0</t>
  </si>
  <si>
    <t>7066427726|111045101|0</t>
  </si>
  <si>
    <t>7066427726|7066427725|0</t>
  </si>
  <si>
    <t>7066427727|111045101|0</t>
  </si>
  <si>
    <t>7066427727|739686700|0</t>
  </si>
  <si>
    <t>7066427728|2267461566|0</t>
  </si>
  <si>
    <t>7066427728|739686700|0</t>
  </si>
  <si>
    <t>7066427729|2267461566|0</t>
  </si>
  <si>
    <t>7066427729|739686690|0</t>
  </si>
  <si>
    <t>7066427730|386852789|0</t>
  </si>
  <si>
    <t>7066427730|7066427731|0</t>
  </si>
  <si>
    <t>7066427731|7066427730|0</t>
  </si>
  <si>
    <t>7066427731|7066427736|0</t>
  </si>
  <si>
    <t>7066427732|7066427737|0</t>
  </si>
  <si>
    <t>7066427732|7066427738|0</t>
  </si>
  <si>
    <t>7066427733|525219769|0</t>
  </si>
  <si>
    <t>7066427733|5864441424|0</t>
  </si>
  <si>
    <t>7066427734|12745330439|0</t>
  </si>
  <si>
    <t>7066427734|7066427735|0</t>
  </si>
  <si>
    <t>7066427735|111045105|0</t>
  </si>
  <si>
    <t>7066427735|7066427734|0</t>
  </si>
  <si>
    <t>7066427736|7066427731|0</t>
  </si>
  <si>
    <t>7066427736|7066427737|0</t>
  </si>
  <si>
    <t>7066427737|7066427732|0</t>
  </si>
  <si>
    <t>7066427737|7066427736|0</t>
  </si>
  <si>
    <t>7066427738|7066427732|0</t>
  </si>
  <si>
    <t>7066427738|7069568354|0</t>
  </si>
  <si>
    <t>7066427739|515823237|0</t>
  </si>
  <si>
    <t>7066427739|7069568354|0</t>
  </si>
  <si>
    <t>7066427740|525219767|0</t>
  </si>
  <si>
    <t>7066427740|525219769|0</t>
  </si>
  <si>
    <t>7066427741|525219766|0</t>
  </si>
  <si>
    <t>7066427741|5864441424|0</t>
  </si>
  <si>
    <t>7066427746|5834934411|0</t>
  </si>
  <si>
    <t>7066427746|7521342241|0</t>
  </si>
  <si>
    <t>7066427747|525219778|0</t>
  </si>
  <si>
    <t>7066427747|6032478770|0</t>
  </si>
  <si>
    <t>7066427748|525219765|0</t>
  </si>
  <si>
    <t>7066427748|525219771|0</t>
  </si>
  <si>
    <t>7066427749|525219765|0</t>
  </si>
  <si>
    <t>7066427749|7066427750|0</t>
  </si>
  <si>
    <t>7066427750|525219764|0</t>
  </si>
  <si>
    <t>7066427750|7066427749|0</t>
  </si>
  <si>
    <t>7066427751|5683117506|0</t>
  </si>
  <si>
    <t>7066427751|7066619944|0</t>
  </si>
  <si>
    <t>7066619934|525219761|0</t>
  </si>
  <si>
    <t>7066619934|6032478747|0</t>
  </si>
  <si>
    <t>7066619941|453543521|0</t>
  </si>
  <si>
    <t>7066619941|7066418878|0</t>
  </si>
  <si>
    <t>7066619944|525219761|0</t>
  </si>
  <si>
    <t>7066619944|7066427751|0</t>
  </si>
  <si>
    <t>7066801794|6032478768|0</t>
  </si>
  <si>
    <t>7066801794|7066801802|0</t>
  </si>
  <si>
    <t>7066801795|312370378|0</t>
  </si>
  <si>
    <t>7066801795|6032478770|0</t>
  </si>
  <si>
    <t>7066801802|254120599|0</t>
  </si>
  <si>
    <t>7066801802|7066801794|0</t>
  </si>
  <si>
    <t>7066801812|251531667|0</t>
  </si>
  <si>
    <t>7066801812|254120599|0</t>
  </si>
  <si>
    <t>7066801816|312370378|0</t>
  </si>
  <si>
    <t>7066801816|6032478754|0</t>
  </si>
  <si>
    <t>7069568354|7066427738|0</t>
  </si>
  <si>
    <t>7069568354|7066427739|0</t>
  </si>
  <si>
    <t>7187999848|2420707925|0</t>
  </si>
  <si>
    <t>7187999848|7066427711|0</t>
  </si>
  <si>
    <t>7191640991|2420707925|0</t>
  </si>
  <si>
    <t>7191640991|2420707926|0</t>
  </si>
  <si>
    <t>7191662918|6032478758|0</t>
  </si>
  <si>
    <t>7191662918|7066427715|0</t>
  </si>
  <si>
    <t>739686690|2267461567|0</t>
  </si>
  <si>
    <t>739686690|7066427729|0</t>
  </si>
  <si>
    <t>739686698|7066427721|0</t>
  </si>
  <si>
    <t>739686698|7066427723|0</t>
  </si>
  <si>
    <t>739686700|7066427727|0</t>
  </si>
  <si>
    <t>739686700|7066427728|0</t>
  </si>
  <si>
    <t>739686705|7066427720|0</t>
  </si>
  <si>
    <t>739686705|7066427721|0</t>
  </si>
  <si>
    <t>7521342241|1765263150|0</t>
  </si>
  <si>
    <t>7521342241|7066427746|0</t>
  </si>
  <si>
    <t>7604700056|2420707984|0</t>
  </si>
  <si>
    <t>7604700056|7066427702|0</t>
  </si>
  <si>
    <t>11363931619|8898050977|0</t>
  </si>
  <si>
    <t>Enoch Sontonga Avenue</t>
  </si>
  <si>
    <t>11363931619|8898050979|0</t>
  </si>
  <si>
    <t>11363931620|252100450|0</t>
  </si>
  <si>
    <t>11363931620|5683131247|0</t>
  </si>
  <si>
    <t>201412216|8678203640|0</t>
  </si>
  <si>
    <t>243048475|252100450|0</t>
  </si>
  <si>
    <t>252100447|3789663527|0</t>
  </si>
  <si>
    <t>252100447|8898050980|0</t>
  </si>
  <si>
    <t>252100449|5683131247|0</t>
  </si>
  <si>
    <t>252100449|8898050976|0</t>
  </si>
  <si>
    <t>252100450|11363931620|0</t>
  </si>
  <si>
    <t>252100450|243048475|0</t>
  </si>
  <si>
    <t>252101124|252101125|0</t>
  </si>
  <si>
    <t>252101124|5683117571|0</t>
  </si>
  <si>
    <t>252101125|252101124|0</t>
  </si>
  <si>
    <t>252101125|5683117557|0</t>
  </si>
  <si>
    <t>252101126|5683117557|0</t>
  </si>
  <si>
    <t>252101126|825018034|0</t>
  </si>
  <si>
    <t>252101411|5834727969|0</t>
  </si>
  <si>
    <t>252101411|5834727970|0</t>
  </si>
  <si>
    <t>3789663527|252100447|0</t>
  </si>
  <si>
    <t>3789663527|5834727970|0</t>
  </si>
  <si>
    <t>5683117557|252101125|0</t>
  </si>
  <si>
    <t>5683117557|252101126|0</t>
  </si>
  <si>
    <t>5683117571|252101124|0</t>
  </si>
  <si>
    <t>5683117571|7171767513|0</t>
  </si>
  <si>
    <t>5683131247|11363931620|0</t>
  </si>
  <si>
    <t>5683131247|252100449|0</t>
  </si>
  <si>
    <t>5683131263|5683131264|0</t>
  </si>
  <si>
    <t>5683131263|5834727969|0</t>
  </si>
  <si>
    <t>5683131264|5683131263|0</t>
  </si>
  <si>
    <t>5683131264|825018034|0</t>
  </si>
  <si>
    <t>5834727969|252101411|0</t>
  </si>
  <si>
    <t>5834727969|5683131263|0</t>
  </si>
  <si>
    <t>5834727970|252101411|0</t>
  </si>
  <si>
    <t>5834727970|3789663527|0</t>
  </si>
  <si>
    <t>7171767513|5683117571|0</t>
  </si>
  <si>
    <t>7171767513|8678203640|0</t>
  </si>
  <si>
    <t>825018034|252101126|0</t>
  </si>
  <si>
    <t>825018034|5683131264|0</t>
  </si>
  <si>
    <t>8678203640|201412216|0</t>
  </si>
  <si>
    <t>8678203640|7171767513|0</t>
  </si>
  <si>
    <t>8898050975|8898050979|0</t>
  </si>
  <si>
    <t>8898050976|252100449|0</t>
  </si>
  <si>
    <t>8898050976|8898050980|0</t>
  </si>
  <si>
    <t>8898050977|11363931619|0</t>
  </si>
  <si>
    <t>8898050977|8898050978|0</t>
  </si>
  <si>
    <t>8898050978|8898050977|0</t>
  </si>
  <si>
    <t>8898050978|8898050980|0</t>
  </si>
  <si>
    <t>8898050979|11363931619|0</t>
  </si>
  <si>
    <t>8898050979|8898050975|0</t>
  </si>
  <si>
    <t>8898050980|252100447|0</t>
  </si>
  <si>
    <t>8898050980|8898050976|0</t>
  </si>
  <si>
    <t>8898050980|8898050978|0</t>
  </si>
  <si>
    <t>106112299|9752101736|0</t>
  </si>
  <si>
    <t>Epler Street</t>
  </si>
  <si>
    <t>5833470159|9752101740|0</t>
  </si>
  <si>
    <t>9752101736|106112299|0</t>
  </si>
  <si>
    <t>9752101736|9752101738|0</t>
  </si>
  <si>
    <t>9752101737|9752101739|0</t>
  </si>
  <si>
    <t>9752101737|9752101740|0</t>
  </si>
  <si>
    <t>9752101738|9752101736|0</t>
  </si>
  <si>
    <t>9752101738|9752101739|0</t>
  </si>
  <si>
    <t>9752101739|9752101737|0</t>
  </si>
  <si>
    <t>9752101739|9752101738|0</t>
  </si>
  <si>
    <t>9752101740|5833470159|0</t>
  </si>
  <si>
    <t>9752101740|9752101737|0</t>
  </si>
  <si>
    <t>197295004|197295043|0</t>
  </si>
  <si>
    <t>Escombe Avenue</t>
  </si>
  <si>
    <t>197295004|294746997|0</t>
  </si>
  <si>
    <t>197295043|197295004|0</t>
  </si>
  <si>
    <t>197295043|6772682544|0</t>
  </si>
  <si>
    <t>197295083|197295119|0</t>
  </si>
  <si>
    <t>197295083|6772682541|0</t>
  </si>
  <si>
    <t>197295119|197295083|0</t>
  </si>
  <si>
    <t>197295119|197295158|0</t>
  </si>
  <si>
    <t>197295158|197295119|0</t>
  </si>
  <si>
    <t>294746997|197295004|0</t>
  </si>
  <si>
    <t>6772682541|197295083|0</t>
  </si>
  <si>
    <t>6772682541|6772682542|0</t>
  </si>
  <si>
    <t>6772682542|6772682541|0</t>
  </si>
  <si>
    <t>6772682542|6772682543|0</t>
  </si>
  <si>
    <t>6772682543|6772682542|0</t>
  </si>
  <si>
    <t>6772682543|6772682544|0</t>
  </si>
  <si>
    <t>6772682544|197295043|0</t>
  </si>
  <si>
    <t>6772682544|6772682543|0</t>
  </si>
  <si>
    <t>111074517|197302803|0</t>
  </si>
  <si>
    <t>Eton Road</t>
  </si>
  <si>
    <t>12231065993|6011261366|0</t>
  </si>
  <si>
    <t>12231065993|6822592520|0</t>
  </si>
  <si>
    <t>12231138202|294746971|0</t>
  </si>
  <si>
    <t>12231138202|6822592519|0</t>
  </si>
  <si>
    <t>12231138210|6011261366|0</t>
  </si>
  <si>
    <t>12231138210|6822592519|0</t>
  </si>
  <si>
    <t>197302755|6011261367|0</t>
  </si>
  <si>
    <t>197302755|6011261368|0</t>
  </si>
  <si>
    <t>197302776|7227679614|0</t>
  </si>
  <si>
    <t>197302776|7227679619|0</t>
  </si>
  <si>
    <t>197302803|111074517|0</t>
  </si>
  <si>
    <t>197302803|7066824659|0</t>
  </si>
  <si>
    <t>294746971|12231138202|0</t>
  </si>
  <si>
    <t>294746971|8692703781|0</t>
  </si>
  <si>
    <t>5270650867|6822592520|0</t>
  </si>
  <si>
    <t>6011261366|12231065993|0</t>
  </si>
  <si>
    <t>6011261366|12231138210|0</t>
  </si>
  <si>
    <t>6011261367|197302755|0</t>
  </si>
  <si>
    <t>6011261367|7227679614|0</t>
  </si>
  <si>
    <t>6011261368|197302755|0</t>
  </si>
  <si>
    <t>6011261368|7066824661|0</t>
  </si>
  <si>
    <t>6011261369|7066824660|0</t>
  </si>
  <si>
    <t>6011261369|7400397524|0</t>
  </si>
  <si>
    <t>6822592518|7066824661|0</t>
  </si>
  <si>
    <t>6822592518|8692703781|0</t>
  </si>
  <si>
    <t>6822592519|12231138202|0</t>
  </si>
  <si>
    <t>6822592519|12231138210|0</t>
  </si>
  <si>
    <t>6822592520|12231065993|0</t>
  </si>
  <si>
    <t>6822592520|5270650867|0</t>
  </si>
  <si>
    <t>7066824659|197302803|0</t>
  </si>
  <si>
    <t>7066824659|7400397526|0</t>
  </si>
  <si>
    <t>7066824660|6011261369|0</t>
  </si>
  <si>
    <t>7066824660|7400397526|0</t>
  </si>
  <si>
    <t>7066824661|6011261368|0</t>
  </si>
  <si>
    <t>7066824661|6822592518|0</t>
  </si>
  <si>
    <t>7227679614|197302776|0</t>
  </si>
  <si>
    <t>7227679614|6011261367|0</t>
  </si>
  <si>
    <t>7227679619|197302776|0</t>
  </si>
  <si>
    <t>7227679619|7400397524|0</t>
  </si>
  <si>
    <t>7400397524|6011261369|0</t>
  </si>
  <si>
    <t>7400397524|7227679619|0</t>
  </si>
  <si>
    <t>7400397526|7066824659|0</t>
  </si>
  <si>
    <t>7400397526|7066824660|0</t>
  </si>
  <si>
    <t>8692703781|294746971|0</t>
  </si>
  <si>
    <t>8692703781|6822592518|0</t>
  </si>
  <si>
    <t>2361808946|266983081|0</t>
  </si>
  <si>
    <t>Falklands Avenue</t>
  </si>
  <si>
    <t>2361808946|7067042932|0</t>
  </si>
  <si>
    <t>266983079|266983080|0</t>
  </si>
  <si>
    <t>266983080|266983079|0</t>
  </si>
  <si>
    <t>266983080|3623451227|0</t>
  </si>
  <si>
    <t>266983081|2361808946|0</t>
  </si>
  <si>
    <t>266983081|7067042931|0</t>
  </si>
  <si>
    <t>266983082|266983083|0</t>
  </si>
  <si>
    <t>266983082|7067042932|0</t>
  </si>
  <si>
    <t>266983083|266983082|0</t>
  </si>
  <si>
    <t>3623451227|266983080|0</t>
  </si>
  <si>
    <t>3623451227|7067042929|0</t>
  </si>
  <si>
    <t>7067042929|3623451227|0</t>
  </si>
  <si>
    <t>7067042929|7067042930|0</t>
  </si>
  <si>
    <t>7067042930|7067042929|0</t>
  </si>
  <si>
    <t>7067042930|7067042931|0</t>
  </si>
  <si>
    <t>7067042931|266983081|0</t>
  </si>
  <si>
    <t>7067042931|7067042930|0</t>
  </si>
  <si>
    <t>7067042932|2361808946|0</t>
  </si>
  <si>
    <t>7067042932|266983082|0</t>
  </si>
  <si>
    <t>111065581|7067042949|0</t>
  </si>
  <si>
    <t>Frere Road</t>
  </si>
  <si>
    <t>111065905|7067042944|0</t>
  </si>
  <si>
    <t>111065905|7067042945|0</t>
  </si>
  <si>
    <t>111065907|7067042940|0</t>
  </si>
  <si>
    <t>197311688|266983076|0</t>
  </si>
  <si>
    <t>197311688|5682995500|0</t>
  </si>
  <si>
    <t>266983076|197311688|0</t>
  </si>
  <si>
    <t>266983076|5682995504|0</t>
  </si>
  <si>
    <t>266983079|7067042946|0</t>
  </si>
  <si>
    <t>266983079|7067042947|0</t>
  </si>
  <si>
    <t>5682995500|197311688|0</t>
  </si>
  <si>
    <t>5682995500|7067042942|0</t>
  </si>
  <si>
    <t>5682995504|266983076|0</t>
  </si>
  <si>
    <t>5682995504|7067042943|0</t>
  </si>
  <si>
    <t>7067042940|111065907|0</t>
  </si>
  <si>
    <t>7067042940|7067042941|0</t>
  </si>
  <si>
    <t>7067042941|7067042940|0</t>
  </si>
  <si>
    <t>7067042941|7067042942|0</t>
  </si>
  <si>
    <t>7067042942|5682995500|0</t>
  </si>
  <si>
    <t>7067042942|7067042941|0</t>
  </si>
  <si>
    <t>7067042943|5682995504|0</t>
  </si>
  <si>
    <t>7067042943|7067042944|0</t>
  </si>
  <si>
    <t>7067042944|111065905|0</t>
  </si>
  <si>
    <t>7067042944|7067042943|0</t>
  </si>
  <si>
    <t>7067042945|111065905|0</t>
  </si>
  <si>
    <t>7067042945|7067042946|0</t>
  </si>
  <si>
    <t>7067042946|266983079|0</t>
  </si>
  <si>
    <t>7067042946|7067042945|0</t>
  </si>
  <si>
    <t>7067042947|266983079|0</t>
  </si>
  <si>
    <t>7067042947|7067042948|0</t>
  </si>
  <si>
    <t>7067042948|7067042947|0</t>
  </si>
  <si>
    <t>7067042948|7067042949|0</t>
  </si>
  <si>
    <t>7067042949|111065581|0</t>
  </si>
  <si>
    <t>7067042949|7067042948|0</t>
  </si>
  <si>
    <t>1832600349|6944982579|0</t>
  </si>
  <si>
    <t>Frost Avenue</t>
  </si>
  <si>
    <t>1832600349|8682158417|0</t>
  </si>
  <si>
    <t>1832600351|266982988|0</t>
  </si>
  <si>
    <t>1832600351|266982989|0</t>
  </si>
  <si>
    <t>25388238|6944840778|0</t>
  </si>
  <si>
    <t>25388238|6944840779|0</t>
  </si>
  <si>
    <t>266982988|1832600351|0</t>
  </si>
  <si>
    <t>266982989|1832600351|0</t>
  </si>
  <si>
    <t>266982989|9797985742|0</t>
  </si>
  <si>
    <t>598143014|598143017|0</t>
  </si>
  <si>
    <t>598143014|598143038|0</t>
  </si>
  <si>
    <t>598143017|598143014|0</t>
  </si>
  <si>
    <t>598143017|7300786598|0</t>
  </si>
  <si>
    <t>598143037|6906581784|0</t>
  </si>
  <si>
    <t>598143038|598143014|0</t>
  </si>
  <si>
    <t>6906581784|598143037|0</t>
  </si>
  <si>
    <t>6906581784|6906613386|0</t>
  </si>
  <si>
    <t>6906613385|6906613386|0</t>
  </si>
  <si>
    <t>6906613385|7300786598|0</t>
  </si>
  <si>
    <t>6906613386|6906581784|0</t>
  </si>
  <si>
    <t>6906613386|6906613385|0</t>
  </si>
  <si>
    <t>6944840778|25388238|0</t>
  </si>
  <si>
    <t>6944840779|25388238|0</t>
  </si>
  <si>
    <t>6944840779|6944982578|0</t>
  </si>
  <si>
    <t>6944982578|6944840779|0</t>
  </si>
  <si>
    <t>6944982578|6944982580|0</t>
  </si>
  <si>
    <t>6944982579|1832600349|0</t>
  </si>
  <si>
    <t>6944982579|6944982580|0</t>
  </si>
  <si>
    <t>6944982580|6944982578|0</t>
  </si>
  <si>
    <t>6944982580|6944982579|0</t>
  </si>
  <si>
    <t>7300786598|598143017|0</t>
  </si>
  <si>
    <t>7300786598|6906613385|0</t>
  </si>
  <si>
    <t>8682158417|1832600349|0</t>
  </si>
  <si>
    <t>8682158417|9797985742|0</t>
  </si>
  <si>
    <t>9797985742|266982989|0</t>
  </si>
  <si>
    <t>9797985742|8682158417|0</t>
  </si>
  <si>
    <t>111062680|111065580|0</t>
  </si>
  <si>
    <t>Gale Road</t>
  </si>
  <si>
    <t>111065580|111062680|0</t>
  </si>
  <si>
    <t>111065580|7067042968|0</t>
  </si>
  <si>
    <t>111065581|5691891540|0</t>
  </si>
  <si>
    <t>266983044|5691891540|0</t>
  </si>
  <si>
    <t>266983044|7067042966|0</t>
  </si>
  <si>
    <t>5691891540|111065581|0</t>
  </si>
  <si>
    <t>5691891540|266983044|0</t>
  </si>
  <si>
    <t>7067042966|266983044|0</t>
  </si>
  <si>
    <t>7067042966|7067042967|0</t>
  </si>
  <si>
    <t>7067042967|7067042966|0</t>
  </si>
  <si>
    <t>7067042967|7067042968|0</t>
  </si>
  <si>
    <t>7067042968|111065580|0</t>
  </si>
  <si>
    <t>7067042968|7067042967|0</t>
  </si>
  <si>
    <t>111072722|5682995498|0</t>
  </si>
  <si>
    <t>Garrett Road</t>
  </si>
  <si>
    <t>197295083|6772682529|0</t>
  </si>
  <si>
    <t>197311758|6772682530|0</t>
  </si>
  <si>
    <t>197311758|6772682531|0</t>
  </si>
  <si>
    <t>5682995498|111072722|0</t>
  </si>
  <si>
    <t>5682995498|5682995499|0</t>
  </si>
  <si>
    <t>5682995499|5682995498|0</t>
  </si>
  <si>
    <t>5682995499|6772682532|0</t>
  </si>
  <si>
    <t>6772682529|197295083|0</t>
  </si>
  <si>
    <t>6772682529|6772682530|0</t>
  </si>
  <si>
    <t>6772682530|197311758|0</t>
  </si>
  <si>
    <t>6772682530|6772682529|0</t>
  </si>
  <si>
    <t>6772682531|197311758|0</t>
  </si>
  <si>
    <t>6772682531|6772682532|0</t>
  </si>
  <si>
    <t>6772682532|5682995499|0</t>
  </si>
  <si>
    <t>6772682532|6772682531|0</t>
  </si>
  <si>
    <t>106098186|8678203682|0</t>
  </si>
  <si>
    <t>Gerard Sekoto Street</t>
  </si>
  <si>
    <t>106098187|5888551188|0</t>
  </si>
  <si>
    <t>106098187|8678203707|0</t>
  </si>
  <si>
    <t>106098188|106098190|0</t>
  </si>
  <si>
    <t>106098188|8678203707|0</t>
  </si>
  <si>
    <t>106098190|106098188|0</t>
  </si>
  <si>
    <t>5888551188|106098187|0</t>
  </si>
  <si>
    <t>5888551188|8678203682|0</t>
  </si>
  <si>
    <t>8678203682|106098186|0</t>
  </si>
  <si>
    <t>8678203682|5888551188|0</t>
  </si>
  <si>
    <t>8678203707|106098187|0</t>
  </si>
  <si>
    <t>8678203707|106098188|0</t>
  </si>
  <si>
    <t>558126579|558126677|0</t>
  </si>
  <si>
    <t>Gillies Street</t>
  </si>
  <si>
    <t>558126677|558126579|0</t>
  </si>
  <si>
    <t>558126677|558126810|0</t>
  </si>
  <si>
    <t>558126810|558126677|0</t>
  </si>
  <si>
    <t>558126810|8678049885|0</t>
  </si>
  <si>
    <t>7158607114|7170094436|0</t>
  </si>
  <si>
    <t>7170094435|7170094436|0</t>
  </si>
  <si>
    <t>7170094435|8678049885|0</t>
  </si>
  <si>
    <t>7170094436|7158607114|0</t>
  </si>
  <si>
    <t>7170094436|7170094435|0</t>
  </si>
  <si>
    <t>8678049885|558126810|0</t>
  </si>
  <si>
    <t>8678049885|7170094435|0</t>
  </si>
  <si>
    <t>285957618|7227850311|0</t>
  </si>
  <si>
    <t>Girton Road</t>
  </si>
  <si>
    <t>285957618|7227857920|0</t>
  </si>
  <si>
    <t>285957621|7066973414|0</t>
  </si>
  <si>
    <t>285957621|8609430488|0</t>
  </si>
  <si>
    <t>290579089|5246010455|0</t>
  </si>
  <si>
    <t>420080002|7066973415|0</t>
  </si>
  <si>
    <t>5246010454|5246010455|0</t>
  </si>
  <si>
    <t>5246010454|7066973413|0</t>
  </si>
  <si>
    <t>5246010455|290579089|0</t>
  </si>
  <si>
    <t>5246010455|5246010454|0</t>
  </si>
  <si>
    <t>7066973413|5246010454|0</t>
  </si>
  <si>
    <t>7066973413|8609430488|0</t>
  </si>
  <si>
    <t>7066973414|285957621|0</t>
  </si>
  <si>
    <t>7066973414|7227850311|0</t>
  </si>
  <si>
    <t>7066973415|420080002|0</t>
  </si>
  <si>
    <t>7066973415|7227857911|0</t>
  </si>
  <si>
    <t>7066973416|7227857911|0</t>
  </si>
  <si>
    <t>7066973416|7227857920|0</t>
  </si>
  <si>
    <t>7227850311|285957618|0</t>
  </si>
  <si>
    <t>7227850311|7066973414|0</t>
  </si>
  <si>
    <t>7227857911|7066973415|0</t>
  </si>
  <si>
    <t>7227857911|7066973416|0</t>
  </si>
  <si>
    <t>7227857920|285957618|0</t>
  </si>
  <si>
    <t>7227857920|7066973416|0</t>
  </si>
  <si>
    <t>8609430488|285957621|0</t>
  </si>
  <si>
    <t>8609430488|7066973413|0</t>
  </si>
  <si>
    <t>1424534754|1424534767|0</t>
  </si>
  <si>
    <t>Graf Street</t>
  </si>
  <si>
    <t>1424534767|1424534754|0</t>
  </si>
  <si>
    <t>1424534767|1424534771|0</t>
  </si>
  <si>
    <t>1424534771|1424534767|0</t>
  </si>
  <si>
    <t>1424534771|565328393|0</t>
  </si>
  <si>
    <t>1424534822|1424534836|0</t>
  </si>
  <si>
    <t>1424534822|565328391|0</t>
  </si>
  <si>
    <t>1424534836|1424534822|0</t>
  </si>
  <si>
    <t>1424534836|7169942044|0</t>
  </si>
  <si>
    <t>1424534836|7169942045|0</t>
  </si>
  <si>
    <t>565328391|1424534822|0</t>
  </si>
  <si>
    <t>565328391|565328393|0</t>
  </si>
  <si>
    <t>565328393|1424534771|0</t>
  </si>
  <si>
    <t>565328393|565328391|0</t>
  </si>
  <si>
    <t>7169942040|7169942047|0</t>
  </si>
  <si>
    <t>7169942040|7169942048|0</t>
  </si>
  <si>
    <t>7169942041|7169942042|0</t>
  </si>
  <si>
    <t>7169942041|7169942043|0</t>
  </si>
  <si>
    <t>7169942042|7169942041|0</t>
  </si>
  <si>
    <t>7169942043|7169942041|0</t>
  </si>
  <si>
    <t>7169942043|7169942044|0</t>
  </si>
  <si>
    <t>7169942044|1424534836|0</t>
  </si>
  <si>
    <t>7169942044|7169942043|0</t>
  </si>
  <si>
    <t>7169942045|1424534836|0</t>
  </si>
  <si>
    <t>7169942045|7169942046|0</t>
  </si>
  <si>
    <t>7169942046|7169942045|0</t>
  </si>
  <si>
    <t>7169942046|7169942047|0</t>
  </si>
  <si>
    <t>7169942047|7169942040|0</t>
  </si>
  <si>
    <t>7169942047|7169942046|0</t>
  </si>
  <si>
    <t>7169942048|7169942040|0</t>
  </si>
  <si>
    <t>766056711|766056715|0</t>
  </si>
  <si>
    <t>Grenoble Road</t>
  </si>
  <si>
    <t>766056715|766056711|0</t>
  </si>
  <si>
    <t>2573019317|8692281157|0</t>
  </si>
  <si>
    <t>Guild Road</t>
  </si>
  <si>
    <t>498795146|7375921565|0</t>
  </si>
  <si>
    <t>7375921565|498795146|0</t>
  </si>
  <si>
    <t>7375921565|8692281157|0</t>
  </si>
  <si>
    <t>8692281157|2573019317|0</t>
  </si>
  <si>
    <t>8692281157|7375921565|0</t>
  </si>
  <si>
    <t>594529540|594529663|0</t>
  </si>
  <si>
    <t>Gwigwi Mrewbi Street</t>
  </si>
  <si>
    <t>594529663|594529540|0</t>
  </si>
  <si>
    <t>106097945|4219746092|0</t>
  </si>
  <si>
    <t>Gwigwi Mrwebi Street</t>
  </si>
  <si>
    <t>106097945|8678203700|0</t>
  </si>
  <si>
    <t>106098187|7171608600|0</t>
  </si>
  <si>
    <t>106098187|8678203703|0</t>
  </si>
  <si>
    <t>106098673|106098676|0</t>
  </si>
  <si>
    <t>106098676|106098673|0</t>
  </si>
  <si>
    <t>106098676|106098678|0</t>
  </si>
  <si>
    <t>106098678|106098676|0</t>
  </si>
  <si>
    <t>106098678|4219746092|0</t>
  </si>
  <si>
    <t>106098681|7171608600|0</t>
  </si>
  <si>
    <t>106098681|7171608601|0</t>
  </si>
  <si>
    <t>1838886032|594529663|0</t>
  </si>
  <si>
    <t>4219746092|106097945|0</t>
  </si>
  <si>
    <t>4219746092|106098678|0</t>
  </si>
  <si>
    <t>5266705367|5888551190|0</t>
  </si>
  <si>
    <t>5266705367|7171608599|0</t>
  </si>
  <si>
    <t>5888551190|5266705367|0</t>
  </si>
  <si>
    <t>5888551190|5888551191|0</t>
  </si>
  <si>
    <t>5888551191|5888551190|0</t>
  </si>
  <si>
    <t>5888551191|5888551192|0</t>
  </si>
  <si>
    <t>5888551192|5888551191|0</t>
  </si>
  <si>
    <t>5888551192|5888551193|0</t>
  </si>
  <si>
    <t>5888551193|5888551192|0</t>
  </si>
  <si>
    <t>5888551193|5888551194|0</t>
  </si>
  <si>
    <t>5888551194|5888551193|0</t>
  </si>
  <si>
    <t>5888551194|5888551195|0</t>
  </si>
  <si>
    <t>5888551195|5888551194|0</t>
  </si>
  <si>
    <t>5888551195|5888551196|0</t>
  </si>
  <si>
    <t>5888551196|5888551195|0</t>
  </si>
  <si>
    <t>5888551196|5888551197|0</t>
  </si>
  <si>
    <t>5888551197|5888551196|0</t>
  </si>
  <si>
    <t>5888551197|5888551198|0</t>
  </si>
  <si>
    <t>5888551198|5888551197|0</t>
  </si>
  <si>
    <t>5888551198|7624698319|0</t>
  </si>
  <si>
    <t>5888551199|5888551200|0</t>
  </si>
  <si>
    <t>5888551199|7171608597|0</t>
  </si>
  <si>
    <t>5888551200|5888551199|0</t>
  </si>
  <si>
    <t>5888551200|7624698318|0</t>
  </si>
  <si>
    <t>5888551201|7624698316|0</t>
  </si>
  <si>
    <t>5888551201|7624698317|0</t>
  </si>
  <si>
    <t>5888551202|7624698315|0</t>
  </si>
  <si>
    <t>5888551202|7624698316|0</t>
  </si>
  <si>
    <t>5888551203|7624698314|0</t>
  </si>
  <si>
    <t>5888551203|7624698315|0</t>
  </si>
  <si>
    <t>5888551204|7624698313|0</t>
  </si>
  <si>
    <t>5888551204|7624698314|0</t>
  </si>
  <si>
    <t>5888551205|7171608598|0</t>
  </si>
  <si>
    <t>5888551205|7171608601|0</t>
  </si>
  <si>
    <t>594529663|1838886032|0</t>
  </si>
  <si>
    <t>7161921434|7171608591|0</t>
  </si>
  <si>
    <t>7161921434|7624698319|0</t>
  </si>
  <si>
    <t>7171608591|7161921434|0</t>
  </si>
  <si>
    <t>7171608591|7171608592|0</t>
  </si>
  <si>
    <t>7171608592|7171608591|0</t>
  </si>
  <si>
    <t>7171608592|7171608593|0</t>
  </si>
  <si>
    <t>7171608593|7171608592|0</t>
  </si>
  <si>
    <t>7171608593|7171608594|0</t>
  </si>
  <si>
    <t>7171608594|7171608593|0</t>
  </si>
  <si>
    <t>7171608594|7171608595|0</t>
  </si>
  <si>
    <t>7171608595|7171608594|0</t>
  </si>
  <si>
    <t>7171608595|7171608596|0</t>
  </si>
  <si>
    <t>7171608596|7171608595|0</t>
  </si>
  <si>
    <t>7171608596|7171608597|0</t>
  </si>
  <si>
    <t>7171608597|5888551199|0</t>
  </si>
  <si>
    <t>7171608597|7171608596|0</t>
  </si>
  <si>
    <t>7171608598|5888551205|0</t>
  </si>
  <si>
    <t>7171608598|7624698313|0</t>
  </si>
  <si>
    <t>7171608599|5266705367|0</t>
  </si>
  <si>
    <t>7171608599|7171608600|0</t>
  </si>
  <si>
    <t>7171608600|106098187|0</t>
  </si>
  <si>
    <t>7171608600|106098681|0</t>
  </si>
  <si>
    <t>7171608600|7171608599|0</t>
  </si>
  <si>
    <t>7171608601|106098681|0</t>
  </si>
  <si>
    <t>7171608601|5888551205|0</t>
  </si>
  <si>
    <t>7624698313|5888551204|0</t>
  </si>
  <si>
    <t>7624698313|7171608598|0</t>
  </si>
  <si>
    <t>7624698314|5888551203|0</t>
  </si>
  <si>
    <t>7624698314|5888551204|0</t>
  </si>
  <si>
    <t>7624698315|5888551202|0</t>
  </si>
  <si>
    <t>7624698315|5888551203|0</t>
  </si>
  <si>
    <t>7624698316|5888551201|0</t>
  </si>
  <si>
    <t>7624698316|5888551202|0</t>
  </si>
  <si>
    <t>7624698317|5888551201|0</t>
  </si>
  <si>
    <t>7624698317|7624698318|0</t>
  </si>
  <si>
    <t>7624698318|5888551200|0</t>
  </si>
  <si>
    <t>7624698318|7624698317|0</t>
  </si>
  <si>
    <t>7624698319|5888551198|0</t>
  </si>
  <si>
    <t>7624698319|7161921434|0</t>
  </si>
  <si>
    <t>8678203700|106097945|0</t>
  </si>
  <si>
    <t>8678203700|8678203703|0</t>
  </si>
  <si>
    <t>8678203703|106098187|0</t>
  </si>
  <si>
    <t>8678203703|8678203700|0</t>
  </si>
  <si>
    <t>2274772327|5882508448|0</t>
  </si>
  <si>
    <t>Harrison Street</t>
  </si>
  <si>
    <t>2274772327|597561974|0</t>
  </si>
  <si>
    <t>30406185|30406192|0</t>
  </si>
  <si>
    <t>30406185|767536454|0</t>
  </si>
  <si>
    <t>30406192|30406185|0</t>
  </si>
  <si>
    <t>30406192|7161921432|0</t>
  </si>
  <si>
    <t>30406193|3834293457|0</t>
  </si>
  <si>
    <t>3834293457|30406193|0</t>
  </si>
  <si>
    <t>3834293457|5888504571|0</t>
  </si>
  <si>
    <t>3834293458|54994547|0</t>
  </si>
  <si>
    <t>3834293458|5868965710|0</t>
  </si>
  <si>
    <t>5256768397|54994550|0</t>
  </si>
  <si>
    <t>5256768397|7161921432|0</t>
  </si>
  <si>
    <t>54994547|3834293458|0</t>
  </si>
  <si>
    <t>54994547|54994550|0</t>
  </si>
  <si>
    <t>54994550|5256768397|0</t>
  </si>
  <si>
    <t>54994550|54994547|0</t>
  </si>
  <si>
    <t>5868965710|3834293458|0</t>
  </si>
  <si>
    <t>5868965710|5888504571|0</t>
  </si>
  <si>
    <t>5882508448|2274772327|0</t>
  </si>
  <si>
    <t>5882508448|7504052750|0</t>
  </si>
  <si>
    <t>5888504571|3834293457|0</t>
  </si>
  <si>
    <t>5888504571|5868965710|0</t>
  </si>
  <si>
    <t>597561972|7504052750|0</t>
  </si>
  <si>
    <t>597561972|767536454|0</t>
  </si>
  <si>
    <t>597561974|2274772327|0</t>
  </si>
  <si>
    <t>7161921432|30406192|0</t>
  </si>
  <si>
    <t>7161921432|5256768397|0</t>
  </si>
  <si>
    <t>7504052750|5882508448|0</t>
  </si>
  <si>
    <t>7504052750|597561972|0</t>
  </si>
  <si>
    <t>767536454|30406185|0</t>
  </si>
  <si>
    <t>767536454|597561972|0</t>
  </si>
  <si>
    <t>201423892|3218129043|0</t>
  </si>
  <si>
    <t>Henri Street</t>
  </si>
  <si>
    <t>201423892|8678182583|0</t>
  </si>
  <si>
    <t>201423896|7531162241|0</t>
  </si>
  <si>
    <t>3004298609|8678182583|0</t>
  </si>
  <si>
    <t>3218129043|201423892|0</t>
  </si>
  <si>
    <t>3218129043|7530803190|0</t>
  </si>
  <si>
    <t>7530803190|3218129043|0</t>
  </si>
  <si>
    <t>7530803190|7531162241|0</t>
  </si>
  <si>
    <t>7531162241|201423896|0</t>
  </si>
  <si>
    <t>7531162241|7530803190|0</t>
  </si>
  <si>
    <t>8678182583|201423892|0</t>
  </si>
  <si>
    <t>8678182583|3004298609|0</t>
  </si>
  <si>
    <t>5833470162|598433693|0</t>
  </si>
  <si>
    <t>Henry Nxumalo Street</t>
  </si>
  <si>
    <t>5833470162|6257053303|0</t>
  </si>
  <si>
    <t>594529540|5952252967|0</t>
  </si>
  <si>
    <t>594529540|6257053303|0</t>
  </si>
  <si>
    <t>5952252967|594529540|0</t>
  </si>
  <si>
    <t>5952252967|5952252970|0</t>
  </si>
  <si>
    <t>5952252970|5952252967|0</t>
  </si>
  <si>
    <t>598433691|598433692|0</t>
  </si>
  <si>
    <t>none</t>
  </si>
  <si>
    <t>no</t>
  </si>
  <si>
    <t>598433691|7311108721|0</t>
  </si>
  <si>
    <t>598433692|598433691|0</t>
  </si>
  <si>
    <t>598433692|598433693|0</t>
  </si>
  <si>
    <t>598433693|5833470162|0</t>
  </si>
  <si>
    <t>598433693|598433692|0</t>
  </si>
  <si>
    <t>6257053303|5833470162|0</t>
  </si>
  <si>
    <t>6257053303|594529540|0</t>
  </si>
  <si>
    <t>7311108721|598433691|0</t>
  </si>
  <si>
    <t>12237980526|12237980548|0</t>
  </si>
  <si>
    <t>Hillside Drive</t>
  </si>
  <si>
    <t>12237980526|7141260119|0</t>
  </si>
  <si>
    <t>12237980543|4242516661|0</t>
  </si>
  <si>
    <t>12237980543|7141260124|0</t>
  </si>
  <si>
    <t>12237980548|12237980526|0</t>
  </si>
  <si>
    <t>12237980548|7191078039|0</t>
  </si>
  <si>
    <t>2420707927|5866597758|0</t>
  </si>
  <si>
    <t>2420707927|6032478757|0</t>
  </si>
  <si>
    <t>2420707973|6755956046|0</t>
  </si>
  <si>
    <t>290579089|8700184335|0</t>
  </si>
  <si>
    <t>290579093|5864100157|0</t>
  </si>
  <si>
    <t>290579093|7191078040|0</t>
  </si>
  <si>
    <t>4242516659|7141260119|0</t>
  </si>
  <si>
    <t>4242516659|7141260124|0</t>
  </si>
  <si>
    <t>4242516661|12237980543|0</t>
  </si>
  <si>
    <t>4242516661|5246010452|0</t>
  </si>
  <si>
    <t>5246010452|4242516661|0</t>
  </si>
  <si>
    <t>5246010452|5246010457|0</t>
  </si>
  <si>
    <t>5246010453|5246010456|0</t>
  </si>
  <si>
    <t>5246010453|5246010457|0</t>
  </si>
  <si>
    <t>5246010456|5246010453|0</t>
  </si>
  <si>
    <t>5246010456|8700184335|0</t>
  </si>
  <si>
    <t>5246010457|5246010452|0</t>
  </si>
  <si>
    <t>5246010457|5246010453|0</t>
  </si>
  <si>
    <t>5864100157|290579093|0</t>
  </si>
  <si>
    <t>5864100157|5866597758|0</t>
  </si>
  <si>
    <t>5866597758|2420707927|0</t>
  </si>
  <si>
    <t>5866597758|5864100157|0</t>
  </si>
  <si>
    <t>5900245426|6032478757|0</t>
  </si>
  <si>
    <t>5900245426|7191640985|0</t>
  </si>
  <si>
    <t>6032478757|2420707927|0</t>
  </si>
  <si>
    <t>6032478757|5900245426|0</t>
  </si>
  <si>
    <t>6755956046|2420707973|0</t>
  </si>
  <si>
    <t>6755956046|8820258180|0</t>
  </si>
  <si>
    <t>7141260119|12237980526|0</t>
  </si>
  <si>
    <t>7141260119|4242516659|0</t>
  </si>
  <si>
    <t>7141260124|12237980543|0</t>
  </si>
  <si>
    <t>7141260124|4242516659|0</t>
  </si>
  <si>
    <t>7191078039|12237980548|0</t>
  </si>
  <si>
    <t>7191078039|7192797945|0</t>
  </si>
  <si>
    <t>7191078040|290579093|0</t>
  </si>
  <si>
    <t>7191078040|7192797945|0</t>
  </si>
  <si>
    <t>7191640985|5900245426|0</t>
  </si>
  <si>
    <t>7191640985|8820258184|0</t>
  </si>
  <si>
    <t>7192797945|7191078039|0</t>
  </si>
  <si>
    <t>7192797945|7191078040|0</t>
  </si>
  <si>
    <t>8700184335|290579089|0</t>
  </si>
  <si>
    <t>8700184335|5246010456|0</t>
  </si>
  <si>
    <t>8820258180|6755956046|0</t>
  </si>
  <si>
    <t>8820258180|8820258184|0</t>
  </si>
  <si>
    <t>8820258184|7191640985|0</t>
  </si>
  <si>
    <t>8820258184|8820258180|0</t>
  </si>
  <si>
    <t>201403337|5864291484|0</t>
  </si>
  <si>
    <t>Hoofd Street</t>
  </si>
  <si>
    <t>2391125326|386852784|0</t>
  </si>
  <si>
    <t>2391125326|6770999109|0</t>
  </si>
  <si>
    <t>2391125331|7170069855|0</t>
  </si>
  <si>
    <t>2391125334|7170069855|0</t>
  </si>
  <si>
    <t>2391125334|8609459759|0</t>
  </si>
  <si>
    <t>386852784|2391125326|0</t>
  </si>
  <si>
    <t>386852784|5864291484|0</t>
  </si>
  <si>
    <t>5864291484|201403337|0</t>
  </si>
  <si>
    <t>5864291484|386852784|0</t>
  </si>
  <si>
    <t>6770999109|2391125326|0</t>
  </si>
  <si>
    <t>6770999109|8609459759|0</t>
  </si>
  <si>
    <t>7170069855|2391125331|0</t>
  </si>
  <si>
    <t>7170069855|2391125334|0</t>
  </si>
  <si>
    <t>8609459759|2391125334|0</t>
  </si>
  <si>
    <t>8609459759|6770999109|0</t>
  </si>
  <si>
    <t>252099816|6903388203|0</t>
  </si>
  <si>
    <t>Hull Street</t>
  </si>
  <si>
    <t>252099818|252101988|0</t>
  </si>
  <si>
    <t>252099818|7843141205|0</t>
  </si>
  <si>
    <t>252099923|597607180|0</t>
  </si>
  <si>
    <t>252099938|597607183|0</t>
  </si>
  <si>
    <t>252099938|597608899|0</t>
  </si>
  <si>
    <t>252100148|252100161|0</t>
  </si>
  <si>
    <t>252100148|598068496|0</t>
  </si>
  <si>
    <t>252100161|252100148|0</t>
  </si>
  <si>
    <t>252100161|5683117306|0</t>
  </si>
  <si>
    <t>252101988|252099818|0</t>
  </si>
  <si>
    <t>252101988|598068496|0</t>
  </si>
  <si>
    <t>5683117306|252100161|0</t>
  </si>
  <si>
    <t>5683117306|6903388202|0</t>
  </si>
  <si>
    <t>597607180|252099923|0</t>
  </si>
  <si>
    <t>597607180|597607183|0</t>
  </si>
  <si>
    <t>597607183|252099938|0</t>
  </si>
  <si>
    <t>597607183|597607180|0</t>
  </si>
  <si>
    <t>597608898|597608899|0</t>
  </si>
  <si>
    <t>597608898|7843141205|0</t>
  </si>
  <si>
    <t>597608899|252099938|0</t>
  </si>
  <si>
    <t>597608899|597608898|0</t>
  </si>
  <si>
    <t>598068496|252100148|0</t>
  </si>
  <si>
    <t>598068496|252101988|0</t>
  </si>
  <si>
    <t>6903388202|5683117306|0</t>
  </si>
  <si>
    <t>6903388202|6903388203|0</t>
  </si>
  <si>
    <t>6903388203|252099816|0</t>
  </si>
  <si>
    <t>6903388203|6903388202|0</t>
  </si>
  <si>
    <t>7843141205|252099818|0</t>
  </si>
  <si>
    <t>7843141205|597608898|0</t>
  </si>
  <si>
    <t>111038555|1765263186|0</t>
  </si>
  <si>
    <t>Jan Smuts Avenue</t>
  </si>
  <si>
    <t>111038555|7066381781|0</t>
  </si>
  <si>
    <t>111038556|519638991|0</t>
  </si>
  <si>
    <t>111038556|7066381784|0</t>
  </si>
  <si>
    <t>111038557|6011261365|0</t>
  </si>
  <si>
    <t>111038557|7066388385|0</t>
  </si>
  <si>
    <t>111038558|6772696079|0</t>
  </si>
  <si>
    <t>111038558|6772696080|0</t>
  </si>
  <si>
    <t>111038560|5270650879|0</t>
  </si>
  <si>
    <t>111038560|5270650880|0</t>
  </si>
  <si>
    <t>111068304|7066509151|0</t>
  </si>
  <si>
    <t>111068304|7066549843|0</t>
  </si>
  <si>
    <t>111072053|5270650863|0</t>
  </si>
  <si>
    <t>111072053|5885606647|0</t>
  </si>
  <si>
    <t>12750616464|54994585|0</t>
  </si>
  <si>
    <t>12750616464|7172740703|0</t>
  </si>
  <si>
    <t>12750616465|3789663530|0</t>
  </si>
  <si>
    <t>12750616465|515823210|0</t>
  </si>
  <si>
    <t>12750616466|54994585|0</t>
  </si>
  <si>
    <t>12750616466|5885606648|0</t>
  </si>
  <si>
    <t>12750616468|2267461605|0</t>
  </si>
  <si>
    <t>12750616468|515823210|0</t>
  </si>
  <si>
    <t>1765263175|7066388407|0</t>
  </si>
  <si>
    <t>1765263186|111038555|0</t>
  </si>
  <si>
    <t>1765263186|386852790|0</t>
  </si>
  <si>
    <t>2267461577|7066388409|0</t>
  </si>
  <si>
    <t>2267461577|7066388410|0</t>
  </si>
  <si>
    <t>2267461584|2267461591|0</t>
  </si>
  <si>
    <t>2267461584|7066388412|0</t>
  </si>
  <si>
    <t>2267461589|54994581|0</t>
  </si>
  <si>
    <t>2267461589|7066381770|0</t>
  </si>
  <si>
    <t>2267461591|2267461584|0</t>
  </si>
  <si>
    <t>2267461591|515823214|0</t>
  </si>
  <si>
    <t>2267461599|7066381768|0</t>
  </si>
  <si>
    <t>2267461599|7066381769|0</t>
  </si>
  <si>
    <t>2267461600|515823212|0</t>
  </si>
  <si>
    <t>2267461600|515823214|0</t>
  </si>
  <si>
    <t>2267461604|54994582|0</t>
  </si>
  <si>
    <t>2267461604|7172740703|0</t>
  </si>
  <si>
    <t>2267461605|12750616468|0</t>
  </si>
  <si>
    <t>2267461605|515823208|0</t>
  </si>
  <si>
    <t>2267461606|30406200|0</t>
  </si>
  <si>
    <t>2267461606|5885606648|0</t>
  </si>
  <si>
    <t>2267461607|30406200|0</t>
  </si>
  <si>
    <t>2267461607|7161921425|0</t>
  </si>
  <si>
    <t>2420993882|519638994|0</t>
  </si>
  <si>
    <t>2420993882|7066509146|0</t>
  </si>
  <si>
    <t>251530219|519638992|0</t>
  </si>
  <si>
    <t>251530219|7066388399|0</t>
  </si>
  <si>
    <t>266983075|687898210|0</t>
  </si>
  <si>
    <t>266983075|7066549843|0</t>
  </si>
  <si>
    <t>266985825|6772696078|0</t>
  </si>
  <si>
    <t>266985825|6772696079|0</t>
  </si>
  <si>
    <t>295029463|387833816|0</t>
  </si>
  <si>
    <t>295029463|7066509151|0</t>
  </si>
  <si>
    <t>30406199|7161921425|0</t>
  </si>
  <si>
    <t>30406200|2267461606|0</t>
  </si>
  <si>
    <t>30406200|2267461607|0</t>
  </si>
  <si>
    <t>30406201|7066381769|0</t>
  </si>
  <si>
    <t>30406201|7066381770|0</t>
  </si>
  <si>
    <t>30406202|7066381774|0</t>
  </si>
  <si>
    <t>30406202|7066381775|0</t>
  </si>
  <si>
    <t>30406203|5866259126|0</t>
  </si>
  <si>
    <t>30406203|7066381778|0</t>
  </si>
  <si>
    <t>30406204|5816280737|0</t>
  </si>
  <si>
    <t>3789663530|12750616465|0</t>
  </si>
  <si>
    <t>3789663530|515823212|0</t>
  </si>
  <si>
    <t>386852790|1765263186|0</t>
  </si>
  <si>
    <t>386852790|7066381780|0</t>
  </si>
  <si>
    <t>386852792|7066381776|0</t>
  </si>
  <si>
    <t>386852792|7066381777|0</t>
  </si>
  <si>
    <t>386852793|7066381775|0</t>
  </si>
  <si>
    <t>386852793|7066381776|0</t>
  </si>
  <si>
    <t>387833812|5864441427|0</t>
  </si>
  <si>
    <t>387833812|7066388402|0</t>
  </si>
  <si>
    <t>387833815|6006015542|0</t>
  </si>
  <si>
    <t>387833815|7066381782|0</t>
  </si>
  <si>
    <t>387833816|295029463|0</t>
  </si>
  <si>
    <t>387833816|387833817|0</t>
  </si>
  <si>
    <t>387833817|387833816|0</t>
  </si>
  <si>
    <t>387833817|519638991|0</t>
  </si>
  <si>
    <t>504023138|7161921426|0</t>
  </si>
  <si>
    <t>515823208|2267461605|0</t>
  </si>
  <si>
    <t>515823208|5885606639|0</t>
  </si>
  <si>
    <t>515823210|12750616465|0</t>
  </si>
  <si>
    <t>515823210|12750616468|0</t>
  </si>
  <si>
    <t>515823212|2267461600|0</t>
  </si>
  <si>
    <t>515823212|3789663530|0</t>
  </si>
  <si>
    <t>515823214|2267461591|0</t>
  </si>
  <si>
    <t>515823214|2267461600|0</t>
  </si>
  <si>
    <t>515823225|7066388405|0</t>
  </si>
  <si>
    <t>515823225|7066388409|0</t>
  </si>
  <si>
    <t>515823229|7066388405|0</t>
  </si>
  <si>
    <t>515823229|7066388406|0</t>
  </si>
  <si>
    <t>515823231|515823235|0</t>
  </si>
  <si>
    <t>515823231|7066388408|0</t>
  </si>
  <si>
    <t>515823235|515823231|0</t>
  </si>
  <si>
    <t>515823235|7066388407|0</t>
  </si>
  <si>
    <t>515823237|7066388403|0</t>
  </si>
  <si>
    <t>519638987|5864441425|0</t>
  </si>
  <si>
    <t>519638987|7066388404|0</t>
  </si>
  <si>
    <t>519638988|5864441425|0</t>
  </si>
  <si>
    <t>519638988|5864441427|0</t>
  </si>
  <si>
    <t>519638990|7066388401|0</t>
  </si>
  <si>
    <t>519638990|7066388402|0</t>
  </si>
  <si>
    <t>519638991|111038556|0</t>
  </si>
  <si>
    <t>519638991|387833817|0</t>
  </si>
  <si>
    <t>519638992|251530219|0</t>
  </si>
  <si>
    <t>519638992|5816150768|0</t>
  </si>
  <si>
    <t>519638993|7066388399|0</t>
  </si>
  <si>
    <t>519638993|7066388400|0</t>
  </si>
  <si>
    <t>519638994|2420993882|0</t>
  </si>
  <si>
    <t>519638994|5816150768|0</t>
  </si>
  <si>
    <t>519639441|687898211|0</t>
  </si>
  <si>
    <t>519639441|7066388397|0</t>
  </si>
  <si>
    <t>519639442|6011251551|0</t>
  </si>
  <si>
    <t>519639442|7066388397|0</t>
  </si>
  <si>
    <t>519639443|7066388398|0</t>
  </si>
  <si>
    <t>519639443|7066509146|0</t>
  </si>
  <si>
    <t>519641047|5270650871|0</t>
  </si>
  <si>
    <t>519641047|6011251551|0</t>
  </si>
  <si>
    <t>519641048|5270650870|0</t>
  </si>
  <si>
    <t>519641048|5270650871|0</t>
  </si>
  <si>
    <t>519641052|6772696069|0</t>
  </si>
  <si>
    <t>519641052|6772696070|0</t>
  </si>
  <si>
    <t>519641053|5270650885|0</t>
  </si>
  <si>
    <t>519641053|6772696072|0</t>
  </si>
  <si>
    <t>519641054|5270650886|0</t>
  </si>
  <si>
    <t>519641054|6772696075|0</t>
  </si>
  <si>
    <t>525219767|5816280737|0</t>
  </si>
  <si>
    <t>525219767|7066381779|0</t>
  </si>
  <si>
    <t>5270650863|111072053|0</t>
  </si>
  <si>
    <t>5270650863|5270650864|0</t>
  </si>
  <si>
    <t>5270650864|5270650863|0</t>
  </si>
  <si>
    <t>5270650864|5270650865|0</t>
  </si>
  <si>
    <t>5270650865|5270650864|0</t>
  </si>
  <si>
    <t>5270650865|6011261365|0</t>
  </si>
  <si>
    <t>5270650866|5270650868|0</t>
  </si>
  <si>
    <t>5270650866|7066388385|0</t>
  </si>
  <si>
    <t>5270650867|6772696065|0</t>
  </si>
  <si>
    <t>5270650867|7066388396|0</t>
  </si>
  <si>
    <t>5270650868|5270650866|0</t>
  </si>
  <si>
    <t>5270650868|6772696082|0</t>
  </si>
  <si>
    <t>5270650870|519641048|0</t>
  </si>
  <si>
    <t>5270650870|7066388396|0</t>
  </si>
  <si>
    <t>5270650871|519641047|0</t>
  </si>
  <si>
    <t>5270650871|519641048|0</t>
  </si>
  <si>
    <t>5270650872|5270650873|0</t>
  </si>
  <si>
    <t>5270650872|6772696082|0</t>
  </si>
  <si>
    <t>5270650873|5270650872|0</t>
  </si>
  <si>
    <t>5270650873|6772696081|0</t>
  </si>
  <si>
    <t>5270650874|6772696064|0</t>
  </si>
  <si>
    <t>5270650874|6772696067|0</t>
  </si>
  <si>
    <t>5270650875|6772696064|0</t>
  </si>
  <si>
    <t>5270650875|6772696068|0</t>
  </si>
  <si>
    <t>5270650876|5270650877|0</t>
  </si>
  <si>
    <t>5270650876|6772696078|0</t>
  </si>
  <si>
    <t>5270650877|5270650876|0</t>
  </si>
  <si>
    <t>5270650877|6772696077|0</t>
  </si>
  <si>
    <t>5270650878|5270650879|0</t>
  </si>
  <si>
    <t>5270650878|6772696077|0</t>
  </si>
  <si>
    <t>5270650879|111038560|0</t>
  </si>
  <si>
    <t>5270650879|5270650878|0</t>
  </si>
  <si>
    <t>5270650880|111038560|0</t>
  </si>
  <si>
    <t>5270650882|5270650884|0</t>
  </si>
  <si>
    <t>5270650882|5270650886|0</t>
  </si>
  <si>
    <t>5270650883|5270650885|0</t>
  </si>
  <si>
    <t>5270650883|6772696073|0</t>
  </si>
  <si>
    <t>5270650884|5270650882|0</t>
  </si>
  <si>
    <t>5270650884|6772696073|0</t>
  </si>
  <si>
    <t>5270650885|519641053|0</t>
  </si>
  <si>
    <t>5270650885|5270650883|0</t>
  </si>
  <si>
    <t>5270650886|519641054|0</t>
  </si>
  <si>
    <t>5270650886|5270650882|0</t>
  </si>
  <si>
    <t>54994579|7066381773|0</t>
  </si>
  <si>
    <t>54994579|7066381774|0</t>
  </si>
  <si>
    <t>54994581|2267461589|0</t>
  </si>
  <si>
    <t>54994581|7066381771|0</t>
  </si>
  <si>
    <t>54994582|2267461604|0</t>
  </si>
  <si>
    <t>54994582|7066381768|0</t>
  </si>
  <si>
    <t>54994585|12750616464|0</t>
  </si>
  <si>
    <t>54994585|12750616466|0</t>
  </si>
  <si>
    <t>5683089172|6006015542|0</t>
  </si>
  <si>
    <t>5683089172|7066381783|0</t>
  </si>
  <si>
    <t>5816150768|519638992|0</t>
  </si>
  <si>
    <t>5816150768|519638994|0</t>
  </si>
  <si>
    <t>5816280737|30406204|0</t>
  </si>
  <si>
    <t>5816280737|525219767|0</t>
  </si>
  <si>
    <t>5864371607|687898211|0</t>
  </si>
  <si>
    <t>5864371607|7066388398|0</t>
  </si>
  <si>
    <t>5864441425|519638987|0</t>
  </si>
  <si>
    <t>5864441425|519638988|0</t>
  </si>
  <si>
    <t>5864441427|387833812|0</t>
  </si>
  <si>
    <t>5864441427|519638988|0</t>
  </si>
  <si>
    <t>5866259123|5866259130|0</t>
  </si>
  <si>
    <t>5866259126|30406203|0</t>
  </si>
  <si>
    <t>5866259126|5866259130|0</t>
  </si>
  <si>
    <t>5866259130|5866259123|0</t>
  </si>
  <si>
    <t>5866259130|5866259126|0</t>
  </si>
  <si>
    <t>5885606639|515823208|0</t>
  </si>
  <si>
    <t>5885606639|7161921426|0</t>
  </si>
  <si>
    <t>5885606647|111072053|0</t>
  </si>
  <si>
    <t>5885606647|687898210|0</t>
  </si>
  <si>
    <t>5885606648|12750616466|0</t>
  </si>
  <si>
    <t>5885606648|2267461606|0</t>
  </si>
  <si>
    <t>6006015542|387833815|0</t>
  </si>
  <si>
    <t>6006015542|5683089172|0</t>
  </si>
  <si>
    <t>6011251551|519639442|0</t>
  </si>
  <si>
    <t>6011251551|519641047|0</t>
  </si>
  <si>
    <t>6011261365|111038557|0</t>
  </si>
  <si>
    <t>6011261365|5270650865|0</t>
  </si>
  <si>
    <t>6013351605|6772696065|0</t>
  </si>
  <si>
    <t>6013351605|6772696066|0</t>
  </si>
  <si>
    <t>6772696064|5270650874|0</t>
  </si>
  <si>
    <t>6772696064|5270650875|0</t>
  </si>
  <si>
    <t>6772696065|5270650867|0</t>
  </si>
  <si>
    <t>6772696065|6013351605|0</t>
  </si>
  <si>
    <t>6772696066|6013351605|0</t>
  </si>
  <si>
    <t>6772696066|6772696067|0</t>
  </si>
  <si>
    <t>6772696067|5270650874|0</t>
  </si>
  <si>
    <t>6772696067|6772696066|0</t>
  </si>
  <si>
    <t>6772696068|5270650875|0</t>
  </si>
  <si>
    <t>6772696068|6772696069|0</t>
  </si>
  <si>
    <t>6772696069|519641052|0</t>
  </si>
  <si>
    <t>6772696069|6772696068|0</t>
  </si>
  <si>
    <t>6772696070|519641052|0</t>
  </si>
  <si>
    <t>6772696070|7066388395|0</t>
  </si>
  <si>
    <t>6772696071|6772696072|0</t>
  </si>
  <si>
    <t>6772696071|7066388395|0</t>
  </si>
  <si>
    <t>6772696072|519641053|0</t>
  </si>
  <si>
    <t>6772696072|6772696071|0</t>
  </si>
  <si>
    <t>6772696073|5270650883|0</t>
  </si>
  <si>
    <t>6772696073|5270650884|0</t>
  </si>
  <si>
    <t>6772696075|519641054|0</t>
  </si>
  <si>
    <t>6772696077|5270650877|0</t>
  </si>
  <si>
    <t>6772696077|5270650878|0</t>
  </si>
  <si>
    <t>6772696078|266985825|0</t>
  </si>
  <si>
    <t>6772696078|5270650876|0</t>
  </si>
  <si>
    <t>6772696079|111038558|0</t>
  </si>
  <si>
    <t>6772696079|266985825|0</t>
  </si>
  <si>
    <t>6772696080|111038558|0</t>
  </si>
  <si>
    <t>6772696080|6772696081|0</t>
  </si>
  <si>
    <t>6772696081|5270650873|0</t>
  </si>
  <si>
    <t>6772696081|6772696080|0</t>
  </si>
  <si>
    <t>6772696082|5270650868|0</t>
  </si>
  <si>
    <t>6772696082|5270650872|0</t>
  </si>
  <si>
    <t>687898210|266983075|0</t>
  </si>
  <si>
    <t>687898210|5885606647|0</t>
  </si>
  <si>
    <t>687898211|519639441|0</t>
  </si>
  <si>
    <t>687898211|5864371607|0</t>
  </si>
  <si>
    <t>7066381768|2267461599|0</t>
  </si>
  <si>
    <t>7066381768|54994582|0</t>
  </si>
  <si>
    <t>7066381769|2267461599|0</t>
  </si>
  <si>
    <t>7066381769|30406201|0</t>
  </si>
  <si>
    <t>7066381770|2267461589|0</t>
  </si>
  <si>
    <t>7066381770|30406201|0</t>
  </si>
  <si>
    <t>7066381771|54994581|0</t>
  </si>
  <si>
    <t>7066381771|7066381772|0</t>
  </si>
  <si>
    <t>7066381772|7066381771|0</t>
  </si>
  <si>
    <t>7066381772|7066381773|0</t>
  </si>
  <si>
    <t>7066381773|54994579|0</t>
  </si>
  <si>
    <t>7066381773|7066381772|0</t>
  </si>
  <si>
    <t>7066381774|30406202|0</t>
  </si>
  <si>
    <t>7066381774|54994579|0</t>
  </si>
  <si>
    <t>7066381775|30406202|0</t>
  </si>
  <si>
    <t>7066381775|386852793|0</t>
  </si>
  <si>
    <t>7066381776|386852792|0</t>
  </si>
  <si>
    <t>7066381776|386852793|0</t>
  </si>
  <si>
    <t>7066381777|386852792|0</t>
  </si>
  <si>
    <t>7066381777|7066381778|0</t>
  </si>
  <si>
    <t>7066381778|30406203|0</t>
  </si>
  <si>
    <t>7066381778|7066381777|0</t>
  </si>
  <si>
    <t>7066381779|525219767|0</t>
  </si>
  <si>
    <t>7066381779|7066381780|0</t>
  </si>
  <si>
    <t>7066381780|386852790|0</t>
  </si>
  <si>
    <t>7066381780|7066381779|0</t>
  </si>
  <si>
    <t>7066381781|111038555|0</t>
  </si>
  <si>
    <t>7066381781|7066381782|0</t>
  </si>
  <si>
    <t>7066381782|387833815|0</t>
  </si>
  <si>
    <t>7066381782|7066381781|0</t>
  </si>
  <si>
    <t>7066381783|5683089172|0</t>
  </si>
  <si>
    <t>7066381783|7066381784|0</t>
  </si>
  <si>
    <t>7066381784|111038556|0</t>
  </si>
  <si>
    <t>7066381784|7066381783|0</t>
  </si>
  <si>
    <t>7066388385|111038557|0</t>
  </si>
  <si>
    <t>7066388385|5270650866|0</t>
  </si>
  <si>
    <t>7066388395|6772696070|0</t>
  </si>
  <si>
    <t>7066388395|6772696071|0</t>
  </si>
  <si>
    <t>7066388396|5270650867|0</t>
  </si>
  <si>
    <t>7066388396|5270650870|0</t>
  </si>
  <si>
    <t>7066388397|519639441|0</t>
  </si>
  <si>
    <t>7066388397|519639442|0</t>
  </si>
  <si>
    <t>7066388398|519639443|0</t>
  </si>
  <si>
    <t>7066388398|5864371607|0</t>
  </si>
  <si>
    <t>7066388399|251530219|0</t>
  </si>
  <si>
    <t>7066388399|519638993|0</t>
  </si>
  <si>
    <t>7066388400|519638993|0</t>
  </si>
  <si>
    <t>7066388400|7066388401|0</t>
  </si>
  <si>
    <t>7066388401|519638990|0</t>
  </si>
  <si>
    <t>7066388401|7066388400|0</t>
  </si>
  <si>
    <t>7066388402|387833812|0</t>
  </si>
  <si>
    <t>7066388402|519638990|0</t>
  </si>
  <si>
    <t>7066388403|515823237|0</t>
  </si>
  <si>
    <t>7066388403|7066388404|0</t>
  </si>
  <si>
    <t>7066388404|519638987|0</t>
  </si>
  <si>
    <t>7066388404|7066388403|0</t>
  </si>
  <si>
    <t>7066388405|515823225|0</t>
  </si>
  <si>
    <t>7066388405|515823229|0</t>
  </si>
  <si>
    <t>7066388406|515823229|0</t>
  </si>
  <si>
    <t>7066388406|7066388408|0</t>
  </si>
  <si>
    <t>7066388407|1765263175|0</t>
  </si>
  <si>
    <t>7066388407|515823235|0</t>
  </si>
  <si>
    <t>7066388408|515823231|0</t>
  </si>
  <si>
    <t>7066388408|7066388406|0</t>
  </si>
  <si>
    <t>7066388409|2267461577|0</t>
  </si>
  <si>
    <t>7066388409|515823225|0</t>
  </si>
  <si>
    <t>7066388410|2267461577|0</t>
  </si>
  <si>
    <t>7066388410|7066388411|0</t>
  </si>
  <si>
    <t>7066388411|7066388410|0</t>
  </si>
  <si>
    <t>7066388411|7066388412|0</t>
  </si>
  <si>
    <t>7066388412|2267461584|0</t>
  </si>
  <si>
    <t>7066388412|7066388411|0</t>
  </si>
  <si>
    <t>7066509146|2420993882|0</t>
  </si>
  <si>
    <t>7066509146|519639443|0</t>
  </si>
  <si>
    <t>7066509151|111068304|0</t>
  </si>
  <si>
    <t>7066509151|295029463|0</t>
  </si>
  <si>
    <t>7066549843|111068304|0</t>
  </si>
  <si>
    <t>7066549843|266983075|0</t>
  </si>
  <si>
    <t>7161921425|2267461607|0</t>
  </si>
  <si>
    <t>7161921425|30406199|0</t>
  </si>
  <si>
    <t>7161921426|504023138|0</t>
  </si>
  <si>
    <t>7161921426|5885606639|0</t>
  </si>
  <si>
    <t>7172740703|12750616464|0</t>
  </si>
  <si>
    <t>7172740703|2267461604|0</t>
  </si>
  <si>
    <t>5730251855|5833470158|0</t>
  </si>
  <si>
    <t>Jenning Street</t>
  </si>
  <si>
    <t>5730251856|5833470158|0</t>
  </si>
  <si>
    <t>5833470158|5730251855|0</t>
  </si>
  <si>
    <t>5833470158|5730251856|0</t>
  </si>
  <si>
    <t>11098135319|30406194|0</t>
  </si>
  <si>
    <t>Jorissen Street</t>
  </si>
  <si>
    <t>11098135319|30406195|0</t>
  </si>
  <si>
    <t>12237962496|3004297049|0</t>
  </si>
  <si>
    <t>12237962496|3004298609|0</t>
  </si>
  <si>
    <t>14183524401|2851000831|0</t>
  </si>
  <si>
    <t>14183524401|5888505388|0</t>
  </si>
  <si>
    <t>201412216|5683117567|0</t>
  </si>
  <si>
    <t>2851000831|14183524401|0</t>
  </si>
  <si>
    <t>2851000831|7522488445|0</t>
  </si>
  <si>
    <t>3004297049|12237962496|0</t>
  </si>
  <si>
    <t>3004297049|3789663529|0</t>
  </si>
  <si>
    <t>3004298609|12237962496|0</t>
  </si>
  <si>
    <t>3004298609|7522488456|0</t>
  </si>
  <si>
    <t>30406194|11098135319|0</t>
  </si>
  <si>
    <t>30406194|54994543|0</t>
  </si>
  <si>
    <t>30406195|11098135319|0</t>
  </si>
  <si>
    <t>30406195|766056665|0</t>
  </si>
  <si>
    <t>30406197|7161921428|0</t>
  </si>
  <si>
    <t>30406197|766056665|0</t>
  </si>
  <si>
    <t>30406198|504023138|0</t>
  </si>
  <si>
    <t>30406198|7161921428|0</t>
  </si>
  <si>
    <t>30406199|504023138|0</t>
  </si>
  <si>
    <t>30406199|5888505388|0</t>
  </si>
  <si>
    <t>3789663529|3004297049|0</t>
  </si>
  <si>
    <t>3789663529|5683117558|0</t>
  </si>
  <si>
    <t>504023138|30406198|0</t>
  </si>
  <si>
    <t>504023138|30406199|0</t>
  </si>
  <si>
    <t>54994500|54994544|0</t>
  </si>
  <si>
    <t>54994543|30406194|0</t>
  </si>
  <si>
    <t>54994543|54994544|0</t>
  </si>
  <si>
    <t>54994544|54994500|0</t>
  </si>
  <si>
    <t>54994544|54994543|0</t>
  </si>
  <si>
    <t>5683117558|3789663529|0</t>
  </si>
  <si>
    <t>5683117558|5683117567|0</t>
  </si>
  <si>
    <t>5683117567|201412216|0</t>
  </si>
  <si>
    <t>5683117567|5683117558|0</t>
  </si>
  <si>
    <t>5888505388|14183524401|0</t>
  </si>
  <si>
    <t>5888505388|30406199|0</t>
  </si>
  <si>
    <t>7161921428|30406197|0</t>
  </si>
  <si>
    <t>7161921428|30406198|0</t>
  </si>
  <si>
    <t>7522488445|2851000831|0</t>
  </si>
  <si>
    <t>7522488445|7522488456|0</t>
  </si>
  <si>
    <t>7522488456|3004298609|0</t>
  </si>
  <si>
    <t>7522488456|7522488445|0</t>
  </si>
  <si>
    <t>766056665|30406195|0</t>
  </si>
  <si>
    <t>766056665|30406197|0</t>
  </si>
  <si>
    <t>106133021|5792563930|0</t>
  </si>
  <si>
    <t>Joubert Street</t>
  </si>
  <si>
    <t>11398574296|5792563930|0</t>
  </si>
  <si>
    <t>11398574296|739689926|0</t>
  </si>
  <si>
    <t>1576198379|2419904445|0</t>
  </si>
  <si>
    <t>1576198379|5868965739|0</t>
  </si>
  <si>
    <t>1576198425|7187934026|0</t>
  </si>
  <si>
    <t>1576198425|8610147471|0</t>
  </si>
  <si>
    <t>201403337|7184362301|0</t>
  </si>
  <si>
    <t>201441176|5868965733|0</t>
  </si>
  <si>
    <t>201441176|5871752073|0</t>
  </si>
  <si>
    <t>2419904405|2420707928|0</t>
  </si>
  <si>
    <t>2419904411|5864100162|0</t>
  </si>
  <si>
    <t>2419904411|7187934034|0</t>
  </si>
  <si>
    <t>2419904413|2420707928|0</t>
  </si>
  <si>
    <t>2419904413|5864291470|0</t>
  </si>
  <si>
    <t>2419904415|5864291475|0</t>
  </si>
  <si>
    <t>2419904415|7187934035|0</t>
  </si>
  <si>
    <t>2419904417|5240046558|0</t>
  </si>
  <si>
    <t>2419904417|5864291470|0</t>
  </si>
  <si>
    <t>2419904419|2419904423|0</t>
  </si>
  <si>
    <t>2419904419|5240046559|0</t>
  </si>
  <si>
    <t>2419904421|2420707974|0</t>
  </si>
  <si>
    <t>2419904421|7187934036|0</t>
  </si>
  <si>
    <t>2419904423|2419904419|0</t>
  </si>
  <si>
    <t>2419904423|54994603|0</t>
  </si>
  <si>
    <t>2419904425|5864441417|0</t>
  </si>
  <si>
    <t>2419904425|7187934036|0</t>
  </si>
  <si>
    <t>2419904427|5240046560|0</t>
  </si>
  <si>
    <t>2419904427|54994603|0</t>
  </si>
  <si>
    <t>2419904429|2419904433|0</t>
  </si>
  <si>
    <t>2419904429|5240046561|0</t>
  </si>
  <si>
    <t>2419904431|5864291482|0</t>
  </si>
  <si>
    <t>2419904431|5864441417|0</t>
  </si>
  <si>
    <t>2419904433|2419904429|0</t>
  </si>
  <si>
    <t>2419904433|2419904439|0</t>
  </si>
  <si>
    <t>2419904435|5240046557|0</t>
  </si>
  <si>
    <t>2419904435|5864291477|0</t>
  </si>
  <si>
    <t>2419904439|2419904433|0</t>
  </si>
  <si>
    <t>2419904439|54994597|0</t>
  </si>
  <si>
    <t>2419904441|2419904445|0</t>
  </si>
  <si>
    <t>2419904441|54994597|0</t>
  </si>
  <si>
    <t>2419904443|5864291477|0</t>
  </si>
  <si>
    <t>2419904443|7187934038|0</t>
  </si>
  <si>
    <t>2419904445|1576198379|0</t>
  </si>
  <si>
    <t>2419904445|2419904441|0</t>
  </si>
  <si>
    <t>2419904448|5864291481|0</t>
  </si>
  <si>
    <t>2419904448|7187934038|0</t>
  </si>
  <si>
    <t>2419904450|5864291481|0</t>
  </si>
  <si>
    <t>2419904450|5864291483|0</t>
  </si>
  <si>
    <t>2419904452|5240046556|0</t>
  </si>
  <si>
    <t>2419904452|5864291483|0</t>
  </si>
  <si>
    <t>2419904456|5240046555|0</t>
  </si>
  <si>
    <t>2419904456|5240046556|0</t>
  </si>
  <si>
    <t>2419904458|5240046554|0</t>
  </si>
  <si>
    <t>2419904458|5240046555|0</t>
  </si>
  <si>
    <t>2420707928|2419904405|0</t>
  </si>
  <si>
    <t>2420707928|2419904413|0</t>
  </si>
  <si>
    <t>2420707974|2419904421|0</t>
  </si>
  <si>
    <t>2420707974|7187934035|0</t>
  </si>
  <si>
    <t>2421341440|7184362300|0</t>
  </si>
  <si>
    <t>2421341440|7184362301|0</t>
  </si>
  <si>
    <t>3305842872|54994519|0</t>
  </si>
  <si>
    <t>3305842872|5868965731|0</t>
  </si>
  <si>
    <t>453543290|4751337777|0</t>
  </si>
  <si>
    <t>453543290|5864101955|0</t>
  </si>
  <si>
    <t>453543291|54994518|0</t>
  </si>
  <si>
    <t>453543291|8610147471|0</t>
  </si>
  <si>
    <t>4751337776|4751337777|0</t>
  </si>
  <si>
    <t>4751337776|4751337778|0</t>
  </si>
  <si>
    <t>4751337777|453543290|0</t>
  </si>
  <si>
    <t>4751337777|4751337776|0</t>
  </si>
  <si>
    <t>4751337778|4751337776|0</t>
  </si>
  <si>
    <t>4751337778|54994526|0</t>
  </si>
  <si>
    <t>5240046554|2419904458|0</t>
  </si>
  <si>
    <t>5240046554|7184362300|0</t>
  </si>
  <si>
    <t>5240046555|2419904456|0</t>
  </si>
  <si>
    <t>5240046555|2419904458|0</t>
  </si>
  <si>
    <t>5240046556|2419904452|0</t>
  </si>
  <si>
    <t>5240046556|2419904456|0</t>
  </si>
  <si>
    <t>5240046557|2419904435|0</t>
  </si>
  <si>
    <t>5240046557|7187934037|0</t>
  </si>
  <si>
    <t>5240046558|2419904417|0</t>
  </si>
  <si>
    <t>5240046558|5240046559|0</t>
  </si>
  <si>
    <t>5240046559|2419904419|0</t>
  </si>
  <si>
    <t>5240046559|5240046558|0</t>
  </si>
  <si>
    <t>5240046560|2419904427|0</t>
  </si>
  <si>
    <t>5240046560|5240046561|0</t>
  </si>
  <si>
    <t>5240046561|2419904429|0</t>
  </si>
  <si>
    <t>5240046561|5240046560|0</t>
  </si>
  <si>
    <t>5240046567|5240046568|0</t>
  </si>
  <si>
    <t>5240046567|54994521|0</t>
  </si>
  <si>
    <t>5240046568|5240046567|0</t>
  </si>
  <si>
    <t>5240046568|54994523|0</t>
  </si>
  <si>
    <t>54994518|453543291|0</t>
  </si>
  <si>
    <t>54994518|5871752073|0</t>
  </si>
  <si>
    <t>54994519|3305842872|0</t>
  </si>
  <si>
    <t>54994519|54994521|0</t>
  </si>
  <si>
    <t>54994521|5240046567|0</t>
  </si>
  <si>
    <t>54994521|54994519|0</t>
  </si>
  <si>
    <t>54994523|5240046568|0</t>
  </si>
  <si>
    <t>54994523|5864101955|0</t>
  </si>
  <si>
    <t>54994526|4751337778|0</t>
  </si>
  <si>
    <t>54994526|54994537|0</t>
  </si>
  <si>
    <t>54994537|54994526|0</t>
  </si>
  <si>
    <t>54994597|2419904439|0</t>
  </si>
  <si>
    <t>54994597|2419904441|0</t>
  </si>
  <si>
    <t>54994603|2419904423|0</t>
  </si>
  <si>
    <t>54994603|2419904427|0</t>
  </si>
  <si>
    <t>54994607|5864100162|0</t>
  </si>
  <si>
    <t>5792563930|106133021|0</t>
  </si>
  <si>
    <t>5792563930|11398574296|0</t>
  </si>
  <si>
    <t>5864100162|2419904411|0</t>
  </si>
  <si>
    <t>5864100162|54994607|0</t>
  </si>
  <si>
    <t>5864101955|453543290|0</t>
  </si>
  <si>
    <t>5864101955|54994523|0</t>
  </si>
  <si>
    <t>5864291470|2419904413|0</t>
  </si>
  <si>
    <t>5864291470|2419904417|0</t>
  </si>
  <si>
    <t>5864291475|2419904415|0</t>
  </si>
  <si>
    <t>5864291475|7187934034|0</t>
  </si>
  <si>
    <t>5864291477|2419904435|0</t>
  </si>
  <si>
    <t>5864291477|2419904443|0</t>
  </si>
  <si>
    <t>5864291481|2419904448|0</t>
  </si>
  <si>
    <t>5864291481|2419904450|0</t>
  </si>
  <si>
    <t>5864291482|2419904431|0</t>
  </si>
  <si>
    <t>5864291482|7187934037|0</t>
  </si>
  <si>
    <t>5864291483|2419904450|0</t>
  </si>
  <si>
    <t>5864291483|2419904452|0</t>
  </si>
  <si>
    <t>5864441417|2419904425|0</t>
  </si>
  <si>
    <t>5864441417|2419904431|0</t>
  </si>
  <si>
    <t>5868965731|3305842872|0</t>
  </si>
  <si>
    <t>5868965731|5868965733|0</t>
  </si>
  <si>
    <t>5868965733|201441176|0</t>
  </si>
  <si>
    <t>5868965733|5868965731|0</t>
  </si>
  <si>
    <t>5868965739|1576198379|0</t>
  </si>
  <si>
    <t>5868965739|7187934026|0</t>
  </si>
  <si>
    <t>5871752073|201441176|0</t>
  </si>
  <si>
    <t>5871752073|54994518|0</t>
  </si>
  <si>
    <t>7184362300|2421341440|0</t>
  </si>
  <si>
    <t>7184362300|5240046554|0</t>
  </si>
  <si>
    <t>7184362301|201403337|0</t>
  </si>
  <si>
    <t>7184362301|2421341440|0</t>
  </si>
  <si>
    <t>7187934026|1576198425|0</t>
  </si>
  <si>
    <t>7187934026|5868965739|0</t>
  </si>
  <si>
    <t>7187934034|2419904411|0</t>
  </si>
  <si>
    <t>7187934034|5864291475|0</t>
  </si>
  <si>
    <t>7187934035|2419904415|0</t>
  </si>
  <si>
    <t>7187934035|2420707974|0</t>
  </si>
  <si>
    <t>7187934036|2419904421|0</t>
  </si>
  <si>
    <t>7187934036|2419904425|0</t>
  </si>
  <si>
    <t>7187934037|5240046557|0</t>
  </si>
  <si>
    <t>7187934037|5864291482|0</t>
  </si>
  <si>
    <t>7187934038|2419904443|0</t>
  </si>
  <si>
    <t>7187934038|2419904448|0</t>
  </si>
  <si>
    <t>739689926|11398574296|0</t>
  </si>
  <si>
    <t>8610147471|1576198425|0</t>
  </si>
  <si>
    <t>8610147471|453543291|0</t>
  </si>
  <si>
    <t>12234308732|2420707972|0</t>
  </si>
  <si>
    <t>Joubert Street Extension</t>
  </si>
  <si>
    <t>12234308732|7066635557|0</t>
  </si>
  <si>
    <t>2420707952|2420707956|0</t>
  </si>
  <si>
    <t>2420707956|2420707952|0</t>
  </si>
  <si>
    <t>2420707956|2420707960|0</t>
  </si>
  <si>
    <t>2420707960|2420707956|0</t>
  </si>
  <si>
    <t>2420707960|2420707961|0</t>
  </si>
  <si>
    <t>2420707961|2420707960|0</t>
  </si>
  <si>
    <t>2420707961|2420707963|0</t>
  </si>
  <si>
    <t>2420707963|2420707961|0</t>
  </si>
  <si>
    <t>2420707963|7066635561|0</t>
  </si>
  <si>
    <t>2420707964|7066635560|0</t>
  </si>
  <si>
    <t>2420707964|7066635561|0</t>
  </si>
  <si>
    <t>2420707966|2420707967|0</t>
  </si>
  <si>
    <t>2420707966|7066635559|0</t>
  </si>
  <si>
    <t>2420707967|2420707966|0</t>
  </si>
  <si>
    <t>2420707967|2420707968|0</t>
  </si>
  <si>
    <t>2420707968|2420707967|0</t>
  </si>
  <si>
    <t>2420707968|2420707969|0</t>
  </si>
  <si>
    <t>2420707969|2420707968|0</t>
  </si>
  <si>
    <t>2420707969|7066635558|0</t>
  </si>
  <si>
    <t>2420707970|2420707971|0</t>
  </si>
  <si>
    <t>2420707970|7066635558|0</t>
  </si>
  <si>
    <t>2420707971|2420707970|0</t>
  </si>
  <si>
    <t>2420707971|2420707972|0</t>
  </si>
  <si>
    <t>2420707972|12234308732|0</t>
  </si>
  <si>
    <t>2420707972|2420707971|0</t>
  </si>
  <si>
    <t>2420707973|5864291476|0</t>
  </si>
  <si>
    <t>2420707973|8609430483|0</t>
  </si>
  <si>
    <t>2420707974|7066635556|0</t>
  </si>
  <si>
    <t>5864291476|2420707973|0</t>
  </si>
  <si>
    <t>5864291476|7066635556|0</t>
  </si>
  <si>
    <t>7066635556|2420707974|0</t>
  </si>
  <si>
    <t>7066635556|5864291476|0</t>
  </si>
  <si>
    <t>7066635557|12234308732|0</t>
  </si>
  <si>
    <t>7066635557|8609430483|0</t>
  </si>
  <si>
    <t>7066635558|2420707969|0</t>
  </si>
  <si>
    <t>7066635558|2420707970|0</t>
  </si>
  <si>
    <t>7066635559|2420707966|0</t>
  </si>
  <si>
    <t>7066635559|7066635560|0</t>
  </si>
  <si>
    <t>7066635560|2420707964|0</t>
  </si>
  <si>
    <t>7066635560|7066635559|0</t>
  </si>
  <si>
    <t>7066635561|2420707963|0</t>
  </si>
  <si>
    <t>7066635561|2420707964|0</t>
  </si>
  <si>
    <t>8609430483|2420707973|0</t>
  </si>
  <si>
    <t>8609430483|7066635557|0</t>
  </si>
  <si>
    <t>201416684|8678203629|0</t>
  </si>
  <si>
    <t>Juta Street</t>
  </si>
  <si>
    <t>3218129042|3218129043|0</t>
  </si>
  <si>
    <t>3218129042|3789663538|0</t>
  </si>
  <si>
    <t>3218129043|3218129042|0</t>
  </si>
  <si>
    <t>3218129043|7604724756|0</t>
  </si>
  <si>
    <t>3789663538|3218129042|0</t>
  </si>
  <si>
    <t>3789663539|5882508467|0</t>
  </si>
  <si>
    <t>54994547|5868965711|0</t>
  </si>
  <si>
    <t>54994547|766056715|0</t>
  </si>
  <si>
    <t>54994568|5882508467|0</t>
  </si>
  <si>
    <t>54994568|6271305813|0</t>
  </si>
  <si>
    <t>54994569|54994571|0</t>
  </si>
  <si>
    <t>54994569|6271305813|0</t>
  </si>
  <si>
    <t>54994571|54994569|0</t>
  </si>
  <si>
    <t>54994571|768241767|0</t>
  </si>
  <si>
    <t>5868965711|54994547|0</t>
  </si>
  <si>
    <t>5868965711|5882508459|0</t>
  </si>
  <si>
    <t>5882508459|5868965711|0</t>
  </si>
  <si>
    <t>5882508459|8609654708|0</t>
  </si>
  <si>
    <t>5882508467|3789663539|0</t>
  </si>
  <si>
    <t>5882508467|54994568|0</t>
  </si>
  <si>
    <t>6271305813|54994568|0</t>
  </si>
  <si>
    <t>6271305813|54994569|0</t>
  </si>
  <si>
    <t>729245338|8620440305|0</t>
  </si>
  <si>
    <t>729245375|8620440307|0</t>
  </si>
  <si>
    <t>7604724756|3218129043|0</t>
  </si>
  <si>
    <t>7604724756|782309596|0</t>
  </si>
  <si>
    <t>766056695|766056715|0</t>
  </si>
  <si>
    <t>766056715|54994547|0</t>
  </si>
  <si>
    <t>766056715|766056695|0</t>
  </si>
  <si>
    <t>768241767|54994571|0</t>
  </si>
  <si>
    <t>768241767|8609654708|0</t>
  </si>
  <si>
    <t>782309596|7604724756|0</t>
  </si>
  <si>
    <t>782309596|8678203629|0</t>
  </si>
  <si>
    <t>8609654708|5882508459|0</t>
  </si>
  <si>
    <t>8609654708|768241767|0</t>
  </si>
  <si>
    <t>8620440305|729245338|0</t>
  </si>
  <si>
    <t>8620440305|8620440307|0</t>
  </si>
  <si>
    <t>8620440307|729245375|0</t>
  </si>
  <si>
    <t>8620440307|8620440305|0</t>
  </si>
  <si>
    <t>8678203629|201416684|0</t>
  </si>
  <si>
    <t>8678203629|782309596|0</t>
  </si>
  <si>
    <t>251780040|5245534633|0</t>
  </si>
  <si>
    <t>Katjiepiering Street</t>
  </si>
  <si>
    <t>251780040|5728518855|0</t>
  </si>
  <si>
    <t>5245534633|251780040|0</t>
  </si>
  <si>
    <t>5245534633|6903388368|0</t>
  </si>
  <si>
    <t>5245534636|5245534637|0</t>
  </si>
  <si>
    <t>5245534636|6903388368|0</t>
  </si>
  <si>
    <t>5245534637|5245534636|0</t>
  </si>
  <si>
    <t>5245534637|6903388369|0</t>
  </si>
  <si>
    <t>5245534638|6903388369|0</t>
  </si>
  <si>
    <t>5728518855|251780040|0</t>
  </si>
  <si>
    <t>6903388368|5245534633|0</t>
  </si>
  <si>
    <t>6903388368|5245534636|0</t>
  </si>
  <si>
    <t>6903388369|5245534637|0</t>
  </si>
  <si>
    <t>6903388369|5245534638|0</t>
  </si>
  <si>
    <t>5683117526|6695822870|0</t>
  </si>
  <si>
    <t>Kite</t>
  </si>
  <si>
    <t>6695822870|5683117526|0</t>
  </si>
  <si>
    <t>201441176|5871752071|0</t>
  </si>
  <si>
    <t>Kotze Street</t>
  </si>
  <si>
    <t>3617761110|8610147477|0</t>
  </si>
  <si>
    <t>5871752071|201441176|0</t>
  </si>
  <si>
    <t>5871752071|8610147477|0</t>
  </si>
  <si>
    <t>8610147477|3617761110|0</t>
  </si>
  <si>
    <t>8610147477|5871752071|0</t>
  </si>
  <si>
    <t>10710734675|11363905634|0</t>
  </si>
  <si>
    <t>Krause Street</t>
  </si>
  <si>
    <t>10710734675|7843133370|0</t>
  </si>
  <si>
    <t>11363905634|10710734675|0</t>
  </si>
  <si>
    <t>11363905634|11886439760|0</t>
  </si>
  <si>
    <t>11363905640|243048480|0</t>
  </si>
  <si>
    <t>11363905640|598068566|0</t>
  </si>
  <si>
    <t>11363914807|597607194|0</t>
  </si>
  <si>
    <t>11363914812|9791733398|0</t>
  </si>
  <si>
    <t>11414263275|251780046|0</t>
  </si>
  <si>
    <t>11414263275|597607194|0</t>
  </si>
  <si>
    <t>11886439760|11363905634|0</t>
  </si>
  <si>
    <t>11886439760|597608907|0</t>
  </si>
  <si>
    <t>243048480|11363905640|0</t>
  </si>
  <si>
    <t>243048480|7843133370|0</t>
  </si>
  <si>
    <t>251780044|252099815|0</t>
  </si>
  <si>
    <t>251780046|11414263275|0</t>
  </si>
  <si>
    <t>251780046|252099921|0</t>
  </si>
  <si>
    <t>252099691|598068390|0</t>
  </si>
  <si>
    <t>252099691|598068499|0</t>
  </si>
  <si>
    <t>252099815|251780044|0</t>
  </si>
  <si>
    <t>252099815|252100162|0</t>
  </si>
  <si>
    <t>252099921|251780046|0</t>
  </si>
  <si>
    <t>252099921|597607179|0</t>
  </si>
  <si>
    <t>252099939|597607184|0</t>
  </si>
  <si>
    <t>252099939|597608910|0</t>
  </si>
  <si>
    <t>252100160|252100162|0</t>
  </si>
  <si>
    <t>252100160|598068390|0</t>
  </si>
  <si>
    <t>252100162|252099815|0</t>
  </si>
  <si>
    <t>252100162|252100160|0</t>
  </si>
  <si>
    <t>2805179347|9791733398|0</t>
  </si>
  <si>
    <t>597607179|252099921|0</t>
  </si>
  <si>
    <t>597607179|597607184|0</t>
  </si>
  <si>
    <t>597607184|252099939|0</t>
  </si>
  <si>
    <t>597607184|597607179|0</t>
  </si>
  <si>
    <t>597607194|11363914807|0</t>
  </si>
  <si>
    <t>597607194|11414263275|0</t>
  </si>
  <si>
    <t>597608907|11886439760|0</t>
  </si>
  <si>
    <t>597608907|597608910|0</t>
  </si>
  <si>
    <t>597608910|252099939|0</t>
  </si>
  <si>
    <t>597608910|597608907|0</t>
  </si>
  <si>
    <t>598068390|252099691|0</t>
  </si>
  <si>
    <t>598068390|252100160|0</t>
  </si>
  <si>
    <t>598068499|252099691|0</t>
  </si>
  <si>
    <t>598068499|598068566|0</t>
  </si>
  <si>
    <t>598068566|11363905640|0</t>
  </si>
  <si>
    <t>598068566|598068499|0</t>
  </si>
  <si>
    <t>7843133370|10710734675|0</t>
  </si>
  <si>
    <t>7843133370|243048480|0</t>
  </si>
  <si>
    <t>9791733398|11363914812|0</t>
  </si>
  <si>
    <t>9791733398|2805179347|0</t>
  </si>
  <si>
    <t>598143037|6906581783|0</t>
  </si>
  <si>
    <t>Lemon Street</t>
  </si>
  <si>
    <t>598143039|6906581781|0</t>
  </si>
  <si>
    <t>6906581781|598143039|0</t>
  </si>
  <si>
    <t>6906581781|6906581782|0</t>
  </si>
  <si>
    <t>6906581782|6906581781|0</t>
  </si>
  <si>
    <t>6906581782|6906581783|0</t>
  </si>
  <si>
    <t>6906581783|598143037|0</t>
  </si>
  <si>
    <t>6906581783|6906581782|0</t>
  </si>
  <si>
    <t>6011258188|7687889709|0</t>
  </si>
  <si>
    <t>Lewis Road</t>
  </si>
  <si>
    <t>7687889709|6011258188|0</t>
  </si>
  <si>
    <t>7687889709|7687889710|0</t>
  </si>
  <si>
    <t>7687889710|7687889709|0</t>
  </si>
  <si>
    <t>7687889710|7687889711|0</t>
  </si>
  <si>
    <t>7687889711|7687889710|0</t>
  </si>
  <si>
    <t>2274772325|7187651391|0</t>
  </si>
  <si>
    <t>Leyds Street</t>
  </si>
  <si>
    <t>2274772325|767538986|0</t>
  </si>
  <si>
    <t>2274772326|7187651389|0</t>
  </si>
  <si>
    <t>2274772326|7187651390|0</t>
  </si>
  <si>
    <t>2407378270|7124702047|0</t>
  </si>
  <si>
    <t>2407378270|767536462|0</t>
  </si>
  <si>
    <t>5864101968|7124702049|0</t>
  </si>
  <si>
    <t>5864101968|7187651388|0</t>
  </si>
  <si>
    <t>5864102090|7187651390|0</t>
  </si>
  <si>
    <t>5864102090|7187651391|0</t>
  </si>
  <si>
    <t>5882508453|767536454|0</t>
  </si>
  <si>
    <t>5882508453|8609654681|0</t>
  </si>
  <si>
    <t>7124702047|2407378270|0</t>
  </si>
  <si>
    <t>7124702047|768241768|0</t>
  </si>
  <si>
    <t>7124702048|7124702049|0</t>
  </si>
  <si>
    <t>7124702048|7187651387|0</t>
  </si>
  <si>
    <t>7124702049|5864101968|0</t>
  </si>
  <si>
    <t>7124702049|7124702048|0</t>
  </si>
  <si>
    <t>7187641584|7187651385|0</t>
  </si>
  <si>
    <t>7187651385|7187641584|0</t>
  </si>
  <si>
    <t>7187651385|7187651386|0</t>
  </si>
  <si>
    <t>7187651386|7187651385|0</t>
  </si>
  <si>
    <t>7187651386|7187651387|0</t>
  </si>
  <si>
    <t>7187651387|7124702048|0</t>
  </si>
  <si>
    <t>7187651387|7187651386|0</t>
  </si>
  <si>
    <t>7187651388|5864101968|0</t>
  </si>
  <si>
    <t>7187651388|7187651389|0</t>
  </si>
  <si>
    <t>7187651389|2274772326|0</t>
  </si>
  <si>
    <t>7187651389|7187651388|0</t>
  </si>
  <si>
    <t>7187651390|2274772326|0</t>
  </si>
  <si>
    <t>7187651390|5864102090|0</t>
  </si>
  <si>
    <t>7187651391|2274772325|0</t>
  </si>
  <si>
    <t>7187651391|5864102090|0</t>
  </si>
  <si>
    <t>767536451|767538986|0</t>
  </si>
  <si>
    <t>767536451|8609654675|0</t>
  </si>
  <si>
    <t>767536454|5882508453|0</t>
  </si>
  <si>
    <t>767536454|8609654675|0</t>
  </si>
  <si>
    <t>767536462|2407378270|0</t>
  </si>
  <si>
    <t>767538986|2274772325|0</t>
  </si>
  <si>
    <t>767538986|767536451|0</t>
  </si>
  <si>
    <t>768241768|7124702047|0</t>
  </si>
  <si>
    <t>768241768|8609654681|0</t>
  </si>
  <si>
    <t>8609654675|767536451|0</t>
  </si>
  <si>
    <t>8609654675|767536454|0</t>
  </si>
  <si>
    <t>8609654681|5882508453|0</t>
  </si>
  <si>
    <t>8609654681|768241768|0</t>
  </si>
  <si>
    <t>106097943|4219746093|0</t>
  </si>
  <si>
    <t>Lilian Ngoyi Street</t>
  </si>
  <si>
    <t>106097943|5888444712|0</t>
  </si>
  <si>
    <t>106098188|5266705366|0</t>
  </si>
  <si>
    <t>106098188|5888444712|0</t>
  </si>
  <si>
    <t>106099086|5266705366|0</t>
  </si>
  <si>
    <t>106099086|766056706|0</t>
  </si>
  <si>
    <t>106111606|11022672111|0</t>
  </si>
  <si>
    <t>106111606|598433693|0</t>
  </si>
  <si>
    <t>106111609|598433693|0</t>
  </si>
  <si>
    <t>106111609|7602636626|0</t>
  </si>
  <si>
    <t>11022672111|106111606|0</t>
  </si>
  <si>
    <t>11022672111|4897619997|0</t>
  </si>
  <si>
    <t>1838886034|251778807|0</t>
  </si>
  <si>
    <t>1838886034|251778808|0</t>
  </si>
  <si>
    <t>251778806|453543603|0</t>
  </si>
  <si>
    <t>251778806|453543615|0</t>
  </si>
  <si>
    <t>251778807|1838886034|0</t>
  </si>
  <si>
    <t>251778807|252099712|0</t>
  </si>
  <si>
    <t>251778808|1838886034|0</t>
  </si>
  <si>
    <t>251778808|5730251855|0</t>
  </si>
  <si>
    <t>252099712|251778807|0</t>
  </si>
  <si>
    <t>252099712|7170094424|0</t>
  </si>
  <si>
    <t>4219746093|106097943|0</t>
  </si>
  <si>
    <t>4219746093|5888444711|0</t>
  </si>
  <si>
    <t>453543603|251778806|0</t>
  </si>
  <si>
    <t>453543603|453543611|0</t>
  </si>
  <si>
    <t>453543611|453543603|0</t>
  </si>
  <si>
    <t>453543611|453543619|0</t>
  </si>
  <si>
    <t>453543615|251778806|0</t>
  </si>
  <si>
    <t>453543615|765377298|0</t>
  </si>
  <si>
    <t>453543619|453543611|0</t>
  </si>
  <si>
    <t>453543619|7170094424|0</t>
  </si>
  <si>
    <t>4897619997|11022672111|0</t>
  </si>
  <si>
    <t>4897619997|5900313921|0</t>
  </si>
  <si>
    <t>4897619998|5885550056|0</t>
  </si>
  <si>
    <t>4897619998|5900313921|0</t>
  </si>
  <si>
    <t>4897619999|5885550056|0</t>
  </si>
  <si>
    <t>4897619999|7170094439|0</t>
  </si>
  <si>
    <t>4897620000|4897620002|0</t>
  </si>
  <si>
    <t>4897620000|7170094439|0</t>
  </si>
  <si>
    <t>4897620001|4897620002|0</t>
  </si>
  <si>
    <t>4897620001|7170094438|0</t>
  </si>
  <si>
    <t>4897620002|4897620000|0</t>
  </si>
  <si>
    <t>4897620002|4897620001|0</t>
  </si>
  <si>
    <t>5266705366|106098188|0</t>
  </si>
  <si>
    <t>5266705366|106099086|0</t>
  </si>
  <si>
    <t>5730251855|251778808|0</t>
  </si>
  <si>
    <t>5730251855|7602636626|0</t>
  </si>
  <si>
    <t>5885550056|4897619998|0</t>
  </si>
  <si>
    <t>5885550056|4897619999|0</t>
  </si>
  <si>
    <t>5888444711|4219746093|0</t>
  </si>
  <si>
    <t>5888444712|106097943|0</t>
  </si>
  <si>
    <t>5888444712|106098188|0</t>
  </si>
  <si>
    <t>5900313921|4897619997|0</t>
  </si>
  <si>
    <t>5900313921|4897619998|0</t>
  </si>
  <si>
    <t>598433693|106111606|0</t>
  </si>
  <si>
    <t>598433693|106111609|0</t>
  </si>
  <si>
    <t>7170094424|252099712|0</t>
  </si>
  <si>
    <t>7170094424|453543619|0</t>
  </si>
  <si>
    <t>7170094438|4897620001|0</t>
  </si>
  <si>
    <t>7170094438|766056706|0</t>
  </si>
  <si>
    <t>7170094439|4897619999|0</t>
  </si>
  <si>
    <t>7170094439|4897620000|0</t>
  </si>
  <si>
    <t>7602636626|106111609|0</t>
  </si>
  <si>
    <t>7602636626|5730251855|0</t>
  </si>
  <si>
    <t>765377278|765377298|0</t>
  </si>
  <si>
    <t>765377278|765377314|0</t>
  </si>
  <si>
    <t>765377298|453543615|0</t>
  </si>
  <si>
    <t>765377298|765377278|0</t>
  </si>
  <si>
    <t>765377314|765377278|0</t>
  </si>
  <si>
    <t>766056706|106099086|0</t>
  </si>
  <si>
    <t>766056706|7170094438|0</t>
  </si>
  <si>
    <t>12231099551|453543618|0</t>
  </si>
  <si>
    <t>Lillian Road</t>
  </si>
  <si>
    <t>12231099551|594529602|0</t>
  </si>
  <si>
    <t>1598564909|453543619|0</t>
  </si>
  <si>
    <t>1598564909|594529602|0</t>
  </si>
  <si>
    <t>453543618|12231099551|0</t>
  </si>
  <si>
    <t>453543619|1598564909|0</t>
  </si>
  <si>
    <t>594529602|12231099551|0</t>
  </si>
  <si>
    <t>594529602|1598564909|0</t>
  </si>
  <si>
    <t>598143014|6906613389|0</t>
  </si>
  <si>
    <t>Lime Street</t>
  </si>
  <si>
    <t>598143015|598143016|0</t>
  </si>
  <si>
    <t>598143015|6906613387|0</t>
  </si>
  <si>
    <t>598143016|598143015|0</t>
  </si>
  <si>
    <t>6906613387|598143015|0</t>
  </si>
  <si>
    <t>6906613387|6906613388|0</t>
  </si>
  <si>
    <t>6906613388|6906613387|0</t>
  </si>
  <si>
    <t>6906613388|6906613389|0</t>
  </si>
  <si>
    <t>6906613389|598143014|0</t>
  </si>
  <si>
    <t>6906613389|6906613388|0</t>
  </si>
  <si>
    <t>111065907|7067042954|0</t>
  </si>
  <si>
    <t>Loch Avenue</t>
  </si>
  <si>
    <t>111065907|7067042955|0</t>
  </si>
  <si>
    <t>111072053|6013351606|0</t>
  </si>
  <si>
    <t>111072719|5270650859|0</t>
  </si>
  <si>
    <t>111072719|7067042950|0</t>
  </si>
  <si>
    <t>111072720|5270650858|0</t>
  </si>
  <si>
    <t>111072720|7067042951|0</t>
  </si>
  <si>
    <t>111072722|6772694015|0</t>
  </si>
  <si>
    <t>111072722|6772694016|0</t>
  </si>
  <si>
    <t>111072723|5683089196|0</t>
  </si>
  <si>
    <t>111072723|6772694019|0</t>
  </si>
  <si>
    <t>197295267|6011251552|0</t>
  </si>
  <si>
    <t>197295267|6055205587|0</t>
  </si>
  <si>
    <t>197295329|197295465|0</t>
  </si>
  <si>
    <t>197295329|6774282723|0</t>
  </si>
  <si>
    <t>197295465|197295329|0</t>
  </si>
  <si>
    <t>197295465|6772694021|0</t>
  </si>
  <si>
    <t>294746787|6772694014|0</t>
  </si>
  <si>
    <t>294746787|7067042956|0</t>
  </si>
  <si>
    <t>5270650858|111072720|0</t>
  </si>
  <si>
    <t>5270650858|5270650859|0</t>
  </si>
  <si>
    <t>5270650859|111072719|0</t>
  </si>
  <si>
    <t>5270650859|5270650858|0</t>
  </si>
  <si>
    <t>5271871342|7067074586|0</t>
  </si>
  <si>
    <t>5271871348|7067074587|0</t>
  </si>
  <si>
    <t>5682995502|7067042953|0</t>
  </si>
  <si>
    <t>5682995502|7067042954|0</t>
  </si>
  <si>
    <t>5683089196|111072723|0</t>
  </si>
  <si>
    <t>5683089196|6772694020|0</t>
  </si>
  <si>
    <t>6011251552|197295267|0</t>
  </si>
  <si>
    <t>6011251552|6774282724|0</t>
  </si>
  <si>
    <t>6013351606|111072053|0</t>
  </si>
  <si>
    <t>6013351606|7067042950|0</t>
  </si>
  <si>
    <t>6055205587|197295267|0</t>
  </si>
  <si>
    <t>6055205587|7067074586|0</t>
  </si>
  <si>
    <t>6055205587|7067074587|0</t>
  </si>
  <si>
    <t>6772694014|294746787|0</t>
  </si>
  <si>
    <t>6772694014|7067042957|0</t>
  </si>
  <si>
    <t>6772694015|111072722|0</t>
  </si>
  <si>
    <t>6772694015|7067042957|0</t>
  </si>
  <si>
    <t>6772694016|111072722|0</t>
  </si>
  <si>
    <t>6772694016|6772694018|0</t>
  </si>
  <si>
    <t>6772694017|6772694018|0</t>
  </si>
  <si>
    <t>6772694017|6772694019|0</t>
  </si>
  <si>
    <t>6772694018|6772694016|0</t>
  </si>
  <si>
    <t>6772694018|6772694017|0</t>
  </si>
  <si>
    <t>6772694019|111072723|0</t>
  </si>
  <si>
    <t>6772694019|6772694017|0</t>
  </si>
  <si>
    <t>6772694020|5683089196|0</t>
  </si>
  <si>
    <t>6772694020|6772694021|0</t>
  </si>
  <si>
    <t>6772694021|197295465|0</t>
  </si>
  <si>
    <t>6772694021|6772694020|0</t>
  </si>
  <si>
    <t>6774279223|6774282720|0</t>
  </si>
  <si>
    <t>6774279223|7067042973|0</t>
  </si>
  <si>
    <t>6774282709|6774282724|0</t>
  </si>
  <si>
    <t>6774282709|7067042980|0</t>
  </si>
  <si>
    <t>6774282710|6777746252|0</t>
  </si>
  <si>
    <t>6774282710|7067042981|0</t>
  </si>
  <si>
    <t>6774282711|6777746252|0</t>
  </si>
  <si>
    <t>6774282712|7067042979|0</t>
  </si>
  <si>
    <t>6774282713|6774282725|0</t>
  </si>
  <si>
    <t>6774282713|6777746258|0</t>
  </si>
  <si>
    <t>6774282717|6774282720|0</t>
  </si>
  <si>
    <t>6774282717|6777746259|0</t>
  </si>
  <si>
    <t>6774282720|6774279223|0</t>
  </si>
  <si>
    <t>6774282720|6774282717|0</t>
  </si>
  <si>
    <t>6774282723|197295329|0</t>
  </si>
  <si>
    <t>6774282723|7067042973|0</t>
  </si>
  <si>
    <t>6774282723|7067042974|0</t>
  </si>
  <si>
    <t>6774282724|6011251552|0</t>
  </si>
  <si>
    <t>6774282724|6774282709|0</t>
  </si>
  <si>
    <t>6774282724|7067042981|0</t>
  </si>
  <si>
    <t>6774282725|6774282713|0</t>
  </si>
  <si>
    <t>6774282725|7067042974|0</t>
  </si>
  <si>
    <t>6777746252|6774282710|0</t>
  </si>
  <si>
    <t>6777746252|6774282711|0</t>
  </si>
  <si>
    <t>6777746258|6774282713|0</t>
  </si>
  <si>
    <t>6777746259|6774282717|0</t>
  </si>
  <si>
    <t>7067042950|111072719|0</t>
  </si>
  <si>
    <t>7067042950|6013351606|0</t>
  </si>
  <si>
    <t>7067042951|111072720|0</t>
  </si>
  <si>
    <t>7067042951|7067042952|0</t>
  </si>
  <si>
    <t>7067042952|7067042951|0</t>
  </si>
  <si>
    <t>7067042952|7067042953|0</t>
  </si>
  <si>
    <t>7067042953|5682995502|0</t>
  </si>
  <si>
    <t>7067042953|7067042952|0</t>
  </si>
  <si>
    <t>7067042954|111065907|0</t>
  </si>
  <si>
    <t>7067042954|5682995502|0</t>
  </si>
  <si>
    <t>7067042955|111065907|0</t>
  </si>
  <si>
    <t>7067042955|7067042956|0</t>
  </si>
  <si>
    <t>7067042956|294746787|0</t>
  </si>
  <si>
    <t>7067042956|7067042955|0</t>
  </si>
  <si>
    <t>7067042957|6772694014|0</t>
  </si>
  <si>
    <t>7067042957|6772694015|0</t>
  </si>
  <si>
    <t>7067042973|6774279223|0</t>
  </si>
  <si>
    <t>7067042973|6774282723|0</t>
  </si>
  <si>
    <t>7067042974|6774282723|0</t>
  </si>
  <si>
    <t>7067042974|6774282725|0</t>
  </si>
  <si>
    <t>7067042979|6774282712|0</t>
  </si>
  <si>
    <t>7067042979|7067042980|0</t>
  </si>
  <si>
    <t>7067042980|6774282709|0</t>
  </si>
  <si>
    <t>7067042980|7067042979|0</t>
  </si>
  <si>
    <t>7067042981|6774282710|0</t>
  </si>
  <si>
    <t>7067042981|6774282724|0</t>
  </si>
  <si>
    <t>7067074586|5271871342|0</t>
  </si>
  <si>
    <t>7067074586|6055205587|0</t>
  </si>
  <si>
    <t>7067074587|5271871348|0</t>
  </si>
  <si>
    <t>7067074587|6055205587|0</t>
  </si>
  <si>
    <t>5758687558|5758687559|0</t>
  </si>
  <si>
    <t>Luttig Street</t>
  </si>
  <si>
    <t>5758687558|7170094437|0</t>
  </si>
  <si>
    <t>5758687559|5758687558|0</t>
  </si>
  <si>
    <t>7158607113|7158607114|0</t>
  </si>
  <si>
    <t>7158607113|7170094437|0</t>
  </si>
  <si>
    <t>7158607114|7158607113|0</t>
  </si>
  <si>
    <t>7170094437|5758687558|0</t>
  </si>
  <si>
    <t>7170094437|7158607113|0</t>
  </si>
  <si>
    <t>106112298|5730251856|0</t>
  </si>
  <si>
    <t>Mahlathini Street</t>
  </si>
  <si>
    <t>523703043|5730251856|0</t>
  </si>
  <si>
    <t>5730251856|106112298|0</t>
  </si>
  <si>
    <t>5730251856|523703043|0</t>
  </si>
  <si>
    <t>5248894529|5833470175|0</t>
  </si>
  <si>
    <t>Malan Road</t>
  </si>
  <si>
    <t>5833470175|5248894529|0</t>
  </si>
  <si>
    <t>11747142195|5248894537|0</t>
  </si>
  <si>
    <t>Malan Street</t>
  </si>
  <si>
    <t>11747142195|5730251857|0</t>
  </si>
  <si>
    <t>5248894530|5248894531|0</t>
  </si>
  <si>
    <t>5248894530|5248894537|0</t>
  </si>
  <si>
    <t>5248894531|5248894530|0</t>
  </si>
  <si>
    <t>5248894531|5248894532|0</t>
  </si>
  <si>
    <t>5248894532|5248894531|0</t>
  </si>
  <si>
    <t>5248894532|5248894533|0</t>
  </si>
  <si>
    <t>5248894533|5248894532|0</t>
  </si>
  <si>
    <t>5248894533|5248894534|0</t>
  </si>
  <si>
    <t>5248894534|5248894533|0</t>
  </si>
  <si>
    <t>5248894534|5248894535|0</t>
  </si>
  <si>
    <t>5248894535|5248894534|0</t>
  </si>
  <si>
    <t>5248894537|11747142195|0</t>
  </si>
  <si>
    <t>5248894537|5248894530|0</t>
  </si>
  <si>
    <t>5730251857|11747142195|0</t>
  </si>
  <si>
    <t>1598564920|5833470157|0</t>
  </si>
  <si>
    <t>Malherbe Street</t>
  </si>
  <si>
    <t>1598564920|7588947616|0</t>
  </si>
  <si>
    <t>1838886028|5833470173|0</t>
  </si>
  <si>
    <t>1838886032|5248894535|0</t>
  </si>
  <si>
    <t>1838886032|5833470173|0</t>
  </si>
  <si>
    <t>1838886034|5833470171|0</t>
  </si>
  <si>
    <t>1838886034|7588947616|0</t>
  </si>
  <si>
    <t>523703043|5833470157|0</t>
  </si>
  <si>
    <t>5248894535|1838886032|0</t>
  </si>
  <si>
    <t>5248894535|5833470171|0</t>
  </si>
  <si>
    <t>5833470157|1598564920|0</t>
  </si>
  <si>
    <t>5833470157|523703043|0</t>
  </si>
  <si>
    <t>5833470171|1838886034|0</t>
  </si>
  <si>
    <t>5833470171|5248894535|0</t>
  </si>
  <si>
    <t>5833470173|1838886028|0</t>
  </si>
  <si>
    <t>5833470173|1838886032|0</t>
  </si>
  <si>
    <t>7588947616|1598564920|0</t>
  </si>
  <si>
    <t>7588947616|1838886034|0</t>
  </si>
  <si>
    <t>106111138|766056706|0</t>
  </si>
  <si>
    <t>Margaret McIngana Street</t>
  </si>
  <si>
    <t>766056706|106111138|0</t>
  </si>
  <si>
    <t>766056706|7687275531|0</t>
  </si>
  <si>
    <t>7687275531|766056706|0</t>
  </si>
  <si>
    <t>7687275531|7687275532|0</t>
  </si>
  <si>
    <t>7687275532|7687275531|0</t>
  </si>
  <si>
    <t>7687275532|7687275533|0</t>
  </si>
  <si>
    <t>7687275533|7687275532|0</t>
  </si>
  <si>
    <t>528928397|5823705821|0</t>
  </si>
  <si>
    <t>Marie Road</t>
  </si>
  <si>
    <t>5823705821|528928397|0</t>
  </si>
  <si>
    <t>106133015|2407363725|0</t>
  </si>
  <si>
    <t>Melle Street</t>
  </si>
  <si>
    <t>106133015|6271305810|0</t>
  </si>
  <si>
    <t>12745330443|7066973401|0</t>
  </si>
  <si>
    <t>12750616416|54994563|0</t>
  </si>
  <si>
    <t>12750616416|7172114934|0</t>
  </si>
  <si>
    <t>12750616417|54994563|0</t>
  </si>
  <si>
    <t>12750616417|54994575|0</t>
  </si>
  <si>
    <t>2391125331|7170069854|0</t>
  </si>
  <si>
    <t>2391125331|7170069856|0</t>
  </si>
  <si>
    <t>2407363725|106133015|0</t>
  </si>
  <si>
    <t>2407363725|5883183090|0</t>
  </si>
  <si>
    <t>30406183|5883183090|0</t>
  </si>
  <si>
    <t>30406197|54994558|0</t>
  </si>
  <si>
    <t>30406197|8678182584|0</t>
  </si>
  <si>
    <t>54994558|30406197|0</t>
  </si>
  <si>
    <t>54994558|8678182586|0</t>
  </si>
  <si>
    <t>54994563|12750616416|0</t>
  </si>
  <si>
    <t>54994563|12750616417|0</t>
  </si>
  <si>
    <t>54994569|7525230478|0</t>
  </si>
  <si>
    <t>54994569|8678182586|0</t>
  </si>
  <si>
    <t>54994575|12750616417|0</t>
  </si>
  <si>
    <t>54994575|8678182584|0</t>
  </si>
  <si>
    <t>5729201223|7170069856|0</t>
  </si>
  <si>
    <t>5729201223|7170069857|0</t>
  </si>
  <si>
    <t>5883183090|2407363725|0</t>
  </si>
  <si>
    <t>5883183090|30406183|0</t>
  </si>
  <si>
    <t>6271305810|106133015|0</t>
  </si>
  <si>
    <t>6271305810|7525230478|0</t>
  </si>
  <si>
    <t>7066973401|12745330443|0</t>
  </si>
  <si>
    <t>7066973401|7604700059|0</t>
  </si>
  <si>
    <t>7066973402|7604700059|0</t>
  </si>
  <si>
    <t>7066973402|8692634752|0</t>
  </si>
  <si>
    <t>7066973403|7170069852|0</t>
  </si>
  <si>
    <t>7066973403|7170069853|0</t>
  </si>
  <si>
    <t>7066973403|8692634752|0</t>
  </si>
  <si>
    <t>7170069852|7066973403|0</t>
  </si>
  <si>
    <t>7170069852|7170069858|0</t>
  </si>
  <si>
    <t>7170069853|7066973403|0</t>
  </si>
  <si>
    <t>7170069853|7172730964|0</t>
  </si>
  <si>
    <t>7170069854|2391125331|0</t>
  </si>
  <si>
    <t>7170069854|7170069855|0</t>
  </si>
  <si>
    <t>7170069854|7172114934|0</t>
  </si>
  <si>
    <t>7170069855|7170069854|0</t>
  </si>
  <si>
    <t>7170069855|7170069859|0</t>
  </si>
  <si>
    <t>7170069856|2391125331|0</t>
  </si>
  <si>
    <t>7170069856|5729201223|0</t>
  </si>
  <si>
    <t>7170069857|5729201223|0</t>
  </si>
  <si>
    <t>7170069857|7170069858|0</t>
  </si>
  <si>
    <t>7170069858|7170069852|0</t>
  </si>
  <si>
    <t>7170069858|7170069857|0</t>
  </si>
  <si>
    <t>7170069859|7170069855|0</t>
  </si>
  <si>
    <t>7170069859|7172730964|0</t>
  </si>
  <si>
    <t>7172114934|12750616416|0</t>
  </si>
  <si>
    <t>7172114934|7170069854|0</t>
  </si>
  <si>
    <t>7172730964|7170069853|0</t>
  </si>
  <si>
    <t>7172730964|7170069859|0</t>
  </si>
  <si>
    <t>7525230478|54994569|0</t>
  </si>
  <si>
    <t>7525230478|6271305810|0</t>
  </si>
  <si>
    <t>7604700059|7066973401|0</t>
  </si>
  <si>
    <t>7604700059|7066973402|0</t>
  </si>
  <si>
    <t>8678182584|30406197|0</t>
  </si>
  <si>
    <t>8678182584|54994575|0</t>
  </si>
  <si>
    <t>8678182586|54994558|0</t>
  </si>
  <si>
    <t>8678182586|54994569|0</t>
  </si>
  <si>
    <t>8692634752|7066973402|0</t>
  </si>
  <si>
    <t>8692634752|7066973403|0</t>
  </si>
  <si>
    <t>5196316755|5823705813|0</t>
  </si>
  <si>
    <t>Menton Road</t>
  </si>
  <si>
    <t>5823705813|5196316755|0</t>
  </si>
  <si>
    <t>5823705813|598143038|0</t>
  </si>
  <si>
    <t>598143038|5823705813|0</t>
  </si>
  <si>
    <t>598143038|6390858671|0</t>
  </si>
  <si>
    <t>6390858671|598143038|0</t>
  </si>
  <si>
    <t>6390858671|6944982549|0</t>
  </si>
  <si>
    <t>6944982549|6390858671|0</t>
  </si>
  <si>
    <t>252099707|558126677|0</t>
  </si>
  <si>
    <t>Mint Street</t>
  </si>
  <si>
    <t>453543603|594529608|0</t>
  </si>
  <si>
    <t>453543603|7170094432|0</t>
  </si>
  <si>
    <t>558126677|252099707|0</t>
  </si>
  <si>
    <t>558126677|7158607112|0</t>
  </si>
  <si>
    <t>594529608|453543603|0</t>
  </si>
  <si>
    <t>594529608|7513792158|0</t>
  </si>
  <si>
    <t>7158607112|558126677|0</t>
  </si>
  <si>
    <t>7158607112|7170094434|0</t>
  </si>
  <si>
    <t>7170094432|453543603|0</t>
  </si>
  <si>
    <t>7170094432|7170094433|0</t>
  </si>
  <si>
    <t>7170094433|7170094432|0</t>
  </si>
  <si>
    <t>7170094433|7170094434|0</t>
  </si>
  <si>
    <t>7170094434|7158607112|0</t>
  </si>
  <si>
    <t>7170094434|7170094433|0</t>
  </si>
  <si>
    <t>7513792158|594529608|0</t>
  </si>
  <si>
    <t>106098681|5266705359|0</t>
  </si>
  <si>
    <t>Miriam Makeba Street</t>
  </si>
  <si>
    <t>106098681|7171608599|0</t>
  </si>
  <si>
    <t>106099085|5266705361|0</t>
  </si>
  <si>
    <t>106099085|5266705366|0</t>
  </si>
  <si>
    <t>106099086|5266705353|0</t>
  </si>
  <si>
    <t>106099086|5736394864|0</t>
  </si>
  <si>
    <t>12222005107|5266705353|0</t>
  </si>
  <si>
    <t>12222005107|5888409887|0</t>
  </si>
  <si>
    <t>5266705353|106099086|0</t>
  </si>
  <si>
    <t>5266705353|12222005107|0</t>
  </si>
  <si>
    <t>5266705354|5736394864|0</t>
  </si>
  <si>
    <t>5266705354|5736394865|0</t>
  </si>
  <si>
    <t>5266705355|5888409885|0</t>
  </si>
  <si>
    <t>5266705355|598433687|0</t>
  </si>
  <si>
    <t>5266705356|5266705357|0</t>
  </si>
  <si>
    <t>5266705356|598433687|0</t>
  </si>
  <si>
    <t>5266705357|5266705356|0</t>
  </si>
  <si>
    <t>5266705357|5266705358|0</t>
  </si>
  <si>
    <t>5266705358|5266705357|0</t>
  </si>
  <si>
    <t>5266705358|7171608599|0</t>
  </si>
  <si>
    <t>5266705359|106098681|0</t>
  </si>
  <si>
    <t>5266705359|5266705366|0</t>
  </si>
  <si>
    <t>5266705361|106099085|0</t>
  </si>
  <si>
    <t>5266705363|5266705364|0</t>
  </si>
  <si>
    <t>5266705363|5888409887|0</t>
  </si>
  <si>
    <t>5266705364|5266705363|0</t>
  </si>
  <si>
    <t>5266705366|106099085|0</t>
  </si>
  <si>
    <t>5266705366|5266705359|0</t>
  </si>
  <si>
    <t>5266705367|5888409885|0</t>
  </si>
  <si>
    <t>5266705367|7171608601|0</t>
  </si>
  <si>
    <t>5736394864|106099086|0</t>
  </si>
  <si>
    <t>5736394864|5266705354|0</t>
  </si>
  <si>
    <t>5736394865|5266705354|0</t>
  </si>
  <si>
    <t>5736394865|5736394867|0</t>
  </si>
  <si>
    <t>5736394867|5736394865|0</t>
  </si>
  <si>
    <t>5736394867|7171608601|0</t>
  </si>
  <si>
    <t>5888409885|5266705355|0</t>
  </si>
  <si>
    <t>5888409885|5266705367|0</t>
  </si>
  <si>
    <t>5888409887|12222005107|0</t>
  </si>
  <si>
    <t>5888409887|5266705363|0</t>
  </si>
  <si>
    <t>598433687|5266705355|0</t>
  </si>
  <si>
    <t>598433687|5266705356|0</t>
  </si>
  <si>
    <t>7171608599|106098681|0</t>
  </si>
  <si>
    <t>7171608599|5266705358|0</t>
  </si>
  <si>
    <t>7171608601|5266705367|0</t>
  </si>
  <si>
    <t>7171608601|5736394867|0</t>
  </si>
  <si>
    <t>111055369|12745330241|0</t>
  </si>
  <si>
    <t>Napier Road</t>
  </si>
  <si>
    <t>111055369|498795164|0</t>
  </si>
  <si>
    <t>12745330241|111055369|0</t>
  </si>
  <si>
    <t>12745330241|6011258188|0</t>
  </si>
  <si>
    <t>12745330244|498795164|0</t>
  </si>
  <si>
    <t>12745330244|6011258187|0</t>
  </si>
  <si>
    <t>197295329|6772682533|0</t>
  </si>
  <si>
    <t>197295335|5683089194|0</t>
  </si>
  <si>
    <t>197295335|6055205585|0</t>
  </si>
  <si>
    <t>252976219|6011258187|0</t>
  </si>
  <si>
    <t>252976219|6148987817|0</t>
  </si>
  <si>
    <t>252976220|498795146|0</t>
  </si>
  <si>
    <t>252976220|6906616360|0</t>
  </si>
  <si>
    <t>252976221|6011251553|0</t>
  </si>
  <si>
    <t>252976221|6055205589|0</t>
  </si>
  <si>
    <t>498795146|252976220|0</t>
  </si>
  <si>
    <t>498795146|7071602853|0</t>
  </si>
  <si>
    <t>498795164|111055369|0</t>
  </si>
  <si>
    <t>498795164|12745330244|0</t>
  </si>
  <si>
    <t>5271871339|7067074588|0</t>
  </si>
  <si>
    <t>5271871343|7067042983|0</t>
  </si>
  <si>
    <t>5271871345|7067042984|0</t>
  </si>
  <si>
    <t>5271871351|7067074589|0</t>
  </si>
  <si>
    <t>5682995510|6148987817|0</t>
  </si>
  <si>
    <t>5682995510|6906616360|0</t>
  </si>
  <si>
    <t>5683089194|197295335|0</t>
  </si>
  <si>
    <t>5683089194|6772682534|0</t>
  </si>
  <si>
    <t>6011251553|252976221|0</t>
  </si>
  <si>
    <t>6011251553|7071602853|0</t>
  </si>
  <si>
    <t>6011258187|12745330244|0</t>
  </si>
  <si>
    <t>6011258187|252976219|0</t>
  </si>
  <si>
    <t>6011258188|12745330241|0</t>
  </si>
  <si>
    <t>6011258188|6537097682|0</t>
  </si>
  <si>
    <t>6055205585|197295335|0</t>
  </si>
  <si>
    <t>6055205585|7067042984|0</t>
  </si>
  <si>
    <t>6055205585|7067074585|0</t>
  </si>
  <si>
    <t>6055205589|252976221|0</t>
  </si>
  <si>
    <t>6055205589|7067074588|0</t>
  </si>
  <si>
    <t>6055205589|7067074589|0</t>
  </si>
  <si>
    <t>6148987817|252976219|0</t>
  </si>
  <si>
    <t>6148987817|5682995510|0</t>
  </si>
  <si>
    <t>6537097682|6011258188|0</t>
  </si>
  <si>
    <t>6772682533|197295329|0</t>
  </si>
  <si>
    <t>6772682533|6772682534|0</t>
  </si>
  <si>
    <t>6772682534|5683089194|0</t>
  </si>
  <si>
    <t>6772682534|6772682533|0</t>
  </si>
  <si>
    <t>6906616360|252976220|0</t>
  </si>
  <si>
    <t>6906616360|5682995510|0</t>
  </si>
  <si>
    <t>7067042982|7067042983|0</t>
  </si>
  <si>
    <t>7067042982|7067074585|0</t>
  </si>
  <si>
    <t>7067042983|5271871343|0</t>
  </si>
  <si>
    <t>7067042983|7067042982|0</t>
  </si>
  <si>
    <t>7067042984|5271871345|0</t>
  </si>
  <si>
    <t>7067042984|6055205585|0</t>
  </si>
  <si>
    <t>7067074585|6055205585|0</t>
  </si>
  <si>
    <t>7067074585|7067042982|0</t>
  </si>
  <si>
    <t>7067074588|5271871339|0</t>
  </si>
  <si>
    <t>7067074588|6055205589|0</t>
  </si>
  <si>
    <t>7067074589|5271871351|0</t>
  </si>
  <si>
    <t>7067074589|6055205589|0</t>
  </si>
  <si>
    <t>7071602853|498795146|0</t>
  </si>
  <si>
    <t>7071602853|6011251553|0</t>
  </si>
  <si>
    <t>386849688|5888504570|0</t>
  </si>
  <si>
    <t>Nelson Mandela Bridge</t>
  </si>
  <si>
    <t>5888504570|386849688|0</t>
  </si>
  <si>
    <t>2805179344|2805179347|0</t>
  </si>
  <si>
    <t>New Road</t>
  </si>
  <si>
    <t>2805179347|2805179344|0</t>
  </si>
  <si>
    <t>106097943|4219746103|0</t>
  </si>
  <si>
    <t>Ntemi Piliso Street</t>
  </si>
  <si>
    <t>106097943|5888504568|0</t>
  </si>
  <si>
    <t>106097945|4219746106|0</t>
  </si>
  <si>
    <t>106097945|5888504568|0</t>
  </si>
  <si>
    <t>14162629934|7171767515|0</t>
  </si>
  <si>
    <t>14162629934|7172730943|0</t>
  </si>
  <si>
    <t>14162629935|4219746074|0</t>
  </si>
  <si>
    <t>14162629935|7172730943|0</t>
  </si>
  <si>
    <t>386849688|7172730943|0</t>
  </si>
  <si>
    <t>386849689|4219746109|0</t>
  </si>
  <si>
    <t>386849689|4219746110|0</t>
  </si>
  <si>
    <t>4219746074|14162629935|0</t>
  </si>
  <si>
    <t>4219746074|4219746075|0</t>
  </si>
  <si>
    <t>4219746075|4219746074|0</t>
  </si>
  <si>
    <t>4219746075|4219746076|0</t>
  </si>
  <si>
    <t>4219746076|4219746075|0</t>
  </si>
  <si>
    <t>4219746076|4219746077|0</t>
  </si>
  <si>
    <t>4219746077|4219746076|0</t>
  </si>
  <si>
    <t>4219746077|4219746078|0</t>
  </si>
  <si>
    <t>4219746078|4219746077|0</t>
  </si>
  <si>
    <t>4219746078|4219746079|0</t>
  </si>
  <si>
    <t>4219746079|4219746078|0</t>
  </si>
  <si>
    <t>4219746079|4219746080|0</t>
  </si>
  <si>
    <t>4219746080|4219746079|0</t>
  </si>
  <si>
    <t>4219746080|4219746081|0</t>
  </si>
  <si>
    <t>4219746081|4219746080|0</t>
  </si>
  <si>
    <t>4219746081|4219746082|0</t>
  </si>
  <si>
    <t>4219746082|4219746081|0</t>
  </si>
  <si>
    <t>4219746082|4219746083|0</t>
  </si>
  <si>
    <t>4219746083|4219746082|0</t>
  </si>
  <si>
    <t>4219746083|4219746084|0</t>
  </si>
  <si>
    <t>4219746084|4219746083|0</t>
  </si>
  <si>
    <t>4219746084|4219746085|0</t>
  </si>
  <si>
    <t>4219746085|4219746084|0</t>
  </si>
  <si>
    <t>4219746085|4219746119|0</t>
  </si>
  <si>
    <t>4219746086|4219746087|0</t>
  </si>
  <si>
    <t>4219746086|4219746119|0</t>
  </si>
  <si>
    <t>4219746087|4219746086|0</t>
  </si>
  <si>
    <t>4219746087|4219746088|0</t>
  </si>
  <si>
    <t>4219746088|4219746087|0</t>
  </si>
  <si>
    <t>4219746088|4219746089|0</t>
  </si>
  <si>
    <t>4219746089|4219746088|0</t>
  </si>
  <si>
    <t>4219746089|4219746090|0</t>
  </si>
  <si>
    <t>4219746090|4219746089|0</t>
  </si>
  <si>
    <t>4219746090|4219746091|0</t>
  </si>
  <si>
    <t>4219746091|4219746090|0</t>
  </si>
  <si>
    <t>4219746091|7170094410|0</t>
  </si>
  <si>
    <t>4219746092|7170094410|0</t>
  </si>
  <si>
    <t>4219746092|8605212584|0</t>
  </si>
  <si>
    <t>4219746093|5888504567|0</t>
  </si>
  <si>
    <t>4219746093|7530914449|0</t>
  </si>
  <si>
    <t>4219746094|7530914442|0</t>
  </si>
  <si>
    <t>4219746102|4219746103|0</t>
  </si>
  <si>
    <t>4219746103|106097943|0</t>
  </si>
  <si>
    <t>4219746103|4219746102|0</t>
  </si>
  <si>
    <t>4219746106|106097945|0</t>
  </si>
  <si>
    <t>4219746106|7170094411|0</t>
  </si>
  <si>
    <t>4219746107|4219746126|0</t>
  </si>
  <si>
    <t>4219746107|7170094411|0</t>
  </si>
  <si>
    <t>4219746108|4219746109|0</t>
  </si>
  <si>
    <t>4219746108|4219746126|0</t>
  </si>
  <si>
    <t>4219746109|386849689|0</t>
  </si>
  <si>
    <t>4219746109|4219746108|0</t>
  </si>
  <si>
    <t>4219746110|386849689|0</t>
  </si>
  <si>
    <t>4219746110|4219746111|0</t>
  </si>
  <si>
    <t>4219746111|4219746110|0</t>
  </si>
  <si>
    <t>4219746111|4219746112|0</t>
  </si>
  <si>
    <t>4219746112|4219746111|0</t>
  </si>
  <si>
    <t>4219746112|4219746113|0</t>
  </si>
  <si>
    <t>4219746113|4219746112|0</t>
  </si>
  <si>
    <t>4219746113|4219746114|0</t>
  </si>
  <si>
    <t>4219746114|4219746113|0</t>
  </si>
  <si>
    <t>4219746114|4219746115|0</t>
  </si>
  <si>
    <t>4219746115|4219746114|0</t>
  </si>
  <si>
    <t>4219746115|4219746116|0</t>
  </si>
  <si>
    <t>4219746116|4219746115|0</t>
  </si>
  <si>
    <t>4219746116|4219746117|0</t>
  </si>
  <si>
    <t>4219746117|4219746116|0</t>
  </si>
  <si>
    <t>4219746117|7171767516|0</t>
  </si>
  <si>
    <t>4219746118|7171767515|0</t>
  </si>
  <si>
    <t>4219746118|7171767516|0</t>
  </si>
  <si>
    <t>4219746119|4219746085|0</t>
  </si>
  <si>
    <t>4219746119|4219746086|0</t>
  </si>
  <si>
    <t>4219746126|4219746107|0</t>
  </si>
  <si>
    <t>4219746126|4219746108|0</t>
  </si>
  <si>
    <t>5888504567|4219746093|0</t>
  </si>
  <si>
    <t>5888504567|8605212586|0</t>
  </si>
  <si>
    <t>5888504568|106097943|0</t>
  </si>
  <si>
    <t>5888504568|106097945|0</t>
  </si>
  <si>
    <t>7170094410|4219746091|0</t>
  </si>
  <si>
    <t>7170094410|4219746092|0</t>
  </si>
  <si>
    <t>7170094411|4219746106|0</t>
  </si>
  <si>
    <t>7170094411|4219746107|0</t>
  </si>
  <si>
    <t>7171767515|14162629934|0</t>
  </si>
  <si>
    <t>7171767515|4219746118|0</t>
  </si>
  <si>
    <t>7171767516|4219746117|0</t>
  </si>
  <si>
    <t>7171767516|4219746118|0</t>
  </si>
  <si>
    <t>7172730943|14162629934|0</t>
  </si>
  <si>
    <t>7172730943|14162629935|0</t>
  </si>
  <si>
    <t>7172730943|386849688|0</t>
  </si>
  <si>
    <t>7530914442|4219746094|0</t>
  </si>
  <si>
    <t>7530914442|7530914449|0</t>
  </si>
  <si>
    <t>7530914449|4219746093|0</t>
  </si>
  <si>
    <t>7530914449|7530914442|0</t>
  </si>
  <si>
    <t>8605212584|4219746092|0</t>
  </si>
  <si>
    <t>8605212584|8605212586|0</t>
  </si>
  <si>
    <t>8605212586|5888504567|0</t>
  </si>
  <si>
    <t>8605212586|8605212584|0</t>
  </si>
  <si>
    <t>1598564902|5833470154|0</t>
  </si>
  <si>
    <t>Nursery Road</t>
  </si>
  <si>
    <t>5833470154|1598564902|0</t>
  </si>
  <si>
    <t>598143017|598143018|0</t>
  </si>
  <si>
    <t>Orange Street</t>
  </si>
  <si>
    <t>598143018|598143017|0</t>
  </si>
  <si>
    <t>598143018|598143019|0</t>
  </si>
  <si>
    <t>598143019|598143018|0</t>
  </si>
  <si>
    <t>11363945008|498795170|0</t>
  </si>
  <si>
    <t>Owl Street</t>
  </si>
  <si>
    <t>11363945008|6944840777|0</t>
  </si>
  <si>
    <t>11363945009|5823705809|0</t>
  </si>
  <si>
    <t>11363945009|5823705811|0</t>
  </si>
  <si>
    <t>11363952724|5834668388|0</t>
  </si>
  <si>
    <t>11363952724|8682157605|0</t>
  </si>
  <si>
    <t>12745330289|453543521|0</t>
  </si>
  <si>
    <t>12745330289|6032478750|0</t>
  </si>
  <si>
    <t>12745330290|7066619938|0</t>
  </si>
  <si>
    <t>12745330290|7066619941|0</t>
  </si>
  <si>
    <t>2375005565|2375005568|0</t>
  </si>
  <si>
    <t>2375005565|7066619949|0</t>
  </si>
  <si>
    <t>2375005568|2375005565|0</t>
  </si>
  <si>
    <t>2375005568|7066619950|0</t>
  </si>
  <si>
    <t>2375005569|25388237|0</t>
  </si>
  <si>
    <t>2375005569|6944840780|0</t>
  </si>
  <si>
    <t>2375005578|5823705810|0</t>
  </si>
  <si>
    <t>2375005578|6944840777|0</t>
  </si>
  <si>
    <t>25388236|7066619948|0</t>
  </si>
  <si>
    <t>25388236|7066619949|0</t>
  </si>
  <si>
    <t>25388237|2375005569|0</t>
  </si>
  <si>
    <t>25388237|8682157605|0</t>
  </si>
  <si>
    <t>453543521|12745330289|0</t>
  </si>
  <si>
    <t>453543521|7069568353|0</t>
  </si>
  <si>
    <t>498795170|11363945008|0</t>
  </si>
  <si>
    <t>525219761|7069568353|0</t>
  </si>
  <si>
    <t>5823705808|6906111790|0</t>
  </si>
  <si>
    <t>5823705808|6906111791|0</t>
  </si>
  <si>
    <t>5823705809|11363945009|0</t>
  </si>
  <si>
    <t>5823705809|6906111792|0</t>
  </si>
  <si>
    <t>5823705810|2375005578|0</t>
  </si>
  <si>
    <t>5823705810|6906111788|0</t>
  </si>
  <si>
    <t>5823705811|11363945009|0</t>
  </si>
  <si>
    <t>5834668388|11363952724|0</t>
  </si>
  <si>
    <t>5834668388|6944840778|0</t>
  </si>
  <si>
    <t>5834668388|6944840779|0</t>
  </si>
  <si>
    <t>5834668391|7066619947|0</t>
  </si>
  <si>
    <t>5834668400|7066619938|0</t>
  </si>
  <si>
    <t>6032478750|12745330289|0</t>
  </si>
  <si>
    <t>6032478750|6277450000|0</t>
  </si>
  <si>
    <t>6277449997|6277450000|0</t>
  </si>
  <si>
    <t>6277450000|6032478750|0</t>
  </si>
  <si>
    <t>6277450000|6277449997|0</t>
  </si>
  <si>
    <t>6906111787|6906111788|0</t>
  </si>
  <si>
    <t>6906111787|6944840779|0</t>
  </si>
  <si>
    <t>6906111788|5823705810|0</t>
  </si>
  <si>
    <t>6906111788|6906111787|0</t>
  </si>
  <si>
    <t>6906111789|6906111790|0</t>
  </si>
  <si>
    <t>6906111789|6944840778|0</t>
  </si>
  <si>
    <t>6906111790|5823705808|0</t>
  </si>
  <si>
    <t>6906111790|6906111789|0</t>
  </si>
  <si>
    <t>6906111791|5823705808|0</t>
  </si>
  <si>
    <t>6906111791|6906111792|0</t>
  </si>
  <si>
    <t>6906111792|5823705809|0</t>
  </si>
  <si>
    <t>6906111792|6906111791|0</t>
  </si>
  <si>
    <t>6944840777|11363945008|0</t>
  </si>
  <si>
    <t>6944840777|2375005578|0</t>
  </si>
  <si>
    <t>6944840778|5834668388|0</t>
  </si>
  <si>
    <t>6944840778|6906111789|0</t>
  </si>
  <si>
    <t>6944840779|5834668388|0</t>
  </si>
  <si>
    <t>6944840779|6906111787|0</t>
  </si>
  <si>
    <t>6944840780|2375005569|0</t>
  </si>
  <si>
    <t>6944840780|7066619950|0</t>
  </si>
  <si>
    <t>7066619938|12745330290|0</t>
  </si>
  <si>
    <t>7066619938|5834668400|0</t>
  </si>
  <si>
    <t>7066619941|12745330290|0</t>
  </si>
  <si>
    <t>7066619941|7069568352|0</t>
  </si>
  <si>
    <t>7066619944|7069568352|0</t>
  </si>
  <si>
    <t>7066619947|5834668391|0</t>
  </si>
  <si>
    <t>7066619947|8682158446|0</t>
  </si>
  <si>
    <t>7066619948|25388236|0</t>
  </si>
  <si>
    <t>7066619948|8682158462|0</t>
  </si>
  <si>
    <t>7066619949|2375005565|0</t>
  </si>
  <si>
    <t>7066619949|25388236|0</t>
  </si>
  <si>
    <t>7066619950|2375005568|0</t>
  </si>
  <si>
    <t>7066619950|6944840780|0</t>
  </si>
  <si>
    <t>7069568352|7066619941|0</t>
  </si>
  <si>
    <t>7069568352|7066619944|0</t>
  </si>
  <si>
    <t>7069568353|453543521|0</t>
  </si>
  <si>
    <t>7069568353|525219761|0</t>
  </si>
  <si>
    <t>8682157605|11363952724|0</t>
  </si>
  <si>
    <t>8682157605|25388237|0</t>
  </si>
  <si>
    <t>8682158446|7066619947|0</t>
  </si>
  <si>
    <t>8682158446|8682158462|0</t>
  </si>
  <si>
    <t>8682158462|7066619948|0</t>
  </si>
  <si>
    <t>8682158462|8682158446|0</t>
  </si>
  <si>
    <t>2421341325|7066973422|0</t>
  </si>
  <si>
    <t>Oxford Road</t>
  </si>
  <si>
    <t>2421341340|2421341342|0</t>
  </si>
  <si>
    <t>2421341340|7066973422|0</t>
  </si>
  <si>
    <t>2421341342|2421341340|0</t>
  </si>
  <si>
    <t>2421341342|420078953|0</t>
  </si>
  <si>
    <t>420078953|2421341342|0</t>
  </si>
  <si>
    <t>7066973422|2421341325|0</t>
  </si>
  <si>
    <t>7066973422|2421341340|0</t>
  </si>
  <si>
    <t>197295004|197302643|0</t>
  </si>
  <si>
    <t>Pallinghurst Road</t>
  </si>
  <si>
    <t>197302643|197295004|0</t>
  </si>
  <si>
    <t>197302643|6772682528|0</t>
  </si>
  <si>
    <t>197302663|6772682525|0</t>
  </si>
  <si>
    <t>197302663|6772696083|0</t>
  </si>
  <si>
    <t>197302698|5270650869|0</t>
  </si>
  <si>
    <t>197302698|5885606617|0</t>
  </si>
  <si>
    <t>197302698|6772696083|0</t>
  </si>
  <si>
    <t>294746956|5270650869|0</t>
  </si>
  <si>
    <t>5270650868|5885606617|0</t>
  </si>
  <si>
    <t>5270650869|197302698|0</t>
  </si>
  <si>
    <t>5270650869|294746956|0</t>
  </si>
  <si>
    <t>5885606617|197302698|0</t>
  </si>
  <si>
    <t>5885606617|5270650868|0</t>
  </si>
  <si>
    <t>6772682525|197302663|0</t>
  </si>
  <si>
    <t>6772682525|6772682526|0</t>
  </si>
  <si>
    <t>6772682526|6772682525|0</t>
  </si>
  <si>
    <t>6772682526|6772682527|0</t>
  </si>
  <si>
    <t>6772682527|6772682526|0</t>
  </si>
  <si>
    <t>6772682527|6772682528|0</t>
  </si>
  <si>
    <t>6772682528|197302643|0</t>
  </si>
  <si>
    <t>6772682528|6772682527|0</t>
  </si>
  <si>
    <t>6772696083|197302663|0</t>
  </si>
  <si>
    <t>6772696083|197302698|0</t>
  </si>
  <si>
    <t>251778098|7171608618|0</t>
  </si>
  <si>
    <t>Park Drive</t>
  </si>
  <si>
    <t>251778098|7171608619|0</t>
  </si>
  <si>
    <t>251778099|251778100|0</t>
  </si>
  <si>
    <t>251778099|2805179804|0</t>
  </si>
  <si>
    <t>251778100|251778099|0</t>
  </si>
  <si>
    <t>2805179804|251778099|0</t>
  </si>
  <si>
    <t>2805179804|7171608619|0</t>
  </si>
  <si>
    <t>7171608617|7171608618|0</t>
  </si>
  <si>
    <t>7171608618|251778098|0</t>
  </si>
  <si>
    <t>7171608618|7171608617|0</t>
  </si>
  <si>
    <t>7171608619|251778098|0</t>
  </si>
  <si>
    <t>7171608619|2805179804|0</t>
  </si>
  <si>
    <t>594529602|594529606|0</t>
  </si>
  <si>
    <t>Park Road</t>
  </si>
  <si>
    <t>594529606|594529602|0</t>
  </si>
  <si>
    <t>594529606|594529608|0</t>
  </si>
  <si>
    <t>594529608|594529606|0</t>
  </si>
  <si>
    <t>594529608|594529609|0</t>
  </si>
  <si>
    <t>594529609|594529608|0</t>
  </si>
  <si>
    <t>594593145|594593147|0</t>
  </si>
  <si>
    <t>Pine Avenue</t>
  </si>
  <si>
    <t>594593147|594593145|0</t>
  </si>
  <si>
    <t>106098676|2407330712|0</t>
  </si>
  <si>
    <t>Pixley Seme Street</t>
  </si>
  <si>
    <t>106111603|2407330713|0</t>
  </si>
  <si>
    <t>2407330712|106098676|0</t>
  </si>
  <si>
    <t>2407330712|2582060845|0</t>
  </si>
  <si>
    <t>2407330713|106111603|0</t>
  </si>
  <si>
    <t>2407330713|2582060846|0</t>
  </si>
  <si>
    <t>2582060845|2407330712|0</t>
  </si>
  <si>
    <t>2582060845|2582060846|0</t>
  </si>
  <si>
    <t>2582060846|2407330713|0</t>
  </si>
  <si>
    <t>2582060846|2582060845|0</t>
  </si>
  <si>
    <t>106098676|500012704|0</t>
  </si>
  <si>
    <t>Queen Elizabeth Drive</t>
  </si>
  <si>
    <t>106125094|106125095|0</t>
  </si>
  <si>
    <t>106125095|106125094|0</t>
  </si>
  <si>
    <t>106125095|7170094417|0</t>
  </si>
  <si>
    <t>12273140147|12273140148|0</t>
  </si>
  <si>
    <t>12273140147|7170094413|0</t>
  </si>
  <si>
    <t>12273140148|12273140147|0</t>
  </si>
  <si>
    <t>12273140148|500012704|0</t>
  </si>
  <si>
    <t>3789663565|5683089153|0</t>
  </si>
  <si>
    <t>500012704|106098676|0</t>
  </si>
  <si>
    <t>500012704|12273140148|0</t>
  </si>
  <si>
    <t>5683089153|3789663565|0</t>
  </si>
  <si>
    <t>5885343867|7170094413|0</t>
  </si>
  <si>
    <t>5885343867|7170094417|0</t>
  </si>
  <si>
    <t>7170094413|12273140147|0</t>
  </si>
  <si>
    <t>7170094413|5885343867|0</t>
  </si>
  <si>
    <t>7170094417|106125095|0</t>
  </si>
  <si>
    <t>7170094417|5885343867|0</t>
  </si>
  <si>
    <t>266982990|266982991|0</t>
  </si>
  <si>
    <t>Quince Street</t>
  </si>
  <si>
    <t>266982990|5834668387|0</t>
  </si>
  <si>
    <t>266982991|266982990|0</t>
  </si>
  <si>
    <t>266982991|6944982533|0</t>
  </si>
  <si>
    <t>266982992|6944982530|0</t>
  </si>
  <si>
    <t>266982992|8682157602|0</t>
  </si>
  <si>
    <t>5682995505|6944982531|0</t>
  </si>
  <si>
    <t>5682995505|8682157602|0</t>
  </si>
  <si>
    <t>5834668387|266982990|0</t>
  </si>
  <si>
    <t>5834668387|6944840778|0</t>
  </si>
  <si>
    <t>598143034|598143035|0</t>
  </si>
  <si>
    <t>598143034|6944982529|0</t>
  </si>
  <si>
    <t>598143035|598143034|0</t>
  </si>
  <si>
    <t>6944840778|5834668387|0</t>
  </si>
  <si>
    <t>6944982529|598143034|0</t>
  </si>
  <si>
    <t>6944982529|6944982530|0</t>
  </si>
  <si>
    <t>6944982530|266982992|0</t>
  </si>
  <si>
    <t>6944982530|6944982529|0</t>
  </si>
  <si>
    <t>6944982531|5682995505|0</t>
  </si>
  <si>
    <t>6944982531|6944982532|0</t>
  </si>
  <si>
    <t>6944982532|6944982531|0</t>
  </si>
  <si>
    <t>6944982532|6944982533|0</t>
  </si>
  <si>
    <t>6944982533|266982991|0</t>
  </si>
  <si>
    <t>6944982533|6944982532|0</t>
  </si>
  <si>
    <t>8682157602|266982992|0</t>
  </si>
  <si>
    <t>8682157602|5682995505|0</t>
  </si>
  <si>
    <t>106111609|5833470170|0</t>
  </si>
  <si>
    <t>Quinn Street</t>
  </si>
  <si>
    <t>106111609|7602636621|0</t>
  </si>
  <si>
    <t>106112298|523703038|0</t>
  </si>
  <si>
    <t>106112298|7602636621|0</t>
  </si>
  <si>
    <t>1838868518|5833470172|0</t>
  </si>
  <si>
    <t>523703022|523703038|0</t>
  </si>
  <si>
    <t>523703038|106112298|0</t>
  </si>
  <si>
    <t>523703038|523703022|0</t>
  </si>
  <si>
    <t>5833470170|106111609|0</t>
  </si>
  <si>
    <t>5833470170|594529663|0</t>
  </si>
  <si>
    <t>5833470172|1838868518|0</t>
  </si>
  <si>
    <t>5833470172|594529663|0</t>
  </si>
  <si>
    <t>594529663|5833470170|0</t>
  </si>
  <si>
    <t>594529663|5833470172|0</t>
  </si>
  <si>
    <t>7602636621|106111609|0</t>
  </si>
  <si>
    <t>7602636621|106112298|0</t>
  </si>
  <si>
    <t>106097941|4219746094|0</t>
  </si>
  <si>
    <t>Rahima Moosa Street</t>
  </si>
  <si>
    <t>106097941|4219746103|0</t>
  </si>
  <si>
    <t>106098190|11412930550|0</t>
  </si>
  <si>
    <t>106098190|4219746103|0</t>
  </si>
  <si>
    <t>106099085|5266705353|0</t>
  </si>
  <si>
    <t>106099085|5888497403|0</t>
  </si>
  <si>
    <t>106111135|106112299|0</t>
  </si>
  <si>
    <t>106111135|598433692|0</t>
  </si>
  <si>
    <t>106111136|11022663651|0</t>
  </si>
  <si>
    <t>106111136|5836706982|0</t>
  </si>
  <si>
    <t>106111138|5266705353|0</t>
  </si>
  <si>
    <t>106111138|5836706982|0</t>
  </si>
  <si>
    <t>106112298|106112299|0</t>
  </si>
  <si>
    <t>106112299|106111135|0</t>
  </si>
  <si>
    <t>106112299|106112298|0</t>
  </si>
  <si>
    <t>11022663651|106111136|0</t>
  </si>
  <si>
    <t>11022663651|598433692|0</t>
  </si>
  <si>
    <t>11412930550|106098190|0</t>
  </si>
  <si>
    <t>11412930550|5888497403|0</t>
  </si>
  <si>
    <t>4219746094|106097941|0</t>
  </si>
  <si>
    <t>4219746094|7530916991|0</t>
  </si>
  <si>
    <t>4219746103|106097941|0</t>
  </si>
  <si>
    <t>4219746103|106098190|0</t>
  </si>
  <si>
    <t>5266705353|106099085|0</t>
  </si>
  <si>
    <t>5266705353|106111138|0</t>
  </si>
  <si>
    <t>5836706982|106111136|0</t>
  </si>
  <si>
    <t>5836706982|106111138|0</t>
  </si>
  <si>
    <t>5888497403|106099085|0</t>
  </si>
  <si>
    <t>5888497403|11412930550|0</t>
  </si>
  <si>
    <t>598433692|106111135|0</t>
  </si>
  <si>
    <t>598433692|11022663651|0</t>
  </si>
  <si>
    <t>7530916991|4219746094|0</t>
  </si>
  <si>
    <t>766056665|766056686|0</t>
  </si>
  <si>
    <t>Reserve Street</t>
  </si>
  <si>
    <t>766056686|766056665|0</t>
  </si>
  <si>
    <t>111065581|5682995503|0</t>
  </si>
  <si>
    <t>Rhodes Avenue</t>
  </si>
  <si>
    <t>111065583|266983085|0</t>
  </si>
  <si>
    <t>111065583|7067042937|0</t>
  </si>
  <si>
    <t>2361808968|266983084|0</t>
  </si>
  <si>
    <t>2361808968|7067042936|0</t>
  </si>
  <si>
    <t>266983083|7067042933|0</t>
  </si>
  <si>
    <t>266983084|2361808968|0</t>
  </si>
  <si>
    <t>266983084|5682995439|0</t>
  </si>
  <si>
    <t>266983085|111065583|0</t>
  </si>
  <si>
    <t>266983085|5682995439|0</t>
  </si>
  <si>
    <t>5682995439|266983084|0</t>
  </si>
  <si>
    <t>5682995439|266983085|0</t>
  </si>
  <si>
    <t>5682995503|111065581|0</t>
  </si>
  <si>
    <t>5682995503|7067042939|0</t>
  </si>
  <si>
    <t>7067042933|266983083|0</t>
  </si>
  <si>
    <t>7067042933|7067042934|0</t>
  </si>
  <si>
    <t>7067042934|7067042933|0</t>
  </si>
  <si>
    <t>7067042934|7067042935|0</t>
  </si>
  <si>
    <t>7067042935|7067042934|0</t>
  </si>
  <si>
    <t>7067042935|7067042936|0</t>
  </si>
  <si>
    <t>7067042936|2361808968|0</t>
  </si>
  <si>
    <t>7067042936|7067042935|0</t>
  </si>
  <si>
    <t>7067042937|111065583|0</t>
  </si>
  <si>
    <t>7067042937|7067042938|0</t>
  </si>
  <si>
    <t>7067042938|7067042937|0</t>
  </si>
  <si>
    <t>7067042938|7067042939|0</t>
  </si>
  <si>
    <t>7067042939|5682995503|0</t>
  </si>
  <si>
    <t>7067042939|7067042938|0</t>
  </si>
  <si>
    <t>2805179312|2805179318|0</t>
  </si>
  <si>
    <t>Ring Road</t>
  </si>
  <si>
    <t>2805179312|6902953242|0</t>
  </si>
  <si>
    <t>2805179316|2805179317|0</t>
  </si>
  <si>
    <t>2805179316|6903388232|0</t>
  </si>
  <si>
    <t>2805179317|2805179316|0</t>
  </si>
  <si>
    <t>2805179317|2805179318|0</t>
  </si>
  <si>
    <t>2805179318|2805179312|0</t>
  </si>
  <si>
    <t>2805179318|2805179317|0</t>
  </si>
  <si>
    <t>2805179318|2805179321|0</t>
  </si>
  <si>
    <t>2805179319|6903388229|0</t>
  </si>
  <si>
    <t>2805179319|6903388230|0</t>
  </si>
  <si>
    <t>2805179321|2805179318|0</t>
  </si>
  <si>
    <t>2805179321|6903388234|0</t>
  </si>
  <si>
    <t>2805179323|6903388234|0</t>
  </si>
  <si>
    <t>2805179323|6903388235|0</t>
  </si>
  <si>
    <t>2805179325|6903388233|0</t>
  </si>
  <si>
    <t>2805179325|6903388236|0</t>
  </si>
  <si>
    <t>2805179327|2805179334|0</t>
  </si>
  <si>
    <t>2805179327|6903388228|0</t>
  </si>
  <si>
    <t>2805179328|2805179332|0</t>
  </si>
  <si>
    <t>2805179328|6903388233|0</t>
  </si>
  <si>
    <t>2805179332|2805179328|0</t>
  </si>
  <si>
    <t>2805179332|2805179340|0</t>
  </si>
  <si>
    <t>2805179334|2805179327|0</t>
  </si>
  <si>
    <t>2805179334|2805179342|0</t>
  </si>
  <si>
    <t>2805179340|2805179332|0</t>
  </si>
  <si>
    <t>2805179340|2805179344|0</t>
  </si>
  <si>
    <t>2805179342|2805179334|0</t>
  </si>
  <si>
    <t>2805179342|2805179352|0</t>
  </si>
  <si>
    <t>2805179344|2805179340|0</t>
  </si>
  <si>
    <t>2805179344|2805179350|0</t>
  </si>
  <si>
    <t>2805179350|2805179344|0</t>
  </si>
  <si>
    <t>2805179350|2805179357|0</t>
  </si>
  <si>
    <t>2805179352|2805179342|0</t>
  </si>
  <si>
    <t>2805179352|2805179358|0</t>
  </si>
  <si>
    <t>2805179357|2805179350|0</t>
  </si>
  <si>
    <t>2805179358|2805179352|0</t>
  </si>
  <si>
    <t>2805179358|2805179365|0</t>
  </si>
  <si>
    <t>2805179365|2805179358|0</t>
  </si>
  <si>
    <t>2805179365|2805179368|0</t>
  </si>
  <si>
    <t>2805179368|2805179365|0</t>
  </si>
  <si>
    <t>2805179368|2805179371|0</t>
  </si>
  <si>
    <t>2805179371|2805179368|0</t>
  </si>
  <si>
    <t>2805179371|2805179376|0</t>
  </si>
  <si>
    <t>2805179376|2805179371|0</t>
  </si>
  <si>
    <t>2805179376|6903388227|0</t>
  </si>
  <si>
    <t>2805179380|6903388225|0</t>
  </si>
  <si>
    <t>2805179380|6903388226|0</t>
  </si>
  <si>
    <t>2805179381|2805179382|0</t>
  </si>
  <si>
    <t>2805179381|6903388224|0</t>
  </si>
  <si>
    <t>2805179382|2805179381|0</t>
  </si>
  <si>
    <t>2805179382|8675148671|0</t>
  </si>
  <si>
    <t>6902953242|2805179312|0</t>
  </si>
  <si>
    <t>6903388224|2805179381|0</t>
  </si>
  <si>
    <t>6903388224|6903388225|0</t>
  </si>
  <si>
    <t>6903388225|2805179380|0</t>
  </si>
  <si>
    <t>6903388225|6903388224|0</t>
  </si>
  <si>
    <t>6903388226|2805179380|0</t>
  </si>
  <si>
    <t>6903388226|6903388227|0</t>
  </si>
  <si>
    <t>6903388227|2805179376|0</t>
  </si>
  <si>
    <t>6903388227|6903388226|0</t>
  </si>
  <si>
    <t>6903388228|2805179327|0</t>
  </si>
  <si>
    <t>6903388228|6903388229|0</t>
  </si>
  <si>
    <t>6903388229|2805179319|0</t>
  </si>
  <si>
    <t>6903388229|6903388228|0</t>
  </si>
  <si>
    <t>6903388230|2805179319|0</t>
  </si>
  <si>
    <t>6903388230|6903388231|0</t>
  </si>
  <si>
    <t>6903388231|6903388230|0</t>
  </si>
  <si>
    <t>6903388231|6903388232|0</t>
  </si>
  <si>
    <t>6903388232|2805179316|0</t>
  </si>
  <si>
    <t>6903388232|6903388231|0</t>
  </si>
  <si>
    <t>6903388233|2805179325|0</t>
  </si>
  <si>
    <t>6903388233|2805179328|0</t>
  </si>
  <si>
    <t>6903388234|2805179321|0</t>
  </si>
  <si>
    <t>6903388234|2805179323|0</t>
  </si>
  <si>
    <t>6903388235|2805179323|0</t>
  </si>
  <si>
    <t>6903388235|6903388236|0</t>
  </si>
  <si>
    <t>6903388236|2805179325|0</t>
  </si>
  <si>
    <t>6903388236|6903388235|0</t>
  </si>
  <si>
    <t>8675148671|2805179382|0</t>
  </si>
  <si>
    <t>2421341444|305727304|0</t>
  </si>
  <si>
    <t>Rissik Street</t>
  </si>
  <si>
    <t>2421341444|305727307|0</t>
  </si>
  <si>
    <t>2421341446|305727307|0</t>
  </si>
  <si>
    <t>2421341446|7184362304|0</t>
  </si>
  <si>
    <t>30406186|54994466|0</t>
  </si>
  <si>
    <t>30406186|7155075706|0</t>
  </si>
  <si>
    <t>30406187|7184362333|0</t>
  </si>
  <si>
    <t>30406187|7184494935|0</t>
  </si>
  <si>
    <t>305727304|2421341444|0</t>
  </si>
  <si>
    <t>305727304|54994537|0</t>
  </si>
  <si>
    <t>305727307|2421341444|0</t>
  </si>
  <si>
    <t>305727307|2421341446|0</t>
  </si>
  <si>
    <t>305727310|453543288|0</t>
  </si>
  <si>
    <t>305727310|5868965729|0</t>
  </si>
  <si>
    <t>453543288|305727310|0</t>
  </si>
  <si>
    <t>453543288|729245375|0</t>
  </si>
  <si>
    <t>453543289|7155075709|0</t>
  </si>
  <si>
    <t>453543308|7155075706|0</t>
  </si>
  <si>
    <t>453543308|7184362332|0</t>
  </si>
  <si>
    <t>453543309|4648441745|0</t>
  </si>
  <si>
    <t>453543309|5792563941|0</t>
  </si>
  <si>
    <t>4648441745|453543309|0</t>
  </si>
  <si>
    <t>5169235894|54994490|0</t>
  </si>
  <si>
    <t>5169235894|7184362328|0</t>
  </si>
  <si>
    <t>5169235895|54994492|0</t>
  </si>
  <si>
    <t>5169235895|54994495|0</t>
  </si>
  <si>
    <t>5256768395|7155075708|0</t>
  </si>
  <si>
    <t>5256768395|7184362326|0</t>
  </si>
  <si>
    <t>54994466|30406186|0</t>
  </si>
  <si>
    <t>54994466|7155075708|0</t>
  </si>
  <si>
    <t>54994488|5864291493|0</t>
  </si>
  <si>
    <t>54994488|7184362326|0</t>
  </si>
  <si>
    <t>54994490|5169235894|0</t>
  </si>
  <si>
    <t>54994490|7184362327|0</t>
  </si>
  <si>
    <t>54994492|5169235895|0</t>
  </si>
  <si>
    <t>54994492|7184362328|0</t>
  </si>
  <si>
    <t>54994495|5169235895|0</t>
  </si>
  <si>
    <t>54994537|305727304|0</t>
  </si>
  <si>
    <t>5792563941|453543309|0</t>
  </si>
  <si>
    <t>5792563941|7184494935|0</t>
  </si>
  <si>
    <t>5864291493|54994488|0</t>
  </si>
  <si>
    <t>5864291493|7184362327|0</t>
  </si>
  <si>
    <t>5868965729|305727310|0</t>
  </si>
  <si>
    <t>5868965729|7184362304|0</t>
  </si>
  <si>
    <t>5868965730|7155075709|0</t>
  </si>
  <si>
    <t>5868965730|729245375|0</t>
  </si>
  <si>
    <t>7155075706|30406186|0</t>
  </si>
  <si>
    <t>7155075706|453543308|0</t>
  </si>
  <si>
    <t>7155075708|5256768395|0</t>
  </si>
  <si>
    <t>7155075708|54994466|0</t>
  </si>
  <si>
    <t>7155075709|453543289|0</t>
  </si>
  <si>
    <t>7155075709|5868965730|0</t>
  </si>
  <si>
    <t>7184362304|2421341446|0</t>
  </si>
  <si>
    <t>7184362304|5868965729|0</t>
  </si>
  <si>
    <t>7184362326|5256768395|0</t>
  </si>
  <si>
    <t>7184362326|54994488|0</t>
  </si>
  <si>
    <t>7184362327|54994490|0</t>
  </si>
  <si>
    <t>7184362327|5864291493|0</t>
  </si>
  <si>
    <t>7184362328|5169235894|0</t>
  </si>
  <si>
    <t>7184362328|54994492|0</t>
  </si>
  <si>
    <t>7184362332|453543308|0</t>
  </si>
  <si>
    <t>7184362332|7184362333|0</t>
  </si>
  <si>
    <t>7184362333|30406187|0</t>
  </si>
  <si>
    <t>7184362333|7184362332|0</t>
  </si>
  <si>
    <t>7184494935|30406187|0</t>
  </si>
  <si>
    <t>7184494935|5792563941|0</t>
  </si>
  <si>
    <t>729245375|453543288|0</t>
  </si>
  <si>
    <t>729245375|5868965730|0</t>
  </si>
  <si>
    <t>197309420|7066824666|0</t>
  </si>
  <si>
    <t>Rockridge Road</t>
  </si>
  <si>
    <t>197309447|5682995492|0</t>
  </si>
  <si>
    <t>197309447|6822592515|0</t>
  </si>
  <si>
    <t>294746795|6822592517|0</t>
  </si>
  <si>
    <t>294746795|7066824670|0</t>
  </si>
  <si>
    <t>294746971|5682995491|0</t>
  </si>
  <si>
    <t>5682995486|5682995488|0</t>
  </si>
  <si>
    <t>5682995486|6822592510|0</t>
  </si>
  <si>
    <t>5682995488|5682995486|0</t>
  </si>
  <si>
    <t>5682995488|7066824667|0</t>
  </si>
  <si>
    <t>5682995489|5682995494|0</t>
  </si>
  <si>
    <t>5682995489|6822592513|0</t>
  </si>
  <si>
    <t>5682995490|6822592510|0</t>
  </si>
  <si>
    <t>5682995490|6822592511|0</t>
  </si>
  <si>
    <t>5682995491|294746971|0</t>
  </si>
  <si>
    <t>5682995491|7066824669|0</t>
  </si>
  <si>
    <t>5682995492|197309447|0</t>
  </si>
  <si>
    <t>5682995492|6822592516|0</t>
  </si>
  <si>
    <t>5682995493|6822592516|0</t>
  </si>
  <si>
    <t>5682995493|6822592517|0</t>
  </si>
  <si>
    <t>5682995494|5682995489|0</t>
  </si>
  <si>
    <t>5682995494|6822592514|0</t>
  </si>
  <si>
    <t>5682995495|6822592512|0</t>
  </si>
  <si>
    <t>5682995495|7066824668|0</t>
  </si>
  <si>
    <t>6822592509|7066824666|0</t>
  </si>
  <si>
    <t>6822592509|7066824667|0</t>
  </si>
  <si>
    <t>6822592510|5682995486|0</t>
  </si>
  <si>
    <t>6822592510|5682995490|0</t>
  </si>
  <si>
    <t>6822592511|5682995490|0</t>
  </si>
  <si>
    <t>6822592511|6822592512|0</t>
  </si>
  <si>
    <t>6822592512|5682995495|0</t>
  </si>
  <si>
    <t>6822592512|6822592511|0</t>
  </si>
  <si>
    <t>6822592513|5682995489|0</t>
  </si>
  <si>
    <t>6822592513|7066824668|0</t>
  </si>
  <si>
    <t>6822592514|5682995494|0</t>
  </si>
  <si>
    <t>6822592514|6822592515|0</t>
  </si>
  <si>
    <t>6822592515|197309447|0</t>
  </si>
  <si>
    <t>6822592515|6822592514|0</t>
  </si>
  <si>
    <t>6822592516|5682995492|0</t>
  </si>
  <si>
    <t>6822592516|5682995493|0</t>
  </si>
  <si>
    <t>6822592517|294746795|0</t>
  </si>
  <si>
    <t>6822592517|5682995493|0</t>
  </si>
  <si>
    <t>7066824666|197309420|0</t>
  </si>
  <si>
    <t>7066824666|6822592509|0</t>
  </si>
  <si>
    <t>7066824667|5682995488|0</t>
  </si>
  <si>
    <t>7066824667|6822592509|0</t>
  </si>
  <si>
    <t>7066824668|5682995495|0</t>
  </si>
  <si>
    <t>7066824668|6822592513|0</t>
  </si>
  <si>
    <t>7066824669|5682995491|0</t>
  </si>
  <si>
    <t>7066824669|7066824670|0</t>
  </si>
  <si>
    <t>7066824670|294746795|0</t>
  </si>
  <si>
    <t>7066824670|7066824669|0</t>
  </si>
  <si>
    <t>111068304|519639443|0</t>
  </si>
  <si>
    <t>Saint Andrews Road</t>
  </si>
  <si>
    <t>111071184|2420713947|0</t>
  </si>
  <si>
    <t>111071184|7066509137|0</t>
  </si>
  <si>
    <t>111071185|5256800672|0</t>
  </si>
  <si>
    <t>111071185|7069269222|0</t>
  </si>
  <si>
    <t>2420713947|111071184|0</t>
  </si>
  <si>
    <t>2420713947|387833830|0</t>
  </si>
  <si>
    <t>2420993862|2420993863|0</t>
  </si>
  <si>
    <t>2420993863|2420993862|0</t>
  </si>
  <si>
    <t>2420993863|6748935489|0</t>
  </si>
  <si>
    <t>2420993864|6748935489|0</t>
  </si>
  <si>
    <t>2420993864|7069269240|0</t>
  </si>
  <si>
    <t>2420993865|2420993866|0</t>
  </si>
  <si>
    <t>2420993865|5256800672|0</t>
  </si>
  <si>
    <t>2420993866|2420993865|0</t>
  </si>
  <si>
    <t>2420993866|5864338659|0</t>
  </si>
  <si>
    <t>2420993868|5864338659|0</t>
  </si>
  <si>
    <t>2420993868|7066973409|0</t>
  </si>
  <si>
    <t>2420993870|5864338654|0</t>
  </si>
  <si>
    <t>2420993870|5864371608|0</t>
  </si>
  <si>
    <t>2420993871|285957644|0</t>
  </si>
  <si>
    <t>2420993871|5864371610|0</t>
  </si>
  <si>
    <t>2420993872|285957644|0</t>
  </si>
  <si>
    <t>2420993872|5864371609|0</t>
  </si>
  <si>
    <t>2420993874|5864371609|0</t>
  </si>
  <si>
    <t>2420993874|7066549841|0</t>
  </si>
  <si>
    <t>285957644|2420993871|0</t>
  </si>
  <si>
    <t>285957644|2420993872|0</t>
  </si>
  <si>
    <t>387833830|2420713947|0</t>
  </si>
  <si>
    <t>387833830|5864338654|0</t>
  </si>
  <si>
    <t>519639443|111068304|0</t>
  </si>
  <si>
    <t>519639443|7066509140|0</t>
  </si>
  <si>
    <t>5256800672|111071185|0</t>
  </si>
  <si>
    <t>5256800672|2420993865|0</t>
  </si>
  <si>
    <t>54994630|7628035812|0</t>
  </si>
  <si>
    <t>54994634|7069269222|0</t>
  </si>
  <si>
    <t>54994634|7069269240|0</t>
  </si>
  <si>
    <t>5683089178|7066509141|0</t>
  </si>
  <si>
    <t>5683089178|7066973409|0</t>
  </si>
  <si>
    <t>5864338654|2420993870|0</t>
  </si>
  <si>
    <t>5864338654|387833830|0</t>
  </si>
  <si>
    <t>5864338659|2420993866|0</t>
  </si>
  <si>
    <t>5864338659|2420993868|0</t>
  </si>
  <si>
    <t>5864371608|2420993870|0</t>
  </si>
  <si>
    <t>5864371608|5864371610|0</t>
  </si>
  <si>
    <t>5864371609|2420993872|0</t>
  </si>
  <si>
    <t>5864371609|2420993874|0</t>
  </si>
  <si>
    <t>5864371610|2420993871|0</t>
  </si>
  <si>
    <t>5864371610|5864371608|0</t>
  </si>
  <si>
    <t>6748935488|7066509134|0</t>
  </si>
  <si>
    <t>6748935488|7628035812|0</t>
  </si>
  <si>
    <t>6748935489|2420993863|0</t>
  </si>
  <si>
    <t>6748935489|2420993864|0</t>
  </si>
  <si>
    <t>7066509128|7066509138|0</t>
  </si>
  <si>
    <t>7066509128|7066509146|0</t>
  </si>
  <si>
    <t>7066509131|7066509132|0</t>
  </si>
  <si>
    <t>7066509131|7066509136|0</t>
  </si>
  <si>
    <t>7066509132|7066509131|0</t>
  </si>
  <si>
    <t>7066509132|7066509135|0</t>
  </si>
  <si>
    <t>7066509133|7069269221|0</t>
  </si>
  <si>
    <t>7066509133|7069269239|0</t>
  </si>
  <si>
    <t>7066509134|6748935488|0</t>
  </si>
  <si>
    <t>7066509134|7069269239|0</t>
  </si>
  <si>
    <t>7066509135|7066509132|0</t>
  </si>
  <si>
    <t>7066509135|7069269221|0</t>
  </si>
  <si>
    <t>7066509136|7066509131|0</t>
  </si>
  <si>
    <t>7066509136|7227652763|0</t>
  </si>
  <si>
    <t>7066509137|111071184|0</t>
  </si>
  <si>
    <t>7066509137|7227652774|0</t>
  </si>
  <si>
    <t>7066509138|7066509128|0</t>
  </si>
  <si>
    <t>7066509138|7066509144|0</t>
  </si>
  <si>
    <t>7066509139|7066509140|0</t>
  </si>
  <si>
    <t>7066509139|7066549841|0</t>
  </si>
  <si>
    <t>7066509140|519639443|0</t>
  </si>
  <si>
    <t>7066509140|7066509139|0</t>
  </si>
  <si>
    <t>7066509141|5683089178|0</t>
  </si>
  <si>
    <t>7066509141|7066509142|0</t>
  </si>
  <si>
    <t>7066509142|7066509141|0</t>
  </si>
  <si>
    <t>7066509142|7066509147|0</t>
  </si>
  <si>
    <t>7066509143|7066509148|0</t>
  </si>
  <si>
    <t>7066509143|7066509149|0</t>
  </si>
  <si>
    <t>7066509144|7066509138|0</t>
  </si>
  <si>
    <t>7066509144|7066509145|0</t>
  </si>
  <si>
    <t>7066509145|7066509144|0</t>
  </si>
  <si>
    <t>7066509145|7066509150|0</t>
  </si>
  <si>
    <t>7066509146|7066509128|0</t>
  </si>
  <si>
    <t>7066509146|7066509151|0</t>
  </si>
  <si>
    <t>7066509147|7066509142|0</t>
  </si>
  <si>
    <t>7066509147|7066509148|0</t>
  </si>
  <si>
    <t>7066509148|7066509143|0</t>
  </si>
  <si>
    <t>7066509148|7066509147|0</t>
  </si>
  <si>
    <t>7066509149|7066509143|0</t>
  </si>
  <si>
    <t>7066509149|7066509150|0</t>
  </si>
  <si>
    <t>7066509150|7066509145|0</t>
  </si>
  <si>
    <t>7066509150|7066509149|0</t>
  </si>
  <si>
    <t>7066509151|7066509146|0</t>
  </si>
  <si>
    <t>7066549841|2420993874|0</t>
  </si>
  <si>
    <t>7066549841|7066509139|0</t>
  </si>
  <si>
    <t>7066973409|2420993868|0</t>
  </si>
  <si>
    <t>7066973409|5683089178|0</t>
  </si>
  <si>
    <t>7069269221|7066509133|0</t>
  </si>
  <si>
    <t>7069269221|7066509135|0</t>
  </si>
  <si>
    <t>7069269222|111071185|0</t>
  </si>
  <si>
    <t>7069269222|54994634|0</t>
  </si>
  <si>
    <t>7069269239|7066509133|0</t>
  </si>
  <si>
    <t>7069269239|7066509134|0</t>
  </si>
  <si>
    <t>7069269240|2420993864|0</t>
  </si>
  <si>
    <t>7069269240|54994634|0</t>
  </si>
  <si>
    <t>7227652763|7066509136|0</t>
  </si>
  <si>
    <t>7227652763|7227652774|0</t>
  </si>
  <si>
    <t>7227652774|7066509137|0</t>
  </si>
  <si>
    <t>7227652774|7227652763|0</t>
  </si>
  <si>
    <t>7628035812|54994630|0</t>
  </si>
  <si>
    <t>7628035812|6748935488|0</t>
  </si>
  <si>
    <t>111071185|5256800666|0</t>
  </si>
  <si>
    <t>Saint David's Place</t>
  </si>
  <si>
    <t>111071185|7066509135|0</t>
  </si>
  <si>
    <t>12237396942|2407398242|0</t>
  </si>
  <si>
    <t>12237396942|386852785|0</t>
  </si>
  <si>
    <t>2407398242|12237396942|0</t>
  </si>
  <si>
    <t>2407398242|420079009|0</t>
  </si>
  <si>
    <t>2421341344|420078953|0</t>
  </si>
  <si>
    <t>2421341344|775202609|0</t>
  </si>
  <si>
    <t>2421341352|420079009|0</t>
  </si>
  <si>
    <t>2421341352|775202609|0</t>
  </si>
  <si>
    <t>285957618|285957623|0</t>
  </si>
  <si>
    <t>285957618|7227857910|0</t>
  </si>
  <si>
    <t>285957623|285957618|0</t>
  </si>
  <si>
    <t>386852785|12237396942|0</t>
  </si>
  <si>
    <t>386852785|7614756219|0</t>
  </si>
  <si>
    <t>420078953|2421341344|0</t>
  </si>
  <si>
    <t>420079009|2407398242|0</t>
  </si>
  <si>
    <t>420079009|2421341352|0</t>
  </si>
  <si>
    <t>5256800666|111071185|0</t>
  </si>
  <si>
    <t>5256800666|7069269238|0</t>
  </si>
  <si>
    <t>7066509135|111071185|0</t>
  </si>
  <si>
    <t>7066509135|7614756222|0</t>
  </si>
  <si>
    <t>7069269238|5256800666|0</t>
  </si>
  <si>
    <t>7069269238|7227857910|0</t>
  </si>
  <si>
    <t>7227857910|285957618|0</t>
  </si>
  <si>
    <t>7227857910|7069269238|0</t>
  </si>
  <si>
    <t>7614756219|386852785|0</t>
  </si>
  <si>
    <t>7614756219|7614756222|0</t>
  </si>
  <si>
    <t>7614756222|7066509135|0</t>
  </si>
  <si>
    <t>7614756222|7614756219|0</t>
  </si>
  <si>
    <t>775202609|2421341344|0</t>
  </si>
  <si>
    <t>775202609|2421341352|0</t>
  </si>
  <si>
    <t>2348047055|5864441418|0</t>
  </si>
  <si>
    <t>Sam Hancock Street</t>
  </si>
  <si>
    <t>2348047055|7191078042|0</t>
  </si>
  <si>
    <t>2419904427|5864441418|0</t>
  </si>
  <si>
    <t>54994603|7191078042|0</t>
  </si>
  <si>
    <t>5864441418|2348047055|0</t>
  </si>
  <si>
    <t>5864441418|2419904427|0</t>
  </si>
  <si>
    <t>7191078042|2348047055|0</t>
  </si>
  <si>
    <t>7191078042|54994603|0</t>
  </si>
  <si>
    <t>10003834815|252976221|0</t>
  </si>
  <si>
    <t>Sans Souci Road</t>
  </si>
  <si>
    <t>10003834815|6251196216|0</t>
  </si>
  <si>
    <t>12234657450|2573019236|0</t>
  </si>
  <si>
    <t>12234657450|8692268997|0</t>
  </si>
  <si>
    <t>252976221|10003834815|0</t>
  </si>
  <si>
    <t>2573019236|12234657450|0</t>
  </si>
  <si>
    <t>6251196216|10003834815|0</t>
  </si>
  <si>
    <t>6251196216|6251196222|0</t>
  </si>
  <si>
    <t>6251196222|6251196216|0</t>
  </si>
  <si>
    <t>6251196222|7610970722|0</t>
  </si>
  <si>
    <t>7610970722|6251196222|0</t>
  </si>
  <si>
    <t>7610970722|8692268997|0</t>
  </si>
  <si>
    <t>8692268997|12234657450|0</t>
  </si>
  <si>
    <t>8692268997|7610970722|0</t>
  </si>
  <si>
    <t>10866695148|6013351607|0</t>
  </si>
  <si>
    <t>Seymour Avenue</t>
  </si>
  <si>
    <t>10866695148|6013351610|0</t>
  </si>
  <si>
    <t>13737546619|13738051915|0</t>
  </si>
  <si>
    <t>13737546619|3623451226|0</t>
  </si>
  <si>
    <t>13738051915|13737546619|0</t>
  </si>
  <si>
    <t>13738051915|266983076|0</t>
  </si>
  <si>
    <t>266983075|6013351608|0</t>
  </si>
  <si>
    <t>266983076|13738051915|0</t>
  </si>
  <si>
    <t>3623451226|13737546619|0</t>
  </si>
  <si>
    <t>3623451226|6013351607|0</t>
  </si>
  <si>
    <t>6013351607|10866695148|0</t>
  </si>
  <si>
    <t>6013351607|3623451226|0</t>
  </si>
  <si>
    <t>6013351608|266983075|0</t>
  </si>
  <si>
    <t>6013351608|7067042925|0</t>
  </si>
  <si>
    <t>6013351609|6013351610|0</t>
  </si>
  <si>
    <t>6013351609|7067042925|0</t>
  </si>
  <si>
    <t>6013351610|10866695148|0</t>
  </si>
  <si>
    <t>6013351610|6013351609|0</t>
  </si>
  <si>
    <t>7067042925|6013351608|0</t>
  </si>
  <si>
    <t>7067042925|6013351609|0</t>
  </si>
  <si>
    <t>111072053|519639442|0</t>
  </si>
  <si>
    <t>Sherborne Road</t>
  </si>
  <si>
    <t>111072716|7066824655|0</t>
  </si>
  <si>
    <t>111072717|5270650862|0</t>
  </si>
  <si>
    <t>111072717|7066824658|0</t>
  </si>
  <si>
    <t>12237524534|12237524545|0</t>
  </si>
  <si>
    <t>12237524534|7066824656|0</t>
  </si>
  <si>
    <t>12237524545|12237524534|0</t>
  </si>
  <si>
    <t>12237524545|7066824657|0</t>
  </si>
  <si>
    <t>13131697408|5683089180|0</t>
  </si>
  <si>
    <t>13131697408|7066824657|0</t>
  </si>
  <si>
    <t>519639442|111072053|0</t>
  </si>
  <si>
    <t>519639442|5270650860|0</t>
  </si>
  <si>
    <t>5270650860|519639442|0</t>
  </si>
  <si>
    <t>5270650860|5270650861|0</t>
  </si>
  <si>
    <t>5270650861|5270650860|0</t>
  </si>
  <si>
    <t>5270650861|5270650862|0</t>
  </si>
  <si>
    <t>5270650862|111072717|0</t>
  </si>
  <si>
    <t>5270650862|5270650861|0</t>
  </si>
  <si>
    <t>5683089180|13131697408|0</t>
  </si>
  <si>
    <t>5683089180|7066824658|0</t>
  </si>
  <si>
    <t>7066824655|111072716|0</t>
  </si>
  <si>
    <t>7066824655|7227679605|0</t>
  </si>
  <si>
    <t>7066824656|12237524534|0</t>
  </si>
  <si>
    <t>7066824656|7227872318|0</t>
  </si>
  <si>
    <t>7066824657|12237524545|0</t>
  </si>
  <si>
    <t>7066824657|13131697408|0</t>
  </si>
  <si>
    <t>7066824658|111072717|0</t>
  </si>
  <si>
    <t>7066824658|5683089180|0</t>
  </si>
  <si>
    <t>7227679605|7066824655|0</t>
  </si>
  <si>
    <t>7227679605|7227872318|0</t>
  </si>
  <si>
    <t>7227872318|7066824656|0</t>
  </si>
  <si>
    <t>7227872318|7227679605|0</t>
  </si>
  <si>
    <t>106098673|106114449|0</t>
  </si>
  <si>
    <t>Simmonds Street</t>
  </si>
  <si>
    <t>106114448|106114449|0</t>
  </si>
  <si>
    <t>106114448|2407330711|0</t>
  </si>
  <si>
    <t>106114449|106098673|0</t>
  </si>
  <si>
    <t>106114449|106114448|0</t>
  </si>
  <si>
    <t>106125095|500012705|0</t>
  </si>
  <si>
    <t>106133019|7161921430|0</t>
  </si>
  <si>
    <t>106133019|768241672|0</t>
  </si>
  <si>
    <t>2407330711|106114448|0</t>
  </si>
  <si>
    <t>2407330711|500012705|0</t>
  </si>
  <si>
    <t>30406193|30406194|0</t>
  </si>
  <si>
    <t>30406194|30406193|0</t>
  </si>
  <si>
    <t>30406194|54994590|0</t>
  </si>
  <si>
    <t>500012705|106125095|0</t>
  </si>
  <si>
    <t>500012705|2407330711|0</t>
  </si>
  <si>
    <t>5256768406|7171767517|0</t>
  </si>
  <si>
    <t>5256768406|767536444|0</t>
  </si>
  <si>
    <t>5374593518|5374593520|0</t>
  </si>
  <si>
    <t>5374593518|8621264762|0</t>
  </si>
  <si>
    <t>5374593520|5374593518|0</t>
  </si>
  <si>
    <t>54994590|30406194|0</t>
  </si>
  <si>
    <t>54994590|767536444|0</t>
  </si>
  <si>
    <t>7161921430|106133019|0</t>
  </si>
  <si>
    <t>7161921430|768241767|0</t>
  </si>
  <si>
    <t>7171767517|5256768406|0</t>
  </si>
  <si>
    <t>7171767517|767536458|0</t>
  </si>
  <si>
    <t>767536444|5256768406|0</t>
  </si>
  <si>
    <t>767536444|54994590|0</t>
  </si>
  <si>
    <t>767536458|7171767517|0</t>
  </si>
  <si>
    <t>767536458|767536460|0</t>
  </si>
  <si>
    <t>767536460|767536458|0</t>
  </si>
  <si>
    <t>768241672|106133019|0</t>
  </si>
  <si>
    <t>768241672|768241768|0</t>
  </si>
  <si>
    <t>768241767|7161921430|0</t>
  </si>
  <si>
    <t>768241767|8621264762|0</t>
  </si>
  <si>
    <t>768241768|768241672|0</t>
  </si>
  <si>
    <t>768241768|7690777056|0</t>
  </si>
  <si>
    <t>7690777056|768241768|0</t>
  </si>
  <si>
    <t>7690777056|7690777057|0</t>
  </si>
  <si>
    <t>7690777057|7690777056|0</t>
  </si>
  <si>
    <t>7690777057|7690777058|0</t>
  </si>
  <si>
    <t>7690777058|7690777057|0</t>
  </si>
  <si>
    <t>7690777058|7690777059|0</t>
  </si>
  <si>
    <t>7690777059|7690777058|0</t>
  </si>
  <si>
    <t>7690777059|7690777060|0</t>
  </si>
  <si>
    <t>7690777060|7690777059|0</t>
  </si>
  <si>
    <t>7690777060|7690777061|0</t>
  </si>
  <si>
    <t>7690777061|7690777060|0</t>
  </si>
  <si>
    <t>7690777061|7690777062|0</t>
  </si>
  <si>
    <t>7690777062|7690777061|0</t>
  </si>
  <si>
    <t>7690777062|7690777063|0</t>
  </si>
  <si>
    <t>7690777063|7690777062|0</t>
  </si>
  <si>
    <t>7690777063|7690777064|0</t>
  </si>
  <si>
    <t>7690777064|7690777063|0</t>
  </si>
  <si>
    <t>7690777064|7690777065|0</t>
  </si>
  <si>
    <t>7690777065|7690777064|0</t>
  </si>
  <si>
    <t>7690777065|7690777066|0</t>
  </si>
  <si>
    <t>7690777066|7690777065|0</t>
  </si>
  <si>
    <t>7690777066|7690777067|0</t>
  </si>
  <si>
    <t>7690777067|7690777066|0</t>
  </si>
  <si>
    <t>8621264762|5374593518|0</t>
  </si>
  <si>
    <t>8621264762|768241767|0</t>
  </si>
  <si>
    <t>106133015|5885664436|0</t>
  </si>
  <si>
    <t>Smit Street</t>
  </si>
  <si>
    <t>106133015|7525230480|0</t>
  </si>
  <si>
    <t>106133017|106133019|0</t>
  </si>
  <si>
    <t>106133017|5885664436|0</t>
  </si>
  <si>
    <t>106133019|106133017|0</t>
  </si>
  <si>
    <t>106133019|5882508455|0</t>
  </si>
  <si>
    <t>106133021|453543289|0</t>
  </si>
  <si>
    <t>11819720547|201423896|0</t>
  </si>
  <si>
    <t>11819720547|201424718|0</t>
  </si>
  <si>
    <t>12231020451|12231058276|0</t>
  </si>
  <si>
    <t>12231020451|8678061735|0</t>
  </si>
  <si>
    <t>12231058276|12231020451|0</t>
  </si>
  <si>
    <t>12231058276|8678049835|0</t>
  </si>
  <si>
    <t>12664964546|247764375|0</t>
  </si>
  <si>
    <t>12664964546|565328283|0</t>
  </si>
  <si>
    <t>12664964547|1424534826|0</t>
  </si>
  <si>
    <t>12664964547|247763449|0</t>
  </si>
  <si>
    <t>12664964548|1424534837|0</t>
  </si>
  <si>
    <t>12664964548|247764376|0</t>
  </si>
  <si>
    <t>1424534798|1424534800|0</t>
  </si>
  <si>
    <t>1424534798|5883183088|0</t>
  </si>
  <si>
    <t>1424534800|1424534798|0</t>
  </si>
  <si>
    <t>1424534800|5683089140|0</t>
  </si>
  <si>
    <t>1424534803|384345586|0</t>
  </si>
  <si>
    <t>1424534803|5883182678|0</t>
  </si>
  <si>
    <t>1424534811|7530803210|0</t>
  </si>
  <si>
    <t>1424534811|7530803217|0</t>
  </si>
  <si>
    <t>1424534826|12664964547|0</t>
  </si>
  <si>
    <t>1424534826|247764375|0</t>
  </si>
  <si>
    <t>1424534837|12664964548|0</t>
  </si>
  <si>
    <t>1424534837|289069167|0</t>
  </si>
  <si>
    <t>201423896|11819720547|0</t>
  </si>
  <si>
    <t>201423896|7530803219|0</t>
  </si>
  <si>
    <t>201424718|11819720547|0</t>
  </si>
  <si>
    <t>201424718|7169942082|0</t>
  </si>
  <si>
    <t>201424718|7172114914|0</t>
  </si>
  <si>
    <t>201668015|7169959085|0</t>
  </si>
  <si>
    <t>201668015|7169959086|0</t>
  </si>
  <si>
    <t>201668017|247762395|0</t>
  </si>
  <si>
    <t>201668017|5816280960|0</t>
  </si>
  <si>
    <t>201668017|5816280961|0</t>
  </si>
  <si>
    <t>247762394|7169959087|0</t>
  </si>
  <si>
    <t>247762394|8678061733|0</t>
  </si>
  <si>
    <t>247762395|201668017|0</t>
  </si>
  <si>
    <t>247762395|8678049835|0</t>
  </si>
  <si>
    <t>247762442|5816152259|0</t>
  </si>
  <si>
    <t>247762442|7169942084|0</t>
  </si>
  <si>
    <t>247762896|5816152259|0</t>
  </si>
  <si>
    <t>247762896|7169942040|0</t>
  </si>
  <si>
    <t>247763449|12664964547|0</t>
  </si>
  <si>
    <t>247763449|7169942078|0</t>
  </si>
  <si>
    <t>247764375|12664964546|0</t>
  </si>
  <si>
    <t>247764375|1424534826|0</t>
  </si>
  <si>
    <t>247764376|12664964548|0</t>
  </si>
  <si>
    <t>247764376|7169942042|0</t>
  </si>
  <si>
    <t>252100413|7169959090|0</t>
  </si>
  <si>
    <t>289069167|1424534837|0</t>
  </si>
  <si>
    <t>289069167|289069314|0</t>
  </si>
  <si>
    <t>289069314|289069167|0</t>
  </si>
  <si>
    <t>289069314|289069360|0</t>
  </si>
  <si>
    <t>289069360|289069314|0</t>
  </si>
  <si>
    <t>289069360|7169942083|0</t>
  </si>
  <si>
    <t>30406179|312370383|0</t>
  </si>
  <si>
    <t>30406179|7169942082|0</t>
  </si>
  <si>
    <t>30406180|5883182677|0</t>
  </si>
  <si>
    <t>30406180|7530803200|0</t>
  </si>
  <si>
    <t>30406192|5868965706|0</t>
  </si>
  <si>
    <t>30406192|5882508455|0</t>
  </si>
  <si>
    <t>312370383|30406179|0</t>
  </si>
  <si>
    <t>312370383|7169942078|0</t>
  </si>
  <si>
    <t>3789663546|5683089138|0</t>
  </si>
  <si>
    <t>3789663546|7525230480|0</t>
  </si>
  <si>
    <t>384345583|5883182677|0</t>
  </si>
  <si>
    <t>384345583|5883182678|0</t>
  </si>
  <si>
    <t>384345586|1424534803|0</t>
  </si>
  <si>
    <t>384345586|5683089152|0</t>
  </si>
  <si>
    <t>453543289|106133021|0</t>
  </si>
  <si>
    <t>453543289|5864101966|0</t>
  </si>
  <si>
    <t>5256768391|5256768396|0</t>
  </si>
  <si>
    <t>5256768391|54994466|0</t>
  </si>
  <si>
    <t>5256768396|5256768391|0</t>
  </si>
  <si>
    <t>5256768396|5868965706|0</t>
  </si>
  <si>
    <t>54994466|5256768391|0</t>
  </si>
  <si>
    <t>54994466|5864102087|0</t>
  </si>
  <si>
    <t>565328283|12664964546|0</t>
  </si>
  <si>
    <t>565328283|7169942041|0</t>
  </si>
  <si>
    <t>5683089138|3789663546|0</t>
  </si>
  <si>
    <t>5683089138|5883183089|0</t>
  </si>
  <si>
    <t>5683089140|1424534800|0</t>
  </si>
  <si>
    <t>5683089140|5883183089|0</t>
  </si>
  <si>
    <t>5683089152|384345586|0</t>
  </si>
  <si>
    <t>5683089152|5883183088|0</t>
  </si>
  <si>
    <t>5816152259|247762442|0</t>
  </si>
  <si>
    <t>5816152259|247762896|0</t>
  </si>
  <si>
    <t>5816280960|201668017|0</t>
  </si>
  <si>
    <t>5816280960|7169942084|0</t>
  </si>
  <si>
    <t>5816280961|201668017|0</t>
  </si>
  <si>
    <t>5816280961|7169959086|0</t>
  </si>
  <si>
    <t>5864101966|453543289|0</t>
  </si>
  <si>
    <t>5864101966|5864102087|0</t>
  </si>
  <si>
    <t>5864102087|54994466|0</t>
  </si>
  <si>
    <t>5864102087|5864101966|0</t>
  </si>
  <si>
    <t>5868965706|30406192|0</t>
  </si>
  <si>
    <t>5868965706|5256768396|0</t>
  </si>
  <si>
    <t>5882508455|106133019|0</t>
  </si>
  <si>
    <t>5882508455|30406192|0</t>
  </si>
  <si>
    <t>5883182677|30406180|0</t>
  </si>
  <si>
    <t>5883182677|384345583|0</t>
  </si>
  <si>
    <t>5883182678|1424534803|0</t>
  </si>
  <si>
    <t>5883182678|384345583|0</t>
  </si>
  <si>
    <t>5883182679|5883182680|0</t>
  </si>
  <si>
    <t>5883182679|7136925978|0</t>
  </si>
  <si>
    <t>5883182680|5883182679|0</t>
  </si>
  <si>
    <t>5883182680|7137355324|0</t>
  </si>
  <si>
    <t>5883182683|5883182684|0</t>
  </si>
  <si>
    <t>5883182683|7137355323|0</t>
  </si>
  <si>
    <t>5883182684|5883182683|0</t>
  </si>
  <si>
    <t>5883182684|5883183085|0</t>
  </si>
  <si>
    <t>5883183085|5883182684|0</t>
  </si>
  <si>
    <t>5883183085|7171767507|0</t>
  </si>
  <si>
    <t>5883183088|1424534798|0</t>
  </si>
  <si>
    <t>5883183088|5683089152|0</t>
  </si>
  <si>
    <t>5883183089|5683089138|0</t>
  </si>
  <si>
    <t>5883183089|5683089140|0</t>
  </si>
  <si>
    <t>5883183089|7136925978|0</t>
  </si>
  <si>
    <t>5885664436|106133015|0</t>
  </si>
  <si>
    <t>5885664436|106133017|0</t>
  </si>
  <si>
    <t>7136925978|5883182679|0</t>
  </si>
  <si>
    <t>7136925978|5883183089|0</t>
  </si>
  <si>
    <t>7137355323|5883182683|0</t>
  </si>
  <si>
    <t>7137355323|7137355324|0</t>
  </si>
  <si>
    <t>7137355324|5883182680|0</t>
  </si>
  <si>
    <t>7137355324|7137355323|0</t>
  </si>
  <si>
    <t>7169942040|247762896|0</t>
  </si>
  <si>
    <t>7169942040|7169942041|0</t>
  </si>
  <si>
    <t>7169942041|565328283|0</t>
  </si>
  <si>
    <t>7169942041|7169942040|0</t>
  </si>
  <si>
    <t>7169942042|247764376|0</t>
  </si>
  <si>
    <t>7169942042|7169942048|0</t>
  </si>
  <si>
    <t>7169942048|7169942042|0</t>
  </si>
  <si>
    <t>7169942048|7169959085|0</t>
  </si>
  <si>
    <t>7169942078|247763449|0</t>
  </si>
  <si>
    <t>7169942078|312370383|0</t>
  </si>
  <si>
    <t>7169942082|201424718|0</t>
  </si>
  <si>
    <t>7169942082|30406179|0</t>
  </si>
  <si>
    <t>7169942083|289069360|0</t>
  </si>
  <si>
    <t>7169942083|7172114914|0</t>
  </si>
  <si>
    <t>7169942084|247762442|0</t>
  </si>
  <si>
    <t>7169942084|5816280960|0</t>
  </si>
  <si>
    <t>7169959085|201668015|0</t>
  </si>
  <si>
    <t>7169959085|7169942048|0</t>
  </si>
  <si>
    <t>7169959086|201668015|0</t>
  </si>
  <si>
    <t>7169959086|5816280961|0</t>
  </si>
  <si>
    <t>7169959087|247762394|0</t>
  </si>
  <si>
    <t>7169959087|7169959095|0</t>
  </si>
  <si>
    <t>7169959088|7169959091|0</t>
  </si>
  <si>
    <t>7169959088|7169959095|0</t>
  </si>
  <si>
    <t>7169959089|7169959090|0</t>
  </si>
  <si>
    <t>7169959089|7169959094|0</t>
  </si>
  <si>
    <t>7169959090|252100413|0</t>
  </si>
  <si>
    <t>7169959090|7169959089|0</t>
  </si>
  <si>
    <t>7169959091|7169959088|0</t>
  </si>
  <si>
    <t>7169959091|7169959094|0</t>
  </si>
  <si>
    <t>7169959093|8678061733|0</t>
  </si>
  <si>
    <t>7169959094|7169959089|0</t>
  </si>
  <si>
    <t>7169959094|7169959091|0</t>
  </si>
  <si>
    <t>7169959095|7169959087|0</t>
  </si>
  <si>
    <t>7169959095|7169959088|0</t>
  </si>
  <si>
    <t>7169959095|8678061735|0</t>
  </si>
  <si>
    <t>7171767506|7530803200|0</t>
  </si>
  <si>
    <t>7171767506|7530803201|0</t>
  </si>
  <si>
    <t>7171767506|7530803212|0</t>
  </si>
  <si>
    <t>7171767507|5883183085|0</t>
  </si>
  <si>
    <t>7171767507|7530803201|0</t>
  </si>
  <si>
    <t>7172114914|201424718|0</t>
  </si>
  <si>
    <t>7172114914|7169942083|0</t>
  </si>
  <si>
    <t>7525230480|106133015|0</t>
  </si>
  <si>
    <t>7525230480|3789663546|0</t>
  </si>
  <si>
    <t>7530803200|30406180|0</t>
  </si>
  <si>
    <t>7530803200|7171767506|0</t>
  </si>
  <si>
    <t>7530803201|7171767506|0</t>
  </si>
  <si>
    <t>7530803201|7171767507|0</t>
  </si>
  <si>
    <t>7530803210|1424534811|0</t>
  </si>
  <si>
    <t>7530803210|7530803219|0</t>
  </si>
  <si>
    <t>7530803212|7171767506|0</t>
  </si>
  <si>
    <t>7530803212|7530803217|0</t>
  </si>
  <si>
    <t>7530803217|1424534811|0</t>
  </si>
  <si>
    <t>7530803217|7530803212|0</t>
  </si>
  <si>
    <t>7530803219|201423896|0</t>
  </si>
  <si>
    <t>7530803219|7530803210|0</t>
  </si>
  <si>
    <t>8678049835|12231058276|0</t>
  </si>
  <si>
    <t>8678049835|247762395|0</t>
  </si>
  <si>
    <t>8678061733|247762394|0</t>
  </si>
  <si>
    <t>8678061733|7169959093|0</t>
  </si>
  <si>
    <t>8678061735|12231020451|0</t>
  </si>
  <si>
    <t>8678061735|7169959095|0</t>
  </si>
  <si>
    <t>11363931616|5823752687|0</t>
  </si>
  <si>
    <t>Solomon Street</t>
  </si>
  <si>
    <t>11363931616|7172114915|0</t>
  </si>
  <si>
    <t>11363931622|252100450|0</t>
  </si>
  <si>
    <t>11363931622|3789663515|0</t>
  </si>
  <si>
    <t>11363931623|243048475|0</t>
  </si>
  <si>
    <t>11363931623|3789663509|0</t>
  </si>
  <si>
    <t>12419569072|252100406|0</t>
  </si>
  <si>
    <t>12419569072|8682157601|0</t>
  </si>
  <si>
    <t>12419569073|6903103110|0</t>
  </si>
  <si>
    <t>12419569073|7169942059|0</t>
  </si>
  <si>
    <t>243048475|11363931623|0</t>
  </si>
  <si>
    <t>243048475|8898050975|0</t>
  </si>
  <si>
    <t>252100375|597607181|0</t>
  </si>
  <si>
    <t>252100375|8678061718|0</t>
  </si>
  <si>
    <t>252100376|597607182|0</t>
  </si>
  <si>
    <t>252100376|8678049910|0</t>
  </si>
  <si>
    <t>252100406|12419569072|0</t>
  </si>
  <si>
    <t>252100406|6903103097|0</t>
  </si>
  <si>
    <t>252100408|3789663515|0</t>
  </si>
  <si>
    <t>252100408|7169942050|0</t>
  </si>
  <si>
    <t>252100413|7169959093|0</t>
  </si>
  <si>
    <t>252100450|11363931622|0</t>
  </si>
  <si>
    <t>252100450|8898050979|0</t>
  </si>
  <si>
    <t>3789663509|11363931623|0</t>
  </si>
  <si>
    <t>3789663509|3789663510|0</t>
  </si>
  <si>
    <t>3789663510|3789663509|0</t>
  </si>
  <si>
    <t>3789663510|3789663511|0</t>
  </si>
  <si>
    <t>3789663511|3789663510|0</t>
  </si>
  <si>
    <t>3789663511|7169942060|0</t>
  </si>
  <si>
    <t>3789663515|11363931622|0</t>
  </si>
  <si>
    <t>3789663515|252100408|0</t>
  </si>
  <si>
    <t>5245534647|597607172|0</t>
  </si>
  <si>
    <t>5245534647|7169959093|0</t>
  </si>
  <si>
    <t>5823752687|11363931616|0</t>
  </si>
  <si>
    <t>5823752687|5823752689|0</t>
  </si>
  <si>
    <t>5823752688|5823752689|0</t>
  </si>
  <si>
    <t>5823752688|7169942054|0</t>
  </si>
  <si>
    <t>5823752689|5823752687|0</t>
  </si>
  <si>
    <t>5823752689|5823752688|0</t>
  </si>
  <si>
    <t>5823752689|597608909|0</t>
  </si>
  <si>
    <t>597607172|5245534647|0</t>
  </si>
  <si>
    <t>597607172|8678061718|0</t>
  </si>
  <si>
    <t>597607181|252100375|0</t>
  </si>
  <si>
    <t>597607181|9750789408|0</t>
  </si>
  <si>
    <t>597607182|252100376|0</t>
  </si>
  <si>
    <t>597607182|9750789408|0</t>
  </si>
  <si>
    <t>597608909|5823752689|0</t>
  </si>
  <si>
    <t>597608909|597608912|0</t>
  </si>
  <si>
    <t>597608912|597608909|0</t>
  </si>
  <si>
    <t>597608912|8678049910|0</t>
  </si>
  <si>
    <t>598068404|7170074217|0</t>
  </si>
  <si>
    <t>598068405|598068406|0</t>
  </si>
  <si>
    <t>598068405|7170074215|0</t>
  </si>
  <si>
    <t>598068406|598068405|0</t>
  </si>
  <si>
    <t>6903103097|252100406|0</t>
  </si>
  <si>
    <t>6903103098|6903103110|0</t>
  </si>
  <si>
    <t>6903103110|12419569073|0</t>
  </si>
  <si>
    <t>6903103110|6903103098|0</t>
  </si>
  <si>
    <t>7169942050|252100408|0</t>
  </si>
  <si>
    <t>7169942050|7169942051|0</t>
  </si>
  <si>
    <t>7169942051|7169942050|0</t>
  </si>
  <si>
    <t>7169942051|7169942052|0</t>
  </si>
  <si>
    <t>7169942052|7169942051|0</t>
  </si>
  <si>
    <t>7169942052|7169942053|0</t>
  </si>
  <si>
    <t>7169942053|7169942052|0</t>
  </si>
  <si>
    <t>7169942053|8682157601|0</t>
  </si>
  <si>
    <t>7169942054|5823752688|0</t>
  </si>
  <si>
    <t>7169942054|8898050973|0</t>
  </si>
  <si>
    <t>7169942059|12419569073|0</t>
  </si>
  <si>
    <t>7169942059|7169942060|0</t>
  </si>
  <si>
    <t>7169942060|3789663511|0</t>
  </si>
  <si>
    <t>7169942060|7169942059|0</t>
  </si>
  <si>
    <t>7169959093|252100413|0</t>
  </si>
  <si>
    <t>7169959093|5245534647|0</t>
  </si>
  <si>
    <t>7170074215|598068405|0</t>
  </si>
  <si>
    <t>7170074215|7170074216|0</t>
  </si>
  <si>
    <t>7170074216|7170074215|0</t>
  </si>
  <si>
    <t>7170074216|7170074217|0</t>
  </si>
  <si>
    <t>7170074217|598068404|0</t>
  </si>
  <si>
    <t>7170074217|7170074216|0</t>
  </si>
  <si>
    <t>7172114915|11363931616|0</t>
  </si>
  <si>
    <t>7172114915|8898050979|0</t>
  </si>
  <si>
    <t>8678049910|252100376|0</t>
  </si>
  <si>
    <t>8678049910|597608912|0</t>
  </si>
  <si>
    <t>8678061718|252100375|0</t>
  </si>
  <si>
    <t>8678061718|597607172|0</t>
  </si>
  <si>
    <t>8682157601|12419569072|0</t>
  </si>
  <si>
    <t>8682157601|7169942053|0</t>
  </si>
  <si>
    <t>8898050973|7169942054|0</t>
  </si>
  <si>
    <t>8898050973|8898050975|0</t>
  </si>
  <si>
    <t>8898050975|243048475|0</t>
  </si>
  <si>
    <t>8898050975|8898050973|0</t>
  </si>
  <si>
    <t>8898050979|252100450|0</t>
  </si>
  <si>
    <t>8898050979|7172114915|0</t>
  </si>
  <si>
    <t>9750789408|597607181|0</t>
  </si>
  <si>
    <t>9750789408|597607182|0</t>
  </si>
  <si>
    <t>251780041|5245534632|0</t>
  </si>
  <si>
    <t>Sonneblom</t>
  </si>
  <si>
    <t>251780041|6903388367|0</t>
  </si>
  <si>
    <t>251780044|251780362|0</t>
  </si>
  <si>
    <t>251780362|251780044|0</t>
  </si>
  <si>
    <t>251780362|5683117304|0</t>
  </si>
  <si>
    <t>5245534631|6903388366|0</t>
  </si>
  <si>
    <t>5245534631|6903388367|0</t>
  </si>
  <si>
    <t>5245534632|251780041|0</t>
  </si>
  <si>
    <t>5245534632|6903388370|0</t>
  </si>
  <si>
    <t>5245534633|6903388370|0</t>
  </si>
  <si>
    <t>5683117304|251780362|0</t>
  </si>
  <si>
    <t>5683117304|6903388366|0</t>
  </si>
  <si>
    <t>6903388366|5245534631|0</t>
  </si>
  <si>
    <t>6903388366|5683117304|0</t>
  </si>
  <si>
    <t>6903388367|251780041|0</t>
  </si>
  <si>
    <t>6903388367|5245534631|0</t>
  </si>
  <si>
    <t>6903388370|5245534632|0</t>
  </si>
  <si>
    <t>6903388370|5245534633|0</t>
  </si>
  <si>
    <t>251780360|251780361|0</t>
  </si>
  <si>
    <t>Sonneblom Street</t>
  </si>
  <si>
    <t>251780361|251780360|0</t>
  </si>
  <si>
    <t>251780361|6903388365|0</t>
  </si>
  <si>
    <t>251780362|6903388365|0</t>
  </si>
  <si>
    <t>6903388365|251780361|0</t>
  </si>
  <si>
    <t>6903388365|251780362|0</t>
  </si>
  <si>
    <t>2327389056|2327389061|0</t>
  </si>
  <si>
    <t>Stanley Avenue</t>
  </si>
  <si>
    <t>2327389056|598143034|0</t>
  </si>
  <si>
    <t>2327389059|7253371727|0</t>
  </si>
  <si>
    <t>2327389059|7253371730|0</t>
  </si>
  <si>
    <t>2327389061|2327389056|0</t>
  </si>
  <si>
    <t>2327389061|6944982528|0</t>
  </si>
  <si>
    <t>25388236|5291321531|0</t>
  </si>
  <si>
    <t>5196365775|598143044|0</t>
  </si>
  <si>
    <t>5196365775|598143045|0</t>
  </si>
  <si>
    <t>5291321531|25388236|0</t>
  </si>
  <si>
    <t>5291321531|7253371728|0</t>
  </si>
  <si>
    <t>598143016|598143019|0</t>
  </si>
  <si>
    <t>598143016|598143041|0</t>
  </si>
  <si>
    <t>598143019|598143016|0</t>
  </si>
  <si>
    <t>598143019|598143042|0</t>
  </si>
  <si>
    <t>598143034|2327389056|0</t>
  </si>
  <si>
    <t>598143040|598143041|0</t>
  </si>
  <si>
    <t>598143040|6032478744|0</t>
  </si>
  <si>
    <t>598143041|598143016|0</t>
  </si>
  <si>
    <t>598143041|598143040|0</t>
  </si>
  <si>
    <t>598143041|598143043|0</t>
  </si>
  <si>
    <t>598143042|598143019|0</t>
  </si>
  <si>
    <t>598143043|598143041|0</t>
  </si>
  <si>
    <t>598143043|598143044|0</t>
  </si>
  <si>
    <t>598143044|5196365775|0</t>
  </si>
  <si>
    <t>598143044|598143043|0</t>
  </si>
  <si>
    <t>598143045|5196365775|0</t>
  </si>
  <si>
    <t>598143045|598143046|0</t>
  </si>
  <si>
    <t>598143046|598143045|0</t>
  </si>
  <si>
    <t>6032478744|598143040|0</t>
  </si>
  <si>
    <t>6944982527|6944982528|0</t>
  </si>
  <si>
    <t>6944982527|7253371727|0</t>
  </si>
  <si>
    <t>6944982528|2327389061|0</t>
  </si>
  <si>
    <t>6944982528|6944982527|0</t>
  </si>
  <si>
    <t>7253371727|2327389059|0</t>
  </si>
  <si>
    <t>7253371727|6944982527|0</t>
  </si>
  <si>
    <t>7253371728|5291321531|0</t>
  </si>
  <si>
    <t>7253371728|7253371729|0</t>
  </si>
  <si>
    <t>7253371729|7253371728|0</t>
  </si>
  <si>
    <t>7253371729|7253371730|0</t>
  </si>
  <si>
    <t>7253371730|2327389059|0</t>
  </si>
  <si>
    <t>7253371730|7253371729|0</t>
  </si>
  <si>
    <t>14183491500|14183524402|0</t>
  </si>
  <si>
    <t>Station Street</t>
  </si>
  <si>
    <t>14183491500|14183524404|0</t>
  </si>
  <si>
    <t>14183492388|14183524405|0</t>
  </si>
  <si>
    <t>14183492388|2851000832|0</t>
  </si>
  <si>
    <t>14183524401|6271305821|0</t>
  </si>
  <si>
    <t>14183524402|14183491500|0</t>
  </si>
  <si>
    <t>14183524402|14183524403|0</t>
  </si>
  <si>
    <t>14183524403|14183524402|0</t>
  </si>
  <si>
    <t>14183524403|6271305821|0</t>
  </si>
  <si>
    <t>14183524404|14183491500|0</t>
  </si>
  <si>
    <t>14183524404|14183524405|0</t>
  </si>
  <si>
    <t>14183524404|288447208|0</t>
  </si>
  <si>
    <t>14183524405|14183492388|0</t>
  </si>
  <si>
    <t>14183524405|14183524404|0</t>
  </si>
  <si>
    <t>2267461607|775230436|0</t>
  </si>
  <si>
    <t>2851000831|7161921424|0</t>
  </si>
  <si>
    <t>2851000831|7530987359|0</t>
  </si>
  <si>
    <t>2851000832|14183492388|0</t>
  </si>
  <si>
    <t>2851000832|7161921424|0</t>
  </si>
  <si>
    <t>288447208|14183524404|0</t>
  </si>
  <si>
    <t>288447208|288448551|0</t>
  </si>
  <si>
    <t>288447208|7172730923|0</t>
  </si>
  <si>
    <t>288447208|775230436|0</t>
  </si>
  <si>
    <t>288448470|288448551|0</t>
  </si>
  <si>
    <t>288448551|288447208|0</t>
  </si>
  <si>
    <t>288448551|288448470|0</t>
  </si>
  <si>
    <t>3006894263|3218129042|0</t>
  </si>
  <si>
    <t>3006894263|8678182582|0</t>
  </si>
  <si>
    <t>30406180|7171767507|0</t>
  </si>
  <si>
    <t>3218129042|3006894263|0</t>
  </si>
  <si>
    <t>3218129042|7530803188|0</t>
  </si>
  <si>
    <t>3789663549|7530792474|0</t>
  </si>
  <si>
    <t>3789663549|7530803188|0</t>
  </si>
  <si>
    <t>5883182661|7530987366|0</t>
  </si>
  <si>
    <t>5883182661|8678182582|0</t>
  </si>
  <si>
    <t>6271305821|14183524401|0</t>
  </si>
  <si>
    <t>6271305821|14183524403|0</t>
  </si>
  <si>
    <t>6695822871|7172730924|0</t>
  </si>
  <si>
    <t>6695822871|7172730925|0</t>
  </si>
  <si>
    <t>7161921424|2851000831|0</t>
  </si>
  <si>
    <t>7161921424|2851000832|0</t>
  </si>
  <si>
    <t>7171767507|30406180|0</t>
  </si>
  <si>
    <t>7171767507|7530792474|0</t>
  </si>
  <si>
    <t>7172730923|288447208|0</t>
  </si>
  <si>
    <t>7172730923|7172730924|0</t>
  </si>
  <si>
    <t>7172730924|6695822871|0</t>
  </si>
  <si>
    <t>7172730924|7172730923|0</t>
  </si>
  <si>
    <t>7172730925|6695822871|0</t>
  </si>
  <si>
    <t>7172730925|7172730926|0</t>
  </si>
  <si>
    <t>7172730926|7172730925|0</t>
  </si>
  <si>
    <t>7172730926|7172730927|0</t>
  </si>
  <si>
    <t>7172730927|7172730926|0</t>
  </si>
  <si>
    <t>7172730927|7172730928|0</t>
  </si>
  <si>
    <t>7172730928|7172730927|0</t>
  </si>
  <si>
    <t>7172730928|7172730929|0</t>
  </si>
  <si>
    <t>7172730929|7172730928|0</t>
  </si>
  <si>
    <t>7172730929|7172730930|0</t>
  </si>
  <si>
    <t>7172730930|7172730929|0</t>
  </si>
  <si>
    <t>7172730930|7172730931|0</t>
  </si>
  <si>
    <t>7172730931|7172730930|0</t>
  </si>
  <si>
    <t>7172730931|7172730932|0</t>
  </si>
  <si>
    <t>7172730932|7172730931|0</t>
  </si>
  <si>
    <t>7172730932|7172730933|0</t>
  </si>
  <si>
    <t>7172730933|7172730932|0</t>
  </si>
  <si>
    <t>7172730933|7172730934|0</t>
  </si>
  <si>
    <t>7172730934|7172730933|0</t>
  </si>
  <si>
    <t>7172730934|7172730935|0</t>
  </si>
  <si>
    <t>7172730935|7172730934|0</t>
  </si>
  <si>
    <t>7172730935|7172730936|0</t>
  </si>
  <si>
    <t>7172730936|7172730935|0</t>
  </si>
  <si>
    <t>7172730936|7172730937|0</t>
  </si>
  <si>
    <t>7172730937|7172730936|0</t>
  </si>
  <si>
    <t>7172730937|7172730938|0</t>
  </si>
  <si>
    <t>7172730938|7172730937|0</t>
  </si>
  <si>
    <t>7172730938|7172730939|0</t>
  </si>
  <si>
    <t>7172730939|7172730938|0</t>
  </si>
  <si>
    <t>7172730939|7172730940|0</t>
  </si>
  <si>
    <t>7172730940|7172730939|0</t>
  </si>
  <si>
    <t>7530792474|3789663549|0</t>
  </si>
  <si>
    <t>7530792474|7171767507|0</t>
  </si>
  <si>
    <t>7530803188|3218129042|0</t>
  </si>
  <si>
    <t>7530803188|3789663549|0</t>
  </si>
  <si>
    <t>7530987359|2851000831|0</t>
  </si>
  <si>
    <t>7530987359|7530987366|0</t>
  </si>
  <si>
    <t>7530987366|5883182661|0</t>
  </si>
  <si>
    <t>7530987366|7530987359|0</t>
  </si>
  <si>
    <t>775230436|2267461607|0</t>
  </si>
  <si>
    <t>775230436|288447208|0</t>
  </si>
  <si>
    <t>8678182582|3006894263|0</t>
  </si>
  <si>
    <t>8678182582|5883182661|0</t>
  </si>
  <si>
    <t>11052106904|54994573|0</t>
  </si>
  <si>
    <t>Stiemens Street</t>
  </si>
  <si>
    <t>11052106904|54994575|0</t>
  </si>
  <si>
    <t>11098135318|54994578|0</t>
  </si>
  <si>
    <t>11098135318|54994590|0</t>
  </si>
  <si>
    <t>515823208|54994573|0</t>
  </si>
  <si>
    <t>54994573|11052106904|0</t>
  </si>
  <si>
    <t>54994573|515823208|0</t>
  </si>
  <si>
    <t>54994575|11052106904|0</t>
  </si>
  <si>
    <t>54994575|54994578|0</t>
  </si>
  <si>
    <t>54994578|11098135318|0</t>
  </si>
  <si>
    <t>54994578|54994575|0</t>
  </si>
  <si>
    <t>54994590|11098135318|0</t>
  </si>
  <si>
    <t>5245534629|5245534630|0</t>
  </si>
  <si>
    <t>Stilte Street</t>
  </si>
  <si>
    <t>5245534629|6903388210|0</t>
  </si>
  <si>
    <t>5245534630|5245534629|0</t>
  </si>
  <si>
    <t>5245534630|598068393|0</t>
  </si>
  <si>
    <t>598068388|6903388209|0</t>
  </si>
  <si>
    <t>598068391|598068393|0</t>
  </si>
  <si>
    <t>598068393|5245534630|0</t>
  </si>
  <si>
    <t>598068393|598068391|0</t>
  </si>
  <si>
    <t>598068394|6903388209|0</t>
  </si>
  <si>
    <t>598068394|6903388210|0</t>
  </si>
  <si>
    <t>6903388209|598068388|0</t>
  </si>
  <si>
    <t>6903388209|598068394|0</t>
  </si>
  <si>
    <t>6903388210|5245534629|0</t>
  </si>
  <si>
    <t>6903388210|598068394|0</t>
  </si>
  <si>
    <t>252099696|252099697|0</t>
  </si>
  <si>
    <t>Subway Street</t>
  </si>
  <si>
    <t>252099697|252099696|0</t>
  </si>
  <si>
    <t>252099697|5823903656|0</t>
  </si>
  <si>
    <t>252099698|252099699|0</t>
  </si>
  <si>
    <t>252099698|598068447|0</t>
  </si>
  <si>
    <t>252099699|252099698|0</t>
  </si>
  <si>
    <t>252099699|6903521661|0</t>
  </si>
  <si>
    <t>252099700|5823903655|0</t>
  </si>
  <si>
    <t>252099700|6903521658|0</t>
  </si>
  <si>
    <t>252099701|6903521656|0</t>
  </si>
  <si>
    <t>252099701|6903521657|0</t>
  </si>
  <si>
    <t>252099702|6903521654|0</t>
  </si>
  <si>
    <t>252099702|6903521655|0</t>
  </si>
  <si>
    <t>252099703|252099704|0</t>
  </si>
  <si>
    <t>252099703|6903521654|0</t>
  </si>
  <si>
    <t>252099704|252099703|0</t>
  </si>
  <si>
    <t>252099704|252099705|0</t>
  </si>
  <si>
    <t>252099705|252099704|0</t>
  </si>
  <si>
    <t>252099705|7171608621|0</t>
  </si>
  <si>
    <t>252099706|252099707|0</t>
  </si>
  <si>
    <t>252099706|7171608620|0</t>
  </si>
  <si>
    <t>252099707|252099706|0</t>
  </si>
  <si>
    <t>5823903655|252099700|0</t>
  </si>
  <si>
    <t>5823903655|6903521657|0</t>
  </si>
  <si>
    <t>5823903656|252099697|0</t>
  </si>
  <si>
    <t>5823903656|598068447|0</t>
  </si>
  <si>
    <t>598068447|252099698|0</t>
  </si>
  <si>
    <t>598068447|5823903656|0</t>
  </si>
  <si>
    <t>6903521654|252099702|0</t>
  </si>
  <si>
    <t>6903521654|252099703|0</t>
  </si>
  <si>
    <t>6903521655|252099702|0</t>
  </si>
  <si>
    <t>6903521655|6903521656|0</t>
  </si>
  <si>
    <t>6903521656|252099701|0</t>
  </si>
  <si>
    <t>6903521656|6903521655|0</t>
  </si>
  <si>
    <t>6903521657|252099701|0</t>
  </si>
  <si>
    <t>6903521657|5823903655|0</t>
  </si>
  <si>
    <t>6903521658|252099700|0</t>
  </si>
  <si>
    <t>6903521658|6903521659|0</t>
  </si>
  <si>
    <t>6903521659|6903521658|0</t>
  </si>
  <si>
    <t>6903521659|6903521660|0</t>
  </si>
  <si>
    <t>6903521660|6903521659|0</t>
  </si>
  <si>
    <t>6903521660|6903521661|0</t>
  </si>
  <si>
    <t>6903521661|252099699|0</t>
  </si>
  <si>
    <t>6903521661|6903521660|0</t>
  </si>
  <si>
    <t>7171608620|252099706|0</t>
  </si>
  <si>
    <t>7171608620|7171608621|0</t>
  </si>
  <si>
    <t>7171608621|252099705|0</t>
  </si>
  <si>
    <t>7171608621|7171608620|0</t>
  </si>
  <si>
    <t>2419904403|54994607|0</t>
  </si>
  <si>
    <t>Victoria Avenue</t>
  </si>
  <si>
    <t>54994607|2419904403|0</t>
  </si>
  <si>
    <t>1424534802|1424534806|0</t>
  </si>
  <si>
    <t>Viljoen Street</t>
  </si>
  <si>
    <t>1424534802|3789663546|0</t>
  </si>
  <si>
    <t>1424534806|1424534802|0</t>
  </si>
  <si>
    <t>1424534806|30406183|0</t>
  </si>
  <si>
    <t>30406183|1424534806|0</t>
  </si>
  <si>
    <t>3789663546|1424534802|0</t>
  </si>
  <si>
    <t>5833470157|5833470158|0</t>
  </si>
  <si>
    <t>Vorster Street</t>
  </si>
  <si>
    <t>5833470158|5833470157|0</t>
  </si>
  <si>
    <t>10062262351|598068385|0</t>
  </si>
  <si>
    <t>Vrede Road</t>
  </si>
  <si>
    <t>10062262351|6903388207|0</t>
  </si>
  <si>
    <t>5245628619|598068385|0</t>
  </si>
  <si>
    <t>5245628619|6903388208|0</t>
  </si>
  <si>
    <t>5245628620|598068386|0</t>
  </si>
  <si>
    <t>5245628620|6903388208|0</t>
  </si>
  <si>
    <t>598068383|598068384|0</t>
  </si>
  <si>
    <t>598068384|598068383|0</t>
  </si>
  <si>
    <t>598068384|9791741411|0</t>
  </si>
  <si>
    <t>598068385|10062262351|0</t>
  </si>
  <si>
    <t>598068385|5245628619|0</t>
  </si>
  <si>
    <t>598068386|5245628620|0</t>
  </si>
  <si>
    <t>598068386|598068387|0</t>
  </si>
  <si>
    <t>598068387|598068386|0</t>
  </si>
  <si>
    <t>598068387|598068388|0</t>
  </si>
  <si>
    <t>598068388|598068387|0</t>
  </si>
  <si>
    <t>598068388|598068389|0</t>
  </si>
  <si>
    <t>598068389|598068388|0</t>
  </si>
  <si>
    <t>598068389|8678257522|0</t>
  </si>
  <si>
    <t>598068390|8678257522|0</t>
  </si>
  <si>
    <t>6903388206|8678257524|0</t>
  </si>
  <si>
    <t>6903388206|9791741411|0</t>
  </si>
  <si>
    <t>6903388207|10062262351|0</t>
  </si>
  <si>
    <t>6903388207|8678257524|0</t>
  </si>
  <si>
    <t>6903388208|5245628619|0</t>
  </si>
  <si>
    <t>6903388208|5245628620|0</t>
  </si>
  <si>
    <t>8678257522|598068389|0</t>
  </si>
  <si>
    <t>8678257522|598068390|0</t>
  </si>
  <si>
    <t>8678257524|6903388206|0</t>
  </si>
  <si>
    <t>8678257524|6903388207|0</t>
  </si>
  <si>
    <t>9791741411|598068384|0</t>
  </si>
  <si>
    <t>9791741411|6903388206|0</t>
  </si>
  <si>
    <t>111062680|5271871356|0</t>
  </si>
  <si>
    <t>Wabord Road</t>
  </si>
  <si>
    <t>111062680|7067074595|0</t>
  </si>
  <si>
    <t>111065203|5271871355|0</t>
  </si>
  <si>
    <t>111065203|7067074594|0</t>
  </si>
  <si>
    <t>12745330307|525219761|0</t>
  </si>
  <si>
    <t>12745330307|7066619946|0</t>
  </si>
  <si>
    <t>12745330308|7066619940|0</t>
  </si>
  <si>
    <t>12745330308|7066619944|0</t>
  </si>
  <si>
    <t>312370316|5683117510|0</t>
  </si>
  <si>
    <t>312370316|7066619942|0</t>
  </si>
  <si>
    <t>525219761|12745330307|0</t>
  </si>
  <si>
    <t>5271871335|7066619942|0</t>
  </si>
  <si>
    <t>5271871335|7067074597|0</t>
  </si>
  <si>
    <t>5271871336|5271871355|0</t>
  </si>
  <si>
    <t>5271871336|7067074595|0</t>
  </si>
  <si>
    <t>5271871346|7067074590|0</t>
  </si>
  <si>
    <t>5271871350|7067074593|0</t>
  </si>
  <si>
    <t>5271871355|111065203|0</t>
  </si>
  <si>
    <t>5271871355|5271871336|0</t>
  </si>
  <si>
    <t>5271871356|111062680|0</t>
  </si>
  <si>
    <t>5271871356|7067074596|0</t>
  </si>
  <si>
    <t>5683117510|312370316|0</t>
  </si>
  <si>
    <t>5683117510|7066619945|0</t>
  </si>
  <si>
    <t>6055205785|7067074592|0</t>
  </si>
  <si>
    <t>6055205785|7067074593|0</t>
  </si>
  <si>
    <t>6055205785|7067074594|0</t>
  </si>
  <si>
    <t>7066619935|7066619939|0</t>
  </si>
  <si>
    <t>7066619935|7066619943|0</t>
  </si>
  <si>
    <t>7066619939|7066619935|0</t>
  </si>
  <si>
    <t>7066619939|7066619942|0</t>
  </si>
  <si>
    <t>7066619940|12745330308|0</t>
  </si>
  <si>
    <t>7066619940|7066619943|0</t>
  </si>
  <si>
    <t>7066619942|312370316|0</t>
  </si>
  <si>
    <t>7066619942|5271871335|0</t>
  </si>
  <si>
    <t>7066619942|7066619939|0</t>
  </si>
  <si>
    <t>7066619943|7066619935|0</t>
  </si>
  <si>
    <t>7066619943|7066619940|0</t>
  </si>
  <si>
    <t>7066619944|12745330308|0</t>
  </si>
  <si>
    <t>7066619945|5683117510|0</t>
  </si>
  <si>
    <t>7066619945|7071602854|0</t>
  </si>
  <si>
    <t>7066619946|12745330307|0</t>
  </si>
  <si>
    <t>7066619946|7071602854|0</t>
  </si>
  <si>
    <t>7067074590|5271871346|0</t>
  </si>
  <si>
    <t>7067074590|7067074591|0</t>
  </si>
  <si>
    <t>7067074591|7067074590|0</t>
  </si>
  <si>
    <t>7067074591|7067074592|0</t>
  </si>
  <si>
    <t>7067074592|6055205785|0</t>
  </si>
  <si>
    <t>7067074592|7067074591|0</t>
  </si>
  <si>
    <t>7067074593|5271871350|0</t>
  </si>
  <si>
    <t>7067074593|6055205785|0</t>
  </si>
  <si>
    <t>7067074594|111065203|0</t>
  </si>
  <si>
    <t>7067074594|6055205785|0</t>
  </si>
  <si>
    <t>7067074595|111062680|0</t>
  </si>
  <si>
    <t>7067074595|5271871336|0</t>
  </si>
  <si>
    <t>7067074596|5271871356|0</t>
  </si>
  <si>
    <t>7067074596|7067074597|0</t>
  </si>
  <si>
    <t>7067074597|5271871335|0</t>
  </si>
  <si>
    <t>7067074597|7067074596|0</t>
  </si>
  <si>
    <t>7071602854|7066619945|0</t>
  </si>
  <si>
    <t>7071602854|7066619946|0</t>
  </si>
  <si>
    <t>294746773|294746780|0</t>
  </si>
  <si>
    <t>Wauchope Road</t>
  </si>
  <si>
    <t>294746773|5682995496|0</t>
  </si>
  <si>
    <t>294746780|294746773|0</t>
  </si>
  <si>
    <t>294746787|5682995501|0</t>
  </si>
  <si>
    <t>5682995496|294746773|0</t>
  </si>
  <si>
    <t>5682995496|5682995501|0</t>
  </si>
  <si>
    <t>5682995496|7067042918|0</t>
  </si>
  <si>
    <t>5682995501|294746787|0</t>
  </si>
  <si>
    <t>5682995501|5682995496|0</t>
  </si>
  <si>
    <t>5691891541|7067042918|0</t>
  </si>
  <si>
    <t>7067042918|5682995496|0</t>
  </si>
  <si>
    <t>7067042918|5691891541|0</t>
  </si>
  <si>
    <t>1765263166|1765263185|0</t>
  </si>
  <si>
    <t>Wellington Road</t>
  </si>
  <si>
    <t>1765263166|285957643|0</t>
  </si>
  <si>
    <t>1765263185|1765263166|0</t>
  </si>
  <si>
    <t>1765263185|7141260116|0</t>
  </si>
  <si>
    <t>2361809008|290579091|0</t>
  </si>
  <si>
    <t>2361809008|7066973421|0</t>
  </si>
  <si>
    <t>285957623|5246010451|0</t>
  </si>
  <si>
    <t>285957623|5683089173|0</t>
  </si>
  <si>
    <t>285957643|1765263166|0</t>
  </si>
  <si>
    <t>285957643|7066973417|0</t>
  </si>
  <si>
    <t>290579091|2361809008|0</t>
  </si>
  <si>
    <t>290579092|7066973420|0</t>
  </si>
  <si>
    <t>290579092|7066973421|0</t>
  </si>
  <si>
    <t>5246010450|7066973418|0</t>
  </si>
  <si>
    <t>5246010450|7066973420|0</t>
  </si>
  <si>
    <t>5246010451|285957623|0</t>
  </si>
  <si>
    <t>5246010451|7066973419|0</t>
  </si>
  <si>
    <t>5683089173|285957623|0</t>
  </si>
  <si>
    <t>5683089173|7066973417|0</t>
  </si>
  <si>
    <t>7066973417|285957643|0</t>
  </si>
  <si>
    <t>7066973417|5683089173|0</t>
  </si>
  <si>
    <t>7066973418|5246010450|0</t>
  </si>
  <si>
    <t>7066973418|7066973419|0</t>
  </si>
  <si>
    <t>7066973419|5246010451|0</t>
  </si>
  <si>
    <t>7066973419|7066973418|0</t>
  </si>
  <si>
    <t>7066973420|290579092|0</t>
  </si>
  <si>
    <t>7066973420|5246010450|0</t>
  </si>
  <si>
    <t>7066973421|2361809008|0</t>
  </si>
  <si>
    <t>7066973421|290579092|0</t>
  </si>
  <si>
    <t>7141260116|1765263185|0</t>
  </si>
  <si>
    <t>7141260116|7141260117|0</t>
  </si>
  <si>
    <t>7141260116|7141260120|0</t>
  </si>
  <si>
    <t>7141260117|7141260116|0</t>
  </si>
  <si>
    <t>7141260117|7141260118|0</t>
  </si>
  <si>
    <t>7141260118|7141260117|0</t>
  </si>
  <si>
    <t>7141260118|7141260119|0</t>
  </si>
  <si>
    <t>7141260119|7141260118|0</t>
  </si>
  <si>
    <t>7141260120|7141260116|0</t>
  </si>
  <si>
    <t>7141260120|7141260121|0</t>
  </si>
  <si>
    <t>7141260121|7141260120|0</t>
  </si>
  <si>
    <t>7141260121|7141260122|0</t>
  </si>
  <si>
    <t>7141260122|7141260121|0</t>
  </si>
  <si>
    <t>7141260122|7141260123|0</t>
  </si>
  <si>
    <t>7141260123|7141260122|0</t>
  </si>
  <si>
    <t>7141260123|7141260124|0</t>
  </si>
  <si>
    <t>7141260124|7141260123|0</t>
  </si>
  <si>
    <t>6774282711|6777746259|0</t>
  </si>
  <si>
    <t>Westcliff Drive</t>
  </si>
  <si>
    <t>6774282711|6777746260|0</t>
  </si>
  <si>
    <t>6774282712|6774282718|0</t>
  </si>
  <si>
    <t>6774282712|6777746257|0</t>
  </si>
  <si>
    <t>6774282714|6777746258|0</t>
  </si>
  <si>
    <t>6774282718|6774282712|0</t>
  </si>
  <si>
    <t>6774282718|6777746260|0</t>
  </si>
  <si>
    <t>6777746253|6777746254|0</t>
  </si>
  <si>
    <t>6777746253|6777746258|0</t>
  </si>
  <si>
    <t>6777746254|6777746253|0</t>
  </si>
  <si>
    <t>6777746254|6777746259|0</t>
  </si>
  <si>
    <t>6777746257|6774282712|0</t>
  </si>
  <si>
    <t>6777746258|6774282714|0</t>
  </si>
  <si>
    <t>6777746258|6777746253|0</t>
  </si>
  <si>
    <t>6777746259|6774282711|0</t>
  </si>
  <si>
    <t>6777746259|6777746254|0</t>
  </si>
  <si>
    <t>6777746260|6774282711|0</t>
  </si>
  <si>
    <t>6777746260|6774282718|0</t>
  </si>
  <si>
    <t>111072716|7066824643|0</t>
  </si>
  <si>
    <t>Winchester Road</t>
  </si>
  <si>
    <t>111072716|7066824644|0</t>
  </si>
  <si>
    <t>111074517|7066824639|0</t>
  </si>
  <si>
    <t>687898210|687898211|0</t>
  </si>
  <si>
    <t>687898211|687898210|0</t>
  </si>
  <si>
    <t>687898211|7066824654|0</t>
  </si>
  <si>
    <t>687898213|7066824649|0</t>
  </si>
  <si>
    <t>687898213|7066824650|0</t>
  </si>
  <si>
    <t>7066824639|111074517|0</t>
  </si>
  <si>
    <t>7066824639|7066824640|0</t>
  </si>
  <si>
    <t>7066824640|7066824639|0</t>
  </si>
  <si>
    <t>7066824640|7066824641|0</t>
  </si>
  <si>
    <t>7066824641|7066824640|0</t>
  </si>
  <si>
    <t>7066824641|7066824642|0</t>
  </si>
  <si>
    <t>7066824642|7066824641|0</t>
  </si>
  <si>
    <t>7066824642|7066824643|0</t>
  </si>
  <si>
    <t>7066824643|111072716|0</t>
  </si>
  <si>
    <t>7066824643|7066824642|0</t>
  </si>
  <si>
    <t>7066824644|111072716|0</t>
  </si>
  <si>
    <t>7066824644|7066824645|0</t>
  </si>
  <si>
    <t>7066824645|7066824644|0</t>
  </si>
  <si>
    <t>7066824645|7066824646|0</t>
  </si>
  <si>
    <t>7066824646|7066824645|0</t>
  </si>
  <si>
    <t>7066824646|7066824647|0</t>
  </si>
  <si>
    <t>7066824647|7066824646|0</t>
  </si>
  <si>
    <t>7066824647|7066824648|0</t>
  </si>
  <si>
    <t>7066824648|7066824647|0</t>
  </si>
  <si>
    <t>7066824648|7066824649|0</t>
  </si>
  <si>
    <t>7066824649|687898213|0</t>
  </si>
  <si>
    <t>7066824649|7066824648|0</t>
  </si>
  <si>
    <t>7066824650|687898213|0</t>
  </si>
  <si>
    <t>7066824650|7066824651|0</t>
  </si>
  <si>
    <t>7066824651|7066824650|0</t>
  </si>
  <si>
    <t>7066824651|8692703790|0</t>
  </si>
  <si>
    <t>7066824652|7066824653|0</t>
  </si>
  <si>
    <t>7066824652|7066824654|0</t>
  </si>
  <si>
    <t>7066824653|7066824652|0</t>
  </si>
  <si>
    <t>7066824653|8692703790|0</t>
  </si>
  <si>
    <t>7066824654|687898211|0</t>
  </si>
  <si>
    <t>7066824654|7066824652|0</t>
  </si>
  <si>
    <t>8692703790|7066824651|0</t>
  </si>
  <si>
    <t>8692703790|7066824653|0</t>
  </si>
  <si>
    <t>522934436|7067143670|0</t>
  </si>
  <si>
    <t>Wits West Campus Internal Road</t>
  </si>
  <si>
    <t>522934436|844233823|0</t>
  </si>
  <si>
    <t>5683089134|5683199157|0</t>
  </si>
  <si>
    <t>5683199157|5683089134|0</t>
  </si>
  <si>
    <t>5683199157|7067143670|0</t>
  </si>
  <si>
    <t>7067143670|522934436|0</t>
  </si>
  <si>
    <t>7067143670|5683199157|0</t>
  </si>
  <si>
    <t>844233823|522934436|0</t>
  </si>
  <si>
    <t>1424534820|30406183|0</t>
  </si>
  <si>
    <t>Wolmarans Street</t>
  </si>
  <si>
    <t>1424534820|7169942068|0</t>
  </si>
  <si>
    <t>30406183|1424534820|0</t>
  </si>
  <si>
    <t>30406185|5882508454|0</t>
  </si>
  <si>
    <t>30406185|767536459|0</t>
  </si>
  <si>
    <t>30406186|5864102088|0</t>
  </si>
  <si>
    <t>30406186|767536459|0</t>
  </si>
  <si>
    <t>386849699|5885343862|0</t>
  </si>
  <si>
    <t>386849699|768241672|0</t>
  </si>
  <si>
    <t>5792563951|739689926|0</t>
  </si>
  <si>
    <t>5864101967|5866259159|0</t>
  </si>
  <si>
    <t>5864101967|8620440297|0</t>
  </si>
  <si>
    <t>5864102088|30406186|0</t>
  </si>
  <si>
    <t>5864102088|5866259159|0</t>
  </si>
  <si>
    <t>5866259159|5864101967|0</t>
  </si>
  <si>
    <t>5866259159|5864102088|0</t>
  </si>
  <si>
    <t>5882508454|30406185|0</t>
  </si>
  <si>
    <t>5882508454|7530753264|0</t>
  </si>
  <si>
    <t>5885343862|386849699|0</t>
  </si>
  <si>
    <t>5885343862|7169942067|0</t>
  </si>
  <si>
    <t>7169942067|5885343862|0</t>
  </si>
  <si>
    <t>7169942067|7169942068|0</t>
  </si>
  <si>
    <t>7169942068|1424534820|0</t>
  </si>
  <si>
    <t>7169942068|7169942067|0</t>
  </si>
  <si>
    <t>739689926|5792563951|0</t>
  </si>
  <si>
    <t>739689926|8620440297|0</t>
  </si>
  <si>
    <t>7530753264|5882508454|0</t>
  </si>
  <si>
    <t>7530753264|768241672|0</t>
  </si>
  <si>
    <t>767536459|30406185|0</t>
  </si>
  <si>
    <t>767536459|30406186|0</t>
  </si>
  <si>
    <t>768241672|386849699|0</t>
  </si>
  <si>
    <t>768241672|7530753264|0</t>
  </si>
  <si>
    <t>8620440297|5864101967|0</t>
  </si>
  <si>
    <t>8620440297|739689926|0</t>
  </si>
  <si>
    <t>14190526949|5683089123|0</t>
  </si>
  <si>
    <t>Yale Road</t>
  </si>
  <si>
    <t>14190526949|844233829|0</t>
  </si>
  <si>
    <t>1831651542|5683089123|0</t>
  </si>
  <si>
    <t>1831651542|5683089155|0</t>
  </si>
  <si>
    <t>1838897031|254120593|0</t>
  </si>
  <si>
    <t>1838897031|7066801802|0</t>
  </si>
  <si>
    <t>1838897032|254120600|0</t>
  </si>
  <si>
    <t>1838897032|5683199160|0</t>
  </si>
  <si>
    <t>1852876287|5683089124|0</t>
  </si>
  <si>
    <t>201412216|9406023510|0</t>
  </si>
  <si>
    <t>254120593|1838897031|0</t>
  </si>
  <si>
    <t>254120593|7066801804|0</t>
  </si>
  <si>
    <t>254120600|1838897032|0</t>
  </si>
  <si>
    <t>254120600|7066801807|0</t>
  </si>
  <si>
    <t>254120601|5683199161|0</t>
  </si>
  <si>
    <t>254120601|5683199162|0</t>
  </si>
  <si>
    <t>254120607|5683089136|0</t>
  </si>
  <si>
    <t>254120607|5683089154|0</t>
  </si>
  <si>
    <t>254120609|5683117565|0</t>
  </si>
  <si>
    <t>254120609|7171767509|0</t>
  </si>
  <si>
    <t>288448491|5683089135|0</t>
  </si>
  <si>
    <t>5683089123|14190526949|0</t>
  </si>
  <si>
    <t>5683089123|1831651542|0</t>
  </si>
  <si>
    <t>5683089124|1852876287|0</t>
  </si>
  <si>
    <t>5683089124|5683089125|0</t>
  </si>
  <si>
    <t>5683089125|5683089124|0</t>
  </si>
  <si>
    <t>5683089125|7069568351|0</t>
  </si>
  <si>
    <t>5683089128|5683089168|0</t>
  </si>
  <si>
    <t>5683089128|7069568349|0</t>
  </si>
  <si>
    <t>5683089134|5683199159|0</t>
  </si>
  <si>
    <t>5683089134|5683199162|0</t>
  </si>
  <si>
    <t>5683089135|288448491|0</t>
  </si>
  <si>
    <t>5683089135|5683089136|0</t>
  </si>
  <si>
    <t>5683089135|5683089165|0</t>
  </si>
  <si>
    <t>5683089136|254120607|0</t>
  </si>
  <si>
    <t>5683089136|5683089135|0</t>
  </si>
  <si>
    <t>5683089154|254120607|0</t>
  </si>
  <si>
    <t>5683089154|5683089155|0</t>
  </si>
  <si>
    <t>5683089155|1831651542|0</t>
  </si>
  <si>
    <t>5683089155|5683089154|0</t>
  </si>
  <si>
    <t>5683089165|5683089135|0</t>
  </si>
  <si>
    <t>5683089168|5683089128|0</t>
  </si>
  <si>
    <t>5683117564|5683117565|0</t>
  </si>
  <si>
    <t>5683117564|9646988524|0</t>
  </si>
  <si>
    <t>5683117565|254120609|0</t>
  </si>
  <si>
    <t>5683117565|5683117564|0</t>
  </si>
  <si>
    <t>5683117566|9406023506|0</t>
  </si>
  <si>
    <t>5683117566|9646988526|0</t>
  </si>
  <si>
    <t>5683117567|9406023506|0</t>
  </si>
  <si>
    <t>5683117568|9646935611|0</t>
  </si>
  <si>
    <t>5683117568|9646988524|0</t>
  </si>
  <si>
    <t>5683117568|9646988525|0</t>
  </si>
  <si>
    <t>5683199150|5683199152|0</t>
  </si>
  <si>
    <t>5683199150|7066801806|0</t>
  </si>
  <si>
    <t>5683199152|5683199150|0</t>
  </si>
  <si>
    <t>5683199152|7066801807|0</t>
  </si>
  <si>
    <t>5683199153|5683199154|0</t>
  </si>
  <si>
    <t>5683199153|7066801814|0</t>
  </si>
  <si>
    <t>5683199154|5683199153|0</t>
  </si>
  <si>
    <t>5683199154|5683199155|0</t>
  </si>
  <si>
    <t>5683199155|5683199154|0</t>
  </si>
  <si>
    <t>5683199155|5683199156|0</t>
  </si>
  <si>
    <t>5683199156|5683199155|0</t>
  </si>
  <si>
    <t>5683199156|5683199157|0</t>
  </si>
  <si>
    <t>5683199157|5683199156|0</t>
  </si>
  <si>
    <t>5683199157|5683199158|0</t>
  </si>
  <si>
    <t>5683199158|5683199157|0</t>
  </si>
  <si>
    <t>5683199158|5683199163|0</t>
  </si>
  <si>
    <t>5683199159|5683089134|0</t>
  </si>
  <si>
    <t>5683199159|7069568350|0</t>
  </si>
  <si>
    <t>5683199160|1838897032|0</t>
  </si>
  <si>
    <t>5683199160|5683199161|0</t>
  </si>
  <si>
    <t>5683199161|254120601|0</t>
  </si>
  <si>
    <t>5683199161|5683199160|0</t>
  </si>
  <si>
    <t>5683199162|254120601|0</t>
  </si>
  <si>
    <t>5683199162|5683089134|0</t>
  </si>
  <si>
    <t>5683199163|5683199158|0</t>
  </si>
  <si>
    <t>5683199163|7069568349|0</t>
  </si>
  <si>
    <t>5816280733|7066801812|0</t>
  </si>
  <si>
    <t>5816280733|7066801816|0</t>
  </si>
  <si>
    <t>7066801795|7066801796|0</t>
  </si>
  <si>
    <t>7066801796|7066801795|0</t>
  </si>
  <si>
    <t>7066801796|7066801802|0</t>
  </si>
  <si>
    <t>7066801797|7066801798|0</t>
  </si>
  <si>
    <t>7066801797|7066801812|0</t>
  </si>
  <si>
    <t>7066801798|7066801797|0</t>
  </si>
  <si>
    <t>7066801798|7066801815|0</t>
  </si>
  <si>
    <t>7066801799|7066801809|0</t>
  </si>
  <si>
    <t>7066801799|7066801810|0</t>
  </si>
  <si>
    <t>7066801800|7066801801|0</t>
  </si>
  <si>
    <t>7066801800|7066801810|0</t>
  </si>
  <si>
    <t>7066801801|7066801800|0</t>
  </si>
  <si>
    <t>7066801801|7066801811|0</t>
  </si>
  <si>
    <t>7066801802|1838897031|0</t>
  </si>
  <si>
    <t>7066801802|7066801796|0</t>
  </si>
  <si>
    <t>7066801803|7066801808|0</t>
  </si>
  <si>
    <t>7066801803|7066801809|0</t>
  </si>
  <si>
    <t>7066801804|254120593|0</t>
  </si>
  <si>
    <t>7066801804|7066801805|0</t>
  </si>
  <si>
    <t>7066801805|7066801804|0</t>
  </si>
  <si>
    <t>7066801805|7066801806|0</t>
  </si>
  <si>
    <t>7066801806|5683199150|0</t>
  </si>
  <si>
    <t>7066801806|7066801805|0</t>
  </si>
  <si>
    <t>7066801807|254120600|0</t>
  </si>
  <si>
    <t>7066801807|5683199152|0</t>
  </si>
  <si>
    <t>7066801808|7066801803|0</t>
  </si>
  <si>
    <t>7066801808|7066801815|0</t>
  </si>
  <si>
    <t>7066801809|7066801799|0</t>
  </si>
  <si>
    <t>7066801809|7066801803|0</t>
  </si>
  <si>
    <t>7066801810|7066801799|0</t>
  </si>
  <si>
    <t>7066801810|7066801800|0</t>
  </si>
  <si>
    <t>7066801811|7066801801|0</t>
  </si>
  <si>
    <t>7066801811|7066801814|0</t>
  </si>
  <si>
    <t>7066801812|5816280733|0</t>
  </si>
  <si>
    <t>7066801812|7066801797|0</t>
  </si>
  <si>
    <t>7066801814|5683199153|0</t>
  </si>
  <si>
    <t>7066801814|7066801811|0</t>
  </si>
  <si>
    <t>7066801815|7066801798|0</t>
  </si>
  <si>
    <t>7066801815|7066801808|0</t>
  </si>
  <si>
    <t>7066801816|5816280733|0</t>
  </si>
  <si>
    <t>7069568348|7069568350|0</t>
  </si>
  <si>
    <t>7069568348|7069568351|0</t>
  </si>
  <si>
    <t>7069568349|5683089128|0</t>
  </si>
  <si>
    <t>7069568349|5683199163|0</t>
  </si>
  <si>
    <t>7069568350|5683199159|0</t>
  </si>
  <si>
    <t>7069568350|7069568348|0</t>
  </si>
  <si>
    <t>7069568351|5683089125|0</t>
  </si>
  <si>
    <t>7069568351|7069568348|0</t>
  </si>
  <si>
    <t>7171767509|254120609|0</t>
  </si>
  <si>
    <t>7171767509|9406023510|0</t>
  </si>
  <si>
    <t>844233829|14190526949|0</t>
  </si>
  <si>
    <t>844233829|9646935611|0</t>
  </si>
  <si>
    <t>9406023506|5683117566|0</t>
  </si>
  <si>
    <t>9406023506|5683117567|0</t>
  </si>
  <si>
    <t>9406023510|201412216|0</t>
  </si>
  <si>
    <t>9406023510|7171767509|0</t>
  </si>
  <si>
    <t>9646935611|5683117568|0</t>
  </si>
  <si>
    <t>9646935611|844233829|0</t>
  </si>
  <si>
    <t>9646988524|5683117564|0</t>
  </si>
  <si>
    <t>9646988524|5683117568|0</t>
  </si>
  <si>
    <t>9646988525|5683117568|0</t>
  </si>
  <si>
    <t>9646988525|9646988526|0</t>
  </si>
  <si>
    <t>9646988526|5683117566|0</t>
  </si>
  <si>
    <t>9646988526|9646988525|0</t>
  </si>
  <si>
    <t>Row Labels</t>
  </si>
  <si>
    <t>(blank)</t>
  </si>
  <si>
    <t>Grand Total</t>
  </si>
  <si>
    <t>Count of Lighting edit</t>
  </si>
  <si>
    <t>Count of Sidewalk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</si>
</sst>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6">
    <font>
      <sz val="11"/>
      <name val="Carlito"/>
    </font>
    <font>
      <b/>
      <sz val="18"/>
      <color rgb="FFFFFFFF"/>
      <name val="Aptos"/>
    </font>
    <font>
      <b/>
      <sz val="11"/>
      <color rgb="FF123B5D"/>
      <name val="Aptos"/>
    </font>
    <font>
      <sz val="11"/>
      <color rgb="FF263746"/>
      <name val="Aptos"/>
    </font>
    <font>
      <b/>
      <sz val="11"/>
      <color rgb="FFFFFFFF"/>
      <name val="Aptos"/>
    </font>
    <font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DCEAF2"/>
      </patternFill>
    </fill>
    <fill>
      <patternFill patternType="solid">
        <fgColor rgb="FFFFF2C6"/>
      </patternFill>
    </fill>
    <fill>
      <patternFill patternType="solid">
        <fgColor rgb="FFFFF2C6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 applyAlignment="1">
      <alignment wrapText="1"/>
    </xf>
    <xf numFmtId="0" fontId="4" fillId="2" borderId="0" xfId="0" applyFont="1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5" fillId="5" borderId="1" xfId="0" applyFont="1" applyFill="1" applyBorder="1"/>
    <xf numFmtId="0" fontId="5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ukile April" refreshedDate="46295.523019444445" createdVersion="8" refreshedVersion="8" minRefreshableVersion="3" recordCount="14975" xr:uid="{D1CBE03B-5A45-F64F-B5C6-B1B6F950F272}">
  <cacheSource type="worksheet">
    <worksheetSource ref="K1:K1048576" sheet="Segments"/>
  </cacheSource>
  <cacheFields count="1">
    <cacheField name="Lighting edit" numFmtId="0">
      <sharedItems containsBlank="1" count="9">
        <s v="yes"/>
        <s v="no"/>
        <s v="unknown"/>
        <m/>
        <s v="nn" u="1"/>
        <s v="ny" u="1"/>
        <s v="yn" u="1"/>
        <s v="ynn" u="1"/>
        <s v="nu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ukile April" refreshedDate="46295.523048148149" createdVersion="8" refreshedVersion="8" minRefreshableVersion="3" recordCount="14975" xr:uid="{43B53463-0D02-E349-B80A-BE57AB0A665B}">
  <cacheSource type="worksheet">
    <worksheetSource ref="L1:L1048576" sheet="Segments"/>
  </cacheSource>
  <cacheFields count="1">
    <cacheField name="Sidewalk edit" numFmtId="0">
      <sharedItems containsBlank="1" count="4">
        <s v="no"/>
        <s v="yes"/>
        <s v="unknow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75"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2"/>
  </r>
  <r>
    <x v="2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0"/>
  </r>
  <r>
    <x v="0"/>
  </r>
  <r>
    <x v="2"/>
  </r>
  <r>
    <x v="0"/>
  </r>
  <r>
    <x v="0"/>
  </r>
  <r>
    <x v="0"/>
  </r>
  <r>
    <x v="1"/>
  </r>
  <r>
    <x v="1"/>
  </r>
  <r>
    <x v="0"/>
  </r>
  <r>
    <x v="0"/>
  </r>
  <r>
    <x v="1"/>
  </r>
  <r>
    <x v="1"/>
  </r>
  <r>
    <x v="2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1"/>
  </r>
  <r>
    <x v="2"/>
  </r>
  <r>
    <x v="2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2"/>
  </r>
  <r>
    <x v="2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2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2"/>
  </r>
  <r>
    <x v="2"/>
  </r>
  <r>
    <x v="2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2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2"/>
  </r>
  <r>
    <x v="1"/>
  </r>
  <r>
    <x v="1"/>
  </r>
  <r>
    <x v="2"/>
  </r>
  <r>
    <x v="1"/>
  </r>
  <r>
    <x v="1"/>
  </r>
  <r>
    <x v="0"/>
  </r>
  <r>
    <x v="0"/>
  </r>
  <r>
    <x v="0"/>
  </r>
  <r>
    <x v="1"/>
  </r>
  <r>
    <x v="2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0"/>
  </r>
  <r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75"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2"/>
  </r>
  <r>
    <x v="2"/>
  </r>
  <r>
    <x v="0"/>
  </r>
  <r>
    <x v="0"/>
  </r>
  <r>
    <x v="0"/>
  </r>
  <r>
    <x v="1"/>
  </r>
  <r>
    <x v="0"/>
  </r>
  <r>
    <x v="0"/>
  </r>
  <r>
    <x v="0"/>
  </r>
  <r>
    <x v="1"/>
  </r>
  <r>
    <x v="2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2"/>
  </r>
  <r>
    <x v="1"/>
  </r>
  <r>
    <x v="1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2"/>
  </r>
  <r>
    <x v="1"/>
  </r>
  <r>
    <x v="1"/>
  </r>
  <r>
    <x v="1"/>
  </r>
  <r>
    <x v="2"/>
  </r>
  <r>
    <x v="1"/>
  </r>
  <r>
    <x v="0"/>
  </r>
  <r>
    <x v="0"/>
  </r>
  <r>
    <x v="1"/>
  </r>
  <r>
    <x v="0"/>
  </r>
  <r>
    <x v="1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2"/>
  </r>
  <r>
    <x v="1"/>
  </r>
  <r>
    <x v="2"/>
  </r>
  <r>
    <x v="2"/>
  </r>
  <r>
    <x v="1"/>
  </r>
  <r>
    <x v="2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2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1"/>
  </r>
  <r>
    <x v="1"/>
  </r>
  <r>
    <x v="0"/>
  </r>
  <r>
    <x v="0"/>
  </r>
  <r>
    <x v="0"/>
  </r>
  <r>
    <x v="1"/>
  </r>
  <r>
    <x v="1"/>
  </r>
  <r>
    <x v="0"/>
  </r>
  <r>
    <x v="2"/>
  </r>
  <r>
    <x v="2"/>
  </r>
  <r>
    <x v="2"/>
  </r>
  <r>
    <x v="2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2"/>
  </r>
  <r>
    <x v="0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0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2"/>
  </r>
  <r>
    <x v="0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2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2"/>
  </r>
  <r>
    <x v="2"/>
  </r>
  <r>
    <x v="0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2"/>
  </r>
  <r>
    <x v="2"/>
  </r>
  <r>
    <x v="0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2"/>
  </r>
  <r>
    <x v="2"/>
  </r>
  <r>
    <x v="0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2"/>
  </r>
  <r>
    <x v="2"/>
  </r>
  <r>
    <x v="0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2"/>
  </r>
  <r>
    <x v="2"/>
  </r>
  <r>
    <x v="0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2"/>
  </r>
  <r>
    <x v="2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2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2"/>
  </r>
  <r>
    <x v="2"/>
  </r>
  <r>
    <x v="2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2"/>
  </r>
  <r>
    <x v="2"/>
  </r>
  <r>
    <x v="0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69DA2-B123-D64D-9165-9A744FF1708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2:O17" firstHeaderRow="1" firstDataRow="1" firstDataCol="1"/>
  <pivotFields count="1">
    <pivotField axis="axisRow" dataField="1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idewalk edit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C52C0-E1A7-3E40-A3A9-A7FC905D869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O9" firstHeaderRow="1" firstDataRow="1" firstDataCol="1"/>
  <pivotFields count="1">
    <pivotField axis="axisRow" dataField="1" showAll="0">
      <items count="10">
        <item m="1" x="4"/>
        <item x="1"/>
        <item m="1" x="8"/>
        <item m="1" x="5"/>
        <item x="2"/>
        <item x="0"/>
        <item m="1" x="6"/>
        <item m="1" x="7"/>
        <item x="3"/>
        <item t="default"/>
      </items>
    </pivotField>
  </pivotFields>
  <rowFields count="1">
    <field x="0"/>
  </rowFields>
  <rowItems count="5">
    <i>
      <x v="1"/>
    </i>
    <i>
      <x v="4"/>
    </i>
    <i>
      <x v="5"/>
    </i>
    <i>
      <x v="8"/>
    </i>
    <i t="grand">
      <x/>
    </i>
  </rowItems>
  <colItems count="1">
    <i/>
  </colItems>
  <dataFields count="1">
    <dataField name="Count of Lighting edit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uteSegments" displayName="RouteSegments" ref="A1:L14975" totalsRowShown="0">
  <autoFilter ref="A1:L14975" xr:uid="{00000000-0009-0000-0100-000001000000}"/>
  <tableColumns count="12">
    <tableColumn id="1" xr3:uid="{00000000-0010-0000-0000-000001000000}" name="Segment ID"/>
    <tableColumn id="2" xr3:uid="{00000000-0010-0000-0000-000002000000}" name="Street name"/>
    <tableColumn id="3" xr3:uid="{00000000-0010-0000-0000-000003000000}" name="Road class"/>
    <tableColumn id="4" xr3:uid="{00000000-0010-0000-0000-000004000000}" name="Length (m)"/>
    <tableColumn id="5" xr3:uid="{00000000-0010-0000-0000-000005000000}" name="Start latitude"/>
    <tableColumn id="6" xr3:uid="{00000000-0010-0000-0000-000006000000}" name="Start longitude"/>
    <tableColumn id="7" xr3:uid="{00000000-0010-0000-0000-000007000000}" name="End latitude"/>
    <tableColumn id="8" xr3:uid="{00000000-0010-0000-0000-000008000000}" name="End longitude"/>
    <tableColumn id="9" xr3:uid="{00000000-0010-0000-0000-000009000000}" name="GraphML lighting"/>
    <tableColumn id="10" xr3:uid="{00000000-0010-0000-0000-00000A000000}" name="GraphML sidewalk"/>
    <tableColumn id="11" xr3:uid="{00000000-0010-0000-0000-00000B000000}" name="Lighting edit"/>
    <tableColumn id="12" xr3:uid="{00000000-0010-0000-0000-00000C000000}" name="Sidewalk e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/>
  </sheetViews>
  <sheetFormatPr baseColWidth="10" defaultColWidth="8.83203125" defaultRowHeight="14"/>
  <cols>
    <col min="1" max="1" width="23" customWidth="1"/>
    <col min="2" max="2" width="90" customWidth="1"/>
  </cols>
  <sheetData>
    <row r="1" spans="1:6" ht="24">
      <c r="A1" s="1" t="s">
        <v>0</v>
      </c>
      <c r="B1" s="1"/>
      <c r="C1" s="1"/>
      <c r="D1" s="1"/>
      <c r="E1" s="1"/>
      <c r="F1" s="1"/>
    </row>
    <row r="3" spans="1:6" ht="34" customHeight="1">
      <c r="A3" s="2" t="s">
        <v>1</v>
      </c>
      <c r="B3" s="3" t="s">
        <v>2</v>
      </c>
    </row>
    <row r="4" spans="1:6" ht="34" customHeight="1">
      <c r="A4" s="2" t="s">
        <v>3</v>
      </c>
      <c r="B4" s="3" t="s">
        <v>4</v>
      </c>
    </row>
    <row r="5" spans="1:6" ht="34" customHeight="1">
      <c r="A5" s="2" t="s">
        <v>5</v>
      </c>
      <c r="B5" s="3" t="s">
        <v>6</v>
      </c>
    </row>
    <row r="6" spans="1:6" ht="34" customHeight="1">
      <c r="A6" s="2" t="s">
        <v>7</v>
      </c>
      <c r="B6" s="3" t="s">
        <v>8</v>
      </c>
    </row>
    <row r="7" spans="1:6" ht="34" customHeight="1">
      <c r="A7" s="2" t="s">
        <v>9</v>
      </c>
      <c r="B7" s="3" t="s">
        <v>10</v>
      </c>
    </row>
    <row r="8" spans="1:6" ht="34" customHeight="1">
      <c r="A8" s="2" t="s">
        <v>11</v>
      </c>
      <c r="B8" s="3" t="s">
        <v>12</v>
      </c>
    </row>
    <row r="9" spans="1:6" ht="34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75"/>
  <sheetViews>
    <sheetView showGridLines="0" tabSelected="1" zoomScale="75" workbookViewId="0">
      <pane ySplit="1" topLeftCell="A2" activePane="bottomLeft" state="frozen"/>
      <selection pane="bottomLeft" activeCell="N14" sqref="N14"/>
    </sheetView>
  </sheetViews>
  <sheetFormatPr baseColWidth="10" defaultColWidth="8.83203125" defaultRowHeight="14"/>
  <cols>
    <col min="1" max="1" width="31" customWidth="1"/>
    <col min="2" max="2" width="28" customWidth="1"/>
    <col min="3" max="3" width="19" customWidth="1"/>
    <col min="4" max="4" width="14" customWidth="1"/>
    <col min="5" max="8" width="17" customWidth="1"/>
    <col min="9" max="12" width="19" customWidth="1"/>
    <col min="14" max="14" width="14" bestFit="1" customWidth="1"/>
    <col min="15" max="15" width="21.5" bestFit="1" customWidth="1"/>
  </cols>
  <sheetData>
    <row r="1" spans="1:15" ht="1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</row>
    <row r="2" spans="1:15">
      <c r="A2" t="s">
        <v>27</v>
      </c>
      <c r="C2" t="s">
        <v>28</v>
      </c>
      <c r="D2" s="6">
        <v>46.6</v>
      </c>
      <c r="E2" s="7">
        <v>-26.1941007</v>
      </c>
      <c r="F2" s="7">
        <v>28.0133914</v>
      </c>
      <c r="G2" s="7">
        <v>-26.194056400000001</v>
      </c>
      <c r="H2" s="7">
        <v>28.013856000000001</v>
      </c>
      <c r="I2" t="s">
        <v>29</v>
      </c>
      <c r="J2" t="s">
        <v>29</v>
      </c>
      <c r="K2" s="5" t="s">
        <v>3081</v>
      </c>
      <c r="L2" s="5" t="s">
        <v>11976</v>
      </c>
    </row>
    <row r="3" spans="1:15">
      <c r="A3" t="s">
        <v>30</v>
      </c>
      <c r="C3" t="s">
        <v>31</v>
      </c>
      <c r="D3" s="6">
        <v>36.6</v>
      </c>
      <c r="E3" s="7">
        <v>-26.191863000000001</v>
      </c>
      <c r="F3" s="7">
        <v>28.021984799999998</v>
      </c>
      <c r="G3" s="7">
        <v>-26.191823400000001</v>
      </c>
      <c r="H3" s="7">
        <v>28.0223491</v>
      </c>
      <c r="I3" t="s">
        <v>29</v>
      </c>
      <c r="J3" t="s">
        <v>29</v>
      </c>
      <c r="K3" s="5" t="s">
        <v>11976</v>
      </c>
      <c r="L3" s="5" t="s">
        <v>3081</v>
      </c>
    </row>
    <row r="4" spans="1:15">
      <c r="A4" t="s">
        <v>32</v>
      </c>
      <c r="C4" t="s">
        <v>31</v>
      </c>
      <c r="D4" s="6">
        <v>51.5</v>
      </c>
      <c r="E4" s="7">
        <v>-26.191863000000001</v>
      </c>
      <c r="F4" s="7">
        <v>28.021984799999998</v>
      </c>
      <c r="G4" s="7">
        <v>-26.1919188</v>
      </c>
      <c r="H4" s="7">
        <v>28.0214721</v>
      </c>
      <c r="I4" t="s">
        <v>29</v>
      </c>
      <c r="J4" t="s">
        <v>29</v>
      </c>
      <c r="K4" s="5" t="s">
        <v>11976</v>
      </c>
      <c r="L4" s="5" t="s">
        <v>3081</v>
      </c>
      <c r="N4" s="8" t="s">
        <v>15176</v>
      </c>
      <c r="O4" t="s">
        <v>15179</v>
      </c>
    </row>
    <row r="5" spans="1:15">
      <c r="A5" t="s">
        <v>33</v>
      </c>
      <c r="C5" t="s">
        <v>31</v>
      </c>
      <c r="D5" s="6">
        <v>36.6</v>
      </c>
      <c r="E5" s="7">
        <v>-26.191823400000001</v>
      </c>
      <c r="F5" s="7">
        <v>28.0223491</v>
      </c>
      <c r="G5" s="7">
        <v>-26.191863000000001</v>
      </c>
      <c r="H5" s="7">
        <v>28.021984799999998</v>
      </c>
      <c r="I5" t="s">
        <v>29</v>
      </c>
      <c r="J5" t="s">
        <v>29</v>
      </c>
      <c r="K5" s="5" t="s">
        <v>29</v>
      </c>
      <c r="L5" s="5" t="s">
        <v>3081</v>
      </c>
      <c r="N5" s="9" t="s">
        <v>11976</v>
      </c>
      <c r="O5" s="10">
        <v>0.39688793909443032</v>
      </c>
    </row>
    <row r="6" spans="1:15">
      <c r="A6" t="s">
        <v>34</v>
      </c>
      <c r="C6" t="s">
        <v>31</v>
      </c>
      <c r="D6" s="6">
        <v>8</v>
      </c>
      <c r="E6" s="7">
        <v>-26.191823400000001</v>
      </c>
      <c r="F6" s="7">
        <v>28.0223491</v>
      </c>
      <c r="G6" s="7">
        <v>-26.191814699999998</v>
      </c>
      <c r="H6" s="7">
        <v>28.022428999999999</v>
      </c>
      <c r="I6" t="s">
        <v>29</v>
      </c>
      <c r="J6" t="s">
        <v>29</v>
      </c>
      <c r="K6" s="5" t="s">
        <v>3081</v>
      </c>
      <c r="L6" s="5" t="s">
        <v>3081</v>
      </c>
      <c r="N6" s="9" t="s">
        <v>29</v>
      </c>
      <c r="O6" s="10">
        <v>0.12034192600507547</v>
      </c>
    </row>
    <row r="7" spans="1:15">
      <c r="A7" t="s">
        <v>35</v>
      </c>
      <c r="C7" t="s">
        <v>36</v>
      </c>
      <c r="D7" s="6">
        <v>45.2</v>
      </c>
      <c r="E7" s="7">
        <v>-26.1919301</v>
      </c>
      <c r="F7" s="7">
        <v>28.027575899999999</v>
      </c>
      <c r="G7" s="7">
        <v>-26.191977099999999</v>
      </c>
      <c r="H7" s="7">
        <v>28.028025400000001</v>
      </c>
      <c r="I7" t="s">
        <v>29</v>
      </c>
      <c r="J7" t="s">
        <v>29</v>
      </c>
      <c r="K7" s="5" t="s">
        <v>29</v>
      </c>
      <c r="L7" s="5" t="s">
        <v>3081</v>
      </c>
      <c r="N7" s="9" t="s">
        <v>3081</v>
      </c>
      <c r="O7" s="10">
        <v>0.4827701349004942</v>
      </c>
    </row>
    <row r="8" spans="1:15">
      <c r="A8" t="s">
        <v>37</v>
      </c>
      <c r="C8" t="s">
        <v>36</v>
      </c>
      <c r="D8" s="6">
        <v>45.2</v>
      </c>
      <c r="E8" s="7">
        <v>-26.191977099999999</v>
      </c>
      <c r="F8" s="7">
        <v>28.028025400000001</v>
      </c>
      <c r="G8" s="7">
        <v>-26.1919301</v>
      </c>
      <c r="H8" s="7">
        <v>28.027575899999999</v>
      </c>
      <c r="I8" t="s">
        <v>29</v>
      </c>
      <c r="J8" t="s">
        <v>29</v>
      </c>
      <c r="K8" s="5" t="s">
        <v>3081</v>
      </c>
      <c r="L8" s="5" t="s">
        <v>3081</v>
      </c>
      <c r="N8" s="9" t="s">
        <v>15177</v>
      </c>
      <c r="O8" s="10">
        <v>0</v>
      </c>
    </row>
    <row r="9" spans="1:15">
      <c r="A9" t="s">
        <v>38</v>
      </c>
      <c r="C9" t="s">
        <v>31</v>
      </c>
      <c r="D9" s="6">
        <v>19.8</v>
      </c>
      <c r="E9" s="7">
        <v>-26.191977099999999</v>
      </c>
      <c r="F9" s="7">
        <v>28.028025400000001</v>
      </c>
      <c r="G9" s="7">
        <v>-26.1921535</v>
      </c>
      <c r="H9" s="7">
        <v>28.027996399999999</v>
      </c>
      <c r="I9" t="s">
        <v>29</v>
      </c>
      <c r="J9" t="s">
        <v>29</v>
      </c>
      <c r="K9" s="5" t="s">
        <v>3081</v>
      </c>
      <c r="L9" s="5" t="s">
        <v>29</v>
      </c>
      <c r="N9" s="9" t="s">
        <v>15178</v>
      </c>
      <c r="O9" s="10">
        <v>1</v>
      </c>
    </row>
    <row r="10" spans="1:15">
      <c r="A10" t="s">
        <v>39</v>
      </c>
      <c r="C10" t="s">
        <v>31</v>
      </c>
      <c r="D10" s="6">
        <v>10.1</v>
      </c>
      <c r="E10" s="7">
        <v>-26.191977099999999</v>
      </c>
      <c r="F10" s="7">
        <v>28.028025400000001</v>
      </c>
      <c r="G10" s="7">
        <v>-26.191887600000001</v>
      </c>
      <c r="H10" s="7">
        <v>28.028040099999998</v>
      </c>
      <c r="I10" t="s">
        <v>29</v>
      </c>
      <c r="J10" t="s">
        <v>29</v>
      </c>
      <c r="K10" s="5" t="s">
        <v>3081</v>
      </c>
      <c r="L10" s="5" t="s">
        <v>3081</v>
      </c>
    </row>
    <row r="11" spans="1:15">
      <c r="A11" t="s">
        <v>40</v>
      </c>
      <c r="C11" t="s">
        <v>31</v>
      </c>
      <c r="D11" s="6">
        <v>28.4</v>
      </c>
      <c r="E11" s="7">
        <v>-26.199650800000001</v>
      </c>
      <c r="F11" s="7">
        <v>28.033772899999999</v>
      </c>
      <c r="G11" s="7">
        <v>-26.199397000000001</v>
      </c>
      <c r="H11" s="7">
        <v>28.033740099999999</v>
      </c>
      <c r="I11" t="s">
        <v>29</v>
      </c>
      <c r="J11" t="s">
        <v>29</v>
      </c>
      <c r="K11" s="5" t="s">
        <v>3081</v>
      </c>
      <c r="L11" s="5" t="s">
        <v>11976</v>
      </c>
    </row>
    <row r="12" spans="1:15">
      <c r="A12" t="s">
        <v>41</v>
      </c>
      <c r="C12" t="s">
        <v>31</v>
      </c>
      <c r="D12" s="6">
        <v>10.7</v>
      </c>
      <c r="E12" s="7">
        <v>-26.200373800000001</v>
      </c>
      <c r="F12" s="7">
        <v>28.036561500000001</v>
      </c>
      <c r="G12" s="7">
        <v>-26.2004698</v>
      </c>
      <c r="H12" s="7">
        <v>28.0365702</v>
      </c>
      <c r="I12" t="s">
        <v>29</v>
      </c>
      <c r="J12" t="s">
        <v>29</v>
      </c>
      <c r="K12" s="5" t="s">
        <v>29</v>
      </c>
      <c r="L12" s="5" t="s">
        <v>3081</v>
      </c>
      <c r="N12" s="8" t="s">
        <v>15176</v>
      </c>
      <c r="O12" t="s">
        <v>15180</v>
      </c>
    </row>
    <row r="13" spans="1:15">
      <c r="A13" t="s">
        <v>42</v>
      </c>
      <c r="C13" t="s">
        <v>43</v>
      </c>
      <c r="D13" s="6">
        <v>34.4</v>
      </c>
      <c r="E13" s="7">
        <v>-26.199576700000001</v>
      </c>
      <c r="F13" s="7">
        <v>28.038310500000001</v>
      </c>
      <c r="G13" s="7">
        <v>-26.199325900000002</v>
      </c>
      <c r="H13" s="7">
        <v>28.038108099999999</v>
      </c>
      <c r="I13" t="s">
        <v>29</v>
      </c>
      <c r="J13" t="s">
        <v>29</v>
      </c>
      <c r="K13" s="5" t="s">
        <v>3081</v>
      </c>
      <c r="L13" s="5" t="s">
        <v>3081</v>
      </c>
      <c r="N13" s="9" t="s">
        <v>11976</v>
      </c>
      <c r="O13" s="10">
        <v>0.36570054761586751</v>
      </c>
    </row>
    <row r="14" spans="1:15">
      <c r="A14" t="s">
        <v>44</v>
      </c>
      <c r="C14" t="s">
        <v>31</v>
      </c>
      <c r="D14" s="6">
        <v>9.6</v>
      </c>
      <c r="E14" s="7">
        <v>-26.1945248</v>
      </c>
      <c r="F14" s="7">
        <v>28.0417041</v>
      </c>
      <c r="G14" s="7">
        <v>-26.194562000000001</v>
      </c>
      <c r="H14" s="7">
        <v>28.041791199999999</v>
      </c>
      <c r="I14" t="s">
        <v>29</v>
      </c>
      <c r="J14" t="s">
        <v>29</v>
      </c>
      <c r="K14" s="5" t="s">
        <v>3081</v>
      </c>
      <c r="L14" s="5" t="s">
        <v>3081</v>
      </c>
      <c r="N14" s="9" t="s">
        <v>29</v>
      </c>
      <c r="O14" s="10">
        <v>4.3141445171630828E-2</v>
      </c>
    </row>
    <row r="15" spans="1:15">
      <c r="A15" t="s">
        <v>45</v>
      </c>
      <c r="C15" t="s">
        <v>31</v>
      </c>
      <c r="D15" s="6">
        <v>9.8000000000000007</v>
      </c>
      <c r="E15" s="7">
        <v>-26.1945248</v>
      </c>
      <c r="F15" s="7">
        <v>28.0417041</v>
      </c>
      <c r="G15" s="7">
        <v>-26.194437000000001</v>
      </c>
      <c r="H15" s="7">
        <v>28.0416934</v>
      </c>
      <c r="I15" t="s">
        <v>29</v>
      </c>
      <c r="J15" t="s">
        <v>29</v>
      </c>
      <c r="K15" s="5" t="s">
        <v>3081</v>
      </c>
      <c r="L15" s="5" t="s">
        <v>3081</v>
      </c>
      <c r="N15" s="9" t="s">
        <v>3081</v>
      </c>
      <c r="O15" s="10">
        <v>0.59115800721250167</v>
      </c>
    </row>
    <row r="16" spans="1:15">
      <c r="A16" t="s">
        <v>46</v>
      </c>
      <c r="C16" t="s">
        <v>31</v>
      </c>
      <c r="D16" s="6">
        <v>15.6</v>
      </c>
      <c r="E16" s="7">
        <v>-26.195095899999998</v>
      </c>
      <c r="F16" s="7">
        <v>28.0148361</v>
      </c>
      <c r="G16" s="7">
        <v>-26.195191699999999</v>
      </c>
      <c r="H16" s="7">
        <v>28.014722500000001</v>
      </c>
      <c r="I16" t="s">
        <v>29</v>
      </c>
      <c r="J16" t="s">
        <v>29</v>
      </c>
      <c r="K16" s="5" t="s">
        <v>3081</v>
      </c>
      <c r="L16" s="5" t="s">
        <v>29</v>
      </c>
      <c r="N16" s="9" t="s">
        <v>15177</v>
      </c>
      <c r="O16" s="10">
        <v>0</v>
      </c>
    </row>
    <row r="17" spans="1:15">
      <c r="A17" t="s">
        <v>47</v>
      </c>
      <c r="C17" t="s">
        <v>31</v>
      </c>
      <c r="D17" s="6">
        <v>12.7</v>
      </c>
      <c r="E17" s="7">
        <v>-26.195095899999998</v>
      </c>
      <c r="F17" s="7">
        <v>28.0148361</v>
      </c>
      <c r="G17" s="7">
        <v>-26.195088699999999</v>
      </c>
      <c r="H17" s="7">
        <v>28.0149635</v>
      </c>
      <c r="I17" t="s">
        <v>29</v>
      </c>
      <c r="J17" t="s">
        <v>29</v>
      </c>
      <c r="K17" s="5" t="s">
        <v>11976</v>
      </c>
      <c r="L17" s="5" t="s">
        <v>3081</v>
      </c>
      <c r="N17" s="9" t="s">
        <v>15178</v>
      </c>
      <c r="O17" s="10">
        <v>1</v>
      </c>
    </row>
    <row r="18" spans="1:15">
      <c r="A18" t="s">
        <v>48</v>
      </c>
      <c r="C18" t="s">
        <v>31</v>
      </c>
      <c r="D18" s="6">
        <v>15.6</v>
      </c>
      <c r="E18" s="7">
        <v>-26.195191699999999</v>
      </c>
      <c r="F18" s="7">
        <v>28.014722500000001</v>
      </c>
      <c r="G18" s="7">
        <v>-26.195095899999998</v>
      </c>
      <c r="H18" s="7">
        <v>28.0148361</v>
      </c>
      <c r="I18" t="s">
        <v>29</v>
      </c>
      <c r="J18" t="s">
        <v>29</v>
      </c>
      <c r="K18" s="5" t="s">
        <v>11976</v>
      </c>
      <c r="L18" s="5" t="s">
        <v>3081</v>
      </c>
    </row>
    <row r="19" spans="1:15">
      <c r="A19" t="s">
        <v>49</v>
      </c>
      <c r="C19" t="s">
        <v>31</v>
      </c>
      <c r="D19" s="6">
        <v>22.6</v>
      </c>
      <c r="E19" s="7">
        <v>-26.195191699999999</v>
      </c>
      <c r="F19" s="7">
        <v>28.014722500000001</v>
      </c>
      <c r="G19" s="7">
        <v>-26.1953821</v>
      </c>
      <c r="H19" s="7">
        <v>28.014643199999998</v>
      </c>
      <c r="I19" t="s">
        <v>29</v>
      </c>
      <c r="J19" t="s">
        <v>29</v>
      </c>
      <c r="K19" s="5" t="s">
        <v>11976</v>
      </c>
      <c r="L19" s="5" t="s">
        <v>3081</v>
      </c>
    </row>
    <row r="20" spans="1:15">
      <c r="A20" t="s">
        <v>50</v>
      </c>
      <c r="C20" t="s">
        <v>31</v>
      </c>
      <c r="D20" s="6">
        <v>10</v>
      </c>
      <c r="E20" s="7">
        <v>-26.195191699999999</v>
      </c>
      <c r="F20" s="7">
        <v>28.014722500000001</v>
      </c>
      <c r="G20" s="7">
        <v>-26.195165500000002</v>
      </c>
      <c r="H20" s="7">
        <v>28.014627099999998</v>
      </c>
      <c r="I20" t="s">
        <v>29</v>
      </c>
      <c r="J20" t="s">
        <v>29</v>
      </c>
      <c r="K20" s="5" t="s">
        <v>3081</v>
      </c>
      <c r="L20" s="5" t="s">
        <v>29</v>
      </c>
    </row>
    <row r="21" spans="1:15">
      <c r="A21" t="s">
        <v>51</v>
      </c>
      <c r="C21" t="s">
        <v>31</v>
      </c>
      <c r="D21" s="6">
        <v>22.6</v>
      </c>
      <c r="E21" s="7">
        <v>-26.1953821</v>
      </c>
      <c r="F21" s="7">
        <v>28.014643199999998</v>
      </c>
      <c r="G21" s="7">
        <v>-26.195191699999999</v>
      </c>
      <c r="H21" s="7">
        <v>28.014722500000001</v>
      </c>
      <c r="I21" t="s">
        <v>29</v>
      </c>
      <c r="J21" t="s">
        <v>29</v>
      </c>
      <c r="K21" s="5" t="s">
        <v>29</v>
      </c>
      <c r="L21" s="5" t="s">
        <v>11976</v>
      </c>
    </row>
    <row r="22" spans="1:15">
      <c r="A22" t="s">
        <v>52</v>
      </c>
      <c r="C22" t="s">
        <v>31</v>
      </c>
      <c r="D22" s="6">
        <v>16.3</v>
      </c>
      <c r="E22" s="7">
        <v>-26.1953821</v>
      </c>
      <c r="F22" s="7">
        <v>28.014643199999998</v>
      </c>
      <c r="G22" s="7">
        <v>-26.195527999999999</v>
      </c>
      <c r="H22" s="7">
        <v>28.0146634</v>
      </c>
      <c r="I22" t="s">
        <v>29</v>
      </c>
      <c r="J22" t="s">
        <v>29</v>
      </c>
      <c r="K22" s="5" t="s">
        <v>29</v>
      </c>
      <c r="L22" s="5" t="s">
        <v>3081</v>
      </c>
    </row>
    <row r="23" spans="1:15">
      <c r="A23" t="s">
        <v>53</v>
      </c>
      <c r="C23" t="s">
        <v>31</v>
      </c>
      <c r="D23" s="6">
        <v>16.3</v>
      </c>
      <c r="E23" s="7">
        <v>-26.195527999999999</v>
      </c>
      <c r="F23" s="7">
        <v>28.0146634</v>
      </c>
      <c r="G23" s="7">
        <v>-26.1953821</v>
      </c>
      <c r="H23" s="7">
        <v>28.014643199999998</v>
      </c>
      <c r="I23" t="s">
        <v>29</v>
      </c>
      <c r="J23" t="s">
        <v>29</v>
      </c>
      <c r="K23" s="5" t="s">
        <v>3081</v>
      </c>
      <c r="L23" s="5" t="s">
        <v>3081</v>
      </c>
    </row>
    <row r="24" spans="1:15">
      <c r="A24" t="s">
        <v>54</v>
      </c>
      <c r="C24" t="s">
        <v>31</v>
      </c>
      <c r="D24" s="6">
        <v>63.7</v>
      </c>
      <c r="E24" s="7">
        <v>-26.195527999999999</v>
      </c>
      <c r="F24" s="7">
        <v>28.0146634</v>
      </c>
      <c r="G24" s="7">
        <v>-26.196055999999999</v>
      </c>
      <c r="H24" s="7">
        <v>28.014911399999999</v>
      </c>
      <c r="I24" t="s">
        <v>29</v>
      </c>
      <c r="J24" t="s">
        <v>29</v>
      </c>
      <c r="K24" s="5" t="s">
        <v>29</v>
      </c>
      <c r="L24" s="5" t="s">
        <v>3081</v>
      </c>
    </row>
    <row r="25" spans="1:15">
      <c r="A25" t="s">
        <v>55</v>
      </c>
      <c r="C25" t="s">
        <v>31</v>
      </c>
      <c r="D25" s="6">
        <v>63.7</v>
      </c>
      <c r="E25" s="7">
        <v>-26.196055999999999</v>
      </c>
      <c r="F25" s="7">
        <v>28.014911399999999</v>
      </c>
      <c r="G25" s="7">
        <v>-26.195527999999999</v>
      </c>
      <c r="H25" s="7">
        <v>28.0146634</v>
      </c>
      <c r="I25" t="s">
        <v>29</v>
      </c>
      <c r="J25" t="s">
        <v>29</v>
      </c>
      <c r="K25" s="5" t="s">
        <v>3081</v>
      </c>
      <c r="L25" s="11" t="s">
        <v>3081</v>
      </c>
    </row>
    <row r="26" spans="1:15">
      <c r="A26" t="s">
        <v>56</v>
      </c>
      <c r="C26" t="s">
        <v>31</v>
      </c>
      <c r="D26" s="6">
        <v>24.4</v>
      </c>
      <c r="E26" s="7">
        <v>-26.196055999999999</v>
      </c>
      <c r="F26" s="7">
        <v>28.014911399999999</v>
      </c>
      <c r="G26" s="7">
        <v>-26.1962677</v>
      </c>
      <c r="H26" s="7">
        <v>28.014975799999998</v>
      </c>
      <c r="I26" t="s">
        <v>29</v>
      </c>
      <c r="J26" t="s">
        <v>29</v>
      </c>
      <c r="K26" s="5" t="s">
        <v>11976</v>
      </c>
      <c r="L26" s="11" t="s">
        <v>11976</v>
      </c>
    </row>
    <row r="27" spans="1:15">
      <c r="A27" t="s">
        <v>57</v>
      </c>
      <c r="C27" t="s">
        <v>31</v>
      </c>
      <c r="D27" s="6">
        <v>24.4</v>
      </c>
      <c r="E27" s="7">
        <v>-26.1962677</v>
      </c>
      <c r="F27" s="7">
        <v>28.014975799999998</v>
      </c>
      <c r="G27" s="7">
        <v>-26.196055999999999</v>
      </c>
      <c r="H27" s="7">
        <v>28.014911399999999</v>
      </c>
      <c r="I27" t="s">
        <v>29</v>
      </c>
      <c r="J27" t="s">
        <v>29</v>
      </c>
      <c r="K27" s="5" t="s">
        <v>11976</v>
      </c>
      <c r="L27" s="11" t="s">
        <v>3081</v>
      </c>
    </row>
    <row r="28" spans="1:15">
      <c r="A28" t="s">
        <v>58</v>
      </c>
      <c r="C28" t="s">
        <v>31</v>
      </c>
      <c r="D28" s="6">
        <v>24.1</v>
      </c>
      <c r="E28" s="7">
        <v>-26.1962677</v>
      </c>
      <c r="F28" s="7">
        <v>28.014975799999998</v>
      </c>
      <c r="G28" s="7">
        <v>-26.196484399999999</v>
      </c>
      <c r="H28" s="7">
        <v>28.014970399999999</v>
      </c>
      <c r="I28" t="s">
        <v>29</v>
      </c>
      <c r="J28" t="s">
        <v>29</v>
      </c>
      <c r="K28" s="5" t="s">
        <v>3081</v>
      </c>
      <c r="L28" s="11" t="s">
        <v>3081</v>
      </c>
    </row>
    <row r="29" spans="1:15">
      <c r="A29" t="s">
        <v>59</v>
      </c>
      <c r="C29" t="s">
        <v>31</v>
      </c>
      <c r="D29" s="6">
        <v>24.1</v>
      </c>
      <c r="E29" s="7">
        <v>-26.196484399999999</v>
      </c>
      <c r="F29" s="7">
        <v>28.014970399999999</v>
      </c>
      <c r="G29" s="7">
        <v>-26.1962677</v>
      </c>
      <c r="H29" s="7">
        <v>28.014975799999998</v>
      </c>
      <c r="I29" t="s">
        <v>29</v>
      </c>
      <c r="J29" t="s">
        <v>29</v>
      </c>
      <c r="K29" s="5" t="s">
        <v>3081</v>
      </c>
      <c r="L29" s="11" t="s">
        <v>3081</v>
      </c>
    </row>
    <row r="30" spans="1:15">
      <c r="A30" t="s">
        <v>60</v>
      </c>
      <c r="C30" t="s">
        <v>31</v>
      </c>
      <c r="D30" s="6">
        <v>14.9</v>
      </c>
      <c r="E30" s="7">
        <v>-26.196484399999999</v>
      </c>
      <c r="F30" s="7">
        <v>28.014970399999999</v>
      </c>
      <c r="G30" s="7">
        <v>-26.196590199999999</v>
      </c>
      <c r="H30" s="7">
        <v>28.014879199999999</v>
      </c>
      <c r="I30" t="s">
        <v>29</v>
      </c>
      <c r="J30" t="s">
        <v>29</v>
      </c>
      <c r="K30" s="5" t="s">
        <v>3081</v>
      </c>
      <c r="L30" s="11" t="s">
        <v>3081</v>
      </c>
    </row>
    <row r="31" spans="1:15">
      <c r="A31" t="s">
        <v>61</v>
      </c>
      <c r="C31" t="s">
        <v>31</v>
      </c>
      <c r="D31" s="6">
        <v>14.9</v>
      </c>
      <c r="E31" s="7">
        <v>-26.196590199999999</v>
      </c>
      <c r="F31" s="7">
        <v>28.014879199999999</v>
      </c>
      <c r="G31" s="7">
        <v>-26.196484399999999</v>
      </c>
      <c r="H31" s="7">
        <v>28.014970399999999</v>
      </c>
      <c r="I31" t="s">
        <v>29</v>
      </c>
      <c r="J31" t="s">
        <v>29</v>
      </c>
      <c r="K31" s="5" t="s">
        <v>29</v>
      </c>
      <c r="L31" s="11" t="s">
        <v>3081</v>
      </c>
    </row>
    <row r="32" spans="1:15">
      <c r="A32" t="s">
        <v>62</v>
      </c>
      <c r="C32" t="s">
        <v>31</v>
      </c>
      <c r="D32" s="6">
        <v>35.299999999999997</v>
      </c>
      <c r="E32" s="7">
        <v>-26.196590199999999</v>
      </c>
      <c r="F32" s="7">
        <v>28.014879199999999</v>
      </c>
      <c r="G32" s="7">
        <v>-26.1966432</v>
      </c>
      <c r="H32" s="7">
        <v>28.014530499999999</v>
      </c>
      <c r="I32" t="s">
        <v>29</v>
      </c>
      <c r="J32" t="s">
        <v>29</v>
      </c>
      <c r="K32" s="5" t="s">
        <v>3081</v>
      </c>
      <c r="L32" s="11" t="s">
        <v>3081</v>
      </c>
    </row>
    <row r="33" spans="1:12">
      <c r="A33" t="s">
        <v>63</v>
      </c>
      <c r="C33" t="s">
        <v>31</v>
      </c>
      <c r="D33" s="6">
        <v>19.2</v>
      </c>
      <c r="E33" s="7">
        <v>-26.196590199999999</v>
      </c>
      <c r="F33" s="7">
        <v>28.014879199999999</v>
      </c>
      <c r="G33" s="7">
        <v>-26.196725099999998</v>
      </c>
      <c r="H33" s="7">
        <v>28.015000000000001</v>
      </c>
      <c r="I33" t="s">
        <v>29</v>
      </c>
      <c r="J33" t="s">
        <v>29</v>
      </c>
      <c r="K33" s="5" t="s">
        <v>3081</v>
      </c>
      <c r="L33" s="11" t="s">
        <v>3081</v>
      </c>
    </row>
    <row r="34" spans="1:12">
      <c r="A34" t="s">
        <v>64</v>
      </c>
      <c r="C34" t="s">
        <v>31</v>
      </c>
      <c r="D34" s="6">
        <v>35.299999999999997</v>
      </c>
      <c r="E34" s="7">
        <v>-26.1966432</v>
      </c>
      <c r="F34" s="7">
        <v>28.014530499999999</v>
      </c>
      <c r="G34" s="7">
        <v>-26.196590199999999</v>
      </c>
      <c r="H34" s="7">
        <v>28.014879199999999</v>
      </c>
      <c r="I34" t="s">
        <v>29</v>
      </c>
      <c r="J34" t="s">
        <v>29</v>
      </c>
      <c r="K34" s="5" t="s">
        <v>3081</v>
      </c>
      <c r="L34" s="11" t="s">
        <v>3081</v>
      </c>
    </row>
    <row r="35" spans="1:12">
      <c r="A35" t="s">
        <v>65</v>
      </c>
      <c r="C35" t="s">
        <v>31</v>
      </c>
      <c r="D35" s="6">
        <v>10.1</v>
      </c>
      <c r="E35" s="7">
        <v>-26.1966432</v>
      </c>
      <c r="F35" s="7">
        <v>28.014530499999999</v>
      </c>
      <c r="G35" s="7">
        <v>-26.196644599999999</v>
      </c>
      <c r="H35" s="7">
        <v>28.014428899999999</v>
      </c>
      <c r="I35" t="s">
        <v>29</v>
      </c>
      <c r="J35" t="s">
        <v>29</v>
      </c>
      <c r="K35" s="5" t="s">
        <v>3081</v>
      </c>
      <c r="L35" s="11" t="s">
        <v>3081</v>
      </c>
    </row>
    <row r="36" spans="1:12">
      <c r="A36" t="s">
        <v>66</v>
      </c>
      <c r="C36" t="s">
        <v>31</v>
      </c>
      <c r="D36" s="6">
        <v>56.9</v>
      </c>
      <c r="E36" s="7">
        <v>-26.196648</v>
      </c>
      <c r="F36" s="7">
        <v>28.014171099999999</v>
      </c>
      <c r="G36" s="7">
        <v>-26.196686499999998</v>
      </c>
      <c r="H36" s="7">
        <v>28.013602500000001</v>
      </c>
      <c r="I36" t="s">
        <v>29</v>
      </c>
      <c r="J36" t="s">
        <v>29</v>
      </c>
      <c r="K36" s="5" t="s">
        <v>3081</v>
      </c>
      <c r="L36" s="11" t="s">
        <v>3081</v>
      </c>
    </row>
    <row r="37" spans="1:12">
      <c r="A37" t="s">
        <v>67</v>
      </c>
      <c r="C37" t="s">
        <v>31</v>
      </c>
      <c r="D37" s="6">
        <v>25.7</v>
      </c>
      <c r="E37" s="7">
        <v>-26.196648</v>
      </c>
      <c r="F37" s="7">
        <v>28.014171099999999</v>
      </c>
      <c r="G37" s="7">
        <v>-26.196644599999999</v>
      </c>
      <c r="H37" s="7">
        <v>28.014428899999999</v>
      </c>
      <c r="I37" t="s">
        <v>29</v>
      </c>
      <c r="J37" t="s">
        <v>29</v>
      </c>
      <c r="K37" s="5" t="s">
        <v>3081</v>
      </c>
      <c r="L37" s="11" t="s">
        <v>29</v>
      </c>
    </row>
    <row r="38" spans="1:12">
      <c r="A38" t="s">
        <v>68</v>
      </c>
      <c r="C38" t="s">
        <v>31</v>
      </c>
      <c r="D38" s="6">
        <v>56.9</v>
      </c>
      <c r="E38" s="7">
        <v>-26.196686499999998</v>
      </c>
      <c r="F38" s="7">
        <v>28.013602500000001</v>
      </c>
      <c r="G38" s="7">
        <v>-26.196648</v>
      </c>
      <c r="H38" s="7">
        <v>28.014171099999999</v>
      </c>
      <c r="I38" t="s">
        <v>29</v>
      </c>
      <c r="J38" t="s">
        <v>29</v>
      </c>
      <c r="K38" s="5" t="s">
        <v>11976</v>
      </c>
      <c r="L38" s="11" t="s">
        <v>3081</v>
      </c>
    </row>
    <row r="39" spans="1:12">
      <c r="A39" t="s">
        <v>69</v>
      </c>
      <c r="C39" t="s">
        <v>31</v>
      </c>
      <c r="D39" s="6">
        <v>10</v>
      </c>
      <c r="E39" s="7">
        <v>-26.195165500000002</v>
      </c>
      <c r="F39" s="7">
        <v>28.014627099999998</v>
      </c>
      <c r="G39" s="7">
        <v>-26.195191699999999</v>
      </c>
      <c r="H39" s="7">
        <v>28.014722500000001</v>
      </c>
      <c r="I39" t="s">
        <v>29</v>
      </c>
      <c r="J39" t="s">
        <v>29</v>
      </c>
      <c r="K39" s="5" t="s">
        <v>3081</v>
      </c>
      <c r="L39" s="11" t="s">
        <v>3081</v>
      </c>
    </row>
    <row r="40" spans="1:12">
      <c r="A40" t="s">
        <v>70</v>
      </c>
      <c r="C40" t="s">
        <v>31</v>
      </c>
      <c r="D40" s="6">
        <v>14.4</v>
      </c>
      <c r="E40" s="7">
        <v>-26.195165500000002</v>
      </c>
      <c r="F40" s="7">
        <v>28.014627099999998</v>
      </c>
      <c r="G40" s="7">
        <v>-26.195131799999999</v>
      </c>
      <c r="H40" s="7">
        <v>28.014487599999999</v>
      </c>
      <c r="I40" t="s">
        <v>29</v>
      </c>
      <c r="J40" t="s">
        <v>29</v>
      </c>
      <c r="K40" s="5" t="s">
        <v>3081</v>
      </c>
      <c r="L40" s="11" t="s">
        <v>11976</v>
      </c>
    </row>
    <row r="41" spans="1:12">
      <c r="A41" t="s">
        <v>71</v>
      </c>
      <c r="C41" t="s">
        <v>31</v>
      </c>
      <c r="D41" s="6">
        <v>14.4</v>
      </c>
      <c r="E41" s="7">
        <v>-26.195131799999999</v>
      </c>
      <c r="F41" s="7">
        <v>28.014487599999999</v>
      </c>
      <c r="G41" s="7">
        <v>-26.195165500000002</v>
      </c>
      <c r="H41" s="7">
        <v>28.014627099999998</v>
      </c>
      <c r="I41" t="s">
        <v>29</v>
      </c>
      <c r="J41" t="s">
        <v>29</v>
      </c>
      <c r="K41" s="5" t="s">
        <v>3081</v>
      </c>
      <c r="L41" s="11" t="s">
        <v>11976</v>
      </c>
    </row>
    <row r="42" spans="1:12">
      <c r="A42" t="s">
        <v>72</v>
      </c>
      <c r="C42" t="s">
        <v>31</v>
      </c>
      <c r="D42" s="6">
        <v>16.100000000000001</v>
      </c>
      <c r="E42" s="7">
        <v>-26.195131799999999</v>
      </c>
      <c r="F42" s="7">
        <v>28.014487599999999</v>
      </c>
      <c r="G42" s="7">
        <v>-26.1951462</v>
      </c>
      <c r="H42" s="7">
        <v>28.014326700000002</v>
      </c>
      <c r="I42" t="s">
        <v>29</v>
      </c>
      <c r="J42" t="s">
        <v>29</v>
      </c>
      <c r="K42" s="5" t="s">
        <v>29</v>
      </c>
      <c r="L42" s="11" t="s">
        <v>29</v>
      </c>
    </row>
    <row r="43" spans="1:12">
      <c r="A43" t="s">
        <v>73</v>
      </c>
      <c r="C43" t="s">
        <v>31</v>
      </c>
      <c r="D43" s="6">
        <v>16.100000000000001</v>
      </c>
      <c r="E43" s="7">
        <v>-26.1951462</v>
      </c>
      <c r="F43" s="7">
        <v>28.014326700000002</v>
      </c>
      <c r="G43" s="7">
        <v>-26.195131799999999</v>
      </c>
      <c r="H43" s="7">
        <v>28.014487599999999</v>
      </c>
      <c r="I43" t="s">
        <v>29</v>
      </c>
      <c r="J43" t="s">
        <v>29</v>
      </c>
      <c r="K43" s="5" t="s">
        <v>11976</v>
      </c>
      <c r="L43" s="11" t="s">
        <v>3081</v>
      </c>
    </row>
    <row r="44" spans="1:12">
      <c r="A44" t="s">
        <v>74</v>
      </c>
      <c r="C44" t="s">
        <v>31</v>
      </c>
      <c r="D44" s="6">
        <v>9.5</v>
      </c>
      <c r="E44" s="7">
        <v>-26.1951462</v>
      </c>
      <c r="F44" s="7">
        <v>28.014326700000002</v>
      </c>
      <c r="G44" s="7">
        <v>-26.195187399999998</v>
      </c>
      <c r="H44" s="7">
        <v>28.014243100000002</v>
      </c>
      <c r="I44" t="s">
        <v>29</v>
      </c>
      <c r="J44" t="s">
        <v>29</v>
      </c>
      <c r="K44" s="5" t="s">
        <v>11976</v>
      </c>
      <c r="L44" s="11" t="s">
        <v>3081</v>
      </c>
    </row>
    <row r="45" spans="1:12">
      <c r="A45" t="s">
        <v>75</v>
      </c>
      <c r="C45" t="s">
        <v>31</v>
      </c>
      <c r="D45" s="6">
        <v>9.5</v>
      </c>
      <c r="E45" s="7">
        <v>-26.195187399999998</v>
      </c>
      <c r="F45" s="7">
        <v>28.014243100000002</v>
      </c>
      <c r="G45" s="7">
        <v>-26.1951462</v>
      </c>
      <c r="H45" s="7">
        <v>28.014326700000002</v>
      </c>
      <c r="I45" t="s">
        <v>29</v>
      </c>
      <c r="J45" t="s">
        <v>29</v>
      </c>
      <c r="K45" s="5" t="s">
        <v>3081</v>
      </c>
      <c r="L45" s="11" t="s">
        <v>3081</v>
      </c>
    </row>
    <row r="46" spans="1:12">
      <c r="A46" t="s">
        <v>76</v>
      </c>
      <c r="C46" t="s">
        <v>31</v>
      </c>
      <c r="D46" s="6">
        <v>18.899999999999999</v>
      </c>
      <c r="E46" s="7">
        <v>-26.195187399999998</v>
      </c>
      <c r="F46" s="7">
        <v>28.014243100000002</v>
      </c>
      <c r="G46" s="7">
        <v>-26.195300199999998</v>
      </c>
      <c r="H46" s="7">
        <v>28.014101400000001</v>
      </c>
      <c r="I46" t="s">
        <v>29</v>
      </c>
      <c r="J46" t="s">
        <v>29</v>
      </c>
      <c r="K46" s="5" t="s">
        <v>29</v>
      </c>
      <c r="L46" s="11" t="s">
        <v>3081</v>
      </c>
    </row>
    <row r="47" spans="1:12">
      <c r="A47" t="s">
        <v>77</v>
      </c>
      <c r="C47" t="s">
        <v>31</v>
      </c>
      <c r="D47" s="6">
        <v>18.899999999999999</v>
      </c>
      <c r="E47" s="7">
        <v>-26.195300199999998</v>
      </c>
      <c r="F47" s="7">
        <v>28.014101400000001</v>
      </c>
      <c r="G47" s="7">
        <v>-26.195187399999998</v>
      </c>
      <c r="H47" s="7">
        <v>28.014243100000002</v>
      </c>
      <c r="I47" t="s">
        <v>29</v>
      </c>
      <c r="J47" t="s">
        <v>29</v>
      </c>
      <c r="K47" s="5" t="s">
        <v>29</v>
      </c>
      <c r="L47" s="11" t="s">
        <v>3081</v>
      </c>
    </row>
    <row r="48" spans="1:12">
      <c r="A48" t="s">
        <v>78</v>
      </c>
      <c r="C48" t="s">
        <v>31</v>
      </c>
      <c r="D48" s="6">
        <v>16.399999999999999</v>
      </c>
      <c r="E48" s="7">
        <v>-26.195300199999998</v>
      </c>
      <c r="F48" s="7">
        <v>28.014101400000001</v>
      </c>
      <c r="G48" s="7">
        <v>-26.195252100000001</v>
      </c>
      <c r="H48" s="7">
        <v>28.013945799999998</v>
      </c>
      <c r="I48" t="s">
        <v>29</v>
      </c>
      <c r="J48" t="s">
        <v>29</v>
      </c>
      <c r="K48" s="5" t="s">
        <v>11976</v>
      </c>
      <c r="L48" s="11" t="s">
        <v>3081</v>
      </c>
    </row>
    <row r="49" spans="1:12">
      <c r="A49" t="s">
        <v>79</v>
      </c>
      <c r="C49" t="s">
        <v>31</v>
      </c>
      <c r="D49" s="6">
        <v>9.5</v>
      </c>
      <c r="E49" s="7">
        <v>-26.195300199999998</v>
      </c>
      <c r="F49" s="7">
        <v>28.014101400000001</v>
      </c>
      <c r="G49" s="7">
        <v>-26.195374999999999</v>
      </c>
      <c r="H49" s="7">
        <v>28.014147999999999</v>
      </c>
      <c r="I49" t="s">
        <v>29</v>
      </c>
      <c r="J49" t="s">
        <v>29</v>
      </c>
      <c r="K49" s="5" t="s">
        <v>3081</v>
      </c>
      <c r="L49" s="11" t="s">
        <v>29</v>
      </c>
    </row>
    <row r="50" spans="1:12">
      <c r="A50" t="s">
        <v>80</v>
      </c>
      <c r="C50" t="s">
        <v>31</v>
      </c>
      <c r="D50" s="6">
        <v>16.399999999999999</v>
      </c>
      <c r="E50" s="7">
        <v>-26.195252100000001</v>
      </c>
      <c r="F50" s="7">
        <v>28.013945799999998</v>
      </c>
      <c r="G50" s="7">
        <v>-26.195300199999998</v>
      </c>
      <c r="H50" s="7">
        <v>28.014101400000001</v>
      </c>
      <c r="I50" t="s">
        <v>29</v>
      </c>
      <c r="J50" t="s">
        <v>29</v>
      </c>
      <c r="K50" s="5" t="s">
        <v>3081</v>
      </c>
      <c r="L50" s="11" t="s">
        <v>11976</v>
      </c>
    </row>
    <row r="51" spans="1:12">
      <c r="A51" t="s">
        <v>81</v>
      </c>
      <c r="C51" t="s">
        <v>31</v>
      </c>
      <c r="D51" s="6">
        <v>14.6</v>
      </c>
      <c r="E51" s="7">
        <v>-26.195252100000001</v>
      </c>
      <c r="F51" s="7">
        <v>28.013945799999998</v>
      </c>
      <c r="G51" s="7">
        <v>-26.195232900000001</v>
      </c>
      <c r="H51" s="7">
        <v>28.013801000000001</v>
      </c>
      <c r="I51" t="s">
        <v>29</v>
      </c>
      <c r="J51" t="s">
        <v>29</v>
      </c>
      <c r="K51" s="5" t="s">
        <v>29</v>
      </c>
      <c r="L51" s="11" t="s">
        <v>3081</v>
      </c>
    </row>
    <row r="52" spans="1:12">
      <c r="A52" t="s">
        <v>82</v>
      </c>
      <c r="C52" t="s">
        <v>31</v>
      </c>
      <c r="D52" s="6">
        <v>14.6</v>
      </c>
      <c r="E52" s="7">
        <v>-26.195232900000001</v>
      </c>
      <c r="F52" s="7">
        <v>28.013801000000001</v>
      </c>
      <c r="G52" s="7">
        <v>-26.195252100000001</v>
      </c>
      <c r="H52" s="7">
        <v>28.013945799999998</v>
      </c>
      <c r="I52" t="s">
        <v>29</v>
      </c>
      <c r="J52" t="s">
        <v>29</v>
      </c>
      <c r="K52" s="5" t="s">
        <v>11976</v>
      </c>
      <c r="L52" s="11" t="s">
        <v>3081</v>
      </c>
    </row>
    <row r="53" spans="1:12">
      <c r="A53" t="s">
        <v>83</v>
      </c>
      <c r="C53" t="s">
        <v>31</v>
      </c>
      <c r="D53" s="6">
        <v>17.899999999999999</v>
      </c>
      <c r="E53" s="7">
        <v>-26.195232900000001</v>
      </c>
      <c r="F53" s="7">
        <v>28.013801000000001</v>
      </c>
      <c r="G53" s="7">
        <v>-26.1952569</v>
      </c>
      <c r="H53" s="7">
        <v>28.013624</v>
      </c>
      <c r="I53" t="s">
        <v>29</v>
      </c>
      <c r="J53" t="s">
        <v>29</v>
      </c>
      <c r="K53" s="5" t="s">
        <v>11976</v>
      </c>
      <c r="L53" s="11" t="s">
        <v>3081</v>
      </c>
    </row>
    <row r="54" spans="1:12">
      <c r="A54" t="s">
        <v>84</v>
      </c>
      <c r="C54" t="s">
        <v>31</v>
      </c>
      <c r="D54" s="6">
        <v>17.899999999999999</v>
      </c>
      <c r="E54" s="7">
        <v>-26.1952569</v>
      </c>
      <c r="F54" s="7">
        <v>28.013624</v>
      </c>
      <c r="G54" s="7">
        <v>-26.195232900000001</v>
      </c>
      <c r="H54" s="7">
        <v>28.013801000000001</v>
      </c>
      <c r="I54" t="s">
        <v>29</v>
      </c>
      <c r="J54" t="s">
        <v>29</v>
      </c>
      <c r="K54" s="5" t="s">
        <v>11976</v>
      </c>
      <c r="L54" s="11" t="s">
        <v>3081</v>
      </c>
    </row>
    <row r="55" spans="1:12">
      <c r="A55" t="s">
        <v>85</v>
      </c>
      <c r="C55" t="s">
        <v>31</v>
      </c>
      <c r="D55" s="6">
        <v>28.6</v>
      </c>
      <c r="E55" s="7">
        <v>-26.1952569</v>
      </c>
      <c r="F55" s="7">
        <v>28.013624</v>
      </c>
      <c r="G55" s="7">
        <v>-26.195285800000001</v>
      </c>
      <c r="H55" s="7">
        <v>28.013339599999998</v>
      </c>
      <c r="I55" t="s">
        <v>29</v>
      </c>
      <c r="J55" t="s">
        <v>29</v>
      </c>
      <c r="K55" s="5" t="s">
        <v>29</v>
      </c>
      <c r="L55" s="11" t="s">
        <v>3081</v>
      </c>
    </row>
    <row r="56" spans="1:12">
      <c r="A56" t="s">
        <v>86</v>
      </c>
      <c r="C56" t="s">
        <v>31</v>
      </c>
      <c r="D56" s="6">
        <v>28.6</v>
      </c>
      <c r="E56" s="7">
        <v>-26.195285800000001</v>
      </c>
      <c r="F56" s="7">
        <v>28.013339599999998</v>
      </c>
      <c r="G56" s="7">
        <v>-26.1952569</v>
      </c>
      <c r="H56" s="7">
        <v>28.013624</v>
      </c>
      <c r="I56" t="s">
        <v>29</v>
      </c>
      <c r="J56" t="s">
        <v>29</v>
      </c>
      <c r="K56" s="5" t="s">
        <v>11976</v>
      </c>
      <c r="L56" s="11" t="s">
        <v>3081</v>
      </c>
    </row>
    <row r="57" spans="1:12">
      <c r="A57" t="s">
        <v>87</v>
      </c>
      <c r="C57" t="s">
        <v>31</v>
      </c>
      <c r="D57" s="6">
        <v>9.5</v>
      </c>
      <c r="E57" s="7">
        <v>-26.195374999999999</v>
      </c>
      <c r="F57" s="7">
        <v>28.014147999999999</v>
      </c>
      <c r="G57" s="7">
        <v>-26.195300199999998</v>
      </c>
      <c r="H57" s="7">
        <v>28.014101400000001</v>
      </c>
      <c r="I57" t="s">
        <v>29</v>
      </c>
      <c r="J57" t="s">
        <v>29</v>
      </c>
      <c r="K57" s="5" t="s">
        <v>29</v>
      </c>
      <c r="L57" s="11" t="s">
        <v>3081</v>
      </c>
    </row>
    <row r="58" spans="1:12">
      <c r="A58" t="s">
        <v>88</v>
      </c>
      <c r="C58" t="s">
        <v>31</v>
      </c>
      <c r="D58" s="6">
        <v>15.5</v>
      </c>
      <c r="E58" s="7">
        <v>-26.195374999999999</v>
      </c>
      <c r="F58" s="7">
        <v>28.014147999999999</v>
      </c>
      <c r="G58" s="7">
        <v>-26.195491700000002</v>
      </c>
      <c r="H58" s="7">
        <v>28.014233699999998</v>
      </c>
      <c r="I58" t="s">
        <v>29</v>
      </c>
      <c r="J58" t="s">
        <v>29</v>
      </c>
      <c r="K58" s="5" t="s">
        <v>3081</v>
      </c>
      <c r="L58" s="11" t="s">
        <v>3081</v>
      </c>
    </row>
    <row r="59" spans="1:12">
      <c r="A59" t="s">
        <v>89</v>
      </c>
      <c r="C59" t="s">
        <v>31</v>
      </c>
      <c r="D59" s="6">
        <v>38.5</v>
      </c>
      <c r="E59" s="7">
        <v>-26.195633999999998</v>
      </c>
      <c r="F59" s="7">
        <v>28.014275000000001</v>
      </c>
      <c r="G59" s="7">
        <v>-26.1959789</v>
      </c>
      <c r="H59" s="7">
        <v>28.014305199999999</v>
      </c>
      <c r="I59" t="s">
        <v>29</v>
      </c>
      <c r="J59" t="s">
        <v>29</v>
      </c>
      <c r="K59" s="5" t="s">
        <v>3081</v>
      </c>
      <c r="L59" s="11" t="s">
        <v>3081</v>
      </c>
    </row>
    <row r="60" spans="1:12">
      <c r="A60" t="s">
        <v>90</v>
      </c>
      <c r="C60" t="s">
        <v>31</v>
      </c>
      <c r="D60" s="6">
        <v>16.399999999999999</v>
      </c>
      <c r="E60" s="7">
        <v>-26.195633999999998</v>
      </c>
      <c r="F60" s="7">
        <v>28.014275000000001</v>
      </c>
      <c r="G60" s="7">
        <v>-26.195491700000002</v>
      </c>
      <c r="H60" s="7">
        <v>28.014233699999998</v>
      </c>
      <c r="I60" t="s">
        <v>29</v>
      </c>
      <c r="J60" t="s">
        <v>29</v>
      </c>
      <c r="K60" s="5" t="s">
        <v>11976</v>
      </c>
      <c r="L60" s="11" t="s">
        <v>3081</v>
      </c>
    </row>
    <row r="61" spans="1:12">
      <c r="A61" t="s">
        <v>91</v>
      </c>
      <c r="C61" t="s">
        <v>31</v>
      </c>
      <c r="D61" s="6">
        <v>38.5</v>
      </c>
      <c r="E61" s="7">
        <v>-26.1959789</v>
      </c>
      <c r="F61" s="7">
        <v>28.014305199999999</v>
      </c>
      <c r="G61" s="7">
        <v>-26.195633999999998</v>
      </c>
      <c r="H61" s="7">
        <v>28.014275000000001</v>
      </c>
      <c r="I61" t="s">
        <v>29</v>
      </c>
      <c r="J61" t="s">
        <v>29</v>
      </c>
      <c r="K61" s="5" t="s">
        <v>29</v>
      </c>
      <c r="L61" s="11" t="s">
        <v>11976</v>
      </c>
    </row>
    <row r="62" spans="1:12">
      <c r="A62" t="s">
        <v>92</v>
      </c>
      <c r="C62" t="s">
        <v>31</v>
      </c>
      <c r="D62" s="6">
        <v>48.6</v>
      </c>
      <c r="E62" s="7">
        <v>-26.1959789</v>
      </c>
      <c r="F62" s="7">
        <v>28.014305199999999</v>
      </c>
      <c r="G62" s="7">
        <v>-26.196414600000001</v>
      </c>
      <c r="H62" s="7">
        <v>28.014340099999998</v>
      </c>
      <c r="I62" t="s">
        <v>29</v>
      </c>
      <c r="J62" t="s">
        <v>29</v>
      </c>
      <c r="K62" s="5" t="s">
        <v>11976</v>
      </c>
      <c r="L62" s="11" t="s">
        <v>3081</v>
      </c>
    </row>
    <row r="63" spans="1:12">
      <c r="A63" t="s">
        <v>93</v>
      </c>
      <c r="C63" t="s">
        <v>31</v>
      </c>
      <c r="D63" s="6">
        <v>48.6</v>
      </c>
      <c r="E63" s="7">
        <v>-26.196414600000001</v>
      </c>
      <c r="F63" s="7">
        <v>28.014340099999998</v>
      </c>
      <c r="G63" s="7">
        <v>-26.1959789</v>
      </c>
      <c r="H63" s="7">
        <v>28.014305199999999</v>
      </c>
      <c r="I63" t="s">
        <v>29</v>
      </c>
      <c r="J63" t="s">
        <v>29</v>
      </c>
      <c r="K63" s="5" t="s">
        <v>29</v>
      </c>
      <c r="L63" s="11" t="s">
        <v>3081</v>
      </c>
    </row>
    <row r="64" spans="1:12">
      <c r="A64" t="s">
        <v>94</v>
      </c>
      <c r="C64" t="s">
        <v>31</v>
      </c>
      <c r="D64" s="6">
        <v>27.1</v>
      </c>
      <c r="E64" s="7">
        <v>-26.196414600000001</v>
      </c>
      <c r="F64" s="7">
        <v>28.014340099999998</v>
      </c>
      <c r="G64" s="7">
        <v>-26.196644599999999</v>
      </c>
      <c r="H64" s="7">
        <v>28.014428899999999</v>
      </c>
      <c r="I64" t="s">
        <v>29</v>
      </c>
      <c r="J64" t="s">
        <v>29</v>
      </c>
      <c r="K64" s="5" t="s">
        <v>11976</v>
      </c>
      <c r="L64" s="11" t="s">
        <v>3081</v>
      </c>
    </row>
    <row r="65" spans="1:12">
      <c r="A65" t="s">
        <v>95</v>
      </c>
      <c r="C65" t="s">
        <v>31</v>
      </c>
      <c r="D65" s="6">
        <v>10.1</v>
      </c>
      <c r="E65" s="7">
        <v>-26.196644599999999</v>
      </c>
      <c r="F65" s="7">
        <v>28.014428899999999</v>
      </c>
      <c r="G65" s="7">
        <v>-26.1966432</v>
      </c>
      <c r="H65" s="7">
        <v>28.014530499999999</v>
      </c>
      <c r="I65" t="s">
        <v>29</v>
      </c>
      <c r="J65" t="s">
        <v>29</v>
      </c>
      <c r="K65" s="5" t="s">
        <v>11976</v>
      </c>
      <c r="L65" s="11" t="s">
        <v>3081</v>
      </c>
    </row>
    <row r="66" spans="1:12">
      <c r="A66" t="s">
        <v>96</v>
      </c>
      <c r="C66" t="s">
        <v>31</v>
      </c>
      <c r="D66" s="6">
        <v>25.7</v>
      </c>
      <c r="E66" s="7">
        <v>-26.196644599999999</v>
      </c>
      <c r="F66" s="7">
        <v>28.014428899999999</v>
      </c>
      <c r="G66" s="7">
        <v>-26.196648</v>
      </c>
      <c r="H66" s="7">
        <v>28.014171099999999</v>
      </c>
      <c r="I66" t="s">
        <v>29</v>
      </c>
      <c r="J66" t="s">
        <v>29</v>
      </c>
      <c r="K66" s="5" t="s">
        <v>11976</v>
      </c>
      <c r="L66" s="11" t="s">
        <v>11976</v>
      </c>
    </row>
    <row r="67" spans="1:12">
      <c r="A67" t="s">
        <v>97</v>
      </c>
      <c r="C67" t="s">
        <v>31</v>
      </c>
      <c r="D67" s="6">
        <v>27.1</v>
      </c>
      <c r="E67" s="7">
        <v>-26.196644599999999</v>
      </c>
      <c r="F67" s="7">
        <v>28.014428899999999</v>
      </c>
      <c r="G67" s="7">
        <v>-26.196414600000001</v>
      </c>
      <c r="H67" s="7">
        <v>28.014340099999998</v>
      </c>
      <c r="I67" t="s">
        <v>29</v>
      </c>
      <c r="J67" t="s">
        <v>29</v>
      </c>
      <c r="K67" s="5" t="s">
        <v>3081</v>
      </c>
      <c r="L67" s="11" t="s">
        <v>11976</v>
      </c>
    </row>
    <row r="68" spans="1:12">
      <c r="A68" t="s">
        <v>98</v>
      </c>
      <c r="C68" t="s">
        <v>31</v>
      </c>
      <c r="D68" s="6">
        <v>26.4</v>
      </c>
      <c r="E68" s="7">
        <v>-26.191952400000002</v>
      </c>
      <c r="F68" s="7">
        <v>28.0213514</v>
      </c>
      <c r="G68" s="7">
        <v>-26.192015000000001</v>
      </c>
      <c r="H68" s="7">
        <v>28.0210966</v>
      </c>
      <c r="I68" t="s">
        <v>29</v>
      </c>
      <c r="J68" t="s">
        <v>29</v>
      </c>
      <c r="K68" s="5" t="s">
        <v>3081</v>
      </c>
      <c r="L68" s="11" t="s">
        <v>3081</v>
      </c>
    </row>
    <row r="69" spans="1:12">
      <c r="A69" t="s">
        <v>99</v>
      </c>
      <c r="C69" t="s">
        <v>31</v>
      </c>
      <c r="D69" s="6">
        <v>12.6</v>
      </c>
      <c r="E69" s="7">
        <v>-26.191952400000002</v>
      </c>
      <c r="F69" s="7">
        <v>28.0213514</v>
      </c>
      <c r="G69" s="7">
        <v>-26.1919188</v>
      </c>
      <c r="H69" s="7">
        <v>28.0214721</v>
      </c>
      <c r="I69" t="s">
        <v>29</v>
      </c>
      <c r="J69" t="s">
        <v>29</v>
      </c>
      <c r="K69" s="5" t="s">
        <v>3081</v>
      </c>
      <c r="L69" s="11" t="s">
        <v>3081</v>
      </c>
    </row>
    <row r="70" spans="1:12">
      <c r="A70" t="s">
        <v>100</v>
      </c>
      <c r="C70" t="s">
        <v>31</v>
      </c>
      <c r="D70" s="6">
        <v>26.4</v>
      </c>
      <c r="E70" s="7">
        <v>-26.192015000000001</v>
      </c>
      <c r="F70" s="7">
        <v>28.0210966</v>
      </c>
      <c r="G70" s="7">
        <v>-26.191952400000002</v>
      </c>
      <c r="H70" s="7">
        <v>28.0213514</v>
      </c>
      <c r="I70" t="s">
        <v>29</v>
      </c>
      <c r="J70" t="s">
        <v>29</v>
      </c>
      <c r="K70" s="5" t="s">
        <v>11976</v>
      </c>
      <c r="L70" s="11" t="s">
        <v>3081</v>
      </c>
    </row>
    <row r="71" spans="1:12">
      <c r="A71" t="s">
        <v>101</v>
      </c>
      <c r="C71" t="s">
        <v>31</v>
      </c>
      <c r="D71" s="6">
        <v>33.700000000000003</v>
      </c>
      <c r="E71" s="7">
        <v>-26.192015000000001</v>
      </c>
      <c r="F71" s="7">
        <v>28.0210966</v>
      </c>
      <c r="G71" s="7">
        <v>-26.192067999999999</v>
      </c>
      <c r="H71" s="7">
        <v>28.020764</v>
      </c>
      <c r="I71" t="s">
        <v>29</v>
      </c>
      <c r="J71" t="s">
        <v>29</v>
      </c>
      <c r="K71" s="5" t="s">
        <v>11976</v>
      </c>
      <c r="L71" s="11" t="s">
        <v>11976</v>
      </c>
    </row>
    <row r="72" spans="1:12">
      <c r="A72" t="s">
        <v>102</v>
      </c>
      <c r="C72" t="s">
        <v>31</v>
      </c>
      <c r="D72" s="6">
        <v>33.700000000000003</v>
      </c>
      <c r="E72" s="7">
        <v>-26.192067999999999</v>
      </c>
      <c r="F72" s="7">
        <v>28.020764</v>
      </c>
      <c r="G72" s="7">
        <v>-26.192015000000001</v>
      </c>
      <c r="H72" s="7">
        <v>28.0210966</v>
      </c>
      <c r="I72" t="s">
        <v>29</v>
      </c>
      <c r="J72" t="s">
        <v>29</v>
      </c>
      <c r="K72" s="5" t="s">
        <v>11976</v>
      </c>
      <c r="L72" s="11" t="s">
        <v>3081</v>
      </c>
    </row>
    <row r="73" spans="1:12">
      <c r="A73" t="s">
        <v>103</v>
      </c>
      <c r="C73" t="s">
        <v>31</v>
      </c>
      <c r="D73" s="6">
        <v>24.1</v>
      </c>
      <c r="E73" s="7">
        <v>-26.192479500000001</v>
      </c>
      <c r="F73" s="7">
        <v>28.014001499999999</v>
      </c>
      <c r="G73" s="7">
        <v>-26.192262899999999</v>
      </c>
      <c r="H73" s="7">
        <v>28.013991399999998</v>
      </c>
      <c r="I73" t="s">
        <v>29</v>
      </c>
      <c r="J73" t="s">
        <v>29</v>
      </c>
      <c r="K73" s="5" t="s">
        <v>3081</v>
      </c>
      <c r="L73" s="11" t="s">
        <v>3081</v>
      </c>
    </row>
    <row r="74" spans="1:12">
      <c r="A74" t="s">
        <v>104</v>
      </c>
      <c r="C74" t="s">
        <v>31</v>
      </c>
      <c r="D74" s="6">
        <v>24.1</v>
      </c>
      <c r="E74" s="7">
        <v>-26.192262899999999</v>
      </c>
      <c r="F74" s="7">
        <v>28.013991399999998</v>
      </c>
      <c r="G74" s="7">
        <v>-26.192479500000001</v>
      </c>
      <c r="H74" s="7">
        <v>28.014001499999999</v>
      </c>
      <c r="I74" t="s">
        <v>29</v>
      </c>
      <c r="J74" t="s">
        <v>29</v>
      </c>
      <c r="K74" s="5" t="s">
        <v>3081</v>
      </c>
      <c r="L74" s="11" t="s">
        <v>3081</v>
      </c>
    </row>
    <row r="75" spans="1:12">
      <c r="A75" t="s">
        <v>105</v>
      </c>
      <c r="C75" t="s">
        <v>31</v>
      </c>
      <c r="D75" s="6">
        <v>8.6999999999999993</v>
      </c>
      <c r="E75" s="7">
        <v>-26.192262899999999</v>
      </c>
      <c r="F75" s="7">
        <v>28.013991399999998</v>
      </c>
      <c r="G75" s="7">
        <v>-26.1921851</v>
      </c>
      <c r="H75" s="7">
        <v>28.013980199999999</v>
      </c>
      <c r="I75" t="s">
        <v>29</v>
      </c>
      <c r="J75" t="s">
        <v>29</v>
      </c>
      <c r="K75" s="5" t="s">
        <v>29</v>
      </c>
      <c r="L75" s="11" t="s">
        <v>11976</v>
      </c>
    </row>
    <row r="76" spans="1:12">
      <c r="A76" t="s">
        <v>106</v>
      </c>
      <c r="C76" t="s">
        <v>31</v>
      </c>
      <c r="D76" s="6">
        <v>8.6999999999999993</v>
      </c>
      <c r="E76" s="7">
        <v>-26.1921851</v>
      </c>
      <c r="F76" s="7">
        <v>28.013980199999999</v>
      </c>
      <c r="G76" s="7">
        <v>-26.192262899999999</v>
      </c>
      <c r="H76" s="7">
        <v>28.013991399999998</v>
      </c>
      <c r="I76" t="s">
        <v>29</v>
      </c>
      <c r="J76" t="s">
        <v>29</v>
      </c>
      <c r="K76" s="5" t="s">
        <v>3081</v>
      </c>
      <c r="L76" s="11" t="s">
        <v>11976</v>
      </c>
    </row>
    <row r="77" spans="1:12">
      <c r="A77" t="s">
        <v>107</v>
      </c>
      <c r="C77" t="s">
        <v>31</v>
      </c>
      <c r="D77" s="6">
        <v>30.8</v>
      </c>
      <c r="E77" s="7">
        <v>-26.1890827</v>
      </c>
      <c r="F77" s="7">
        <v>28.019984399999998</v>
      </c>
      <c r="G77" s="7">
        <v>-26.1888699</v>
      </c>
      <c r="H77" s="7">
        <v>28.019786100000001</v>
      </c>
      <c r="I77" t="s">
        <v>29</v>
      </c>
      <c r="J77" t="s">
        <v>29</v>
      </c>
      <c r="K77" s="5" t="s">
        <v>3081</v>
      </c>
      <c r="L77" s="11" t="s">
        <v>11976</v>
      </c>
    </row>
    <row r="78" spans="1:12">
      <c r="A78" t="s">
        <v>108</v>
      </c>
      <c r="C78" t="s">
        <v>31</v>
      </c>
      <c r="D78" s="6">
        <v>33.4</v>
      </c>
      <c r="E78" s="7">
        <v>-26.1890827</v>
      </c>
      <c r="F78" s="7">
        <v>28.019984399999998</v>
      </c>
      <c r="G78" s="7">
        <v>-26.189268299999998</v>
      </c>
      <c r="H78" s="7">
        <v>28.019720700000001</v>
      </c>
      <c r="I78" t="s">
        <v>29</v>
      </c>
      <c r="J78" t="s">
        <v>29</v>
      </c>
      <c r="K78" s="5" t="s">
        <v>3081</v>
      </c>
      <c r="L78" s="11" t="s">
        <v>3081</v>
      </c>
    </row>
    <row r="79" spans="1:12">
      <c r="A79" t="s">
        <v>109</v>
      </c>
      <c r="C79" t="s">
        <v>31</v>
      </c>
      <c r="D79" s="6">
        <v>20.2</v>
      </c>
      <c r="E79" s="7">
        <v>-26.1890827</v>
      </c>
      <c r="F79" s="7">
        <v>28.019984399999998</v>
      </c>
      <c r="G79" s="7">
        <v>-26.188975200000002</v>
      </c>
      <c r="H79" s="7">
        <v>28.020147099999999</v>
      </c>
      <c r="I79" t="s">
        <v>29</v>
      </c>
      <c r="J79" t="s">
        <v>29</v>
      </c>
      <c r="K79" s="5" t="s">
        <v>3081</v>
      </c>
      <c r="L79" s="11" t="s">
        <v>11976</v>
      </c>
    </row>
    <row r="80" spans="1:12">
      <c r="A80" t="s">
        <v>110</v>
      </c>
      <c r="C80" t="s">
        <v>31</v>
      </c>
      <c r="D80" s="6">
        <v>30.8</v>
      </c>
      <c r="E80" s="7">
        <v>-26.1888699</v>
      </c>
      <c r="F80" s="7">
        <v>28.019786100000001</v>
      </c>
      <c r="G80" s="7">
        <v>-26.1890827</v>
      </c>
      <c r="H80" s="7">
        <v>28.019984399999998</v>
      </c>
      <c r="I80" t="s">
        <v>29</v>
      </c>
      <c r="J80" t="s">
        <v>29</v>
      </c>
      <c r="K80" s="5" t="s">
        <v>3081</v>
      </c>
      <c r="L80" s="11" t="s">
        <v>3081</v>
      </c>
    </row>
    <row r="81" spans="1:12">
      <c r="A81" t="s">
        <v>111</v>
      </c>
      <c r="C81" t="s">
        <v>31</v>
      </c>
      <c r="D81" s="6">
        <v>8.1</v>
      </c>
      <c r="E81" s="7">
        <v>-26.1888699</v>
      </c>
      <c r="F81" s="7">
        <v>28.019786100000001</v>
      </c>
      <c r="G81" s="7">
        <v>-26.188907799999999</v>
      </c>
      <c r="H81" s="7">
        <v>28.0197173</v>
      </c>
      <c r="I81" t="s">
        <v>29</v>
      </c>
      <c r="J81" t="s">
        <v>29</v>
      </c>
      <c r="K81" s="5" t="s">
        <v>11976</v>
      </c>
      <c r="L81" s="11" t="s">
        <v>3081</v>
      </c>
    </row>
    <row r="82" spans="1:12">
      <c r="A82" t="s">
        <v>112</v>
      </c>
      <c r="C82" t="s">
        <v>31</v>
      </c>
      <c r="D82" s="6">
        <v>2.5</v>
      </c>
      <c r="E82" s="7">
        <v>-26.189022099999999</v>
      </c>
      <c r="F82" s="7">
        <v>28.019559000000001</v>
      </c>
      <c r="G82" s="7">
        <v>-26.1890432</v>
      </c>
      <c r="H82" s="7">
        <v>28.019549000000001</v>
      </c>
      <c r="I82" t="s">
        <v>29</v>
      </c>
      <c r="J82" t="s">
        <v>29</v>
      </c>
      <c r="K82" s="5" t="s">
        <v>11976</v>
      </c>
      <c r="L82" s="11" t="s">
        <v>3081</v>
      </c>
    </row>
    <row r="83" spans="1:12">
      <c r="A83" t="s">
        <v>113</v>
      </c>
      <c r="C83" t="s">
        <v>31</v>
      </c>
      <c r="D83" s="6">
        <v>20.3</v>
      </c>
      <c r="E83" s="7">
        <v>-26.189022099999999</v>
      </c>
      <c r="F83" s="7">
        <v>28.019559000000001</v>
      </c>
      <c r="G83" s="7">
        <v>-26.188907799999999</v>
      </c>
      <c r="H83" s="7">
        <v>28.0197173</v>
      </c>
      <c r="I83" t="s">
        <v>29</v>
      </c>
      <c r="J83" t="s">
        <v>29</v>
      </c>
      <c r="K83" s="5" t="s">
        <v>11976</v>
      </c>
      <c r="L83" s="11" t="s">
        <v>11976</v>
      </c>
    </row>
    <row r="84" spans="1:12">
      <c r="A84" t="s">
        <v>114</v>
      </c>
      <c r="C84" t="s">
        <v>31</v>
      </c>
      <c r="D84" s="6">
        <v>2.5</v>
      </c>
      <c r="E84" s="7">
        <v>-26.1890432</v>
      </c>
      <c r="F84" s="7">
        <v>28.019549000000001</v>
      </c>
      <c r="G84" s="7">
        <v>-26.189022099999999</v>
      </c>
      <c r="H84" s="7">
        <v>28.019559000000001</v>
      </c>
      <c r="I84" t="s">
        <v>29</v>
      </c>
      <c r="J84" t="s">
        <v>29</v>
      </c>
      <c r="K84" s="5" t="s">
        <v>11976</v>
      </c>
      <c r="L84" s="11" t="s">
        <v>3081</v>
      </c>
    </row>
    <row r="85" spans="1:12">
      <c r="A85" t="s">
        <v>115</v>
      </c>
      <c r="C85" t="s">
        <v>31</v>
      </c>
      <c r="D85" s="6">
        <v>3.1</v>
      </c>
      <c r="E85" s="7">
        <v>-26.1890432</v>
      </c>
      <c r="F85" s="7">
        <v>28.019549000000001</v>
      </c>
      <c r="G85" s="7">
        <v>-26.189069700000001</v>
      </c>
      <c r="H85" s="7">
        <v>28.019559699999999</v>
      </c>
      <c r="I85" t="s">
        <v>29</v>
      </c>
      <c r="J85" t="s">
        <v>29</v>
      </c>
      <c r="K85" s="5" t="s">
        <v>3081</v>
      </c>
      <c r="L85" s="11" t="s">
        <v>29</v>
      </c>
    </row>
    <row r="86" spans="1:12">
      <c r="A86" t="s">
        <v>116</v>
      </c>
      <c r="C86" t="s">
        <v>31</v>
      </c>
      <c r="D86" s="6">
        <v>3.1</v>
      </c>
      <c r="E86" s="7">
        <v>-26.189069700000001</v>
      </c>
      <c r="F86" s="7">
        <v>28.019559699999999</v>
      </c>
      <c r="G86" s="7">
        <v>-26.1890432</v>
      </c>
      <c r="H86" s="7">
        <v>28.019549000000001</v>
      </c>
      <c r="I86" t="s">
        <v>29</v>
      </c>
      <c r="J86" t="s">
        <v>29</v>
      </c>
      <c r="K86" s="5" t="s">
        <v>3081</v>
      </c>
      <c r="L86" s="11" t="s">
        <v>29</v>
      </c>
    </row>
    <row r="87" spans="1:12">
      <c r="A87" t="s">
        <v>117</v>
      </c>
      <c r="C87" t="s">
        <v>31</v>
      </c>
      <c r="D87" s="6">
        <v>27.3</v>
      </c>
      <c r="E87" s="7">
        <v>-26.189069700000001</v>
      </c>
      <c r="F87" s="7">
        <v>28.019559699999999</v>
      </c>
      <c r="G87" s="7">
        <v>-26.189268299999998</v>
      </c>
      <c r="H87" s="7">
        <v>28.019720700000001</v>
      </c>
      <c r="I87" t="s">
        <v>29</v>
      </c>
      <c r="J87" t="s">
        <v>29</v>
      </c>
      <c r="K87" s="5" t="s">
        <v>3081</v>
      </c>
      <c r="L87" s="11" t="s">
        <v>11976</v>
      </c>
    </row>
    <row r="88" spans="1:12">
      <c r="A88" t="s">
        <v>118</v>
      </c>
      <c r="C88" t="s">
        <v>31</v>
      </c>
      <c r="D88" s="6">
        <v>33.4</v>
      </c>
      <c r="E88" s="7">
        <v>-26.189268299999998</v>
      </c>
      <c r="F88" s="7">
        <v>28.019720700000001</v>
      </c>
      <c r="G88" s="7">
        <v>-26.1890827</v>
      </c>
      <c r="H88" s="7">
        <v>28.019984399999998</v>
      </c>
      <c r="I88" t="s">
        <v>29</v>
      </c>
      <c r="J88" t="s">
        <v>29</v>
      </c>
      <c r="K88" s="5" t="s">
        <v>3081</v>
      </c>
      <c r="L88" s="11" t="s">
        <v>11976</v>
      </c>
    </row>
    <row r="89" spans="1:12">
      <c r="A89" t="s">
        <v>119</v>
      </c>
      <c r="C89" t="s">
        <v>31</v>
      </c>
      <c r="D89" s="6">
        <v>27.3</v>
      </c>
      <c r="E89" s="7">
        <v>-26.189268299999998</v>
      </c>
      <c r="F89" s="7">
        <v>28.019720700000001</v>
      </c>
      <c r="G89" s="7">
        <v>-26.189069700000001</v>
      </c>
      <c r="H89" s="7">
        <v>28.019559699999999</v>
      </c>
      <c r="I89" t="s">
        <v>29</v>
      </c>
      <c r="J89" t="s">
        <v>29</v>
      </c>
      <c r="K89" s="5" t="s">
        <v>3081</v>
      </c>
      <c r="L89" s="11" t="s">
        <v>11976</v>
      </c>
    </row>
    <row r="90" spans="1:12">
      <c r="A90" t="s">
        <v>120</v>
      </c>
      <c r="C90" t="s">
        <v>31</v>
      </c>
      <c r="D90" s="6">
        <v>27.8</v>
      </c>
      <c r="E90" s="7">
        <v>-26.189268299999998</v>
      </c>
      <c r="F90" s="7">
        <v>28.019720700000001</v>
      </c>
      <c r="G90" s="7">
        <v>-26.189420500000001</v>
      </c>
      <c r="H90" s="7">
        <v>28.0194993</v>
      </c>
      <c r="I90" t="s">
        <v>29</v>
      </c>
      <c r="J90" t="s">
        <v>29</v>
      </c>
      <c r="K90" s="5" t="s">
        <v>11976</v>
      </c>
      <c r="L90" s="11" t="s">
        <v>3081</v>
      </c>
    </row>
    <row r="91" spans="1:12">
      <c r="A91" t="s">
        <v>121</v>
      </c>
      <c r="C91" t="s">
        <v>31</v>
      </c>
      <c r="D91" s="6">
        <v>8.1</v>
      </c>
      <c r="E91" s="7">
        <v>-26.188907799999999</v>
      </c>
      <c r="F91" s="7">
        <v>28.0197173</v>
      </c>
      <c r="G91" s="7">
        <v>-26.1888699</v>
      </c>
      <c r="H91" s="7">
        <v>28.019786100000001</v>
      </c>
      <c r="I91" t="s">
        <v>29</v>
      </c>
      <c r="J91" t="s">
        <v>29</v>
      </c>
      <c r="K91" s="5" t="s">
        <v>11976</v>
      </c>
      <c r="L91" s="11" t="s">
        <v>3081</v>
      </c>
    </row>
    <row r="92" spans="1:12">
      <c r="A92" t="s">
        <v>122</v>
      </c>
      <c r="C92" t="s">
        <v>31</v>
      </c>
      <c r="D92" s="6">
        <v>20.3</v>
      </c>
      <c r="E92" s="7">
        <v>-26.188907799999999</v>
      </c>
      <c r="F92" s="7">
        <v>28.0197173</v>
      </c>
      <c r="G92" s="7">
        <v>-26.189022099999999</v>
      </c>
      <c r="H92" s="7">
        <v>28.019559000000001</v>
      </c>
      <c r="I92" t="s">
        <v>29</v>
      </c>
      <c r="J92" t="s">
        <v>29</v>
      </c>
      <c r="K92" s="5" t="s">
        <v>3081</v>
      </c>
      <c r="L92" s="11" t="s">
        <v>3081</v>
      </c>
    </row>
    <row r="93" spans="1:12">
      <c r="A93" t="s">
        <v>123</v>
      </c>
      <c r="C93" t="s">
        <v>31</v>
      </c>
      <c r="D93" s="6">
        <v>32</v>
      </c>
      <c r="E93" s="7">
        <v>-26.188907799999999</v>
      </c>
      <c r="F93" s="7">
        <v>28.0197173</v>
      </c>
      <c r="G93" s="7">
        <v>-26.1886455</v>
      </c>
      <c r="H93" s="7">
        <v>28.019585200000002</v>
      </c>
      <c r="I93" t="s">
        <v>29</v>
      </c>
      <c r="J93" t="s">
        <v>29</v>
      </c>
      <c r="K93" s="5" t="s">
        <v>11976</v>
      </c>
      <c r="L93" s="11" t="s">
        <v>11976</v>
      </c>
    </row>
    <row r="94" spans="1:12">
      <c r="A94" t="s">
        <v>124</v>
      </c>
      <c r="C94" t="s">
        <v>31</v>
      </c>
      <c r="D94" s="6">
        <v>32</v>
      </c>
      <c r="E94" s="7">
        <v>-26.1886455</v>
      </c>
      <c r="F94" s="7">
        <v>28.019585200000002</v>
      </c>
      <c r="G94" s="7">
        <v>-26.188907799999999</v>
      </c>
      <c r="H94" s="7">
        <v>28.0197173</v>
      </c>
      <c r="I94" t="s">
        <v>29</v>
      </c>
      <c r="J94" t="s">
        <v>29</v>
      </c>
      <c r="K94" s="5" t="s">
        <v>11976</v>
      </c>
      <c r="L94" s="11" t="s">
        <v>11976</v>
      </c>
    </row>
    <row r="95" spans="1:12">
      <c r="A95" t="s">
        <v>125</v>
      </c>
      <c r="C95" t="s">
        <v>31</v>
      </c>
      <c r="D95" s="6">
        <v>5.9</v>
      </c>
      <c r="E95" s="7">
        <v>-26.1886455</v>
      </c>
      <c r="F95" s="7">
        <v>28.019585200000002</v>
      </c>
      <c r="G95" s="7">
        <v>-26.188601500000001</v>
      </c>
      <c r="H95" s="7">
        <v>28.019552300000001</v>
      </c>
      <c r="I95" t="s">
        <v>29</v>
      </c>
      <c r="J95" t="s">
        <v>29</v>
      </c>
      <c r="K95" s="5" t="s">
        <v>11976</v>
      </c>
      <c r="L95" s="11" t="s">
        <v>11976</v>
      </c>
    </row>
    <row r="96" spans="1:12">
      <c r="A96" t="s">
        <v>126</v>
      </c>
      <c r="C96" t="s">
        <v>31</v>
      </c>
      <c r="D96" s="6">
        <v>5.9</v>
      </c>
      <c r="E96" s="7">
        <v>-26.188601500000001</v>
      </c>
      <c r="F96" s="7">
        <v>28.019552300000001</v>
      </c>
      <c r="G96" s="7">
        <v>-26.1886455</v>
      </c>
      <c r="H96" s="7">
        <v>28.019585200000002</v>
      </c>
      <c r="I96" t="s">
        <v>29</v>
      </c>
      <c r="J96" t="s">
        <v>29</v>
      </c>
      <c r="K96" s="5" t="s">
        <v>3081</v>
      </c>
      <c r="L96" s="11" t="s">
        <v>3081</v>
      </c>
    </row>
    <row r="97" spans="1:12">
      <c r="A97" t="s">
        <v>127</v>
      </c>
      <c r="C97" t="s">
        <v>31</v>
      </c>
      <c r="D97" s="6">
        <v>22.8</v>
      </c>
      <c r="E97" s="7">
        <v>-26.188601500000001</v>
      </c>
      <c r="F97" s="7">
        <v>28.019552300000001</v>
      </c>
      <c r="G97" s="7">
        <v>-26.1884421</v>
      </c>
      <c r="H97" s="7">
        <v>28.019408800000001</v>
      </c>
      <c r="I97" t="s">
        <v>29</v>
      </c>
      <c r="J97" t="s">
        <v>29</v>
      </c>
      <c r="K97" s="5" t="s">
        <v>3081</v>
      </c>
      <c r="L97" s="11" t="s">
        <v>3081</v>
      </c>
    </row>
    <row r="98" spans="1:12">
      <c r="A98" t="s">
        <v>128</v>
      </c>
      <c r="C98" t="s">
        <v>31</v>
      </c>
      <c r="D98" s="6">
        <v>22.8</v>
      </c>
      <c r="E98" s="7">
        <v>-26.1884421</v>
      </c>
      <c r="F98" s="7">
        <v>28.019408800000001</v>
      </c>
      <c r="G98" s="7">
        <v>-26.188601500000001</v>
      </c>
      <c r="H98" s="7">
        <v>28.019552300000001</v>
      </c>
      <c r="I98" t="s">
        <v>29</v>
      </c>
      <c r="J98" t="s">
        <v>29</v>
      </c>
      <c r="K98" s="5" t="s">
        <v>11976</v>
      </c>
      <c r="L98" s="11" t="s">
        <v>3081</v>
      </c>
    </row>
    <row r="99" spans="1:12">
      <c r="A99" t="s">
        <v>129</v>
      </c>
      <c r="C99" t="s">
        <v>31</v>
      </c>
      <c r="D99" s="6">
        <v>3.8</v>
      </c>
      <c r="E99" s="7">
        <v>-26.1884421</v>
      </c>
      <c r="F99" s="7">
        <v>28.019408800000001</v>
      </c>
      <c r="G99" s="7">
        <v>-26.188409</v>
      </c>
      <c r="H99" s="7">
        <v>28.019400099999999</v>
      </c>
      <c r="I99" t="s">
        <v>29</v>
      </c>
      <c r="J99" t="s">
        <v>29</v>
      </c>
      <c r="K99" s="5" t="s">
        <v>11976</v>
      </c>
      <c r="L99" s="11" t="s">
        <v>3081</v>
      </c>
    </row>
    <row r="100" spans="1:12">
      <c r="A100" t="s">
        <v>130</v>
      </c>
      <c r="C100" t="s">
        <v>31</v>
      </c>
      <c r="D100" s="6">
        <v>3.8</v>
      </c>
      <c r="E100" s="7">
        <v>-26.188409</v>
      </c>
      <c r="F100" s="7">
        <v>28.019400099999999</v>
      </c>
      <c r="G100" s="7">
        <v>-26.1884421</v>
      </c>
      <c r="H100" s="7">
        <v>28.019408800000001</v>
      </c>
      <c r="I100" t="s">
        <v>29</v>
      </c>
      <c r="J100" t="s">
        <v>29</v>
      </c>
      <c r="K100" s="5" t="s">
        <v>11976</v>
      </c>
      <c r="L100" s="11" t="s">
        <v>3081</v>
      </c>
    </row>
    <row r="101" spans="1:12">
      <c r="A101" t="s">
        <v>131</v>
      </c>
      <c r="C101" t="s">
        <v>31</v>
      </c>
      <c r="D101" s="6">
        <v>3.6</v>
      </c>
      <c r="E101" s="7">
        <v>-26.188409</v>
      </c>
      <c r="F101" s="7">
        <v>28.019400099999999</v>
      </c>
      <c r="G101" s="7">
        <v>-26.1883807</v>
      </c>
      <c r="H101" s="7">
        <v>28.019417499999999</v>
      </c>
      <c r="I101" t="s">
        <v>29</v>
      </c>
      <c r="J101" t="s">
        <v>29</v>
      </c>
      <c r="K101" s="5" t="s">
        <v>29</v>
      </c>
      <c r="L101" s="11" t="s">
        <v>29</v>
      </c>
    </row>
    <row r="102" spans="1:12">
      <c r="A102" t="s">
        <v>132</v>
      </c>
      <c r="C102" t="s">
        <v>31</v>
      </c>
      <c r="D102" s="6">
        <v>3.9</v>
      </c>
      <c r="E102" s="7">
        <v>-26.188161699999998</v>
      </c>
      <c r="F102" s="7">
        <v>28.019748799999999</v>
      </c>
      <c r="G102" s="7">
        <v>-26.188127399999999</v>
      </c>
      <c r="H102" s="7">
        <v>28.0197541</v>
      </c>
      <c r="I102" t="s">
        <v>29</v>
      </c>
      <c r="J102" t="s">
        <v>29</v>
      </c>
      <c r="K102" s="5" t="s">
        <v>29</v>
      </c>
      <c r="L102" s="11" t="s">
        <v>3081</v>
      </c>
    </row>
    <row r="103" spans="1:12">
      <c r="A103" t="s">
        <v>133</v>
      </c>
      <c r="C103" t="s">
        <v>31</v>
      </c>
      <c r="D103" s="6">
        <v>41.1</v>
      </c>
      <c r="E103" s="7">
        <v>-26.188161699999998</v>
      </c>
      <c r="F103" s="7">
        <v>28.019748799999999</v>
      </c>
      <c r="G103" s="7">
        <v>-26.1883807</v>
      </c>
      <c r="H103" s="7">
        <v>28.019417499999999</v>
      </c>
      <c r="I103" t="s">
        <v>29</v>
      </c>
      <c r="J103" t="s">
        <v>29</v>
      </c>
      <c r="K103" s="5" t="s">
        <v>3081</v>
      </c>
      <c r="L103" s="11" t="s">
        <v>3081</v>
      </c>
    </row>
    <row r="104" spans="1:12">
      <c r="A104" t="s">
        <v>134</v>
      </c>
      <c r="C104" t="s">
        <v>31</v>
      </c>
      <c r="D104" s="6">
        <v>3.9</v>
      </c>
      <c r="E104" s="7">
        <v>-26.188127399999999</v>
      </c>
      <c r="F104" s="7">
        <v>28.0197541</v>
      </c>
      <c r="G104" s="7">
        <v>-26.188161699999998</v>
      </c>
      <c r="H104" s="7">
        <v>28.019748799999999</v>
      </c>
      <c r="I104" t="s">
        <v>29</v>
      </c>
      <c r="J104" t="s">
        <v>29</v>
      </c>
      <c r="K104" s="5" t="s">
        <v>3081</v>
      </c>
      <c r="L104" s="11" t="s">
        <v>11976</v>
      </c>
    </row>
    <row r="105" spans="1:12">
      <c r="A105" t="s">
        <v>135</v>
      </c>
      <c r="C105" t="s">
        <v>31</v>
      </c>
      <c r="D105" s="6">
        <v>2.8</v>
      </c>
      <c r="E105" s="7">
        <v>-26.188127399999999</v>
      </c>
      <c r="F105" s="7">
        <v>28.0197541</v>
      </c>
      <c r="G105" s="7">
        <v>-26.1881111</v>
      </c>
      <c r="H105" s="7">
        <v>28.019732699999999</v>
      </c>
      <c r="I105" t="s">
        <v>29</v>
      </c>
      <c r="J105" t="s">
        <v>29</v>
      </c>
      <c r="K105" s="5" t="s">
        <v>3081</v>
      </c>
      <c r="L105" s="11" t="s">
        <v>11976</v>
      </c>
    </row>
    <row r="106" spans="1:12">
      <c r="A106" t="s">
        <v>136</v>
      </c>
      <c r="C106" t="s">
        <v>31</v>
      </c>
      <c r="D106" s="6">
        <v>2.8</v>
      </c>
      <c r="E106" s="7">
        <v>-26.1881111</v>
      </c>
      <c r="F106" s="7">
        <v>28.019732699999999</v>
      </c>
      <c r="G106" s="7">
        <v>-26.188127399999999</v>
      </c>
      <c r="H106" s="7">
        <v>28.0197541</v>
      </c>
      <c r="I106" t="s">
        <v>29</v>
      </c>
      <c r="J106" t="s">
        <v>29</v>
      </c>
      <c r="K106" s="5" t="s">
        <v>3081</v>
      </c>
      <c r="L106" s="11" t="s">
        <v>11976</v>
      </c>
    </row>
    <row r="107" spans="1:12">
      <c r="A107" t="s">
        <v>137</v>
      </c>
      <c r="C107" t="s">
        <v>31</v>
      </c>
      <c r="D107" s="6">
        <v>14.2</v>
      </c>
      <c r="E107" s="7">
        <v>-26.1881111</v>
      </c>
      <c r="F107" s="7">
        <v>28.019732699999999</v>
      </c>
      <c r="G107" s="7">
        <v>-26.188071399999998</v>
      </c>
      <c r="H107" s="7">
        <v>28.0195972</v>
      </c>
      <c r="I107" t="s">
        <v>29</v>
      </c>
      <c r="J107" t="s">
        <v>29</v>
      </c>
      <c r="K107" s="5" t="s">
        <v>11976</v>
      </c>
      <c r="L107" s="11" t="s">
        <v>11976</v>
      </c>
    </row>
    <row r="108" spans="1:12">
      <c r="A108" t="s">
        <v>138</v>
      </c>
      <c r="C108" t="s">
        <v>31</v>
      </c>
      <c r="D108" s="6">
        <v>14.2</v>
      </c>
      <c r="E108" s="7">
        <v>-26.188071399999998</v>
      </c>
      <c r="F108" s="7">
        <v>28.0195972</v>
      </c>
      <c r="G108" s="7">
        <v>-26.1881111</v>
      </c>
      <c r="H108" s="7">
        <v>28.019732699999999</v>
      </c>
      <c r="I108" t="s">
        <v>29</v>
      </c>
      <c r="J108" t="s">
        <v>29</v>
      </c>
      <c r="K108" s="5" t="s">
        <v>11976</v>
      </c>
      <c r="L108" s="11" t="s">
        <v>3081</v>
      </c>
    </row>
    <row r="109" spans="1:12">
      <c r="A109" t="s">
        <v>139</v>
      </c>
      <c r="C109" t="s">
        <v>31</v>
      </c>
      <c r="D109" s="6">
        <v>3.6</v>
      </c>
      <c r="E109" s="7">
        <v>-26.1883807</v>
      </c>
      <c r="F109" s="7">
        <v>28.019417499999999</v>
      </c>
      <c r="G109" s="7">
        <v>-26.188409</v>
      </c>
      <c r="H109" s="7">
        <v>28.019400099999999</v>
      </c>
      <c r="I109" t="s">
        <v>29</v>
      </c>
      <c r="J109" t="s">
        <v>29</v>
      </c>
      <c r="K109" s="5" t="s">
        <v>11976</v>
      </c>
      <c r="L109" s="11" t="s">
        <v>3081</v>
      </c>
    </row>
    <row r="110" spans="1:12">
      <c r="A110" t="s">
        <v>140</v>
      </c>
      <c r="C110" t="s">
        <v>31</v>
      </c>
      <c r="D110" s="6">
        <v>41.1</v>
      </c>
      <c r="E110" s="7">
        <v>-26.1883807</v>
      </c>
      <c r="F110" s="7">
        <v>28.019417499999999</v>
      </c>
      <c r="G110" s="7">
        <v>-26.188161699999998</v>
      </c>
      <c r="H110" s="7">
        <v>28.019748799999999</v>
      </c>
      <c r="I110" t="s">
        <v>29</v>
      </c>
      <c r="J110" t="s">
        <v>29</v>
      </c>
      <c r="K110" s="5" t="s">
        <v>29</v>
      </c>
      <c r="L110" s="11" t="s">
        <v>3081</v>
      </c>
    </row>
    <row r="111" spans="1:12">
      <c r="A111" t="s">
        <v>141</v>
      </c>
      <c r="C111" t="s">
        <v>31</v>
      </c>
      <c r="D111" s="6">
        <v>31.6</v>
      </c>
      <c r="E111" s="7">
        <v>-26.1883807</v>
      </c>
      <c r="F111" s="7">
        <v>28.019417499999999</v>
      </c>
      <c r="G111" s="7">
        <v>-26.1881713</v>
      </c>
      <c r="H111" s="7">
        <v>28.0192029</v>
      </c>
      <c r="I111" t="s">
        <v>29</v>
      </c>
      <c r="J111" t="s">
        <v>29</v>
      </c>
      <c r="K111" s="5" t="s">
        <v>29</v>
      </c>
      <c r="L111" s="11" t="s">
        <v>3081</v>
      </c>
    </row>
    <row r="112" spans="1:12">
      <c r="A112" t="s">
        <v>142</v>
      </c>
      <c r="C112" t="s">
        <v>31</v>
      </c>
      <c r="D112" s="6">
        <v>31.6</v>
      </c>
      <c r="E112" s="7">
        <v>-26.1881713</v>
      </c>
      <c r="F112" s="7">
        <v>28.0192029</v>
      </c>
      <c r="G112" s="7">
        <v>-26.1883807</v>
      </c>
      <c r="H112" s="7">
        <v>28.019417499999999</v>
      </c>
      <c r="I112" t="s">
        <v>29</v>
      </c>
      <c r="J112" t="s">
        <v>29</v>
      </c>
      <c r="K112" s="5" t="s">
        <v>3081</v>
      </c>
      <c r="L112" s="11" t="s">
        <v>3081</v>
      </c>
    </row>
    <row r="113" spans="1:12">
      <c r="A113" t="s">
        <v>143</v>
      </c>
      <c r="C113" t="s">
        <v>31</v>
      </c>
      <c r="D113" s="6">
        <v>4.9000000000000004</v>
      </c>
      <c r="E113" s="7">
        <v>-26.1881713</v>
      </c>
      <c r="F113" s="7">
        <v>28.0192029</v>
      </c>
      <c r="G113" s="7">
        <v>-26.1881527</v>
      </c>
      <c r="H113" s="7">
        <v>28.019158000000001</v>
      </c>
      <c r="I113" t="s">
        <v>29</v>
      </c>
      <c r="J113" t="s">
        <v>29</v>
      </c>
      <c r="K113" s="5" t="s">
        <v>3081</v>
      </c>
      <c r="L113" s="11" t="s">
        <v>11976</v>
      </c>
    </row>
    <row r="114" spans="1:12">
      <c r="A114" t="s">
        <v>144</v>
      </c>
      <c r="C114" t="s">
        <v>31</v>
      </c>
      <c r="D114" s="6">
        <v>4.9000000000000004</v>
      </c>
      <c r="E114" s="7">
        <v>-26.1881527</v>
      </c>
      <c r="F114" s="7">
        <v>28.019158000000001</v>
      </c>
      <c r="G114" s="7">
        <v>-26.1881713</v>
      </c>
      <c r="H114" s="7">
        <v>28.0192029</v>
      </c>
      <c r="I114" t="s">
        <v>29</v>
      </c>
      <c r="J114" t="s">
        <v>29</v>
      </c>
      <c r="K114" s="5" t="s">
        <v>3081</v>
      </c>
      <c r="L114" s="11" t="s">
        <v>11976</v>
      </c>
    </row>
    <row r="115" spans="1:12">
      <c r="A115" t="s">
        <v>145</v>
      </c>
      <c r="C115" t="s">
        <v>31</v>
      </c>
      <c r="D115" s="6">
        <v>4.5999999999999996</v>
      </c>
      <c r="E115" s="7">
        <v>-26.1881527</v>
      </c>
      <c r="F115" s="7">
        <v>28.019158000000001</v>
      </c>
      <c r="G115" s="7">
        <v>-26.188151999999999</v>
      </c>
      <c r="H115" s="7">
        <v>28.019112400000001</v>
      </c>
      <c r="I115" t="s">
        <v>29</v>
      </c>
      <c r="J115" t="s">
        <v>29</v>
      </c>
      <c r="K115" s="5" t="s">
        <v>3081</v>
      </c>
      <c r="L115" s="11" t="s">
        <v>3081</v>
      </c>
    </row>
    <row r="116" spans="1:12">
      <c r="A116" t="s">
        <v>146</v>
      </c>
      <c r="C116" t="s">
        <v>31</v>
      </c>
      <c r="D116" s="6">
        <v>4.5999999999999996</v>
      </c>
      <c r="E116" s="7">
        <v>-26.188151999999999</v>
      </c>
      <c r="F116" s="7">
        <v>28.019112400000001</v>
      </c>
      <c r="G116" s="7">
        <v>-26.1881527</v>
      </c>
      <c r="H116" s="7">
        <v>28.019158000000001</v>
      </c>
      <c r="I116" t="s">
        <v>29</v>
      </c>
      <c r="J116" t="s">
        <v>29</v>
      </c>
      <c r="K116" s="5" t="s">
        <v>3081</v>
      </c>
      <c r="L116" s="11" t="s">
        <v>11976</v>
      </c>
    </row>
    <row r="117" spans="1:12">
      <c r="A117" t="s">
        <v>147</v>
      </c>
      <c r="C117" t="s">
        <v>31</v>
      </c>
      <c r="D117" s="6">
        <v>9.6</v>
      </c>
      <c r="E117" s="7">
        <v>-26.188151999999999</v>
      </c>
      <c r="F117" s="7">
        <v>28.019112400000001</v>
      </c>
      <c r="G117" s="7">
        <v>-26.188169500000001</v>
      </c>
      <c r="H117" s="7">
        <v>28.019017900000001</v>
      </c>
      <c r="I117" t="s">
        <v>29</v>
      </c>
      <c r="J117" t="s">
        <v>29</v>
      </c>
      <c r="K117" s="5" t="s">
        <v>3081</v>
      </c>
      <c r="L117" s="11" t="s">
        <v>11976</v>
      </c>
    </row>
    <row r="118" spans="1:12">
      <c r="A118" t="s">
        <v>148</v>
      </c>
      <c r="C118" t="s">
        <v>31</v>
      </c>
      <c r="D118" s="6">
        <v>9.6</v>
      </c>
      <c r="E118" s="7">
        <v>-26.188169500000001</v>
      </c>
      <c r="F118" s="7">
        <v>28.019017900000001</v>
      </c>
      <c r="G118" s="7">
        <v>-26.188151999999999</v>
      </c>
      <c r="H118" s="7">
        <v>28.019112400000001</v>
      </c>
      <c r="I118" t="s">
        <v>29</v>
      </c>
      <c r="J118" t="s">
        <v>29</v>
      </c>
      <c r="K118" s="5" t="s">
        <v>3081</v>
      </c>
      <c r="L118" s="11" t="s">
        <v>11976</v>
      </c>
    </row>
    <row r="119" spans="1:12">
      <c r="A119" t="s">
        <v>149</v>
      </c>
      <c r="C119" t="s">
        <v>31</v>
      </c>
      <c r="D119" s="6">
        <v>12.1</v>
      </c>
      <c r="E119" s="7">
        <v>-26.188169500000001</v>
      </c>
      <c r="F119" s="7">
        <v>28.019017900000001</v>
      </c>
      <c r="G119" s="7">
        <v>-26.188188199999999</v>
      </c>
      <c r="H119" s="7">
        <v>28.018898499999999</v>
      </c>
      <c r="I119" t="s">
        <v>29</v>
      </c>
      <c r="J119" t="s">
        <v>29</v>
      </c>
      <c r="K119" s="5" t="s">
        <v>3081</v>
      </c>
      <c r="L119" s="11" t="s">
        <v>3081</v>
      </c>
    </row>
    <row r="120" spans="1:12">
      <c r="A120" t="s">
        <v>150</v>
      </c>
      <c r="C120" t="s">
        <v>31</v>
      </c>
      <c r="D120" s="6">
        <v>12.1</v>
      </c>
      <c r="E120" s="7">
        <v>-26.188188199999999</v>
      </c>
      <c r="F120" s="7">
        <v>28.018898499999999</v>
      </c>
      <c r="G120" s="7">
        <v>-26.188169500000001</v>
      </c>
      <c r="H120" s="7">
        <v>28.019017900000001</v>
      </c>
      <c r="I120" t="s">
        <v>29</v>
      </c>
      <c r="J120" t="s">
        <v>29</v>
      </c>
      <c r="K120" s="5" t="s">
        <v>3081</v>
      </c>
      <c r="L120" s="11" t="s">
        <v>3081</v>
      </c>
    </row>
    <row r="121" spans="1:12">
      <c r="A121" t="s">
        <v>151</v>
      </c>
      <c r="C121" t="s">
        <v>31</v>
      </c>
      <c r="D121" s="6">
        <v>13.2</v>
      </c>
      <c r="E121" s="7">
        <v>-26.188188199999999</v>
      </c>
      <c r="F121" s="7">
        <v>28.018898499999999</v>
      </c>
      <c r="G121" s="7">
        <v>-26.1881713</v>
      </c>
      <c r="H121" s="7">
        <v>28.018767799999999</v>
      </c>
      <c r="I121" t="s">
        <v>29</v>
      </c>
      <c r="J121" t="s">
        <v>29</v>
      </c>
      <c r="K121" s="5" t="s">
        <v>11976</v>
      </c>
      <c r="L121" s="11" t="s">
        <v>11976</v>
      </c>
    </row>
    <row r="122" spans="1:12">
      <c r="A122" t="s">
        <v>152</v>
      </c>
      <c r="C122" t="s">
        <v>31</v>
      </c>
      <c r="D122" s="6">
        <v>13.2</v>
      </c>
      <c r="E122" s="7">
        <v>-26.1881713</v>
      </c>
      <c r="F122" s="7">
        <v>28.018767799999999</v>
      </c>
      <c r="G122" s="7">
        <v>-26.188188199999999</v>
      </c>
      <c r="H122" s="7">
        <v>28.018898499999999</v>
      </c>
      <c r="I122" t="s">
        <v>29</v>
      </c>
      <c r="J122" t="s">
        <v>29</v>
      </c>
      <c r="K122" s="5" t="s">
        <v>11976</v>
      </c>
      <c r="L122" s="11" t="s">
        <v>11976</v>
      </c>
    </row>
    <row r="123" spans="1:12">
      <c r="A123" t="s">
        <v>153</v>
      </c>
      <c r="C123" t="s">
        <v>31</v>
      </c>
      <c r="D123" s="6">
        <v>13</v>
      </c>
      <c r="E123" s="7">
        <v>-26.1881713</v>
      </c>
      <c r="F123" s="7">
        <v>28.018767799999999</v>
      </c>
      <c r="G123" s="7">
        <v>-26.1881196</v>
      </c>
      <c r="H123" s="7">
        <v>28.0186511</v>
      </c>
      <c r="I123" t="s">
        <v>29</v>
      </c>
      <c r="J123" t="s">
        <v>29</v>
      </c>
      <c r="K123" s="5" t="s">
        <v>3081</v>
      </c>
      <c r="L123" s="11" t="s">
        <v>11976</v>
      </c>
    </row>
    <row r="124" spans="1:12">
      <c r="A124" t="s">
        <v>154</v>
      </c>
      <c r="C124" t="s">
        <v>31</v>
      </c>
      <c r="D124" s="6">
        <v>13</v>
      </c>
      <c r="E124" s="7">
        <v>-26.1881196</v>
      </c>
      <c r="F124" s="7">
        <v>28.0186511</v>
      </c>
      <c r="G124" s="7">
        <v>-26.1881713</v>
      </c>
      <c r="H124" s="7">
        <v>28.018767799999999</v>
      </c>
      <c r="I124" t="s">
        <v>29</v>
      </c>
      <c r="J124" t="s">
        <v>29</v>
      </c>
      <c r="K124" s="5" t="s">
        <v>29</v>
      </c>
      <c r="L124" s="11" t="s">
        <v>3081</v>
      </c>
    </row>
    <row r="125" spans="1:12">
      <c r="A125" t="s">
        <v>155</v>
      </c>
      <c r="C125" t="s">
        <v>31</v>
      </c>
      <c r="D125" s="6">
        <v>14.8</v>
      </c>
      <c r="E125" s="7">
        <v>-26.1881196</v>
      </c>
      <c r="F125" s="7">
        <v>28.0186511</v>
      </c>
      <c r="G125" s="7">
        <v>-26.188020900000001</v>
      </c>
      <c r="H125" s="7">
        <v>28.018551200000001</v>
      </c>
      <c r="I125" t="s">
        <v>29</v>
      </c>
      <c r="J125" t="s">
        <v>29</v>
      </c>
      <c r="K125" s="5" t="s">
        <v>11976</v>
      </c>
      <c r="L125" s="11" t="s">
        <v>3081</v>
      </c>
    </row>
    <row r="126" spans="1:12">
      <c r="A126" t="s">
        <v>156</v>
      </c>
      <c r="C126" t="s">
        <v>31</v>
      </c>
      <c r="D126" s="6">
        <v>14.8</v>
      </c>
      <c r="E126" s="7">
        <v>-26.188020900000001</v>
      </c>
      <c r="F126" s="7">
        <v>28.018551200000001</v>
      </c>
      <c r="G126" s="7">
        <v>-26.1881196</v>
      </c>
      <c r="H126" s="7">
        <v>28.0186511</v>
      </c>
      <c r="I126" t="s">
        <v>29</v>
      </c>
      <c r="J126" t="s">
        <v>29</v>
      </c>
      <c r="K126" s="5" t="s">
        <v>11976</v>
      </c>
      <c r="L126" s="11" t="s">
        <v>3081</v>
      </c>
    </row>
    <row r="127" spans="1:12">
      <c r="A127" t="s">
        <v>157</v>
      </c>
      <c r="C127" t="s">
        <v>31</v>
      </c>
      <c r="D127" s="6">
        <v>13.3</v>
      </c>
      <c r="E127" s="7">
        <v>-26.188020900000001</v>
      </c>
      <c r="F127" s="7">
        <v>28.018551200000001</v>
      </c>
      <c r="G127" s="7">
        <v>-26.1879077</v>
      </c>
      <c r="H127" s="7">
        <v>28.018506899999998</v>
      </c>
      <c r="I127" t="s">
        <v>29</v>
      </c>
      <c r="J127" t="s">
        <v>29</v>
      </c>
      <c r="K127" s="5" t="s">
        <v>3081</v>
      </c>
      <c r="L127" s="11" t="s">
        <v>3081</v>
      </c>
    </row>
    <row r="128" spans="1:12">
      <c r="A128" t="s">
        <v>158</v>
      </c>
      <c r="C128" t="s">
        <v>31</v>
      </c>
      <c r="D128" s="6">
        <v>13.3</v>
      </c>
      <c r="E128" s="7">
        <v>-26.1879077</v>
      </c>
      <c r="F128" s="7">
        <v>28.018506899999998</v>
      </c>
      <c r="G128" s="7">
        <v>-26.188020900000001</v>
      </c>
      <c r="H128" s="7">
        <v>28.018551200000001</v>
      </c>
      <c r="I128" t="s">
        <v>29</v>
      </c>
      <c r="J128" t="s">
        <v>29</v>
      </c>
      <c r="K128" s="5" t="s">
        <v>11976</v>
      </c>
      <c r="L128" s="11" t="s">
        <v>3081</v>
      </c>
    </row>
    <row r="129" spans="1:12">
      <c r="A129" t="s">
        <v>159</v>
      </c>
      <c r="C129" t="s">
        <v>31</v>
      </c>
      <c r="D129" s="6">
        <v>15.3</v>
      </c>
      <c r="E129" s="7">
        <v>-26.1879077</v>
      </c>
      <c r="F129" s="7">
        <v>28.018506899999998</v>
      </c>
      <c r="G129" s="7">
        <v>-26.187773</v>
      </c>
      <c r="H129" s="7">
        <v>28.018477399999998</v>
      </c>
      <c r="I129" t="s">
        <v>29</v>
      </c>
      <c r="J129" t="s">
        <v>29</v>
      </c>
      <c r="K129" s="5" t="s">
        <v>3081</v>
      </c>
      <c r="L129" s="11" t="s">
        <v>3081</v>
      </c>
    </row>
    <row r="130" spans="1:12">
      <c r="A130" t="s">
        <v>160</v>
      </c>
      <c r="C130" t="s">
        <v>31</v>
      </c>
      <c r="D130" s="6">
        <v>15.3</v>
      </c>
      <c r="E130" s="7">
        <v>-26.187773</v>
      </c>
      <c r="F130" s="7">
        <v>28.018477399999998</v>
      </c>
      <c r="G130" s="7">
        <v>-26.1879077</v>
      </c>
      <c r="H130" s="7">
        <v>28.018506899999998</v>
      </c>
      <c r="I130" t="s">
        <v>29</v>
      </c>
      <c r="J130" t="s">
        <v>29</v>
      </c>
      <c r="K130" s="5" t="s">
        <v>11976</v>
      </c>
      <c r="L130" s="11" t="s">
        <v>11976</v>
      </c>
    </row>
    <row r="131" spans="1:12">
      <c r="A131" t="s">
        <v>161</v>
      </c>
      <c r="C131" t="s">
        <v>31</v>
      </c>
      <c r="D131" s="6">
        <v>24.7</v>
      </c>
      <c r="E131" s="7">
        <v>-26.187773</v>
      </c>
      <c r="F131" s="7">
        <v>28.018477399999998</v>
      </c>
      <c r="G131" s="7">
        <v>-26.187552100000001</v>
      </c>
      <c r="H131" s="7">
        <v>28.018453699999998</v>
      </c>
      <c r="I131" t="s">
        <v>29</v>
      </c>
      <c r="J131" t="s">
        <v>29</v>
      </c>
      <c r="K131" s="5" t="s">
        <v>11976</v>
      </c>
      <c r="L131" s="11" t="s">
        <v>11976</v>
      </c>
    </row>
    <row r="132" spans="1:12">
      <c r="A132" t="s">
        <v>162</v>
      </c>
      <c r="C132" t="s">
        <v>31</v>
      </c>
      <c r="D132" s="6">
        <v>24.7</v>
      </c>
      <c r="E132" s="7">
        <v>-26.187552100000001</v>
      </c>
      <c r="F132" s="7">
        <v>28.018453699999998</v>
      </c>
      <c r="G132" s="7">
        <v>-26.187773</v>
      </c>
      <c r="H132" s="7">
        <v>28.018477399999998</v>
      </c>
      <c r="I132" t="s">
        <v>29</v>
      </c>
      <c r="J132" t="s">
        <v>29</v>
      </c>
      <c r="K132" s="5" t="s">
        <v>29</v>
      </c>
      <c r="L132" s="11" t="s">
        <v>11976</v>
      </c>
    </row>
    <row r="133" spans="1:12">
      <c r="A133" t="s">
        <v>163</v>
      </c>
      <c r="C133" t="s">
        <v>31</v>
      </c>
      <c r="D133" s="6">
        <v>3</v>
      </c>
      <c r="E133" s="7">
        <v>-26.187552100000001</v>
      </c>
      <c r="F133" s="7">
        <v>28.018453699999998</v>
      </c>
      <c r="G133" s="7">
        <v>-26.1875684</v>
      </c>
      <c r="H133" s="7">
        <v>28.018430200000001</v>
      </c>
      <c r="I133" t="s">
        <v>29</v>
      </c>
      <c r="J133" t="s">
        <v>29</v>
      </c>
      <c r="K133" s="5" t="s">
        <v>11976</v>
      </c>
      <c r="L133" s="11" t="s">
        <v>3081</v>
      </c>
    </row>
    <row r="134" spans="1:12">
      <c r="A134" t="s">
        <v>164</v>
      </c>
      <c r="C134" t="s">
        <v>31</v>
      </c>
      <c r="D134" s="6">
        <v>16.7</v>
      </c>
      <c r="E134" s="7">
        <v>-26.187552100000001</v>
      </c>
      <c r="F134" s="7">
        <v>28.018453699999998</v>
      </c>
      <c r="G134" s="7">
        <v>-26.1874599</v>
      </c>
      <c r="H134" s="7">
        <v>28.018586299999999</v>
      </c>
      <c r="I134" t="s">
        <v>29</v>
      </c>
      <c r="J134" t="s">
        <v>29</v>
      </c>
      <c r="K134" s="5" t="s">
        <v>11976</v>
      </c>
      <c r="L134" s="11" t="s">
        <v>3081</v>
      </c>
    </row>
    <row r="135" spans="1:12">
      <c r="A135" t="s">
        <v>165</v>
      </c>
      <c r="C135" t="s">
        <v>31</v>
      </c>
      <c r="D135" s="6">
        <v>12.7</v>
      </c>
      <c r="E135" s="7">
        <v>-26.1829459</v>
      </c>
      <c r="F135" s="7">
        <v>28.030395800000001</v>
      </c>
      <c r="G135" s="7">
        <v>-26.182836900000002</v>
      </c>
      <c r="H135" s="7">
        <v>28.030435399999998</v>
      </c>
      <c r="I135" t="s">
        <v>29</v>
      </c>
      <c r="J135" t="s">
        <v>29</v>
      </c>
      <c r="K135" s="5" t="s">
        <v>11976</v>
      </c>
      <c r="L135" s="11" t="s">
        <v>3081</v>
      </c>
    </row>
    <row r="136" spans="1:12">
      <c r="A136" t="s">
        <v>166</v>
      </c>
      <c r="C136" t="s">
        <v>31</v>
      </c>
      <c r="D136" s="6">
        <v>10.7</v>
      </c>
      <c r="E136" s="7">
        <v>-26.1829459</v>
      </c>
      <c r="F136" s="7">
        <v>28.030395800000001</v>
      </c>
      <c r="G136" s="7">
        <v>-26.183037299999999</v>
      </c>
      <c r="H136" s="7">
        <v>28.030360900000002</v>
      </c>
      <c r="I136" t="s">
        <v>29</v>
      </c>
      <c r="J136" t="s">
        <v>29</v>
      </c>
      <c r="K136" s="5" t="s">
        <v>11976</v>
      </c>
      <c r="L136" s="11" t="s">
        <v>29</v>
      </c>
    </row>
    <row r="137" spans="1:12">
      <c r="A137" t="s">
        <v>167</v>
      </c>
      <c r="C137" t="s">
        <v>31</v>
      </c>
      <c r="D137" s="6">
        <v>12.7</v>
      </c>
      <c r="E137" s="7">
        <v>-26.182836900000002</v>
      </c>
      <c r="F137" s="7">
        <v>28.030435399999998</v>
      </c>
      <c r="G137" s="7">
        <v>-26.1829459</v>
      </c>
      <c r="H137" s="7">
        <v>28.030395800000001</v>
      </c>
      <c r="I137" t="s">
        <v>29</v>
      </c>
      <c r="J137" t="s">
        <v>29</v>
      </c>
      <c r="K137" s="5" t="s">
        <v>11976</v>
      </c>
      <c r="L137" s="11" t="s">
        <v>29</v>
      </c>
    </row>
    <row r="138" spans="1:12">
      <c r="A138" t="s">
        <v>168</v>
      </c>
      <c r="C138" t="s">
        <v>31</v>
      </c>
      <c r="D138" s="6">
        <v>24.3</v>
      </c>
      <c r="E138" s="7">
        <v>-26.182836900000002</v>
      </c>
      <c r="F138" s="7">
        <v>28.030435399999998</v>
      </c>
      <c r="G138" s="7">
        <v>-26.182631099999998</v>
      </c>
      <c r="H138" s="7">
        <v>28.030516500000001</v>
      </c>
      <c r="I138" t="s">
        <v>29</v>
      </c>
      <c r="J138" t="s">
        <v>29</v>
      </c>
      <c r="K138" s="5" t="s">
        <v>11976</v>
      </c>
      <c r="L138" s="11" t="s">
        <v>29</v>
      </c>
    </row>
    <row r="139" spans="1:12">
      <c r="A139" t="s">
        <v>169</v>
      </c>
      <c r="C139" t="s">
        <v>31</v>
      </c>
      <c r="D139" s="6">
        <v>12.3</v>
      </c>
      <c r="E139" s="7">
        <v>-26.1825236</v>
      </c>
      <c r="F139" s="7">
        <v>28.0305447</v>
      </c>
      <c r="G139" s="7">
        <v>-26.182631099999998</v>
      </c>
      <c r="H139" s="7">
        <v>28.030516500000001</v>
      </c>
      <c r="I139" t="s">
        <v>29</v>
      </c>
      <c r="J139" t="s">
        <v>29</v>
      </c>
      <c r="K139" s="5" t="s">
        <v>3081</v>
      </c>
      <c r="L139" s="11" t="s">
        <v>3081</v>
      </c>
    </row>
    <row r="140" spans="1:12">
      <c r="A140" t="s">
        <v>170</v>
      </c>
      <c r="C140" t="s">
        <v>31</v>
      </c>
      <c r="D140" s="6">
        <v>24.3</v>
      </c>
      <c r="E140" s="7">
        <v>-26.182631099999998</v>
      </c>
      <c r="F140" s="7">
        <v>28.030516500000001</v>
      </c>
      <c r="G140" s="7">
        <v>-26.182836900000002</v>
      </c>
      <c r="H140" s="7">
        <v>28.030435399999998</v>
      </c>
      <c r="I140" t="s">
        <v>29</v>
      </c>
      <c r="J140" t="s">
        <v>29</v>
      </c>
      <c r="K140" s="5" t="s">
        <v>29</v>
      </c>
      <c r="L140" s="11" t="s">
        <v>3081</v>
      </c>
    </row>
    <row r="141" spans="1:12">
      <c r="A141" t="s">
        <v>171</v>
      </c>
      <c r="C141" t="s">
        <v>31</v>
      </c>
      <c r="D141" s="6">
        <v>12.3</v>
      </c>
      <c r="E141" s="7">
        <v>-26.182631099999998</v>
      </c>
      <c r="F141" s="7">
        <v>28.030516500000001</v>
      </c>
      <c r="G141" s="7">
        <v>-26.1825236</v>
      </c>
      <c r="H141" s="7">
        <v>28.0305447</v>
      </c>
      <c r="I141" t="s">
        <v>29</v>
      </c>
      <c r="J141" t="s">
        <v>29</v>
      </c>
      <c r="K141" s="5" t="s">
        <v>11976</v>
      </c>
      <c r="L141" s="11" t="s">
        <v>3081</v>
      </c>
    </row>
    <row r="142" spans="1:12">
      <c r="A142" t="s">
        <v>172</v>
      </c>
      <c r="C142" t="s">
        <v>31</v>
      </c>
      <c r="D142" s="6">
        <v>10.7</v>
      </c>
      <c r="E142" s="7">
        <v>-26.183037299999999</v>
      </c>
      <c r="F142" s="7">
        <v>28.030360900000002</v>
      </c>
      <c r="G142" s="7">
        <v>-26.1829459</v>
      </c>
      <c r="H142" s="7">
        <v>28.030395800000001</v>
      </c>
      <c r="I142" t="s">
        <v>29</v>
      </c>
      <c r="J142" t="s">
        <v>29</v>
      </c>
      <c r="K142" s="5" t="s">
        <v>11976</v>
      </c>
      <c r="L142" s="11" t="s">
        <v>3081</v>
      </c>
    </row>
    <row r="143" spans="1:12">
      <c r="A143" t="s">
        <v>173</v>
      </c>
      <c r="C143" t="s">
        <v>31</v>
      </c>
      <c r="D143" s="6">
        <v>21.4</v>
      </c>
      <c r="E143" s="7">
        <v>-26.1912524</v>
      </c>
      <c r="F143" s="7">
        <v>28.018318300000001</v>
      </c>
      <c r="G143" s="7">
        <v>-26.1914357</v>
      </c>
      <c r="H143" s="7">
        <v>28.0182514</v>
      </c>
      <c r="I143" t="s">
        <v>29</v>
      </c>
      <c r="J143" t="s">
        <v>29</v>
      </c>
      <c r="K143" s="5" t="s">
        <v>3081</v>
      </c>
      <c r="L143" s="11" t="s">
        <v>3081</v>
      </c>
    </row>
    <row r="144" spans="1:12">
      <c r="A144" t="s">
        <v>174</v>
      </c>
      <c r="C144" t="s">
        <v>31</v>
      </c>
      <c r="D144" s="6">
        <v>21.4</v>
      </c>
      <c r="E144" s="7">
        <v>-26.1914357</v>
      </c>
      <c r="F144" s="7">
        <v>28.0182514</v>
      </c>
      <c r="G144" s="7">
        <v>-26.1912524</v>
      </c>
      <c r="H144" s="7">
        <v>28.018318300000001</v>
      </c>
      <c r="I144" t="s">
        <v>29</v>
      </c>
      <c r="J144" t="s">
        <v>29</v>
      </c>
      <c r="K144" s="5" t="s">
        <v>3081</v>
      </c>
      <c r="L144" s="11" t="s">
        <v>11976</v>
      </c>
    </row>
    <row r="145" spans="1:12">
      <c r="A145" t="s">
        <v>175</v>
      </c>
      <c r="C145" t="s">
        <v>31</v>
      </c>
      <c r="D145" s="6">
        <v>7.3</v>
      </c>
      <c r="E145" s="7">
        <v>-26.1914357</v>
      </c>
      <c r="F145" s="7">
        <v>28.0182514</v>
      </c>
      <c r="G145" s="7">
        <v>-26.191500699999999</v>
      </c>
      <c r="H145" s="7">
        <v>28.018238400000001</v>
      </c>
      <c r="I145" t="s">
        <v>29</v>
      </c>
      <c r="J145" t="s">
        <v>29</v>
      </c>
      <c r="K145" s="5" t="s">
        <v>3081</v>
      </c>
      <c r="L145" s="11" t="s">
        <v>11976</v>
      </c>
    </row>
    <row r="146" spans="1:12">
      <c r="A146" t="s">
        <v>176</v>
      </c>
      <c r="C146" t="s">
        <v>31</v>
      </c>
      <c r="D146" s="6">
        <v>7.3</v>
      </c>
      <c r="E146" s="7">
        <v>-26.191500699999999</v>
      </c>
      <c r="F146" s="7">
        <v>28.018238400000001</v>
      </c>
      <c r="G146" s="7">
        <v>-26.1914357</v>
      </c>
      <c r="H146" s="7">
        <v>28.0182514</v>
      </c>
      <c r="I146" t="s">
        <v>29</v>
      </c>
      <c r="J146" t="s">
        <v>29</v>
      </c>
      <c r="K146" s="5" t="s">
        <v>11976</v>
      </c>
      <c r="L146" s="11" t="s">
        <v>3081</v>
      </c>
    </row>
    <row r="147" spans="1:12">
      <c r="A147" t="s">
        <v>177</v>
      </c>
      <c r="C147" t="s">
        <v>31</v>
      </c>
      <c r="D147" s="6">
        <v>18</v>
      </c>
      <c r="E147" s="7">
        <v>-26.191500699999999</v>
      </c>
      <c r="F147" s="7">
        <v>28.018238400000001</v>
      </c>
      <c r="G147" s="7">
        <v>-26.191662099999999</v>
      </c>
      <c r="H147" s="7">
        <v>28.018244299999999</v>
      </c>
      <c r="I147" t="s">
        <v>29</v>
      </c>
      <c r="J147" t="s">
        <v>29</v>
      </c>
      <c r="K147" s="5" t="s">
        <v>11976</v>
      </c>
      <c r="L147" s="11" t="s">
        <v>3081</v>
      </c>
    </row>
    <row r="148" spans="1:12">
      <c r="A148" t="s">
        <v>178</v>
      </c>
      <c r="C148" t="s">
        <v>31</v>
      </c>
      <c r="D148" s="6">
        <v>18</v>
      </c>
      <c r="E148" s="7">
        <v>-26.191662099999999</v>
      </c>
      <c r="F148" s="7">
        <v>28.018244299999999</v>
      </c>
      <c r="G148" s="7">
        <v>-26.191500699999999</v>
      </c>
      <c r="H148" s="7">
        <v>28.018238400000001</v>
      </c>
      <c r="I148" t="s">
        <v>29</v>
      </c>
      <c r="J148" t="s">
        <v>29</v>
      </c>
      <c r="K148" s="5" t="s">
        <v>29</v>
      </c>
      <c r="L148" s="11" t="s">
        <v>11976</v>
      </c>
    </row>
    <row r="149" spans="1:12">
      <c r="A149" t="s">
        <v>179</v>
      </c>
      <c r="C149" t="s">
        <v>31</v>
      </c>
      <c r="D149" s="6">
        <v>41</v>
      </c>
      <c r="E149" s="7">
        <v>-26.202940600000002</v>
      </c>
      <c r="F149" s="7">
        <v>28.030576700000001</v>
      </c>
      <c r="G149" s="7">
        <v>-26.202572700000001</v>
      </c>
      <c r="H149" s="7">
        <v>28.0305435</v>
      </c>
      <c r="I149" t="s">
        <v>29</v>
      </c>
      <c r="J149" t="s">
        <v>29</v>
      </c>
      <c r="K149" s="5" t="s">
        <v>11976</v>
      </c>
      <c r="L149" s="11" t="s">
        <v>11976</v>
      </c>
    </row>
    <row r="150" spans="1:12">
      <c r="A150" t="s">
        <v>180</v>
      </c>
      <c r="C150" t="s">
        <v>31</v>
      </c>
      <c r="D150" s="6">
        <v>41</v>
      </c>
      <c r="E150" s="7">
        <v>-26.202572700000001</v>
      </c>
      <c r="F150" s="7">
        <v>28.0305435</v>
      </c>
      <c r="G150" s="7">
        <v>-26.202940600000002</v>
      </c>
      <c r="H150" s="7">
        <v>28.030576700000001</v>
      </c>
      <c r="I150" t="s">
        <v>29</v>
      </c>
      <c r="J150" t="s">
        <v>29</v>
      </c>
      <c r="K150" s="5" t="s">
        <v>3081</v>
      </c>
      <c r="L150" s="11" t="s">
        <v>3081</v>
      </c>
    </row>
    <row r="151" spans="1:12">
      <c r="A151" t="s">
        <v>181</v>
      </c>
      <c r="C151" t="s">
        <v>31</v>
      </c>
      <c r="D151" s="6">
        <v>1.5</v>
      </c>
      <c r="E151" s="7">
        <v>-26.202572700000001</v>
      </c>
      <c r="F151" s="7">
        <v>28.0305435</v>
      </c>
      <c r="G151" s="7">
        <v>-26.202559699999998</v>
      </c>
      <c r="H151" s="7">
        <v>28.0305453</v>
      </c>
      <c r="I151" t="s">
        <v>29</v>
      </c>
      <c r="J151" t="s">
        <v>29</v>
      </c>
      <c r="K151" s="5" t="s">
        <v>3081</v>
      </c>
      <c r="L151" s="11" t="s">
        <v>11976</v>
      </c>
    </row>
    <row r="152" spans="1:12">
      <c r="A152" t="s">
        <v>182</v>
      </c>
      <c r="C152" t="s">
        <v>31</v>
      </c>
      <c r="D152" s="6">
        <v>63.6</v>
      </c>
      <c r="E152" s="7">
        <v>-26.2025513</v>
      </c>
      <c r="F152" s="7">
        <v>28.030557600000002</v>
      </c>
      <c r="G152" s="7">
        <v>-26.202476699999998</v>
      </c>
      <c r="H152" s="7">
        <v>28.031189399999999</v>
      </c>
      <c r="I152" t="s">
        <v>29</v>
      </c>
      <c r="J152" t="s">
        <v>29</v>
      </c>
      <c r="K152" s="5" t="s">
        <v>3081</v>
      </c>
      <c r="L152" s="11" t="s">
        <v>3081</v>
      </c>
    </row>
    <row r="153" spans="1:12">
      <c r="A153" t="s">
        <v>183</v>
      </c>
      <c r="C153" t="s">
        <v>31</v>
      </c>
      <c r="D153" s="6">
        <v>1.5</v>
      </c>
      <c r="E153" s="7">
        <v>-26.2025513</v>
      </c>
      <c r="F153" s="7">
        <v>28.030557600000002</v>
      </c>
      <c r="G153" s="7">
        <v>-26.202559699999998</v>
      </c>
      <c r="H153" s="7">
        <v>28.0305453</v>
      </c>
      <c r="I153" t="s">
        <v>29</v>
      </c>
      <c r="J153" t="s">
        <v>29</v>
      </c>
      <c r="K153" s="5" t="s">
        <v>3081</v>
      </c>
      <c r="L153" s="11" t="s">
        <v>11976</v>
      </c>
    </row>
    <row r="154" spans="1:12">
      <c r="A154" t="s">
        <v>184</v>
      </c>
      <c r="C154" t="s">
        <v>31</v>
      </c>
      <c r="D154" s="6">
        <v>63.6</v>
      </c>
      <c r="E154" s="7">
        <v>-26.202476699999998</v>
      </c>
      <c r="F154" s="7">
        <v>28.031189399999999</v>
      </c>
      <c r="G154" s="7">
        <v>-26.2025513</v>
      </c>
      <c r="H154" s="7">
        <v>28.030557600000002</v>
      </c>
      <c r="I154" t="s">
        <v>29</v>
      </c>
      <c r="J154" t="s">
        <v>29</v>
      </c>
      <c r="K154" s="5" t="s">
        <v>3081</v>
      </c>
      <c r="L154" s="11" t="s">
        <v>11976</v>
      </c>
    </row>
    <row r="155" spans="1:12">
      <c r="A155" t="s">
        <v>185</v>
      </c>
      <c r="C155" t="s">
        <v>31</v>
      </c>
      <c r="D155" s="6">
        <v>1.5</v>
      </c>
      <c r="E155" s="7">
        <v>-26.202559699999998</v>
      </c>
      <c r="F155" s="7">
        <v>28.0305453</v>
      </c>
      <c r="G155" s="7">
        <v>-26.202572700000001</v>
      </c>
      <c r="H155" s="7">
        <v>28.0305435</v>
      </c>
      <c r="I155" t="s">
        <v>29</v>
      </c>
      <c r="J155" t="s">
        <v>29</v>
      </c>
      <c r="K155" s="5" t="s">
        <v>3081</v>
      </c>
      <c r="L155" s="11" t="s">
        <v>3081</v>
      </c>
    </row>
    <row r="156" spans="1:12">
      <c r="A156" t="s">
        <v>186</v>
      </c>
      <c r="C156" t="s">
        <v>31</v>
      </c>
      <c r="D156" s="6">
        <v>1.5</v>
      </c>
      <c r="E156" s="7">
        <v>-26.202559699999998</v>
      </c>
      <c r="F156" s="7">
        <v>28.0305453</v>
      </c>
      <c r="G156" s="7">
        <v>-26.2025513</v>
      </c>
      <c r="H156" s="7">
        <v>28.030557600000002</v>
      </c>
      <c r="I156" t="s">
        <v>29</v>
      </c>
      <c r="J156" t="s">
        <v>29</v>
      </c>
      <c r="K156" s="5" t="s">
        <v>3081</v>
      </c>
      <c r="L156" s="11" t="s">
        <v>11976</v>
      </c>
    </row>
    <row r="157" spans="1:12">
      <c r="A157" t="s">
        <v>187</v>
      </c>
      <c r="C157" t="s">
        <v>188</v>
      </c>
      <c r="D157" s="6">
        <v>4.2</v>
      </c>
      <c r="E157" s="7">
        <v>-26.202262900000001</v>
      </c>
      <c r="F157" s="7">
        <v>28.0312828</v>
      </c>
      <c r="G157" s="7">
        <v>-26.202225299999998</v>
      </c>
      <c r="H157" s="7">
        <v>28.031277599999999</v>
      </c>
      <c r="I157" t="s">
        <v>29</v>
      </c>
      <c r="J157" t="s">
        <v>29</v>
      </c>
      <c r="K157" s="5" t="s">
        <v>3081</v>
      </c>
      <c r="L157" s="11" t="s">
        <v>11976</v>
      </c>
    </row>
    <row r="158" spans="1:12">
      <c r="A158" t="s">
        <v>189</v>
      </c>
      <c r="C158" t="s">
        <v>188</v>
      </c>
      <c r="D158" s="6">
        <v>1.6</v>
      </c>
      <c r="E158" s="7">
        <v>-26.202262900000001</v>
      </c>
      <c r="F158" s="7">
        <v>28.0312828</v>
      </c>
      <c r="G158" s="7">
        <v>-26.202261499999999</v>
      </c>
      <c r="H158" s="7">
        <v>28.031298700000001</v>
      </c>
      <c r="I158" t="s">
        <v>29</v>
      </c>
      <c r="J158" t="s">
        <v>29</v>
      </c>
      <c r="K158" s="5" t="s">
        <v>3081</v>
      </c>
      <c r="L158" s="11" t="s">
        <v>11976</v>
      </c>
    </row>
    <row r="159" spans="1:12">
      <c r="A159" t="s">
        <v>190</v>
      </c>
      <c r="C159" t="s">
        <v>188</v>
      </c>
      <c r="D159" s="6">
        <v>1.8</v>
      </c>
      <c r="E159" s="7">
        <v>-26.202262900000001</v>
      </c>
      <c r="F159" s="7">
        <v>28.0312828</v>
      </c>
      <c r="G159" s="7">
        <v>-26.202264499999998</v>
      </c>
      <c r="H159" s="7">
        <v>28.0312652</v>
      </c>
      <c r="I159" t="s">
        <v>29</v>
      </c>
      <c r="J159" t="s">
        <v>29</v>
      </c>
      <c r="K159" s="5" t="s">
        <v>3081</v>
      </c>
      <c r="L159" s="11" t="s">
        <v>11976</v>
      </c>
    </row>
    <row r="160" spans="1:12">
      <c r="A160" t="s">
        <v>191</v>
      </c>
      <c r="C160" t="s">
        <v>188</v>
      </c>
      <c r="D160" s="6">
        <v>10.6</v>
      </c>
      <c r="E160" s="7">
        <v>-26.202130700000001</v>
      </c>
      <c r="F160" s="7">
        <v>28.0312682</v>
      </c>
      <c r="G160" s="7">
        <v>-26.202225299999998</v>
      </c>
      <c r="H160" s="7">
        <v>28.031277599999999</v>
      </c>
      <c r="I160" t="s">
        <v>29</v>
      </c>
      <c r="J160" t="s">
        <v>29</v>
      </c>
      <c r="K160" s="5" t="s">
        <v>3081</v>
      </c>
      <c r="L160" s="11" t="s">
        <v>11976</v>
      </c>
    </row>
    <row r="161" spans="1:12">
      <c r="A161" t="s">
        <v>192</v>
      </c>
      <c r="C161" t="s">
        <v>31</v>
      </c>
      <c r="D161" s="6">
        <v>17.5</v>
      </c>
      <c r="E161" s="7">
        <v>-26.191898699999999</v>
      </c>
      <c r="F161" s="7">
        <v>28.034883099999998</v>
      </c>
      <c r="G161" s="7">
        <v>-26.1920547</v>
      </c>
      <c r="H161" s="7">
        <v>28.034906500000002</v>
      </c>
      <c r="I161" t="s">
        <v>29</v>
      </c>
      <c r="J161" t="s">
        <v>29</v>
      </c>
      <c r="K161" s="5" t="s">
        <v>11976</v>
      </c>
      <c r="L161" s="11" t="s">
        <v>11976</v>
      </c>
    </row>
    <row r="162" spans="1:12">
      <c r="A162" t="s">
        <v>193</v>
      </c>
      <c r="C162" t="s">
        <v>31</v>
      </c>
      <c r="D162" s="6">
        <v>17.5</v>
      </c>
      <c r="E162" s="7">
        <v>-26.1920547</v>
      </c>
      <c r="F162" s="7">
        <v>28.034906500000002</v>
      </c>
      <c r="G162" s="7">
        <v>-26.191898699999999</v>
      </c>
      <c r="H162" s="7">
        <v>28.034883099999998</v>
      </c>
      <c r="I162" t="s">
        <v>29</v>
      </c>
      <c r="J162" t="s">
        <v>29</v>
      </c>
      <c r="K162" s="5" t="s">
        <v>11976</v>
      </c>
      <c r="L162" s="11" t="s">
        <v>3081</v>
      </c>
    </row>
    <row r="163" spans="1:12">
      <c r="A163" t="s">
        <v>194</v>
      </c>
      <c r="C163" t="s">
        <v>31</v>
      </c>
      <c r="D163" s="6">
        <v>88.2</v>
      </c>
      <c r="E163" s="7">
        <v>-26.1917942</v>
      </c>
      <c r="F163" s="7">
        <v>28.037149700000001</v>
      </c>
      <c r="G163" s="7">
        <v>-26.192580599999999</v>
      </c>
      <c r="H163" s="7">
        <v>28.037262399999999</v>
      </c>
      <c r="I163" t="s">
        <v>29</v>
      </c>
      <c r="J163" t="s">
        <v>29</v>
      </c>
      <c r="K163" s="5" t="s">
        <v>11976</v>
      </c>
      <c r="L163" s="11" t="s">
        <v>3081</v>
      </c>
    </row>
    <row r="164" spans="1:12">
      <c r="A164" t="s">
        <v>195</v>
      </c>
      <c r="C164" t="s">
        <v>31</v>
      </c>
      <c r="D164" s="6">
        <v>88.2</v>
      </c>
      <c r="E164" s="7">
        <v>-26.192580599999999</v>
      </c>
      <c r="F164" s="7">
        <v>28.037262399999999</v>
      </c>
      <c r="G164" s="7">
        <v>-26.1917942</v>
      </c>
      <c r="H164" s="7">
        <v>28.037149700000001</v>
      </c>
      <c r="I164" t="s">
        <v>29</v>
      </c>
      <c r="J164" t="s">
        <v>29</v>
      </c>
      <c r="K164" s="5" t="s">
        <v>3081</v>
      </c>
      <c r="L164" s="11" t="s">
        <v>11976</v>
      </c>
    </row>
    <row r="165" spans="1:12">
      <c r="A165" t="s">
        <v>196</v>
      </c>
      <c r="C165" t="s">
        <v>36</v>
      </c>
      <c r="D165" s="6">
        <v>10.3</v>
      </c>
      <c r="E165" s="7">
        <v>-26.177842900000002</v>
      </c>
      <c r="F165" s="7">
        <v>28.0297628</v>
      </c>
      <c r="G165" s="7">
        <v>-26.1777993</v>
      </c>
      <c r="H165" s="7">
        <v>28.029672099999999</v>
      </c>
      <c r="I165" t="s">
        <v>29</v>
      </c>
      <c r="J165" t="s">
        <v>29</v>
      </c>
      <c r="K165" s="5" t="s">
        <v>3081</v>
      </c>
      <c r="L165" s="11" t="s">
        <v>11976</v>
      </c>
    </row>
    <row r="166" spans="1:12">
      <c r="A166" t="s">
        <v>197</v>
      </c>
      <c r="C166" t="s">
        <v>36</v>
      </c>
      <c r="D166" s="6">
        <v>45.3</v>
      </c>
      <c r="E166" s="7">
        <v>-26.186130899999998</v>
      </c>
      <c r="F166" s="7">
        <v>28.017617099999999</v>
      </c>
      <c r="G166" s="7">
        <v>-26.185953300000001</v>
      </c>
      <c r="H166" s="7">
        <v>28.017208700000001</v>
      </c>
      <c r="I166" t="s">
        <v>29</v>
      </c>
      <c r="J166" t="s">
        <v>29</v>
      </c>
      <c r="K166" s="5" t="s">
        <v>3081</v>
      </c>
      <c r="L166" s="11" t="s">
        <v>3081</v>
      </c>
    </row>
    <row r="167" spans="1:12">
      <c r="A167" t="s">
        <v>198</v>
      </c>
      <c r="C167" t="s">
        <v>199</v>
      </c>
      <c r="D167" s="6">
        <v>48.7</v>
      </c>
      <c r="E167" s="7">
        <v>-26.181475200000001</v>
      </c>
      <c r="F167" s="7">
        <v>28.017733100000001</v>
      </c>
      <c r="G167" s="7">
        <v>-26.1813988</v>
      </c>
      <c r="H167" s="7">
        <v>28.017252299999999</v>
      </c>
      <c r="I167" t="s">
        <v>29</v>
      </c>
      <c r="J167" t="s">
        <v>29</v>
      </c>
      <c r="K167" s="5" t="s">
        <v>11976</v>
      </c>
      <c r="L167" s="11" t="s">
        <v>3081</v>
      </c>
    </row>
    <row r="168" spans="1:12">
      <c r="A168" t="s">
        <v>200</v>
      </c>
      <c r="C168" t="s">
        <v>199</v>
      </c>
      <c r="D168" s="6">
        <v>16</v>
      </c>
      <c r="E168" s="7">
        <v>-26.181475200000001</v>
      </c>
      <c r="F168" s="7">
        <v>28.017733100000001</v>
      </c>
      <c r="G168" s="7">
        <v>-26.181503500000002</v>
      </c>
      <c r="H168" s="7">
        <v>28.017890699999999</v>
      </c>
      <c r="I168" t="s">
        <v>29</v>
      </c>
      <c r="J168" t="s">
        <v>29</v>
      </c>
      <c r="K168" s="5" t="s">
        <v>11976</v>
      </c>
      <c r="L168" s="11" t="s">
        <v>3081</v>
      </c>
    </row>
    <row r="169" spans="1:12">
      <c r="A169" t="s">
        <v>201</v>
      </c>
      <c r="C169" t="s">
        <v>199</v>
      </c>
      <c r="D169" s="6">
        <v>11.7</v>
      </c>
      <c r="E169" s="7">
        <v>-26.183338200000001</v>
      </c>
      <c r="F169" s="7">
        <v>28.020110899999999</v>
      </c>
      <c r="G169" s="7">
        <v>-26.1834056</v>
      </c>
      <c r="H169" s="7">
        <v>28.0202007</v>
      </c>
      <c r="I169" t="s">
        <v>29</v>
      </c>
      <c r="J169" t="s">
        <v>29</v>
      </c>
      <c r="K169" s="5" t="s">
        <v>3081</v>
      </c>
      <c r="L169" s="11" t="s">
        <v>11976</v>
      </c>
    </row>
    <row r="170" spans="1:12">
      <c r="A170" t="s">
        <v>202</v>
      </c>
      <c r="C170" t="s">
        <v>199</v>
      </c>
      <c r="D170" s="6">
        <v>28.3</v>
      </c>
      <c r="E170" s="7">
        <v>-26.183338200000001</v>
      </c>
      <c r="F170" s="7">
        <v>28.020110899999999</v>
      </c>
      <c r="G170" s="7">
        <v>-26.183158899999999</v>
      </c>
      <c r="H170" s="7">
        <v>28.019909699999999</v>
      </c>
      <c r="I170" t="s">
        <v>29</v>
      </c>
      <c r="J170" t="s">
        <v>29</v>
      </c>
      <c r="K170" s="5" t="s">
        <v>3081</v>
      </c>
      <c r="L170" s="11" t="s">
        <v>11976</v>
      </c>
    </row>
    <row r="171" spans="1:12">
      <c r="A171" t="s">
        <v>203</v>
      </c>
      <c r="C171" t="s">
        <v>199</v>
      </c>
      <c r="D171" s="6">
        <v>24</v>
      </c>
      <c r="E171" s="7">
        <v>-26.183689600000001</v>
      </c>
      <c r="F171" s="7">
        <v>28.0211167</v>
      </c>
      <c r="G171" s="7">
        <v>-26.183646299999999</v>
      </c>
      <c r="H171" s="7">
        <v>28.020880699999999</v>
      </c>
      <c r="I171" t="s">
        <v>29</v>
      </c>
      <c r="J171" t="s">
        <v>29</v>
      </c>
      <c r="K171" s="5" t="s">
        <v>3081</v>
      </c>
      <c r="L171" s="11" t="s">
        <v>3081</v>
      </c>
    </row>
    <row r="172" spans="1:12">
      <c r="A172" t="s">
        <v>204</v>
      </c>
      <c r="C172" t="s">
        <v>199</v>
      </c>
      <c r="D172" s="6">
        <v>79.5</v>
      </c>
      <c r="E172" s="7">
        <v>-26.183689600000001</v>
      </c>
      <c r="F172" s="7">
        <v>28.0211167</v>
      </c>
      <c r="G172" s="7">
        <v>-26.1838449</v>
      </c>
      <c r="H172" s="7">
        <v>28.021894499999998</v>
      </c>
      <c r="I172" t="s">
        <v>29</v>
      </c>
      <c r="J172" t="s">
        <v>29</v>
      </c>
      <c r="K172" s="5" t="s">
        <v>3081</v>
      </c>
      <c r="L172" s="11" t="s">
        <v>11976</v>
      </c>
    </row>
    <row r="173" spans="1:12">
      <c r="A173" t="s">
        <v>205</v>
      </c>
      <c r="C173" t="s">
        <v>36</v>
      </c>
      <c r="D173" s="6">
        <v>23.4</v>
      </c>
      <c r="E173" s="7">
        <v>-26.181332000000001</v>
      </c>
      <c r="F173" s="7">
        <v>28.029245100000001</v>
      </c>
      <c r="G173" s="7">
        <v>-26.181139999999999</v>
      </c>
      <c r="H173" s="7">
        <v>28.029150000000001</v>
      </c>
      <c r="I173" t="s">
        <v>29</v>
      </c>
      <c r="J173" t="s">
        <v>29</v>
      </c>
      <c r="K173" s="5" t="s">
        <v>29</v>
      </c>
      <c r="L173" s="11" t="s">
        <v>3081</v>
      </c>
    </row>
    <row r="174" spans="1:12">
      <c r="A174" t="s">
        <v>206</v>
      </c>
      <c r="C174" t="s">
        <v>31</v>
      </c>
      <c r="D174" s="6">
        <v>99.9</v>
      </c>
      <c r="E174" s="7">
        <v>-26.1940727</v>
      </c>
      <c r="F174" s="7">
        <v>28.034899500000002</v>
      </c>
      <c r="G174" s="7">
        <v>-26.193959599999999</v>
      </c>
      <c r="H174" s="7">
        <v>28.035892499999999</v>
      </c>
      <c r="I174" t="s">
        <v>29</v>
      </c>
      <c r="J174" t="s">
        <v>29</v>
      </c>
      <c r="K174" s="5" t="s">
        <v>11976</v>
      </c>
      <c r="L174" s="11" t="s">
        <v>3081</v>
      </c>
    </row>
    <row r="175" spans="1:12">
      <c r="A175" t="s">
        <v>207</v>
      </c>
      <c r="C175" t="s">
        <v>31</v>
      </c>
      <c r="D175" s="6">
        <v>7.8</v>
      </c>
      <c r="E175" s="7">
        <v>-26.1940727</v>
      </c>
      <c r="F175" s="7">
        <v>28.034899500000002</v>
      </c>
      <c r="G175" s="7">
        <v>-26.194081799999999</v>
      </c>
      <c r="H175" s="7">
        <v>28.034822399999999</v>
      </c>
      <c r="I175" t="s">
        <v>29</v>
      </c>
      <c r="J175" t="s">
        <v>29</v>
      </c>
      <c r="K175" s="5" t="s">
        <v>11976</v>
      </c>
      <c r="L175" s="11" t="s">
        <v>3081</v>
      </c>
    </row>
    <row r="176" spans="1:12">
      <c r="A176" t="s">
        <v>208</v>
      </c>
      <c r="C176" t="s">
        <v>31</v>
      </c>
      <c r="D176" s="6">
        <v>99.9</v>
      </c>
      <c r="E176" s="7">
        <v>-26.193959599999999</v>
      </c>
      <c r="F176" s="7">
        <v>28.035892499999999</v>
      </c>
      <c r="G176" s="7">
        <v>-26.1940727</v>
      </c>
      <c r="H176" s="7">
        <v>28.034899500000002</v>
      </c>
      <c r="I176" t="s">
        <v>29</v>
      </c>
      <c r="J176" t="s">
        <v>29</v>
      </c>
      <c r="K176" s="5" t="s">
        <v>11976</v>
      </c>
      <c r="L176" s="11" t="s">
        <v>3081</v>
      </c>
    </row>
    <row r="177" spans="1:12">
      <c r="A177" t="s">
        <v>209</v>
      </c>
      <c r="C177" t="s">
        <v>31</v>
      </c>
      <c r="D177" s="6">
        <v>8.6</v>
      </c>
      <c r="E177" s="7">
        <v>-26.193959599999999</v>
      </c>
      <c r="F177" s="7">
        <v>28.035892499999999</v>
      </c>
      <c r="G177" s="7">
        <v>-26.193950600000001</v>
      </c>
      <c r="H177" s="7">
        <v>28.035978100000001</v>
      </c>
      <c r="I177" t="s">
        <v>29</v>
      </c>
      <c r="J177" t="s">
        <v>29</v>
      </c>
      <c r="K177" s="5" t="s">
        <v>11976</v>
      </c>
      <c r="L177" s="11" t="s">
        <v>3081</v>
      </c>
    </row>
    <row r="178" spans="1:12">
      <c r="A178" t="s">
        <v>210</v>
      </c>
      <c r="C178" t="s">
        <v>31</v>
      </c>
      <c r="D178" s="6">
        <v>68.8</v>
      </c>
      <c r="E178" s="7">
        <v>-26.193793599999999</v>
      </c>
      <c r="F178" s="7">
        <v>28.037212799999999</v>
      </c>
      <c r="G178" s="7">
        <v>-26.193710599999999</v>
      </c>
      <c r="H178" s="7">
        <v>28.037895800000001</v>
      </c>
      <c r="I178" t="s">
        <v>29</v>
      </c>
      <c r="J178" t="s">
        <v>29</v>
      </c>
      <c r="K178" s="5" t="s">
        <v>11976</v>
      </c>
      <c r="L178" s="11" t="s">
        <v>3081</v>
      </c>
    </row>
    <row r="179" spans="1:12">
      <c r="A179" t="s">
        <v>211</v>
      </c>
      <c r="C179" t="s">
        <v>31</v>
      </c>
      <c r="D179" s="6">
        <v>7.7</v>
      </c>
      <c r="E179" s="7">
        <v>-26.193793599999999</v>
      </c>
      <c r="F179" s="7">
        <v>28.037212799999999</v>
      </c>
      <c r="G179" s="7">
        <v>-26.1938037</v>
      </c>
      <c r="H179" s="7">
        <v>28.037136</v>
      </c>
      <c r="I179" t="s">
        <v>29</v>
      </c>
      <c r="J179" t="s">
        <v>29</v>
      </c>
      <c r="K179" s="5" t="s">
        <v>11976</v>
      </c>
      <c r="L179" s="11" t="s">
        <v>3081</v>
      </c>
    </row>
    <row r="180" spans="1:12">
      <c r="A180" t="s">
        <v>212</v>
      </c>
      <c r="C180" t="s">
        <v>31</v>
      </c>
      <c r="D180" s="6">
        <v>68.8</v>
      </c>
      <c r="E180" s="7">
        <v>-26.193710599999999</v>
      </c>
      <c r="F180" s="7">
        <v>28.037895800000001</v>
      </c>
      <c r="G180" s="7">
        <v>-26.193793599999999</v>
      </c>
      <c r="H180" s="7">
        <v>28.037212799999999</v>
      </c>
      <c r="I180" t="s">
        <v>29</v>
      </c>
      <c r="J180" t="s">
        <v>29</v>
      </c>
      <c r="K180" s="5" t="s">
        <v>11976</v>
      </c>
      <c r="L180" s="11" t="s">
        <v>3081</v>
      </c>
    </row>
    <row r="181" spans="1:12">
      <c r="A181" t="s">
        <v>213</v>
      </c>
      <c r="C181" t="s">
        <v>31</v>
      </c>
      <c r="D181" s="6">
        <v>7.2</v>
      </c>
      <c r="E181" s="7">
        <v>-26.193710599999999</v>
      </c>
      <c r="F181" s="7">
        <v>28.037895800000001</v>
      </c>
      <c r="G181" s="7">
        <v>-26.193700700000001</v>
      </c>
      <c r="H181" s="7">
        <v>28.037967099999999</v>
      </c>
      <c r="I181" t="s">
        <v>29</v>
      </c>
      <c r="J181" t="s">
        <v>29</v>
      </c>
      <c r="K181" s="5" t="s">
        <v>29</v>
      </c>
      <c r="L181" s="11" t="s">
        <v>3081</v>
      </c>
    </row>
    <row r="182" spans="1:12">
      <c r="A182" t="s">
        <v>214</v>
      </c>
      <c r="C182" t="s">
        <v>36</v>
      </c>
      <c r="D182" s="6">
        <v>6.2</v>
      </c>
      <c r="E182" s="7">
        <v>-26.194894600000001</v>
      </c>
      <c r="F182" s="7">
        <v>28.015059300000001</v>
      </c>
      <c r="G182" s="7">
        <v>-26.194896199999999</v>
      </c>
      <c r="H182" s="7">
        <v>28.015121000000001</v>
      </c>
      <c r="I182" t="s">
        <v>29</v>
      </c>
      <c r="J182" t="s">
        <v>29</v>
      </c>
      <c r="K182" s="5" t="s">
        <v>29</v>
      </c>
      <c r="L182" s="11" t="s">
        <v>3081</v>
      </c>
    </row>
    <row r="183" spans="1:12">
      <c r="A183" t="s">
        <v>215</v>
      </c>
      <c r="C183" t="s">
        <v>36</v>
      </c>
      <c r="D183" s="6">
        <v>9.1999999999999993</v>
      </c>
      <c r="E183" s="7">
        <v>-26.194894600000001</v>
      </c>
      <c r="F183" s="7">
        <v>28.015059300000001</v>
      </c>
      <c r="G183" s="7">
        <v>-26.194898999999999</v>
      </c>
      <c r="H183" s="7">
        <v>28.014967500000001</v>
      </c>
      <c r="I183" t="s">
        <v>29</v>
      </c>
      <c r="J183" t="s">
        <v>29</v>
      </c>
      <c r="K183" s="5" t="s">
        <v>3081</v>
      </c>
      <c r="L183" s="11" t="s">
        <v>3081</v>
      </c>
    </row>
    <row r="184" spans="1:12">
      <c r="A184" t="s">
        <v>216</v>
      </c>
      <c r="C184" t="s">
        <v>36</v>
      </c>
      <c r="D184" s="6">
        <v>6.2</v>
      </c>
      <c r="E184" s="7">
        <v>-26.194896199999999</v>
      </c>
      <c r="F184" s="7">
        <v>28.015121000000001</v>
      </c>
      <c r="G184" s="7">
        <v>-26.194894600000001</v>
      </c>
      <c r="H184" s="7">
        <v>28.015059300000001</v>
      </c>
      <c r="I184" t="s">
        <v>29</v>
      </c>
      <c r="J184" t="s">
        <v>29</v>
      </c>
      <c r="K184" s="5" t="s">
        <v>3081</v>
      </c>
      <c r="L184" s="11" t="s">
        <v>11976</v>
      </c>
    </row>
    <row r="185" spans="1:12">
      <c r="A185" t="s">
        <v>217</v>
      </c>
      <c r="C185" t="s">
        <v>36</v>
      </c>
      <c r="D185" s="6">
        <v>3.9</v>
      </c>
      <c r="E185" s="7">
        <v>-26.194896199999999</v>
      </c>
      <c r="F185" s="7">
        <v>28.015121000000001</v>
      </c>
      <c r="G185" s="7">
        <v>-26.194861599999999</v>
      </c>
      <c r="H185" s="7">
        <v>28.015115900000001</v>
      </c>
      <c r="I185" t="s">
        <v>29</v>
      </c>
      <c r="J185" t="s">
        <v>29</v>
      </c>
      <c r="K185" s="5" t="s">
        <v>3081</v>
      </c>
      <c r="L185" s="11" t="s">
        <v>11976</v>
      </c>
    </row>
    <row r="186" spans="1:12">
      <c r="A186" t="s">
        <v>218</v>
      </c>
      <c r="C186" t="s">
        <v>36</v>
      </c>
      <c r="D186" s="6">
        <v>3.9</v>
      </c>
      <c r="E186" s="7">
        <v>-26.194861599999999</v>
      </c>
      <c r="F186" s="7">
        <v>28.015115900000001</v>
      </c>
      <c r="G186" s="7">
        <v>-26.194896199999999</v>
      </c>
      <c r="H186" s="7">
        <v>28.015121000000001</v>
      </c>
      <c r="I186" t="s">
        <v>29</v>
      </c>
      <c r="J186" t="s">
        <v>29</v>
      </c>
      <c r="K186" s="5" t="s">
        <v>3081</v>
      </c>
      <c r="L186" s="11" t="s">
        <v>11976</v>
      </c>
    </row>
    <row r="187" spans="1:12">
      <c r="A187" t="s">
        <v>219</v>
      </c>
      <c r="C187" t="s">
        <v>36</v>
      </c>
      <c r="D187" s="6">
        <v>3.6</v>
      </c>
      <c r="E187" s="7">
        <v>-26.194861599999999</v>
      </c>
      <c r="F187" s="7">
        <v>28.015115900000001</v>
      </c>
      <c r="G187" s="7">
        <v>-26.194831300000001</v>
      </c>
      <c r="H187" s="7">
        <v>28.0151273</v>
      </c>
      <c r="I187" t="s">
        <v>29</v>
      </c>
      <c r="J187" t="s">
        <v>29</v>
      </c>
      <c r="K187" s="5" t="s">
        <v>3081</v>
      </c>
      <c r="L187" s="11" t="s">
        <v>3081</v>
      </c>
    </row>
    <row r="188" spans="1:12">
      <c r="A188" t="s">
        <v>220</v>
      </c>
      <c r="C188" t="s">
        <v>36</v>
      </c>
      <c r="D188" s="6">
        <v>3.6</v>
      </c>
      <c r="E188" s="7">
        <v>-26.194831300000001</v>
      </c>
      <c r="F188" s="7">
        <v>28.0151273</v>
      </c>
      <c r="G188" s="7">
        <v>-26.194861599999999</v>
      </c>
      <c r="H188" s="7">
        <v>28.015115900000001</v>
      </c>
      <c r="I188" t="s">
        <v>29</v>
      </c>
      <c r="J188" t="s">
        <v>29</v>
      </c>
      <c r="K188" s="5" t="s">
        <v>3081</v>
      </c>
      <c r="L188" s="11" t="s">
        <v>3081</v>
      </c>
    </row>
    <row r="189" spans="1:12">
      <c r="A189" t="s">
        <v>221</v>
      </c>
      <c r="C189" t="s">
        <v>36</v>
      </c>
      <c r="D189" s="6">
        <v>1.1000000000000001</v>
      </c>
      <c r="E189" s="7">
        <v>-26.194831300000001</v>
      </c>
      <c r="F189" s="7">
        <v>28.0151273</v>
      </c>
      <c r="G189" s="7">
        <v>-26.194821300000001</v>
      </c>
      <c r="H189" s="7">
        <v>28.0151267</v>
      </c>
      <c r="I189" t="s">
        <v>29</v>
      </c>
      <c r="J189" t="s">
        <v>29</v>
      </c>
      <c r="K189" s="5" t="s">
        <v>29</v>
      </c>
      <c r="L189" s="11" t="s">
        <v>3081</v>
      </c>
    </row>
    <row r="190" spans="1:12">
      <c r="A190" t="s">
        <v>222</v>
      </c>
      <c r="C190" t="s">
        <v>36</v>
      </c>
      <c r="D190" s="6">
        <v>7.5</v>
      </c>
      <c r="E190" s="7">
        <v>-26.1947762</v>
      </c>
      <c r="F190" s="7">
        <v>28.015114499999999</v>
      </c>
      <c r="G190" s="7">
        <v>-26.194710199999999</v>
      </c>
      <c r="H190" s="7">
        <v>28.015100700000001</v>
      </c>
      <c r="I190" t="s">
        <v>29</v>
      </c>
      <c r="J190" t="s">
        <v>29</v>
      </c>
      <c r="K190" s="5" t="s">
        <v>29</v>
      </c>
      <c r="L190" s="11" t="s">
        <v>11976</v>
      </c>
    </row>
    <row r="191" spans="1:12">
      <c r="A191" t="s">
        <v>223</v>
      </c>
      <c r="C191" t="s">
        <v>36</v>
      </c>
      <c r="D191" s="6">
        <v>5.2</v>
      </c>
      <c r="E191" s="7">
        <v>-26.1947762</v>
      </c>
      <c r="F191" s="7">
        <v>28.015114499999999</v>
      </c>
      <c r="G191" s="7">
        <v>-26.194821300000001</v>
      </c>
      <c r="H191" s="7">
        <v>28.0151267</v>
      </c>
      <c r="I191" t="s">
        <v>29</v>
      </c>
      <c r="J191" t="s">
        <v>29</v>
      </c>
      <c r="K191" s="5" t="s">
        <v>3081</v>
      </c>
      <c r="L191" s="11" t="s">
        <v>11976</v>
      </c>
    </row>
    <row r="192" spans="1:12">
      <c r="A192" t="s">
        <v>224</v>
      </c>
      <c r="C192" t="s">
        <v>36</v>
      </c>
      <c r="D192" s="6">
        <v>7.5</v>
      </c>
      <c r="E192" s="7">
        <v>-26.194710199999999</v>
      </c>
      <c r="F192" s="7">
        <v>28.015100700000001</v>
      </c>
      <c r="G192" s="7">
        <v>-26.1947762</v>
      </c>
      <c r="H192" s="7">
        <v>28.015114499999999</v>
      </c>
      <c r="I192" t="s">
        <v>29</v>
      </c>
      <c r="J192" t="s">
        <v>29</v>
      </c>
      <c r="K192" s="5" t="s">
        <v>3081</v>
      </c>
      <c r="L192" s="11" t="s">
        <v>3081</v>
      </c>
    </row>
    <row r="193" spans="1:12">
      <c r="A193" t="s">
        <v>225</v>
      </c>
      <c r="C193" t="s">
        <v>36</v>
      </c>
      <c r="D193" s="6">
        <v>6.8</v>
      </c>
      <c r="E193" s="7">
        <v>-26.194710199999999</v>
      </c>
      <c r="F193" s="7">
        <v>28.015100700000001</v>
      </c>
      <c r="G193" s="7">
        <v>-26.194718000000002</v>
      </c>
      <c r="H193" s="7">
        <v>28.015032999999999</v>
      </c>
      <c r="I193" t="s">
        <v>29</v>
      </c>
      <c r="J193" t="s">
        <v>29</v>
      </c>
      <c r="K193" s="5" t="s">
        <v>29</v>
      </c>
      <c r="L193" s="11" t="s">
        <v>3081</v>
      </c>
    </row>
    <row r="194" spans="1:12">
      <c r="A194" t="s">
        <v>226</v>
      </c>
      <c r="C194" t="s">
        <v>36</v>
      </c>
      <c r="D194" s="6">
        <v>6.8</v>
      </c>
      <c r="E194" s="7">
        <v>-26.194718000000002</v>
      </c>
      <c r="F194" s="7">
        <v>28.015032999999999</v>
      </c>
      <c r="G194" s="7">
        <v>-26.194710199999999</v>
      </c>
      <c r="H194" s="7">
        <v>28.015100700000001</v>
      </c>
      <c r="I194" t="s">
        <v>29</v>
      </c>
      <c r="J194" t="s">
        <v>29</v>
      </c>
      <c r="K194" s="5" t="s">
        <v>29</v>
      </c>
      <c r="L194" s="11" t="s">
        <v>3081</v>
      </c>
    </row>
    <row r="195" spans="1:12">
      <c r="A195" t="s">
        <v>227</v>
      </c>
      <c r="C195" t="s">
        <v>36</v>
      </c>
      <c r="D195" s="6">
        <v>7.7</v>
      </c>
      <c r="E195" s="7">
        <v>-26.194718000000002</v>
      </c>
      <c r="F195" s="7">
        <v>28.015032999999999</v>
      </c>
      <c r="G195" s="7">
        <v>-26.194725699999999</v>
      </c>
      <c r="H195" s="7">
        <v>28.014956399999999</v>
      </c>
      <c r="I195" t="s">
        <v>29</v>
      </c>
      <c r="J195" t="s">
        <v>29</v>
      </c>
      <c r="K195" s="5" t="s">
        <v>29</v>
      </c>
      <c r="L195" s="11" t="s">
        <v>3081</v>
      </c>
    </row>
    <row r="196" spans="1:12">
      <c r="A196" t="s">
        <v>228</v>
      </c>
      <c r="C196" t="s">
        <v>36</v>
      </c>
      <c r="D196" s="6">
        <v>7.7</v>
      </c>
      <c r="E196" s="7">
        <v>-26.194725699999999</v>
      </c>
      <c r="F196" s="7">
        <v>28.014956399999999</v>
      </c>
      <c r="G196" s="7">
        <v>-26.194718000000002</v>
      </c>
      <c r="H196" s="7">
        <v>28.015032999999999</v>
      </c>
      <c r="I196" t="s">
        <v>29</v>
      </c>
      <c r="J196" t="s">
        <v>29</v>
      </c>
      <c r="K196" s="5" t="s">
        <v>11976</v>
      </c>
      <c r="L196" s="11" t="s">
        <v>3081</v>
      </c>
    </row>
    <row r="197" spans="1:12">
      <c r="A197" t="s">
        <v>229</v>
      </c>
      <c r="C197" t="s">
        <v>36</v>
      </c>
      <c r="D197" s="6">
        <v>7.6</v>
      </c>
      <c r="E197" s="7">
        <v>-26.194725699999999</v>
      </c>
      <c r="F197" s="7">
        <v>28.014956399999999</v>
      </c>
      <c r="G197" s="7">
        <v>-26.194793900000001</v>
      </c>
      <c r="H197" s="7">
        <v>28.0149607</v>
      </c>
      <c r="I197" t="s">
        <v>29</v>
      </c>
      <c r="J197" t="s">
        <v>29</v>
      </c>
      <c r="K197" s="5" t="s">
        <v>11976</v>
      </c>
      <c r="L197" s="11" t="s">
        <v>11976</v>
      </c>
    </row>
    <row r="198" spans="1:12">
      <c r="A198" t="s">
        <v>230</v>
      </c>
      <c r="C198" t="s">
        <v>36</v>
      </c>
      <c r="D198" s="6">
        <v>7.6</v>
      </c>
      <c r="E198" s="7">
        <v>-26.194793900000001</v>
      </c>
      <c r="F198" s="7">
        <v>28.0149607</v>
      </c>
      <c r="G198" s="7">
        <v>-26.194725699999999</v>
      </c>
      <c r="H198" s="7">
        <v>28.014956399999999</v>
      </c>
      <c r="I198" t="s">
        <v>29</v>
      </c>
      <c r="J198" t="s">
        <v>29</v>
      </c>
      <c r="K198" s="5" t="s">
        <v>3081</v>
      </c>
      <c r="L198" s="11" t="s">
        <v>11976</v>
      </c>
    </row>
    <row r="199" spans="1:12">
      <c r="A199" t="s">
        <v>231</v>
      </c>
      <c r="C199" t="s">
        <v>36</v>
      </c>
      <c r="D199" s="6">
        <v>4.5</v>
      </c>
      <c r="E199" s="7">
        <v>-26.194793900000001</v>
      </c>
      <c r="F199" s="7">
        <v>28.0149607</v>
      </c>
      <c r="G199" s="7">
        <v>-26.194833800000001</v>
      </c>
      <c r="H199" s="7">
        <v>28.014965499999999</v>
      </c>
      <c r="I199" t="s">
        <v>29</v>
      </c>
      <c r="J199" t="s">
        <v>29</v>
      </c>
      <c r="K199" s="5" t="s">
        <v>3081</v>
      </c>
      <c r="L199" s="11" t="s">
        <v>11976</v>
      </c>
    </row>
    <row r="200" spans="1:12">
      <c r="A200" t="s">
        <v>232</v>
      </c>
      <c r="C200" t="s">
        <v>36</v>
      </c>
      <c r="D200" s="6">
        <v>4.5</v>
      </c>
      <c r="E200" s="7">
        <v>-26.194833800000001</v>
      </c>
      <c r="F200" s="7">
        <v>28.014965499999999</v>
      </c>
      <c r="G200" s="7">
        <v>-26.194793900000001</v>
      </c>
      <c r="H200" s="7">
        <v>28.0149607</v>
      </c>
      <c r="I200" t="s">
        <v>29</v>
      </c>
      <c r="J200" t="s">
        <v>29</v>
      </c>
      <c r="K200" s="5" t="s">
        <v>11976</v>
      </c>
      <c r="L200" s="11" t="s">
        <v>11976</v>
      </c>
    </row>
    <row r="201" spans="1:12">
      <c r="A201" t="s">
        <v>233</v>
      </c>
      <c r="C201" t="s">
        <v>36</v>
      </c>
      <c r="D201" s="6">
        <v>7.3</v>
      </c>
      <c r="E201" s="7">
        <v>-26.194833800000001</v>
      </c>
      <c r="F201" s="7">
        <v>28.014965499999999</v>
      </c>
      <c r="G201" s="7">
        <v>-26.194898999999999</v>
      </c>
      <c r="H201" s="7">
        <v>28.014967500000001</v>
      </c>
      <c r="I201" t="s">
        <v>29</v>
      </c>
      <c r="J201" t="s">
        <v>29</v>
      </c>
      <c r="K201" s="5" t="s">
        <v>3081</v>
      </c>
      <c r="L201" s="11" t="s">
        <v>11976</v>
      </c>
    </row>
    <row r="202" spans="1:12">
      <c r="A202" t="s">
        <v>234</v>
      </c>
      <c r="C202" t="s">
        <v>36</v>
      </c>
      <c r="D202" s="6">
        <v>9.1999999999999993</v>
      </c>
      <c r="E202" s="7">
        <v>-26.194898999999999</v>
      </c>
      <c r="F202" s="7">
        <v>28.014967500000001</v>
      </c>
      <c r="G202" s="7">
        <v>-26.194894600000001</v>
      </c>
      <c r="H202" s="7">
        <v>28.015059300000001</v>
      </c>
      <c r="I202" t="s">
        <v>29</v>
      </c>
      <c r="J202" t="s">
        <v>29</v>
      </c>
      <c r="K202" s="5" t="s">
        <v>11976</v>
      </c>
      <c r="L202" s="11" t="s">
        <v>11976</v>
      </c>
    </row>
    <row r="203" spans="1:12">
      <c r="A203" t="s">
        <v>235</v>
      </c>
      <c r="C203" t="s">
        <v>36</v>
      </c>
      <c r="D203" s="6">
        <v>7.3</v>
      </c>
      <c r="E203" s="7">
        <v>-26.194898999999999</v>
      </c>
      <c r="F203" s="7">
        <v>28.014967500000001</v>
      </c>
      <c r="G203" s="7">
        <v>-26.194833800000001</v>
      </c>
      <c r="H203" s="7">
        <v>28.014965499999999</v>
      </c>
      <c r="I203" t="s">
        <v>29</v>
      </c>
      <c r="J203" t="s">
        <v>29</v>
      </c>
      <c r="K203" s="5" t="s">
        <v>3081</v>
      </c>
      <c r="L203" s="11" t="s">
        <v>11976</v>
      </c>
    </row>
    <row r="204" spans="1:12">
      <c r="A204" t="s">
        <v>236</v>
      </c>
      <c r="C204" t="s">
        <v>31</v>
      </c>
      <c r="D204" s="6">
        <v>15.5</v>
      </c>
      <c r="E204" s="7">
        <v>-26.195491700000002</v>
      </c>
      <c r="F204" s="7">
        <v>28.014233699999998</v>
      </c>
      <c r="G204" s="7">
        <v>-26.195374999999999</v>
      </c>
      <c r="H204" s="7">
        <v>28.014147999999999</v>
      </c>
      <c r="I204" t="s">
        <v>29</v>
      </c>
      <c r="J204" t="s">
        <v>29</v>
      </c>
      <c r="K204" s="5" t="s">
        <v>11976</v>
      </c>
      <c r="L204" s="11" t="s">
        <v>3081</v>
      </c>
    </row>
    <row r="205" spans="1:12">
      <c r="A205" t="s">
        <v>237</v>
      </c>
      <c r="C205" t="s">
        <v>31</v>
      </c>
      <c r="D205" s="6">
        <v>16.399999999999999</v>
      </c>
      <c r="E205" s="7">
        <v>-26.195491700000002</v>
      </c>
      <c r="F205" s="7">
        <v>28.014233699999998</v>
      </c>
      <c r="G205" s="7">
        <v>-26.195633999999998</v>
      </c>
      <c r="H205" s="7">
        <v>28.014275000000001</v>
      </c>
      <c r="I205" t="s">
        <v>29</v>
      </c>
      <c r="J205" t="s">
        <v>29</v>
      </c>
      <c r="K205" s="5" t="s">
        <v>3081</v>
      </c>
      <c r="L205" s="11" t="s">
        <v>3081</v>
      </c>
    </row>
    <row r="206" spans="1:12">
      <c r="A206" t="s">
        <v>238</v>
      </c>
      <c r="C206" t="s">
        <v>36</v>
      </c>
      <c r="D206" s="6">
        <v>5.2</v>
      </c>
      <c r="E206" s="7">
        <v>-26.198237899999999</v>
      </c>
      <c r="F206" s="7">
        <v>28.015374000000001</v>
      </c>
      <c r="G206" s="7">
        <v>-26.198192599999999</v>
      </c>
      <c r="H206" s="7">
        <v>28.015362400000001</v>
      </c>
      <c r="I206" t="s">
        <v>29</v>
      </c>
      <c r="J206" t="s">
        <v>29</v>
      </c>
      <c r="K206" s="5" t="s">
        <v>11976</v>
      </c>
      <c r="L206" s="11" t="s">
        <v>3081</v>
      </c>
    </row>
    <row r="207" spans="1:12">
      <c r="A207" t="s">
        <v>239</v>
      </c>
      <c r="C207" t="s">
        <v>36</v>
      </c>
      <c r="D207" s="6">
        <v>4.7</v>
      </c>
      <c r="E207" s="7">
        <v>-26.198237899999999</v>
      </c>
      <c r="F207" s="7">
        <v>28.015374000000001</v>
      </c>
      <c r="G207" s="7">
        <v>-26.1982347</v>
      </c>
      <c r="H207" s="7">
        <v>28.015420899999999</v>
      </c>
      <c r="I207" t="s">
        <v>29</v>
      </c>
      <c r="J207" t="s">
        <v>29</v>
      </c>
      <c r="K207" s="5" t="s">
        <v>29</v>
      </c>
      <c r="L207" s="11" t="s">
        <v>3081</v>
      </c>
    </row>
    <row r="208" spans="1:12">
      <c r="A208" t="s">
        <v>240</v>
      </c>
      <c r="C208" t="s">
        <v>36</v>
      </c>
      <c r="D208" s="6">
        <v>5.2</v>
      </c>
      <c r="E208" s="7">
        <v>-26.198192599999999</v>
      </c>
      <c r="F208" s="7">
        <v>28.015362400000001</v>
      </c>
      <c r="G208" s="7">
        <v>-26.198237899999999</v>
      </c>
      <c r="H208" s="7">
        <v>28.015374000000001</v>
      </c>
      <c r="I208" t="s">
        <v>29</v>
      </c>
      <c r="J208" t="s">
        <v>29</v>
      </c>
      <c r="K208" s="5" t="s">
        <v>11976</v>
      </c>
      <c r="L208" s="11" t="s">
        <v>3081</v>
      </c>
    </row>
    <row r="209" spans="1:12">
      <c r="A209" t="s">
        <v>241</v>
      </c>
      <c r="C209" t="s">
        <v>36</v>
      </c>
      <c r="D209" s="6">
        <v>9.9</v>
      </c>
      <c r="E209" s="7">
        <v>-26.198192599999999</v>
      </c>
      <c r="F209" s="7">
        <v>28.015362400000001</v>
      </c>
      <c r="G209" s="7">
        <v>-26.198105600000002</v>
      </c>
      <c r="H209" s="7">
        <v>28.015341800000002</v>
      </c>
      <c r="I209" t="s">
        <v>29</v>
      </c>
      <c r="J209" t="s">
        <v>29</v>
      </c>
      <c r="K209" s="5" t="s">
        <v>11976</v>
      </c>
      <c r="L209" s="11" t="s">
        <v>3081</v>
      </c>
    </row>
    <row r="210" spans="1:12">
      <c r="A210" t="s">
        <v>242</v>
      </c>
      <c r="C210" t="s">
        <v>36</v>
      </c>
      <c r="D210" s="6">
        <v>9.9</v>
      </c>
      <c r="E210" s="7">
        <v>-26.198105600000002</v>
      </c>
      <c r="F210" s="7">
        <v>28.015341800000002</v>
      </c>
      <c r="G210" s="7">
        <v>-26.198192599999999</v>
      </c>
      <c r="H210" s="7">
        <v>28.015362400000001</v>
      </c>
      <c r="I210" t="s">
        <v>29</v>
      </c>
      <c r="J210" t="s">
        <v>29</v>
      </c>
      <c r="K210" s="5" t="s">
        <v>3081</v>
      </c>
      <c r="L210" s="11" t="s">
        <v>3081</v>
      </c>
    </row>
    <row r="211" spans="1:12">
      <c r="A211" t="s">
        <v>243</v>
      </c>
      <c r="C211" t="s">
        <v>36</v>
      </c>
      <c r="D211" s="6">
        <v>4.5999999999999996</v>
      </c>
      <c r="E211" s="7">
        <v>-26.198105600000002</v>
      </c>
      <c r="F211" s="7">
        <v>28.015341800000002</v>
      </c>
      <c r="G211" s="7">
        <v>-26.198064800000001</v>
      </c>
      <c r="H211" s="7">
        <v>28.015337800000001</v>
      </c>
      <c r="I211" t="s">
        <v>29</v>
      </c>
      <c r="J211" t="s">
        <v>29</v>
      </c>
      <c r="K211" s="5" t="s">
        <v>29</v>
      </c>
      <c r="L211" s="11" t="s">
        <v>3081</v>
      </c>
    </row>
    <row r="212" spans="1:12">
      <c r="A212" t="s">
        <v>244</v>
      </c>
      <c r="C212" t="s">
        <v>36</v>
      </c>
      <c r="D212" s="6">
        <v>4.5999999999999996</v>
      </c>
      <c r="E212" s="7">
        <v>-26.198064800000001</v>
      </c>
      <c r="F212" s="7">
        <v>28.015337800000001</v>
      </c>
      <c r="G212" s="7">
        <v>-26.198105600000002</v>
      </c>
      <c r="H212" s="7">
        <v>28.015341800000002</v>
      </c>
      <c r="I212" t="s">
        <v>29</v>
      </c>
      <c r="J212" t="s">
        <v>29</v>
      </c>
      <c r="K212" s="5" t="s">
        <v>29</v>
      </c>
      <c r="L212" s="11" t="s">
        <v>3081</v>
      </c>
    </row>
    <row r="213" spans="1:12">
      <c r="A213" t="s">
        <v>245</v>
      </c>
      <c r="C213" t="s">
        <v>36</v>
      </c>
      <c r="D213" s="6">
        <v>11.7</v>
      </c>
      <c r="E213" s="7">
        <v>-26.198064800000001</v>
      </c>
      <c r="F213" s="7">
        <v>28.015337800000001</v>
      </c>
      <c r="G213" s="7">
        <v>-26.198044899999999</v>
      </c>
      <c r="H213" s="7">
        <v>28.015453000000001</v>
      </c>
      <c r="I213" t="s">
        <v>29</v>
      </c>
      <c r="J213" t="s">
        <v>29</v>
      </c>
      <c r="K213" s="5" t="s">
        <v>3081</v>
      </c>
      <c r="L213" s="11" t="s">
        <v>3081</v>
      </c>
    </row>
    <row r="214" spans="1:12">
      <c r="A214" t="s">
        <v>246</v>
      </c>
      <c r="C214" t="s">
        <v>36</v>
      </c>
      <c r="D214" s="6">
        <v>8.9</v>
      </c>
      <c r="E214" s="7">
        <v>-26.198037899999999</v>
      </c>
      <c r="F214" s="7">
        <v>28.015493800000002</v>
      </c>
      <c r="G214" s="7">
        <v>-26.198022000000002</v>
      </c>
      <c r="H214" s="7">
        <v>28.015581099999999</v>
      </c>
      <c r="I214" t="s">
        <v>29</v>
      </c>
      <c r="J214" t="s">
        <v>29</v>
      </c>
      <c r="K214" s="5" t="s">
        <v>3081</v>
      </c>
      <c r="L214" s="11" t="s">
        <v>3081</v>
      </c>
    </row>
    <row r="215" spans="1:12">
      <c r="A215" t="s">
        <v>247</v>
      </c>
      <c r="C215" t="s">
        <v>36</v>
      </c>
      <c r="D215" s="6">
        <v>4.0999999999999996</v>
      </c>
      <c r="E215" s="7">
        <v>-26.198037899999999</v>
      </c>
      <c r="F215" s="7">
        <v>28.015493800000002</v>
      </c>
      <c r="G215" s="7">
        <v>-26.198044899999999</v>
      </c>
      <c r="H215" s="7">
        <v>28.015453000000001</v>
      </c>
      <c r="I215" t="s">
        <v>29</v>
      </c>
      <c r="J215" t="s">
        <v>29</v>
      </c>
      <c r="K215" s="5" t="s">
        <v>29</v>
      </c>
      <c r="L215" s="11" t="s">
        <v>3081</v>
      </c>
    </row>
    <row r="216" spans="1:12">
      <c r="A216" t="s">
        <v>248</v>
      </c>
      <c r="C216" t="s">
        <v>36</v>
      </c>
      <c r="D216" s="6">
        <v>8.9</v>
      </c>
      <c r="E216" s="7">
        <v>-26.198022000000002</v>
      </c>
      <c r="F216" s="7">
        <v>28.015581099999999</v>
      </c>
      <c r="G216" s="7">
        <v>-26.198037899999999</v>
      </c>
      <c r="H216" s="7">
        <v>28.015493800000002</v>
      </c>
      <c r="I216" t="s">
        <v>29</v>
      </c>
      <c r="J216" t="s">
        <v>29</v>
      </c>
      <c r="K216" s="5" t="s">
        <v>29</v>
      </c>
      <c r="L216" s="11" t="s">
        <v>29</v>
      </c>
    </row>
    <row r="217" spans="1:12">
      <c r="A217" t="s">
        <v>249</v>
      </c>
      <c r="C217" t="s">
        <v>36</v>
      </c>
      <c r="D217" s="6">
        <v>3.8</v>
      </c>
      <c r="E217" s="7">
        <v>-26.198022000000002</v>
      </c>
      <c r="F217" s="7">
        <v>28.015581099999999</v>
      </c>
      <c r="G217" s="7">
        <v>-26.1980556</v>
      </c>
      <c r="H217" s="7">
        <v>28.015585699999999</v>
      </c>
      <c r="I217" t="s">
        <v>29</v>
      </c>
      <c r="J217" t="s">
        <v>29</v>
      </c>
      <c r="K217" s="5" t="s">
        <v>3081</v>
      </c>
      <c r="L217" s="11" t="s">
        <v>3081</v>
      </c>
    </row>
    <row r="218" spans="1:12">
      <c r="A218" t="s">
        <v>250</v>
      </c>
      <c r="C218" t="s">
        <v>36</v>
      </c>
      <c r="D218" s="6">
        <v>3.8</v>
      </c>
      <c r="E218" s="7">
        <v>-26.1980556</v>
      </c>
      <c r="F218" s="7">
        <v>28.015585699999999</v>
      </c>
      <c r="G218" s="7">
        <v>-26.198022000000002</v>
      </c>
      <c r="H218" s="7">
        <v>28.015581099999999</v>
      </c>
      <c r="I218" t="s">
        <v>29</v>
      </c>
      <c r="J218" t="s">
        <v>29</v>
      </c>
      <c r="K218" s="5" t="s">
        <v>29</v>
      </c>
      <c r="L218" s="11" t="s">
        <v>3081</v>
      </c>
    </row>
    <row r="219" spans="1:12">
      <c r="A219" t="s">
        <v>251</v>
      </c>
      <c r="C219" t="s">
        <v>36</v>
      </c>
      <c r="D219" s="6">
        <v>12</v>
      </c>
      <c r="E219" s="7">
        <v>-26.1980556</v>
      </c>
      <c r="F219" s="7">
        <v>28.015585699999999</v>
      </c>
      <c r="G219" s="7">
        <v>-26.198162799999999</v>
      </c>
      <c r="H219" s="7">
        <v>28.015601799999999</v>
      </c>
      <c r="I219" t="s">
        <v>29</v>
      </c>
      <c r="J219" t="s">
        <v>29</v>
      </c>
      <c r="K219" s="5" t="s">
        <v>29</v>
      </c>
      <c r="L219" s="11" t="s">
        <v>11976</v>
      </c>
    </row>
    <row r="220" spans="1:12">
      <c r="A220" t="s">
        <v>252</v>
      </c>
      <c r="C220" t="s">
        <v>36</v>
      </c>
      <c r="D220" s="6">
        <v>12</v>
      </c>
      <c r="E220" s="7">
        <v>-26.198162799999999</v>
      </c>
      <c r="F220" s="7">
        <v>28.015601799999999</v>
      </c>
      <c r="G220" s="7">
        <v>-26.1980556</v>
      </c>
      <c r="H220" s="7">
        <v>28.015585699999999</v>
      </c>
      <c r="I220" t="s">
        <v>29</v>
      </c>
      <c r="J220" t="s">
        <v>29</v>
      </c>
      <c r="K220" s="5" t="s">
        <v>3081</v>
      </c>
      <c r="L220" s="11" t="s">
        <v>11976</v>
      </c>
    </row>
    <row r="221" spans="1:12">
      <c r="A221" t="s">
        <v>253</v>
      </c>
      <c r="C221" t="s">
        <v>36</v>
      </c>
      <c r="D221" s="6">
        <v>6.5</v>
      </c>
      <c r="E221" s="7">
        <v>-26.198162799999999</v>
      </c>
      <c r="F221" s="7">
        <v>28.015601799999999</v>
      </c>
      <c r="G221" s="7">
        <v>-26.198221199999999</v>
      </c>
      <c r="H221" s="7">
        <v>28.015609399999999</v>
      </c>
      <c r="I221" t="s">
        <v>29</v>
      </c>
      <c r="J221" t="s">
        <v>29</v>
      </c>
      <c r="K221" s="5" t="s">
        <v>11976</v>
      </c>
      <c r="L221" s="11" t="s">
        <v>3081</v>
      </c>
    </row>
    <row r="222" spans="1:12">
      <c r="A222" t="s">
        <v>254</v>
      </c>
      <c r="C222" t="s">
        <v>36</v>
      </c>
      <c r="D222" s="6">
        <v>6.5</v>
      </c>
      <c r="E222" s="7">
        <v>-26.198221199999999</v>
      </c>
      <c r="F222" s="7">
        <v>28.015609399999999</v>
      </c>
      <c r="G222" s="7">
        <v>-26.198162799999999</v>
      </c>
      <c r="H222" s="7">
        <v>28.015601799999999</v>
      </c>
      <c r="I222" t="s">
        <v>29</v>
      </c>
      <c r="J222" t="s">
        <v>29</v>
      </c>
      <c r="K222" s="5" t="s">
        <v>11976</v>
      </c>
      <c r="L222" s="11" t="s">
        <v>3081</v>
      </c>
    </row>
    <row r="223" spans="1:12">
      <c r="A223" t="s">
        <v>255</v>
      </c>
      <c r="C223" t="s">
        <v>36</v>
      </c>
      <c r="D223" s="6">
        <v>9.6</v>
      </c>
      <c r="E223" s="7">
        <v>-26.198221199999999</v>
      </c>
      <c r="F223" s="7">
        <v>28.015609399999999</v>
      </c>
      <c r="G223" s="7">
        <v>-26.1982307</v>
      </c>
      <c r="H223" s="7">
        <v>28.015513599999998</v>
      </c>
      <c r="I223" t="s">
        <v>29</v>
      </c>
      <c r="J223" t="s">
        <v>29</v>
      </c>
      <c r="K223" s="5" t="s">
        <v>11976</v>
      </c>
      <c r="L223" s="11" t="s">
        <v>11976</v>
      </c>
    </row>
    <row r="224" spans="1:12">
      <c r="A224" t="s">
        <v>256</v>
      </c>
      <c r="C224" t="s">
        <v>36</v>
      </c>
      <c r="D224" s="6">
        <v>9.6</v>
      </c>
      <c r="E224" s="7">
        <v>-26.1982307</v>
      </c>
      <c r="F224" s="7">
        <v>28.015513599999998</v>
      </c>
      <c r="G224" s="7">
        <v>-26.198221199999999</v>
      </c>
      <c r="H224" s="7">
        <v>28.015609399999999</v>
      </c>
      <c r="I224" t="s">
        <v>29</v>
      </c>
      <c r="J224" t="s">
        <v>29</v>
      </c>
      <c r="K224" s="5" t="s">
        <v>3081</v>
      </c>
      <c r="L224" s="11" t="s">
        <v>3081</v>
      </c>
    </row>
    <row r="225" spans="1:12">
      <c r="A225" t="s">
        <v>257</v>
      </c>
      <c r="C225" t="s">
        <v>36</v>
      </c>
      <c r="D225" s="6">
        <v>6.1</v>
      </c>
      <c r="E225" s="7">
        <v>-26.1982307</v>
      </c>
      <c r="F225" s="7">
        <v>28.015513599999998</v>
      </c>
      <c r="G225" s="7">
        <v>-26.198232099999998</v>
      </c>
      <c r="H225" s="7">
        <v>28.0154529</v>
      </c>
      <c r="I225" t="s">
        <v>29</v>
      </c>
      <c r="J225" t="s">
        <v>29</v>
      </c>
      <c r="K225" s="5" t="s">
        <v>3081</v>
      </c>
      <c r="L225" s="11" t="s">
        <v>11976</v>
      </c>
    </row>
    <row r="226" spans="1:12">
      <c r="A226" t="s">
        <v>258</v>
      </c>
      <c r="C226" t="s">
        <v>36</v>
      </c>
      <c r="D226" s="6">
        <v>4.7</v>
      </c>
      <c r="E226" s="7">
        <v>-26.1982347</v>
      </c>
      <c r="F226" s="7">
        <v>28.015420899999999</v>
      </c>
      <c r="G226" s="7">
        <v>-26.198237899999999</v>
      </c>
      <c r="H226" s="7">
        <v>28.015374000000001</v>
      </c>
      <c r="I226" t="s">
        <v>29</v>
      </c>
      <c r="J226" t="s">
        <v>29</v>
      </c>
      <c r="K226" s="5" t="s">
        <v>3081</v>
      </c>
      <c r="L226" s="11" t="s">
        <v>3081</v>
      </c>
    </row>
    <row r="227" spans="1:12">
      <c r="A227" t="s">
        <v>259</v>
      </c>
      <c r="C227" t="s">
        <v>36</v>
      </c>
      <c r="D227" s="6">
        <v>3.2</v>
      </c>
      <c r="E227" s="7">
        <v>-26.1982347</v>
      </c>
      <c r="F227" s="7">
        <v>28.015420899999999</v>
      </c>
      <c r="G227" s="7">
        <v>-26.198232099999998</v>
      </c>
      <c r="H227" s="7">
        <v>28.0154529</v>
      </c>
      <c r="I227" t="s">
        <v>29</v>
      </c>
      <c r="J227" t="s">
        <v>29</v>
      </c>
      <c r="K227" s="5" t="s">
        <v>3081</v>
      </c>
      <c r="L227" s="11" t="s">
        <v>11976</v>
      </c>
    </row>
    <row r="228" spans="1:12">
      <c r="A228" t="s">
        <v>260</v>
      </c>
      <c r="C228" t="s">
        <v>36</v>
      </c>
      <c r="D228" s="6">
        <v>7.5</v>
      </c>
      <c r="E228" s="7">
        <v>-26.1902525</v>
      </c>
      <c r="F228" s="7">
        <v>28.0193938</v>
      </c>
      <c r="G228" s="7">
        <v>-26.190308099999999</v>
      </c>
      <c r="H228" s="7">
        <v>28.019437</v>
      </c>
      <c r="I228" t="s">
        <v>29</v>
      </c>
      <c r="J228" t="s">
        <v>29</v>
      </c>
      <c r="K228" s="5" t="s">
        <v>3081</v>
      </c>
      <c r="L228" s="11" t="s">
        <v>3081</v>
      </c>
    </row>
    <row r="229" spans="1:12">
      <c r="A229" t="s">
        <v>261</v>
      </c>
      <c r="C229" t="s">
        <v>199</v>
      </c>
      <c r="D229" s="6">
        <v>16.3</v>
      </c>
      <c r="E229" s="7">
        <v>-26.1902525</v>
      </c>
      <c r="F229" s="7">
        <v>28.0193938</v>
      </c>
      <c r="G229" s="7">
        <v>-26.1903802</v>
      </c>
      <c r="H229" s="7">
        <v>28.019314300000001</v>
      </c>
      <c r="I229" t="s">
        <v>29</v>
      </c>
      <c r="J229" t="s">
        <v>29</v>
      </c>
      <c r="K229" s="5" t="s">
        <v>29</v>
      </c>
      <c r="L229" s="11" t="s">
        <v>11976</v>
      </c>
    </row>
    <row r="230" spans="1:12">
      <c r="A230" t="s">
        <v>262</v>
      </c>
      <c r="C230" t="s">
        <v>199</v>
      </c>
      <c r="D230" s="6">
        <v>5.0999999999999996</v>
      </c>
      <c r="E230" s="7">
        <v>-26.1902525</v>
      </c>
      <c r="F230" s="7">
        <v>28.0193938</v>
      </c>
      <c r="G230" s="7">
        <v>-26.190212299999999</v>
      </c>
      <c r="H230" s="7">
        <v>28.019418900000002</v>
      </c>
      <c r="I230" t="s">
        <v>29</v>
      </c>
      <c r="J230" t="s">
        <v>29</v>
      </c>
      <c r="K230" s="5" t="s">
        <v>29</v>
      </c>
      <c r="L230" s="11" t="s">
        <v>3081</v>
      </c>
    </row>
    <row r="231" spans="1:12">
      <c r="A231" t="s">
        <v>263</v>
      </c>
      <c r="C231" t="s">
        <v>36</v>
      </c>
      <c r="D231" s="6">
        <v>7.5</v>
      </c>
      <c r="E231" s="7">
        <v>-26.190308099999999</v>
      </c>
      <c r="F231" s="7">
        <v>28.019437</v>
      </c>
      <c r="G231" s="7">
        <v>-26.1902525</v>
      </c>
      <c r="H231" s="7">
        <v>28.0193938</v>
      </c>
      <c r="I231" t="s">
        <v>29</v>
      </c>
      <c r="J231" t="s">
        <v>29</v>
      </c>
      <c r="K231" s="5" t="s">
        <v>11976</v>
      </c>
      <c r="L231" s="11" t="s">
        <v>11976</v>
      </c>
    </row>
    <row r="232" spans="1:12">
      <c r="A232" t="s">
        <v>264</v>
      </c>
      <c r="C232" t="s">
        <v>36</v>
      </c>
      <c r="D232" s="6">
        <v>12.4</v>
      </c>
      <c r="E232" s="7">
        <v>-26.190308099999999</v>
      </c>
      <c r="F232" s="7">
        <v>28.019437</v>
      </c>
      <c r="G232" s="7">
        <v>-26.190405800000001</v>
      </c>
      <c r="H232" s="7">
        <v>28.0194963</v>
      </c>
      <c r="I232" t="s">
        <v>29</v>
      </c>
      <c r="J232" t="s">
        <v>29</v>
      </c>
      <c r="K232" s="5" t="s">
        <v>11976</v>
      </c>
      <c r="L232" s="11" t="s">
        <v>11976</v>
      </c>
    </row>
    <row r="233" spans="1:12">
      <c r="A233" t="s">
        <v>265</v>
      </c>
      <c r="C233" t="s">
        <v>36</v>
      </c>
      <c r="D233" s="6">
        <v>4.3</v>
      </c>
      <c r="E233" s="7">
        <v>-26.190520899999999</v>
      </c>
      <c r="F233" s="7">
        <v>28.019546800000001</v>
      </c>
      <c r="G233" s="7">
        <v>-26.1904851</v>
      </c>
      <c r="H233" s="7">
        <v>28.019529899999998</v>
      </c>
      <c r="I233" t="s">
        <v>29</v>
      </c>
      <c r="J233" t="s">
        <v>29</v>
      </c>
      <c r="K233" s="5" t="s">
        <v>3081</v>
      </c>
      <c r="L233" s="11" t="s">
        <v>3081</v>
      </c>
    </row>
    <row r="234" spans="1:12">
      <c r="A234" t="s">
        <v>266</v>
      </c>
      <c r="C234" t="s">
        <v>36</v>
      </c>
      <c r="D234" s="6">
        <v>4.3</v>
      </c>
      <c r="E234" s="7">
        <v>-26.1904851</v>
      </c>
      <c r="F234" s="7">
        <v>28.019529899999998</v>
      </c>
      <c r="G234" s="7">
        <v>-26.190520899999999</v>
      </c>
      <c r="H234" s="7">
        <v>28.019546800000001</v>
      </c>
      <c r="I234" t="s">
        <v>29</v>
      </c>
      <c r="J234" t="s">
        <v>29</v>
      </c>
      <c r="K234" s="5" t="s">
        <v>3081</v>
      </c>
      <c r="L234" s="11" t="s">
        <v>3081</v>
      </c>
    </row>
    <row r="235" spans="1:12">
      <c r="A235" t="s">
        <v>267</v>
      </c>
      <c r="C235" t="s">
        <v>36</v>
      </c>
      <c r="D235" s="6">
        <v>9.4</v>
      </c>
      <c r="E235" s="7">
        <v>-26.1904851</v>
      </c>
      <c r="F235" s="7">
        <v>28.019529899999998</v>
      </c>
      <c r="G235" s="7">
        <v>-26.190405800000001</v>
      </c>
      <c r="H235" s="7">
        <v>28.0194963</v>
      </c>
      <c r="I235" t="s">
        <v>29</v>
      </c>
      <c r="J235" t="s">
        <v>29</v>
      </c>
      <c r="K235" s="5" t="s">
        <v>3081</v>
      </c>
      <c r="L235" s="11" t="s">
        <v>3081</v>
      </c>
    </row>
    <row r="236" spans="1:12">
      <c r="A236" t="s">
        <v>268</v>
      </c>
      <c r="C236" t="s">
        <v>36</v>
      </c>
      <c r="D236" s="6">
        <v>12.4</v>
      </c>
      <c r="E236" s="7">
        <v>-26.190405800000001</v>
      </c>
      <c r="F236" s="7">
        <v>28.0194963</v>
      </c>
      <c r="G236" s="7">
        <v>-26.190308099999999</v>
      </c>
      <c r="H236" s="7">
        <v>28.019437</v>
      </c>
      <c r="I236" t="s">
        <v>29</v>
      </c>
      <c r="J236" t="s">
        <v>29</v>
      </c>
      <c r="K236" s="5" t="s">
        <v>3081</v>
      </c>
      <c r="L236" s="11" t="s">
        <v>3081</v>
      </c>
    </row>
    <row r="237" spans="1:12">
      <c r="A237" t="s">
        <v>269</v>
      </c>
      <c r="C237" t="s">
        <v>36</v>
      </c>
      <c r="D237" s="6">
        <v>9.4</v>
      </c>
      <c r="E237" s="7">
        <v>-26.190405800000001</v>
      </c>
      <c r="F237" s="7">
        <v>28.0194963</v>
      </c>
      <c r="G237" s="7">
        <v>-26.1904851</v>
      </c>
      <c r="H237" s="7">
        <v>28.019529899999998</v>
      </c>
      <c r="I237" t="s">
        <v>29</v>
      </c>
      <c r="J237" t="s">
        <v>29</v>
      </c>
      <c r="K237" s="5" t="s">
        <v>3081</v>
      </c>
      <c r="L237" s="11" t="s">
        <v>3081</v>
      </c>
    </row>
    <row r="238" spans="1:12">
      <c r="A238" t="s">
        <v>270</v>
      </c>
      <c r="C238" t="s">
        <v>36</v>
      </c>
      <c r="D238" s="6">
        <v>4</v>
      </c>
      <c r="E238" s="7">
        <v>-26.190405800000001</v>
      </c>
      <c r="F238" s="7">
        <v>28.0194963</v>
      </c>
      <c r="G238" s="7">
        <v>-26.190395200000001</v>
      </c>
      <c r="H238" s="7">
        <v>28.019534799999999</v>
      </c>
      <c r="I238" t="s">
        <v>29</v>
      </c>
      <c r="J238" t="s">
        <v>29</v>
      </c>
      <c r="K238" s="5" t="s">
        <v>11976</v>
      </c>
      <c r="L238" s="11" t="s">
        <v>3081</v>
      </c>
    </row>
    <row r="239" spans="1:12">
      <c r="A239" t="s">
        <v>271</v>
      </c>
      <c r="C239" t="s">
        <v>36</v>
      </c>
      <c r="D239" s="6">
        <v>4</v>
      </c>
      <c r="E239" s="7">
        <v>-26.190395200000001</v>
      </c>
      <c r="F239" s="7">
        <v>28.019534799999999</v>
      </c>
      <c r="G239" s="7">
        <v>-26.190405800000001</v>
      </c>
      <c r="H239" s="7">
        <v>28.0194963</v>
      </c>
      <c r="I239" t="s">
        <v>29</v>
      </c>
      <c r="J239" t="s">
        <v>29</v>
      </c>
      <c r="K239" s="5" t="s">
        <v>29</v>
      </c>
      <c r="L239" s="11" t="s">
        <v>3081</v>
      </c>
    </row>
    <row r="240" spans="1:12">
      <c r="A240" t="s">
        <v>272</v>
      </c>
      <c r="C240" t="s">
        <v>36</v>
      </c>
      <c r="D240" s="6">
        <v>6.8</v>
      </c>
      <c r="E240" s="7">
        <v>-26.190395200000001</v>
      </c>
      <c r="F240" s="7">
        <v>28.019534799999999</v>
      </c>
      <c r="G240" s="7">
        <v>-26.1903668</v>
      </c>
      <c r="H240" s="7">
        <v>28.019594699999999</v>
      </c>
      <c r="I240" t="s">
        <v>29</v>
      </c>
      <c r="J240" t="s">
        <v>29</v>
      </c>
      <c r="K240" s="5" t="s">
        <v>11976</v>
      </c>
      <c r="L240" s="11" t="s">
        <v>3081</v>
      </c>
    </row>
    <row r="241" spans="1:12">
      <c r="A241" t="s">
        <v>273</v>
      </c>
      <c r="C241" t="s">
        <v>36</v>
      </c>
      <c r="D241" s="6">
        <v>6.8</v>
      </c>
      <c r="E241" s="7">
        <v>-26.1903668</v>
      </c>
      <c r="F241" s="7">
        <v>28.019594699999999</v>
      </c>
      <c r="G241" s="7">
        <v>-26.190395200000001</v>
      </c>
      <c r="H241" s="7">
        <v>28.019534799999999</v>
      </c>
      <c r="I241" t="s">
        <v>29</v>
      </c>
      <c r="J241" t="s">
        <v>29</v>
      </c>
      <c r="K241" s="5" t="s">
        <v>11976</v>
      </c>
      <c r="L241" s="11" t="s">
        <v>3081</v>
      </c>
    </row>
    <row r="242" spans="1:12">
      <c r="A242" t="s">
        <v>274</v>
      </c>
      <c r="C242" t="s">
        <v>36</v>
      </c>
      <c r="D242" s="6">
        <v>5.0999999999999996</v>
      </c>
      <c r="E242" s="7">
        <v>-26.194300699999999</v>
      </c>
      <c r="F242" s="7">
        <v>28.020484</v>
      </c>
      <c r="G242" s="7">
        <v>-26.194310300000001</v>
      </c>
      <c r="H242" s="7">
        <v>28.020534099999999</v>
      </c>
      <c r="I242" t="s">
        <v>29</v>
      </c>
      <c r="J242" t="s">
        <v>29</v>
      </c>
      <c r="K242" s="5" t="s">
        <v>3081</v>
      </c>
      <c r="L242" s="11" t="s">
        <v>3081</v>
      </c>
    </row>
    <row r="243" spans="1:12">
      <c r="A243" t="s">
        <v>275</v>
      </c>
      <c r="C243" t="s">
        <v>36</v>
      </c>
      <c r="D243" s="6">
        <v>9.1</v>
      </c>
      <c r="E243" s="7">
        <v>-26.194300699999999</v>
      </c>
      <c r="F243" s="7">
        <v>28.020484</v>
      </c>
      <c r="G243" s="7">
        <v>-26.194278300000001</v>
      </c>
      <c r="H243" s="7">
        <v>28.0203965</v>
      </c>
      <c r="I243" t="s">
        <v>29</v>
      </c>
      <c r="J243" t="s">
        <v>29</v>
      </c>
      <c r="K243" s="5" t="s">
        <v>3081</v>
      </c>
      <c r="L243" s="11" t="s">
        <v>3081</v>
      </c>
    </row>
    <row r="244" spans="1:12">
      <c r="A244" t="s">
        <v>276</v>
      </c>
      <c r="C244" t="s">
        <v>36</v>
      </c>
      <c r="D244" s="6">
        <v>5.0999999999999996</v>
      </c>
      <c r="E244" s="7">
        <v>-26.194310300000001</v>
      </c>
      <c r="F244" s="7">
        <v>28.020534099999999</v>
      </c>
      <c r="G244" s="7">
        <v>-26.194300699999999</v>
      </c>
      <c r="H244" s="7">
        <v>28.020484</v>
      </c>
      <c r="I244" t="s">
        <v>29</v>
      </c>
      <c r="J244" t="s">
        <v>29</v>
      </c>
      <c r="K244" s="5" t="s">
        <v>11976</v>
      </c>
      <c r="L244" s="11" t="s">
        <v>11976</v>
      </c>
    </row>
    <row r="245" spans="1:12">
      <c r="A245" t="s">
        <v>277</v>
      </c>
      <c r="C245" t="s">
        <v>36</v>
      </c>
      <c r="D245" s="6">
        <v>12.8</v>
      </c>
      <c r="E245" s="7">
        <v>-26.194310300000001</v>
      </c>
      <c r="F245" s="7">
        <v>28.020534099999999</v>
      </c>
      <c r="G245" s="7">
        <v>-26.194195499999999</v>
      </c>
      <c r="H245" s="7">
        <v>28.020539800000002</v>
      </c>
      <c r="I245" t="s">
        <v>29</v>
      </c>
      <c r="J245" t="s">
        <v>29</v>
      </c>
      <c r="K245" s="5" t="s">
        <v>11976</v>
      </c>
      <c r="L245" s="11" t="s">
        <v>11976</v>
      </c>
    </row>
    <row r="246" spans="1:12">
      <c r="A246" t="s">
        <v>278</v>
      </c>
      <c r="C246" t="s">
        <v>199</v>
      </c>
      <c r="D246" s="6">
        <v>2.6</v>
      </c>
      <c r="E246" s="7">
        <v>-26.194310300000001</v>
      </c>
      <c r="F246" s="7">
        <v>28.020534099999999</v>
      </c>
      <c r="G246" s="7">
        <v>-26.194294299999999</v>
      </c>
      <c r="H246" s="7">
        <v>28.020552800000001</v>
      </c>
      <c r="I246" t="s">
        <v>29</v>
      </c>
      <c r="J246" t="s">
        <v>29</v>
      </c>
      <c r="K246" s="5" t="s">
        <v>3081</v>
      </c>
      <c r="L246" s="11" t="s">
        <v>11976</v>
      </c>
    </row>
    <row r="247" spans="1:12">
      <c r="A247" t="s">
        <v>279</v>
      </c>
      <c r="C247" t="s">
        <v>199</v>
      </c>
      <c r="D247" s="6">
        <v>7.1</v>
      </c>
      <c r="E247" s="7">
        <v>-26.194310300000001</v>
      </c>
      <c r="F247" s="7">
        <v>28.020534099999999</v>
      </c>
      <c r="G247" s="7">
        <v>-26.194354700000002</v>
      </c>
      <c r="H247" s="7">
        <v>28.020482300000001</v>
      </c>
      <c r="I247" t="s">
        <v>29</v>
      </c>
      <c r="J247" t="s">
        <v>29</v>
      </c>
      <c r="K247" s="5" t="s">
        <v>11976</v>
      </c>
      <c r="L247" s="11" t="s">
        <v>3081</v>
      </c>
    </row>
    <row r="248" spans="1:12">
      <c r="A248" t="s">
        <v>280</v>
      </c>
      <c r="C248" t="s">
        <v>36</v>
      </c>
      <c r="D248" s="6">
        <v>12.8</v>
      </c>
      <c r="E248" s="7">
        <v>-26.194195499999999</v>
      </c>
      <c r="F248" s="7">
        <v>28.020539800000002</v>
      </c>
      <c r="G248" s="7">
        <v>-26.194310300000001</v>
      </c>
      <c r="H248" s="7">
        <v>28.020534099999999</v>
      </c>
      <c r="I248" t="s">
        <v>29</v>
      </c>
      <c r="J248" t="s">
        <v>29</v>
      </c>
      <c r="K248" s="5" t="s">
        <v>29</v>
      </c>
      <c r="L248" s="11" t="s">
        <v>3081</v>
      </c>
    </row>
    <row r="249" spans="1:12">
      <c r="A249" t="s">
        <v>281</v>
      </c>
      <c r="C249" t="s">
        <v>36</v>
      </c>
      <c r="D249" s="6">
        <v>8.4</v>
      </c>
      <c r="E249" s="7">
        <v>-26.194195499999999</v>
      </c>
      <c r="F249" s="7">
        <v>28.020539800000002</v>
      </c>
      <c r="G249" s="7">
        <v>-26.194120300000002</v>
      </c>
      <c r="H249" s="7">
        <v>28.020545500000001</v>
      </c>
      <c r="I249" t="s">
        <v>29</v>
      </c>
      <c r="J249" t="s">
        <v>29</v>
      </c>
      <c r="K249" s="5" t="s">
        <v>29</v>
      </c>
      <c r="L249" s="11" t="s">
        <v>3081</v>
      </c>
    </row>
    <row r="250" spans="1:12">
      <c r="A250" t="s">
        <v>282</v>
      </c>
      <c r="C250" t="s">
        <v>36</v>
      </c>
      <c r="D250" s="6">
        <v>8.4</v>
      </c>
      <c r="E250" s="7">
        <v>-26.194120300000002</v>
      </c>
      <c r="F250" s="7">
        <v>28.020545500000001</v>
      </c>
      <c r="G250" s="7">
        <v>-26.194195499999999</v>
      </c>
      <c r="H250" s="7">
        <v>28.020539800000002</v>
      </c>
      <c r="I250" t="s">
        <v>29</v>
      </c>
      <c r="J250" t="s">
        <v>29</v>
      </c>
      <c r="K250" s="5" t="s">
        <v>29</v>
      </c>
      <c r="L250" s="11" t="s">
        <v>3081</v>
      </c>
    </row>
    <row r="251" spans="1:12">
      <c r="A251" t="s">
        <v>283</v>
      </c>
      <c r="C251" t="s">
        <v>36</v>
      </c>
      <c r="D251" s="6">
        <v>4.3</v>
      </c>
      <c r="E251" s="7">
        <v>-26.194120300000002</v>
      </c>
      <c r="F251" s="7">
        <v>28.020545500000001</v>
      </c>
      <c r="G251" s="7">
        <v>-26.194081700000002</v>
      </c>
      <c r="H251" s="7">
        <v>28.020548300000002</v>
      </c>
      <c r="I251" t="s">
        <v>29</v>
      </c>
      <c r="J251" t="s">
        <v>29</v>
      </c>
      <c r="K251" s="5" t="s">
        <v>11976</v>
      </c>
      <c r="L251" s="11" t="s">
        <v>3081</v>
      </c>
    </row>
    <row r="252" spans="1:12">
      <c r="A252" t="s">
        <v>284</v>
      </c>
      <c r="C252" t="s">
        <v>36</v>
      </c>
      <c r="D252" s="6">
        <v>4.3</v>
      </c>
      <c r="E252" s="7">
        <v>-26.194081700000002</v>
      </c>
      <c r="F252" s="7">
        <v>28.020548300000002</v>
      </c>
      <c r="G252" s="7">
        <v>-26.194120300000002</v>
      </c>
      <c r="H252" s="7">
        <v>28.020545500000001</v>
      </c>
      <c r="I252" t="s">
        <v>29</v>
      </c>
      <c r="J252" t="s">
        <v>29</v>
      </c>
      <c r="K252" s="5" t="s">
        <v>11976</v>
      </c>
      <c r="L252" s="11" t="s">
        <v>3081</v>
      </c>
    </row>
    <row r="253" spans="1:12">
      <c r="A253" t="s">
        <v>285</v>
      </c>
      <c r="C253" t="s">
        <v>36</v>
      </c>
      <c r="D253" s="6">
        <v>6.6</v>
      </c>
      <c r="E253" s="7">
        <v>-26.194081700000002</v>
      </c>
      <c r="F253" s="7">
        <v>28.020548300000002</v>
      </c>
      <c r="G253" s="7">
        <v>-26.1940904</v>
      </c>
      <c r="H253" s="7">
        <v>28.020482900000001</v>
      </c>
      <c r="I253" t="s">
        <v>29</v>
      </c>
      <c r="J253" t="s">
        <v>29</v>
      </c>
      <c r="K253" s="5" t="s">
        <v>11976</v>
      </c>
      <c r="L253" s="11" t="s">
        <v>3081</v>
      </c>
    </row>
    <row r="254" spans="1:12">
      <c r="A254" t="s">
        <v>286</v>
      </c>
      <c r="C254" t="s">
        <v>36</v>
      </c>
      <c r="D254" s="6">
        <v>11.1</v>
      </c>
      <c r="E254" s="7">
        <v>-26.194081700000002</v>
      </c>
      <c r="F254" s="7">
        <v>28.020548300000002</v>
      </c>
      <c r="G254" s="7">
        <v>-26.193991</v>
      </c>
      <c r="H254" s="7">
        <v>28.020595</v>
      </c>
      <c r="I254" t="s">
        <v>29</v>
      </c>
      <c r="J254" t="s">
        <v>29</v>
      </c>
      <c r="K254" s="5" t="s">
        <v>11976</v>
      </c>
      <c r="L254" s="11" t="s">
        <v>11976</v>
      </c>
    </row>
    <row r="255" spans="1:12">
      <c r="A255" t="s">
        <v>287</v>
      </c>
      <c r="C255" t="s">
        <v>36</v>
      </c>
      <c r="D255" s="6">
        <v>6.6</v>
      </c>
      <c r="E255" s="7">
        <v>-26.1940904</v>
      </c>
      <c r="F255" s="7">
        <v>28.020482900000001</v>
      </c>
      <c r="G255" s="7">
        <v>-26.194081700000002</v>
      </c>
      <c r="H255" s="7">
        <v>28.020548300000002</v>
      </c>
      <c r="I255" t="s">
        <v>29</v>
      </c>
      <c r="J255" t="s">
        <v>29</v>
      </c>
      <c r="K255" s="5" t="s">
        <v>11976</v>
      </c>
      <c r="L255" s="11" t="s">
        <v>11976</v>
      </c>
    </row>
    <row r="256" spans="1:12">
      <c r="A256" t="s">
        <v>288</v>
      </c>
      <c r="C256" t="s">
        <v>36</v>
      </c>
      <c r="D256" s="6">
        <v>9.4</v>
      </c>
      <c r="E256" s="7">
        <v>-26.1940904</v>
      </c>
      <c r="F256" s="7">
        <v>28.020482900000001</v>
      </c>
      <c r="G256" s="7">
        <v>-26.1940998</v>
      </c>
      <c r="H256" s="7">
        <v>28.020389399999999</v>
      </c>
      <c r="I256" t="s">
        <v>29</v>
      </c>
      <c r="J256" t="s">
        <v>29</v>
      </c>
      <c r="K256" s="5" t="s">
        <v>3081</v>
      </c>
      <c r="L256" s="11" t="s">
        <v>3081</v>
      </c>
    </row>
    <row r="257" spans="1:12">
      <c r="A257" t="s">
        <v>289</v>
      </c>
      <c r="C257" t="s">
        <v>36</v>
      </c>
      <c r="D257" s="6">
        <v>9.4</v>
      </c>
      <c r="E257" s="7">
        <v>-26.1940998</v>
      </c>
      <c r="F257" s="7">
        <v>28.020389399999999</v>
      </c>
      <c r="G257" s="7">
        <v>-26.1940904</v>
      </c>
      <c r="H257" s="7">
        <v>28.020482900000001</v>
      </c>
      <c r="I257" t="s">
        <v>29</v>
      </c>
      <c r="J257" t="s">
        <v>29</v>
      </c>
      <c r="K257" s="5" t="s">
        <v>11976</v>
      </c>
      <c r="L257" s="11" t="s">
        <v>3081</v>
      </c>
    </row>
    <row r="258" spans="1:12">
      <c r="A258" t="s">
        <v>290</v>
      </c>
      <c r="C258" t="s">
        <v>36</v>
      </c>
      <c r="D258" s="6">
        <v>9.9</v>
      </c>
      <c r="E258" s="7">
        <v>-26.1940998</v>
      </c>
      <c r="F258" s="7">
        <v>28.020389399999999</v>
      </c>
      <c r="G258" s="7">
        <v>-26.1941095</v>
      </c>
      <c r="H258" s="7">
        <v>28.020290899999999</v>
      </c>
      <c r="I258" t="s">
        <v>29</v>
      </c>
      <c r="J258" t="s">
        <v>29</v>
      </c>
      <c r="K258" s="5" t="s">
        <v>3081</v>
      </c>
      <c r="L258" s="11" t="s">
        <v>3081</v>
      </c>
    </row>
    <row r="259" spans="1:12">
      <c r="A259" t="s">
        <v>291</v>
      </c>
      <c r="C259" t="s">
        <v>36</v>
      </c>
      <c r="D259" s="6">
        <v>9.9</v>
      </c>
      <c r="E259" s="7">
        <v>-26.1941095</v>
      </c>
      <c r="F259" s="7">
        <v>28.020290899999999</v>
      </c>
      <c r="G259" s="7">
        <v>-26.1940998</v>
      </c>
      <c r="H259" s="7">
        <v>28.020389399999999</v>
      </c>
      <c r="I259" t="s">
        <v>29</v>
      </c>
      <c r="J259" t="s">
        <v>29</v>
      </c>
      <c r="K259" s="5" t="s">
        <v>11976</v>
      </c>
      <c r="L259" s="11" t="s">
        <v>3081</v>
      </c>
    </row>
    <row r="260" spans="1:12">
      <c r="A260" t="s">
        <v>292</v>
      </c>
      <c r="C260" t="s">
        <v>36</v>
      </c>
      <c r="D260" s="6">
        <v>6.9</v>
      </c>
      <c r="E260" s="7">
        <v>-26.1941095</v>
      </c>
      <c r="F260" s="7">
        <v>28.020290899999999</v>
      </c>
      <c r="G260" s="7">
        <v>-26.194171600000001</v>
      </c>
      <c r="H260" s="7">
        <v>28.020296500000001</v>
      </c>
      <c r="I260" t="s">
        <v>29</v>
      </c>
      <c r="J260" t="s">
        <v>29</v>
      </c>
      <c r="K260" s="5" t="s">
        <v>3081</v>
      </c>
      <c r="L260" s="11" t="s">
        <v>3081</v>
      </c>
    </row>
    <row r="261" spans="1:12">
      <c r="A261" t="s">
        <v>293</v>
      </c>
      <c r="C261" t="s">
        <v>36</v>
      </c>
      <c r="D261" s="6">
        <v>6.9</v>
      </c>
      <c r="E261" s="7">
        <v>-26.194171600000001</v>
      </c>
      <c r="F261" s="7">
        <v>28.020296500000001</v>
      </c>
      <c r="G261" s="7">
        <v>-26.1941095</v>
      </c>
      <c r="H261" s="7">
        <v>28.020290899999999</v>
      </c>
      <c r="I261" t="s">
        <v>29</v>
      </c>
      <c r="J261" t="s">
        <v>29</v>
      </c>
      <c r="K261" s="5" t="s">
        <v>29</v>
      </c>
      <c r="L261" s="11" t="s">
        <v>11976</v>
      </c>
    </row>
    <row r="262" spans="1:12">
      <c r="A262" t="s">
        <v>294</v>
      </c>
      <c r="C262" t="s">
        <v>36</v>
      </c>
      <c r="D262" s="6">
        <v>2.8</v>
      </c>
      <c r="E262" s="7">
        <v>-26.194171600000001</v>
      </c>
      <c r="F262" s="7">
        <v>28.020296500000001</v>
      </c>
      <c r="G262" s="7">
        <v>-26.194196699999999</v>
      </c>
      <c r="H262" s="7">
        <v>28.0202974</v>
      </c>
      <c r="I262" t="s">
        <v>29</v>
      </c>
      <c r="J262" t="s">
        <v>29</v>
      </c>
      <c r="K262" s="5" t="s">
        <v>3081</v>
      </c>
      <c r="L262" s="12" t="s">
        <v>3081</v>
      </c>
    </row>
    <row r="263" spans="1:12">
      <c r="A263" t="s">
        <v>295</v>
      </c>
      <c r="C263" t="s">
        <v>36</v>
      </c>
      <c r="D263" s="6">
        <v>2.8</v>
      </c>
      <c r="E263" s="7">
        <v>-26.194196699999999</v>
      </c>
      <c r="F263" s="7">
        <v>28.0202974</v>
      </c>
      <c r="G263" s="7">
        <v>-26.194171600000001</v>
      </c>
      <c r="H263" s="7">
        <v>28.020296500000001</v>
      </c>
      <c r="I263" t="s">
        <v>29</v>
      </c>
      <c r="J263" t="s">
        <v>29</v>
      </c>
      <c r="K263" s="5" t="s">
        <v>29</v>
      </c>
      <c r="L263" s="11" t="s">
        <v>11976</v>
      </c>
    </row>
    <row r="264" spans="1:12">
      <c r="A264" t="s">
        <v>296</v>
      </c>
      <c r="C264" t="s">
        <v>36</v>
      </c>
      <c r="D264" s="6">
        <v>5</v>
      </c>
      <c r="E264" s="7">
        <v>-26.194196699999999</v>
      </c>
      <c r="F264" s="7">
        <v>28.0202974</v>
      </c>
      <c r="G264" s="7">
        <v>-26.194241300000002</v>
      </c>
      <c r="H264" s="7">
        <v>28.020295699999998</v>
      </c>
      <c r="I264" t="s">
        <v>29</v>
      </c>
      <c r="J264" t="s">
        <v>29</v>
      </c>
      <c r="K264" s="5" t="s">
        <v>3081</v>
      </c>
      <c r="L264" s="11" t="s">
        <v>11976</v>
      </c>
    </row>
    <row r="265" spans="1:12">
      <c r="A265" t="s">
        <v>297</v>
      </c>
      <c r="C265" t="s">
        <v>298</v>
      </c>
      <c r="D265" s="6">
        <v>82.3</v>
      </c>
      <c r="E265" s="7">
        <v>-26.183371900000001</v>
      </c>
      <c r="F265" s="7">
        <v>28.016755199999999</v>
      </c>
      <c r="G265" s="7">
        <v>-26.183207500000002</v>
      </c>
      <c r="H265" s="7">
        <v>28.017559500000001</v>
      </c>
      <c r="I265" t="s">
        <v>29</v>
      </c>
      <c r="J265" t="s">
        <v>29</v>
      </c>
      <c r="K265" s="5" t="s">
        <v>3081</v>
      </c>
      <c r="L265" s="11" t="s">
        <v>3081</v>
      </c>
    </row>
    <row r="266" spans="1:12">
      <c r="A266" t="s">
        <v>299</v>
      </c>
      <c r="C266" t="s">
        <v>298</v>
      </c>
      <c r="D266" s="6">
        <v>246.8</v>
      </c>
      <c r="E266" s="7">
        <v>-26.183371900000001</v>
      </c>
      <c r="F266" s="7">
        <v>28.016755199999999</v>
      </c>
      <c r="G266" s="7">
        <v>-26.183829899999999</v>
      </c>
      <c r="H266" s="7">
        <v>28.014335200000001</v>
      </c>
      <c r="I266" t="s">
        <v>29</v>
      </c>
      <c r="J266" t="s">
        <v>29</v>
      </c>
      <c r="K266" s="5" t="s">
        <v>3081</v>
      </c>
      <c r="L266" s="11" t="s">
        <v>3081</v>
      </c>
    </row>
    <row r="267" spans="1:12">
      <c r="A267" t="s">
        <v>300</v>
      </c>
      <c r="C267" t="s">
        <v>298</v>
      </c>
      <c r="D267" s="6">
        <v>82.3</v>
      </c>
      <c r="E267" s="7">
        <v>-26.183207500000002</v>
      </c>
      <c r="F267" s="7">
        <v>28.017559500000001</v>
      </c>
      <c r="G267" s="7">
        <v>-26.183371900000001</v>
      </c>
      <c r="H267" s="7">
        <v>28.016755199999999</v>
      </c>
      <c r="I267" t="s">
        <v>29</v>
      </c>
      <c r="J267" t="s">
        <v>29</v>
      </c>
      <c r="K267" s="5" t="s">
        <v>3081</v>
      </c>
      <c r="L267" s="11" t="s">
        <v>11976</v>
      </c>
    </row>
    <row r="268" spans="1:12">
      <c r="A268" t="s">
        <v>301</v>
      </c>
      <c r="C268" t="s">
        <v>36</v>
      </c>
      <c r="D268" s="6">
        <v>6.5</v>
      </c>
      <c r="E268" s="7">
        <v>-26.183207500000002</v>
      </c>
      <c r="F268" s="7">
        <v>28.017559500000001</v>
      </c>
      <c r="G268" s="7">
        <v>-26.183150399999999</v>
      </c>
      <c r="H268" s="7">
        <v>28.0175451</v>
      </c>
      <c r="I268" t="s">
        <v>29</v>
      </c>
      <c r="J268" t="s">
        <v>29</v>
      </c>
      <c r="K268" s="5" t="s">
        <v>3081</v>
      </c>
      <c r="L268" s="11" t="s">
        <v>11976</v>
      </c>
    </row>
    <row r="269" spans="1:12">
      <c r="A269" t="s">
        <v>302</v>
      </c>
      <c r="C269" t="s">
        <v>36</v>
      </c>
      <c r="D269" s="6">
        <v>11.8</v>
      </c>
      <c r="E269" s="7">
        <v>-26.183207500000002</v>
      </c>
      <c r="F269" s="7">
        <v>28.017559500000001</v>
      </c>
      <c r="G269" s="7">
        <v>-26.183311199999999</v>
      </c>
      <c r="H269" s="7">
        <v>28.017582600000001</v>
      </c>
      <c r="I269" t="s">
        <v>29</v>
      </c>
      <c r="J269" t="s">
        <v>29</v>
      </c>
      <c r="K269" s="5" t="s">
        <v>3081</v>
      </c>
      <c r="L269" s="11" t="s">
        <v>3081</v>
      </c>
    </row>
    <row r="270" spans="1:12">
      <c r="A270" t="s">
        <v>303</v>
      </c>
      <c r="C270" t="s">
        <v>298</v>
      </c>
      <c r="D270" s="6">
        <v>10.4</v>
      </c>
      <c r="E270" s="7">
        <v>-26.183207500000002</v>
      </c>
      <c r="F270" s="7">
        <v>28.017559500000001</v>
      </c>
      <c r="G270" s="7">
        <v>-26.183188000000001</v>
      </c>
      <c r="H270" s="7">
        <v>28.0176616</v>
      </c>
      <c r="I270" t="s">
        <v>29</v>
      </c>
      <c r="J270" t="s">
        <v>29</v>
      </c>
      <c r="K270" s="5" t="s">
        <v>3081</v>
      </c>
      <c r="L270" s="11" t="s">
        <v>11976</v>
      </c>
    </row>
    <row r="271" spans="1:12">
      <c r="A271" t="s">
        <v>304</v>
      </c>
      <c r="C271" t="s">
        <v>36</v>
      </c>
      <c r="D271" s="6">
        <v>6.5</v>
      </c>
      <c r="E271" s="7">
        <v>-26.183150399999999</v>
      </c>
      <c r="F271" s="7">
        <v>28.0175451</v>
      </c>
      <c r="G271" s="7">
        <v>-26.183207500000002</v>
      </c>
      <c r="H271" s="7">
        <v>28.017559500000001</v>
      </c>
      <c r="I271" t="s">
        <v>29</v>
      </c>
      <c r="J271" t="s">
        <v>29</v>
      </c>
      <c r="K271" s="5" t="s">
        <v>3081</v>
      </c>
      <c r="L271" s="12" t="s">
        <v>3081</v>
      </c>
    </row>
    <row r="272" spans="1:12">
      <c r="A272" t="s">
        <v>305</v>
      </c>
      <c r="C272" t="s">
        <v>36</v>
      </c>
      <c r="D272" s="6">
        <v>10.6</v>
      </c>
      <c r="E272" s="7">
        <v>-26.183150399999999</v>
      </c>
      <c r="F272" s="7">
        <v>28.0175451</v>
      </c>
      <c r="G272" s="7">
        <v>-26.183057000000002</v>
      </c>
      <c r="H272" s="7">
        <v>28.017525299999999</v>
      </c>
      <c r="I272" t="s">
        <v>29</v>
      </c>
      <c r="J272" t="s">
        <v>29</v>
      </c>
      <c r="K272" s="5" t="s">
        <v>3081</v>
      </c>
      <c r="L272" s="11" t="s">
        <v>3081</v>
      </c>
    </row>
    <row r="273" spans="1:12">
      <c r="A273" t="s">
        <v>306</v>
      </c>
      <c r="C273" t="s">
        <v>36</v>
      </c>
      <c r="D273" s="6">
        <v>11.8</v>
      </c>
      <c r="E273" s="7">
        <v>-26.183311199999999</v>
      </c>
      <c r="F273" s="7">
        <v>28.017582600000001</v>
      </c>
      <c r="G273" s="7">
        <v>-26.183207500000002</v>
      </c>
      <c r="H273" s="7">
        <v>28.017559500000001</v>
      </c>
      <c r="I273" t="s">
        <v>29</v>
      </c>
      <c r="J273" t="s">
        <v>29</v>
      </c>
      <c r="K273" s="5" t="s">
        <v>11976</v>
      </c>
      <c r="L273" s="11" t="s">
        <v>3081</v>
      </c>
    </row>
    <row r="274" spans="1:12">
      <c r="A274" t="s">
        <v>307</v>
      </c>
      <c r="C274" t="s">
        <v>36</v>
      </c>
      <c r="D274" s="6">
        <v>6.4</v>
      </c>
      <c r="E274" s="7">
        <v>-26.183311199999999</v>
      </c>
      <c r="F274" s="7">
        <v>28.017582600000001</v>
      </c>
      <c r="G274" s="7">
        <v>-26.183367499999999</v>
      </c>
      <c r="H274" s="7">
        <v>28.017593699999999</v>
      </c>
      <c r="I274" t="s">
        <v>29</v>
      </c>
      <c r="J274" t="s">
        <v>29</v>
      </c>
      <c r="K274" s="5" t="s">
        <v>3081</v>
      </c>
      <c r="L274" s="11" t="s">
        <v>11976</v>
      </c>
    </row>
    <row r="275" spans="1:12">
      <c r="A275" t="s">
        <v>308</v>
      </c>
      <c r="C275" t="s">
        <v>36</v>
      </c>
      <c r="D275" s="6">
        <v>15.8</v>
      </c>
      <c r="E275" s="7">
        <v>-26.1833709</v>
      </c>
      <c r="F275" s="7">
        <v>28.017720199999999</v>
      </c>
      <c r="G275" s="7">
        <v>-26.1833396</v>
      </c>
      <c r="H275" s="7">
        <v>28.017875</v>
      </c>
      <c r="I275" t="s">
        <v>29</v>
      </c>
      <c r="J275" t="s">
        <v>29</v>
      </c>
      <c r="K275" s="5" t="s">
        <v>3081</v>
      </c>
      <c r="L275" s="11" t="s">
        <v>11976</v>
      </c>
    </row>
    <row r="276" spans="1:12">
      <c r="A276" t="s">
        <v>309</v>
      </c>
      <c r="C276" t="s">
        <v>36</v>
      </c>
      <c r="D276" s="6">
        <v>7.9</v>
      </c>
      <c r="E276" s="7">
        <v>-26.1833709</v>
      </c>
      <c r="F276" s="7">
        <v>28.017720199999999</v>
      </c>
      <c r="G276" s="7">
        <v>-26.1833837</v>
      </c>
      <c r="H276" s="7">
        <v>28.017642599999999</v>
      </c>
      <c r="I276" t="s">
        <v>29</v>
      </c>
      <c r="J276" t="s">
        <v>29</v>
      </c>
      <c r="K276" s="5" t="s">
        <v>3081</v>
      </c>
      <c r="L276" s="11" t="s">
        <v>11976</v>
      </c>
    </row>
    <row r="277" spans="1:12">
      <c r="A277" t="s">
        <v>310</v>
      </c>
      <c r="C277" t="s">
        <v>36</v>
      </c>
      <c r="D277" s="6">
        <v>15.8</v>
      </c>
      <c r="E277" s="7">
        <v>-26.1833396</v>
      </c>
      <c r="F277" s="7">
        <v>28.017875</v>
      </c>
      <c r="G277" s="7">
        <v>-26.1833709</v>
      </c>
      <c r="H277" s="7">
        <v>28.017720199999999</v>
      </c>
      <c r="I277" t="s">
        <v>29</v>
      </c>
      <c r="J277" t="s">
        <v>29</v>
      </c>
      <c r="K277" s="5" t="s">
        <v>3081</v>
      </c>
      <c r="L277" s="11" t="s">
        <v>11976</v>
      </c>
    </row>
    <row r="278" spans="1:12">
      <c r="A278" t="s">
        <v>311</v>
      </c>
      <c r="C278" t="s">
        <v>36</v>
      </c>
      <c r="D278" s="6">
        <v>8.6999999999999993</v>
      </c>
      <c r="E278" s="7">
        <v>-26.1833396</v>
      </c>
      <c r="F278" s="7">
        <v>28.017875</v>
      </c>
      <c r="G278" s="7">
        <v>-26.183324800000001</v>
      </c>
      <c r="H278" s="7">
        <v>28.017961100000001</v>
      </c>
      <c r="I278" t="s">
        <v>29</v>
      </c>
      <c r="J278" t="s">
        <v>29</v>
      </c>
      <c r="K278" s="5" t="s">
        <v>3081</v>
      </c>
      <c r="L278" s="11" t="s">
        <v>11976</v>
      </c>
    </row>
    <row r="279" spans="1:12">
      <c r="A279" t="s">
        <v>312</v>
      </c>
      <c r="C279" t="s">
        <v>36</v>
      </c>
      <c r="D279" s="6">
        <v>11.9</v>
      </c>
      <c r="E279" s="7">
        <v>-26.183243600000001</v>
      </c>
      <c r="F279" s="7">
        <v>28.017942900000001</v>
      </c>
      <c r="G279" s="7">
        <v>-26.183138599999999</v>
      </c>
      <c r="H279" s="7">
        <v>28.017918099999999</v>
      </c>
      <c r="I279" t="s">
        <v>29</v>
      </c>
      <c r="J279" t="s">
        <v>29</v>
      </c>
      <c r="K279" s="5" t="s">
        <v>11976</v>
      </c>
      <c r="L279" s="11" t="s">
        <v>3081</v>
      </c>
    </row>
    <row r="280" spans="1:12">
      <c r="A280" t="s">
        <v>313</v>
      </c>
      <c r="C280" t="s">
        <v>36</v>
      </c>
      <c r="D280" s="6">
        <v>9.1999999999999993</v>
      </c>
      <c r="E280" s="7">
        <v>-26.183243600000001</v>
      </c>
      <c r="F280" s="7">
        <v>28.017942900000001</v>
      </c>
      <c r="G280" s="7">
        <v>-26.183324800000001</v>
      </c>
      <c r="H280" s="7">
        <v>28.017961100000001</v>
      </c>
      <c r="I280" t="s">
        <v>29</v>
      </c>
      <c r="J280" t="s">
        <v>29</v>
      </c>
      <c r="K280" s="5" t="s">
        <v>11976</v>
      </c>
      <c r="L280" s="11" t="s">
        <v>11976</v>
      </c>
    </row>
    <row r="281" spans="1:12">
      <c r="A281" t="s">
        <v>314</v>
      </c>
      <c r="C281" t="s">
        <v>36</v>
      </c>
      <c r="D281" s="6">
        <v>11.9</v>
      </c>
      <c r="E281" s="7">
        <v>-26.183138599999999</v>
      </c>
      <c r="F281" s="7">
        <v>28.017918099999999</v>
      </c>
      <c r="G281" s="7">
        <v>-26.183243600000001</v>
      </c>
      <c r="H281" s="7">
        <v>28.017942900000001</v>
      </c>
      <c r="I281" t="s">
        <v>29</v>
      </c>
      <c r="J281" t="s">
        <v>29</v>
      </c>
      <c r="K281" s="5" t="s">
        <v>3081</v>
      </c>
      <c r="L281" s="11" t="s">
        <v>3081</v>
      </c>
    </row>
    <row r="282" spans="1:12">
      <c r="A282" t="s">
        <v>315</v>
      </c>
      <c r="C282" t="s">
        <v>36</v>
      </c>
      <c r="D282" s="6">
        <v>7.1</v>
      </c>
      <c r="E282" s="7">
        <v>-26.183138599999999</v>
      </c>
      <c r="F282" s="7">
        <v>28.017918099999999</v>
      </c>
      <c r="G282" s="7">
        <v>-26.183077399999998</v>
      </c>
      <c r="H282" s="7">
        <v>28.0178993</v>
      </c>
      <c r="I282" t="s">
        <v>29</v>
      </c>
      <c r="J282" t="s">
        <v>29</v>
      </c>
      <c r="K282" s="5" t="s">
        <v>3081</v>
      </c>
      <c r="L282" s="11" t="s">
        <v>11976</v>
      </c>
    </row>
    <row r="283" spans="1:12">
      <c r="A283" t="s">
        <v>316</v>
      </c>
      <c r="C283" t="s">
        <v>298</v>
      </c>
      <c r="D283" s="6">
        <v>61.3</v>
      </c>
      <c r="E283" s="7">
        <v>-26.183138599999999</v>
      </c>
      <c r="F283" s="7">
        <v>28.017918099999999</v>
      </c>
      <c r="G283" s="7">
        <v>-26.183013200000001</v>
      </c>
      <c r="H283" s="7">
        <v>28.018516300000002</v>
      </c>
      <c r="I283" t="s">
        <v>29</v>
      </c>
      <c r="J283" t="s">
        <v>29</v>
      </c>
      <c r="K283" s="5" t="s">
        <v>3081</v>
      </c>
      <c r="L283" s="11" t="s">
        <v>3081</v>
      </c>
    </row>
    <row r="284" spans="1:12">
      <c r="A284" t="s">
        <v>317</v>
      </c>
      <c r="C284" t="s">
        <v>298</v>
      </c>
      <c r="D284" s="6">
        <v>11</v>
      </c>
      <c r="E284" s="7">
        <v>-26.183138599999999</v>
      </c>
      <c r="F284" s="7">
        <v>28.017918099999999</v>
      </c>
      <c r="G284" s="7">
        <v>-26.183160999999998</v>
      </c>
      <c r="H284" s="7">
        <v>28.017810999999998</v>
      </c>
      <c r="I284" t="s">
        <v>29</v>
      </c>
      <c r="J284" t="s">
        <v>29</v>
      </c>
      <c r="K284" s="5" t="s">
        <v>3081</v>
      </c>
      <c r="L284" s="11" t="s">
        <v>3081</v>
      </c>
    </row>
    <row r="285" spans="1:12">
      <c r="A285" t="s">
        <v>318</v>
      </c>
      <c r="C285" t="s">
        <v>36</v>
      </c>
      <c r="D285" s="6">
        <v>7.1</v>
      </c>
      <c r="E285" s="7">
        <v>-26.183077399999998</v>
      </c>
      <c r="F285" s="7">
        <v>28.0178993</v>
      </c>
      <c r="G285" s="7">
        <v>-26.183138599999999</v>
      </c>
      <c r="H285" s="7">
        <v>28.017918099999999</v>
      </c>
      <c r="I285" t="s">
        <v>29</v>
      </c>
      <c r="J285" t="s">
        <v>29</v>
      </c>
      <c r="K285" s="5" t="s">
        <v>3081</v>
      </c>
      <c r="L285" s="11" t="s">
        <v>3081</v>
      </c>
    </row>
    <row r="286" spans="1:12">
      <c r="A286" t="s">
        <v>319</v>
      </c>
      <c r="C286" t="s">
        <v>36</v>
      </c>
      <c r="D286" s="6">
        <v>6.2</v>
      </c>
      <c r="E286" s="7">
        <v>-26.183077399999998</v>
      </c>
      <c r="F286" s="7">
        <v>28.0178993</v>
      </c>
      <c r="G286" s="7">
        <v>-26.183024100000001</v>
      </c>
      <c r="H286" s="7">
        <v>28.017882199999999</v>
      </c>
      <c r="I286" t="s">
        <v>29</v>
      </c>
      <c r="J286" t="s">
        <v>29</v>
      </c>
      <c r="K286" s="5" t="s">
        <v>3081</v>
      </c>
      <c r="L286" s="11" t="s">
        <v>3081</v>
      </c>
    </row>
    <row r="287" spans="1:12">
      <c r="A287" t="s">
        <v>320</v>
      </c>
      <c r="C287" t="s">
        <v>36</v>
      </c>
      <c r="D287" s="6">
        <v>15.1</v>
      </c>
      <c r="E287" s="7">
        <v>-26.1830119</v>
      </c>
      <c r="F287" s="7">
        <v>28.017763599999999</v>
      </c>
      <c r="G287" s="7">
        <v>-26.183042400000001</v>
      </c>
      <c r="H287" s="7">
        <v>28.017616100000001</v>
      </c>
      <c r="I287" t="s">
        <v>29</v>
      </c>
      <c r="J287" t="s">
        <v>29</v>
      </c>
      <c r="K287" s="5" t="s">
        <v>3081</v>
      </c>
      <c r="L287" s="11" t="s">
        <v>3081</v>
      </c>
    </row>
    <row r="288" spans="1:12">
      <c r="A288" t="s">
        <v>321</v>
      </c>
      <c r="C288" t="s">
        <v>36</v>
      </c>
      <c r="D288" s="6">
        <v>9.1999999999999993</v>
      </c>
      <c r="E288" s="7">
        <v>-26.1830119</v>
      </c>
      <c r="F288" s="7">
        <v>28.017763599999999</v>
      </c>
      <c r="G288" s="7">
        <v>-26.182993700000001</v>
      </c>
      <c r="H288" s="7">
        <v>28.017853800000001</v>
      </c>
      <c r="I288" t="s">
        <v>29</v>
      </c>
      <c r="J288" t="s">
        <v>29</v>
      </c>
      <c r="K288" s="5" t="s">
        <v>3081</v>
      </c>
      <c r="L288" s="11" t="s">
        <v>3081</v>
      </c>
    </row>
    <row r="289" spans="1:12">
      <c r="A289" t="s">
        <v>322</v>
      </c>
      <c r="C289" t="s">
        <v>36</v>
      </c>
      <c r="D289" s="6">
        <v>15.1</v>
      </c>
      <c r="E289" s="7">
        <v>-26.183042400000001</v>
      </c>
      <c r="F289" s="7">
        <v>28.017616100000001</v>
      </c>
      <c r="G289" s="7">
        <v>-26.1830119</v>
      </c>
      <c r="H289" s="7">
        <v>28.017763599999999</v>
      </c>
      <c r="I289" t="s">
        <v>29</v>
      </c>
      <c r="J289" t="s">
        <v>29</v>
      </c>
      <c r="K289" s="5" t="s">
        <v>3081</v>
      </c>
      <c r="L289" s="11" t="s">
        <v>3081</v>
      </c>
    </row>
    <row r="290" spans="1:12">
      <c r="A290" t="s">
        <v>323</v>
      </c>
      <c r="C290" t="s">
        <v>36</v>
      </c>
      <c r="D290" s="6">
        <v>9.1999999999999993</v>
      </c>
      <c r="E290" s="7">
        <v>-26.183042400000001</v>
      </c>
      <c r="F290" s="7">
        <v>28.017616100000001</v>
      </c>
      <c r="G290" s="7">
        <v>-26.183057000000002</v>
      </c>
      <c r="H290" s="7">
        <v>28.017525299999999</v>
      </c>
      <c r="I290" t="s">
        <v>29</v>
      </c>
      <c r="J290" t="s">
        <v>29</v>
      </c>
      <c r="K290" s="5" t="s">
        <v>3081</v>
      </c>
      <c r="L290" s="11" t="s">
        <v>3081</v>
      </c>
    </row>
    <row r="291" spans="1:12">
      <c r="A291" t="s">
        <v>324</v>
      </c>
      <c r="C291" t="s">
        <v>199</v>
      </c>
      <c r="D291" s="6">
        <v>3.9</v>
      </c>
      <c r="E291" s="7">
        <v>-26.187144100000001</v>
      </c>
      <c r="F291" s="7">
        <v>28.017843899999999</v>
      </c>
      <c r="G291" s="7">
        <v>-26.187113199999999</v>
      </c>
      <c r="H291" s="7">
        <v>28.017861799999999</v>
      </c>
      <c r="I291" t="s">
        <v>29</v>
      </c>
      <c r="J291" t="s">
        <v>29</v>
      </c>
      <c r="K291" s="5" t="s">
        <v>29</v>
      </c>
      <c r="L291" s="11" t="s">
        <v>3081</v>
      </c>
    </row>
    <row r="292" spans="1:12">
      <c r="A292" t="s">
        <v>325</v>
      </c>
      <c r="C292" t="s">
        <v>199</v>
      </c>
      <c r="D292" s="6">
        <v>9.3000000000000007</v>
      </c>
      <c r="E292" s="7">
        <v>-26.187144100000001</v>
      </c>
      <c r="F292" s="7">
        <v>28.017843899999999</v>
      </c>
      <c r="G292" s="7">
        <v>-26.1872185</v>
      </c>
      <c r="H292" s="7">
        <v>28.0178008</v>
      </c>
      <c r="I292" t="s">
        <v>29</v>
      </c>
      <c r="J292" t="s">
        <v>29</v>
      </c>
      <c r="K292" s="5" t="s">
        <v>3081</v>
      </c>
      <c r="L292" s="11" t="s">
        <v>3081</v>
      </c>
    </row>
    <row r="293" spans="1:12">
      <c r="A293" t="s">
        <v>326</v>
      </c>
      <c r="C293" t="s">
        <v>36</v>
      </c>
      <c r="D293" s="6">
        <v>8.1999999999999993</v>
      </c>
      <c r="E293" s="7">
        <v>-26.187056599999998</v>
      </c>
      <c r="F293" s="7">
        <v>28.0175114</v>
      </c>
      <c r="G293" s="7">
        <v>-26.187098599999999</v>
      </c>
      <c r="H293" s="7">
        <v>28.0175789</v>
      </c>
      <c r="I293" t="s">
        <v>29</v>
      </c>
      <c r="J293" t="s">
        <v>29</v>
      </c>
      <c r="K293" s="5" t="s">
        <v>11976</v>
      </c>
      <c r="L293" s="11" t="s">
        <v>3081</v>
      </c>
    </row>
    <row r="294" spans="1:12">
      <c r="A294" t="s">
        <v>327</v>
      </c>
      <c r="C294" t="s">
        <v>36</v>
      </c>
      <c r="D294" s="6">
        <v>14.7</v>
      </c>
      <c r="E294" s="7">
        <v>-26.187056599999998</v>
      </c>
      <c r="F294" s="7">
        <v>28.0175114</v>
      </c>
      <c r="G294" s="7">
        <v>-26.186965000000001</v>
      </c>
      <c r="H294" s="7">
        <v>28.017405</v>
      </c>
      <c r="I294" t="s">
        <v>29</v>
      </c>
      <c r="J294" t="s">
        <v>29</v>
      </c>
      <c r="K294" s="5" t="s">
        <v>11976</v>
      </c>
      <c r="L294" s="11" t="s">
        <v>3081</v>
      </c>
    </row>
    <row r="295" spans="1:12">
      <c r="A295" t="s">
        <v>328</v>
      </c>
      <c r="C295" t="s">
        <v>36</v>
      </c>
      <c r="D295" s="6">
        <v>8.1999999999999993</v>
      </c>
      <c r="E295" s="7">
        <v>-26.187098599999999</v>
      </c>
      <c r="F295" s="7">
        <v>28.0175789</v>
      </c>
      <c r="G295" s="7">
        <v>-26.187056599999998</v>
      </c>
      <c r="H295" s="7">
        <v>28.0175114</v>
      </c>
      <c r="I295" t="s">
        <v>29</v>
      </c>
      <c r="J295" t="s">
        <v>29</v>
      </c>
      <c r="K295" s="5" t="s">
        <v>11976</v>
      </c>
      <c r="L295" s="11" t="s">
        <v>29</v>
      </c>
    </row>
    <row r="296" spans="1:12">
      <c r="A296" t="s">
        <v>329</v>
      </c>
      <c r="C296" t="s">
        <v>36</v>
      </c>
      <c r="D296" s="6">
        <v>6.4</v>
      </c>
      <c r="E296" s="7">
        <v>-26.187098599999999</v>
      </c>
      <c r="F296" s="7">
        <v>28.0175789</v>
      </c>
      <c r="G296" s="7">
        <v>-26.187073300000002</v>
      </c>
      <c r="H296" s="7">
        <v>28.017636299999999</v>
      </c>
      <c r="I296" t="s">
        <v>29</v>
      </c>
      <c r="J296" t="s">
        <v>29</v>
      </c>
      <c r="K296" s="5" t="s">
        <v>3081</v>
      </c>
      <c r="L296" s="11" t="s">
        <v>11976</v>
      </c>
    </row>
    <row r="297" spans="1:12">
      <c r="A297" t="s">
        <v>330</v>
      </c>
      <c r="C297" t="s">
        <v>36</v>
      </c>
      <c r="D297" s="6">
        <v>6.4</v>
      </c>
      <c r="E297" s="7">
        <v>-26.187073300000002</v>
      </c>
      <c r="F297" s="7">
        <v>28.017636299999999</v>
      </c>
      <c r="G297" s="7">
        <v>-26.187098599999999</v>
      </c>
      <c r="H297" s="7">
        <v>28.0175789</v>
      </c>
      <c r="I297" t="s">
        <v>29</v>
      </c>
      <c r="J297" t="s">
        <v>29</v>
      </c>
      <c r="K297" s="5" t="s">
        <v>11976</v>
      </c>
      <c r="L297" s="11" t="s">
        <v>3081</v>
      </c>
    </row>
    <row r="298" spans="1:12">
      <c r="A298" t="s">
        <v>331</v>
      </c>
      <c r="C298" t="s">
        <v>36</v>
      </c>
      <c r="D298" s="6">
        <v>11.1</v>
      </c>
      <c r="E298" s="7">
        <v>-26.187073300000002</v>
      </c>
      <c r="F298" s="7">
        <v>28.017636299999999</v>
      </c>
      <c r="G298" s="7">
        <v>-26.187021000000001</v>
      </c>
      <c r="H298" s="7">
        <v>28.017730700000001</v>
      </c>
      <c r="I298" t="s">
        <v>29</v>
      </c>
      <c r="J298" t="s">
        <v>29</v>
      </c>
      <c r="K298" s="5" t="s">
        <v>11976</v>
      </c>
      <c r="L298" s="11" t="s">
        <v>3081</v>
      </c>
    </row>
    <row r="299" spans="1:12">
      <c r="A299" t="s">
        <v>332</v>
      </c>
      <c r="C299" t="s">
        <v>36</v>
      </c>
      <c r="D299" s="6">
        <v>11.1</v>
      </c>
      <c r="E299" s="7">
        <v>-26.187021000000001</v>
      </c>
      <c r="F299" s="7">
        <v>28.017730700000001</v>
      </c>
      <c r="G299" s="7">
        <v>-26.187073300000002</v>
      </c>
      <c r="H299" s="7">
        <v>28.017636299999999</v>
      </c>
      <c r="I299" t="s">
        <v>29</v>
      </c>
      <c r="J299" t="s">
        <v>29</v>
      </c>
      <c r="K299" s="5" t="s">
        <v>3081</v>
      </c>
      <c r="L299" s="11" t="s">
        <v>3081</v>
      </c>
    </row>
    <row r="300" spans="1:12">
      <c r="A300" t="s">
        <v>333</v>
      </c>
      <c r="C300" t="s">
        <v>36</v>
      </c>
      <c r="D300" s="6">
        <v>8.1999999999999993</v>
      </c>
      <c r="E300" s="7">
        <v>-26.187021000000001</v>
      </c>
      <c r="F300" s="7">
        <v>28.017730700000001</v>
      </c>
      <c r="G300" s="7">
        <v>-26.186947199999999</v>
      </c>
      <c r="H300" s="7">
        <v>28.017737700000001</v>
      </c>
      <c r="I300" t="s">
        <v>29</v>
      </c>
      <c r="J300" t="s">
        <v>29</v>
      </c>
      <c r="K300" s="5" t="s">
        <v>3081</v>
      </c>
      <c r="L300" s="11" t="s">
        <v>3081</v>
      </c>
    </row>
    <row r="301" spans="1:12">
      <c r="A301" t="s">
        <v>334</v>
      </c>
      <c r="C301" t="s">
        <v>36</v>
      </c>
      <c r="D301" s="6">
        <v>8.1999999999999993</v>
      </c>
      <c r="E301" s="7">
        <v>-26.186947199999999</v>
      </c>
      <c r="F301" s="7">
        <v>28.017737700000001</v>
      </c>
      <c r="G301" s="7">
        <v>-26.187021000000001</v>
      </c>
      <c r="H301" s="7">
        <v>28.017730700000001</v>
      </c>
      <c r="I301" t="s">
        <v>29</v>
      </c>
      <c r="J301" t="s">
        <v>29</v>
      </c>
      <c r="K301" s="5" t="s">
        <v>3081</v>
      </c>
      <c r="L301" s="11" t="s">
        <v>3081</v>
      </c>
    </row>
    <row r="302" spans="1:12">
      <c r="A302" t="s">
        <v>335</v>
      </c>
      <c r="C302" t="s">
        <v>36</v>
      </c>
      <c r="D302" s="6">
        <v>11.4</v>
      </c>
      <c r="E302" s="7">
        <v>-26.186947199999999</v>
      </c>
      <c r="F302" s="7">
        <v>28.017737700000001</v>
      </c>
      <c r="G302" s="7">
        <v>-26.186845099999999</v>
      </c>
      <c r="H302" s="7">
        <v>28.017747100000001</v>
      </c>
      <c r="I302" t="s">
        <v>29</v>
      </c>
      <c r="J302" t="s">
        <v>29</v>
      </c>
      <c r="K302" s="5" t="s">
        <v>11976</v>
      </c>
      <c r="L302" s="11" t="s">
        <v>11976</v>
      </c>
    </row>
    <row r="303" spans="1:12">
      <c r="A303" t="s">
        <v>336</v>
      </c>
      <c r="C303" t="s">
        <v>36</v>
      </c>
      <c r="D303" s="6">
        <v>11.4</v>
      </c>
      <c r="E303" s="7">
        <v>-26.186845099999999</v>
      </c>
      <c r="F303" s="7">
        <v>28.017747100000001</v>
      </c>
      <c r="G303" s="7">
        <v>-26.186947199999999</v>
      </c>
      <c r="H303" s="7">
        <v>28.017737700000001</v>
      </c>
      <c r="I303" t="s">
        <v>29</v>
      </c>
      <c r="J303" t="s">
        <v>29</v>
      </c>
      <c r="K303" s="5" t="s">
        <v>29</v>
      </c>
      <c r="L303" s="11" t="s">
        <v>11976</v>
      </c>
    </row>
    <row r="304" spans="1:12">
      <c r="A304" t="s">
        <v>337</v>
      </c>
      <c r="C304" t="s">
        <v>36</v>
      </c>
      <c r="D304" s="6">
        <v>13.3</v>
      </c>
      <c r="E304" s="7">
        <v>-26.186845099999999</v>
      </c>
      <c r="F304" s="7">
        <v>28.017747100000001</v>
      </c>
      <c r="G304" s="7">
        <v>-26.186725599999999</v>
      </c>
      <c r="H304" s="7">
        <v>28.017754100000001</v>
      </c>
      <c r="I304" t="s">
        <v>29</v>
      </c>
      <c r="J304" t="s">
        <v>29</v>
      </c>
      <c r="K304" s="5" t="s">
        <v>3081</v>
      </c>
      <c r="L304" s="11" t="s">
        <v>3081</v>
      </c>
    </row>
    <row r="305" spans="1:12">
      <c r="A305" t="s">
        <v>338</v>
      </c>
      <c r="C305" t="s">
        <v>36</v>
      </c>
      <c r="D305" s="6">
        <v>13.3</v>
      </c>
      <c r="E305" s="7">
        <v>-26.186725599999999</v>
      </c>
      <c r="F305" s="7">
        <v>28.017754100000001</v>
      </c>
      <c r="G305" s="7">
        <v>-26.186845099999999</v>
      </c>
      <c r="H305" s="7">
        <v>28.017747100000001</v>
      </c>
      <c r="I305" t="s">
        <v>29</v>
      </c>
      <c r="J305" t="s">
        <v>29</v>
      </c>
      <c r="K305" s="5" t="s">
        <v>3081</v>
      </c>
      <c r="L305" s="11" t="s">
        <v>3081</v>
      </c>
    </row>
    <row r="306" spans="1:12">
      <c r="A306" t="s">
        <v>339</v>
      </c>
      <c r="C306" t="s">
        <v>36</v>
      </c>
      <c r="D306" s="6">
        <v>11.3</v>
      </c>
      <c r="E306" s="7">
        <v>-26.186725599999999</v>
      </c>
      <c r="F306" s="7">
        <v>28.017754100000001</v>
      </c>
      <c r="G306" s="7">
        <v>-26.186710900000001</v>
      </c>
      <c r="H306" s="7">
        <v>28.0176421</v>
      </c>
      <c r="I306" t="s">
        <v>29</v>
      </c>
      <c r="J306" t="s">
        <v>29</v>
      </c>
      <c r="K306" s="5" t="s">
        <v>11976</v>
      </c>
      <c r="L306" s="11" t="s">
        <v>3081</v>
      </c>
    </row>
    <row r="307" spans="1:12">
      <c r="A307" t="s">
        <v>340</v>
      </c>
      <c r="C307" t="s">
        <v>36</v>
      </c>
      <c r="D307" s="6">
        <v>11.3</v>
      </c>
      <c r="E307" s="7">
        <v>-26.186710900000001</v>
      </c>
      <c r="F307" s="7">
        <v>28.0176421</v>
      </c>
      <c r="G307" s="7">
        <v>-26.186725599999999</v>
      </c>
      <c r="H307" s="7">
        <v>28.017754100000001</v>
      </c>
      <c r="I307" t="s">
        <v>29</v>
      </c>
      <c r="J307" t="s">
        <v>29</v>
      </c>
      <c r="K307" s="5" t="s">
        <v>11976</v>
      </c>
      <c r="L307" s="11" t="s">
        <v>3081</v>
      </c>
    </row>
    <row r="308" spans="1:12">
      <c r="A308" t="s">
        <v>341</v>
      </c>
      <c r="C308" t="s">
        <v>36</v>
      </c>
      <c r="D308" s="6">
        <v>13.4</v>
      </c>
      <c r="E308" s="7">
        <v>-26.186710900000001</v>
      </c>
      <c r="F308" s="7">
        <v>28.0176421</v>
      </c>
      <c r="G308" s="7">
        <v>-26.186691100000001</v>
      </c>
      <c r="H308" s="7">
        <v>28.0175093</v>
      </c>
      <c r="I308" t="s">
        <v>29</v>
      </c>
      <c r="J308" t="s">
        <v>29</v>
      </c>
      <c r="K308" s="5" t="s">
        <v>11976</v>
      </c>
      <c r="L308" s="11" t="s">
        <v>3081</v>
      </c>
    </row>
    <row r="309" spans="1:12">
      <c r="A309" t="s">
        <v>342</v>
      </c>
      <c r="C309" t="s">
        <v>36</v>
      </c>
      <c r="D309" s="6">
        <v>13.4</v>
      </c>
      <c r="E309" s="7">
        <v>-26.186691100000001</v>
      </c>
      <c r="F309" s="7">
        <v>28.0175093</v>
      </c>
      <c r="G309" s="7">
        <v>-26.186710900000001</v>
      </c>
      <c r="H309" s="7">
        <v>28.0176421</v>
      </c>
      <c r="I309" t="s">
        <v>29</v>
      </c>
      <c r="J309" t="s">
        <v>29</v>
      </c>
      <c r="K309" s="5" t="s">
        <v>3081</v>
      </c>
      <c r="L309" s="11" t="s">
        <v>3081</v>
      </c>
    </row>
    <row r="310" spans="1:12">
      <c r="A310" t="s">
        <v>343</v>
      </c>
      <c r="C310" t="s">
        <v>36</v>
      </c>
      <c r="D310" s="6">
        <v>14.7</v>
      </c>
      <c r="E310" s="7">
        <v>-26.186691100000001</v>
      </c>
      <c r="F310" s="7">
        <v>28.0175093</v>
      </c>
      <c r="G310" s="7">
        <v>-26.186654399999998</v>
      </c>
      <c r="H310" s="7">
        <v>28.0173676</v>
      </c>
      <c r="I310" t="s">
        <v>29</v>
      </c>
      <c r="J310" t="s">
        <v>29</v>
      </c>
      <c r="K310" s="5" t="s">
        <v>3081</v>
      </c>
      <c r="L310" s="11" t="s">
        <v>3081</v>
      </c>
    </row>
    <row r="311" spans="1:12">
      <c r="A311" t="s">
        <v>344</v>
      </c>
      <c r="C311" t="s">
        <v>36</v>
      </c>
      <c r="D311" s="6">
        <v>14.7</v>
      </c>
      <c r="E311" s="7">
        <v>-26.186654399999998</v>
      </c>
      <c r="F311" s="7">
        <v>28.0173676</v>
      </c>
      <c r="G311" s="7">
        <v>-26.186691100000001</v>
      </c>
      <c r="H311" s="7">
        <v>28.0175093</v>
      </c>
      <c r="I311" t="s">
        <v>29</v>
      </c>
      <c r="J311" t="s">
        <v>29</v>
      </c>
      <c r="K311" s="5" t="s">
        <v>3081</v>
      </c>
      <c r="L311" s="11" t="s">
        <v>3081</v>
      </c>
    </row>
    <row r="312" spans="1:12">
      <c r="A312" t="s">
        <v>345</v>
      </c>
      <c r="C312" t="s">
        <v>36</v>
      </c>
      <c r="D312" s="6">
        <v>13.1</v>
      </c>
      <c r="E312" s="7">
        <v>-26.186654399999998</v>
      </c>
      <c r="F312" s="7">
        <v>28.0173676</v>
      </c>
      <c r="G312" s="7">
        <v>-26.1867716</v>
      </c>
      <c r="H312" s="7">
        <v>28.017383899999999</v>
      </c>
      <c r="I312" t="s">
        <v>29</v>
      </c>
      <c r="J312" t="s">
        <v>29</v>
      </c>
      <c r="K312" s="5" t="s">
        <v>11976</v>
      </c>
      <c r="L312" s="11" t="s">
        <v>3081</v>
      </c>
    </row>
    <row r="313" spans="1:12">
      <c r="A313" t="s">
        <v>346</v>
      </c>
      <c r="C313" t="s">
        <v>36</v>
      </c>
      <c r="D313" s="6">
        <v>13.1</v>
      </c>
      <c r="E313" s="7">
        <v>-26.1867716</v>
      </c>
      <c r="F313" s="7">
        <v>28.017383899999999</v>
      </c>
      <c r="G313" s="7">
        <v>-26.186654399999998</v>
      </c>
      <c r="H313" s="7">
        <v>28.0173676</v>
      </c>
      <c r="I313" t="s">
        <v>29</v>
      </c>
      <c r="J313" t="s">
        <v>29</v>
      </c>
      <c r="K313" s="5" t="s">
        <v>3081</v>
      </c>
      <c r="L313" s="11" t="s">
        <v>3081</v>
      </c>
    </row>
    <row r="314" spans="1:12">
      <c r="A314" t="s">
        <v>347</v>
      </c>
      <c r="C314" t="s">
        <v>36</v>
      </c>
      <c r="D314" s="6">
        <v>14.9</v>
      </c>
      <c r="E314" s="7">
        <v>-26.1867716</v>
      </c>
      <c r="F314" s="7">
        <v>28.017383899999999</v>
      </c>
      <c r="G314" s="7">
        <v>-26.186904299999998</v>
      </c>
      <c r="H314" s="7">
        <v>28.017404200000001</v>
      </c>
      <c r="I314" t="s">
        <v>29</v>
      </c>
      <c r="J314" t="s">
        <v>29</v>
      </c>
      <c r="K314" s="5" t="s">
        <v>3081</v>
      </c>
      <c r="L314" s="11" t="s">
        <v>3081</v>
      </c>
    </row>
    <row r="315" spans="1:12">
      <c r="A315" t="s">
        <v>348</v>
      </c>
      <c r="C315" t="s">
        <v>36</v>
      </c>
      <c r="D315" s="6">
        <v>14.9</v>
      </c>
      <c r="E315" s="7">
        <v>-26.186904299999998</v>
      </c>
      <c r="F315" s="7">
        <v>28.017404200000001</v>
      </c>
      <c r="G315" s="7">
        <v>-26.1867716</v>
      </c>
      <c r="H315" s="7">
        <v>28.017383899999999</v>
      </c>
      <c r="I315" t="s">
        <v>29</v>
      </c>
      <c r="J315" t="s">
        <v>29</v>
      </c>
      <c r="K315" s="5" t="s">
        <v>29</v>
      </c>
      <c r="L315" s="11" t="s">
        <v>3081</v>
      </c>
    </row>
    <row r="316" spans="1:12">
      <c r="A316" t="s">
        <v>349</v>
      </c>
      <c r="C316" t="s">
        <v>36</v>
      </c>
      <c r="D316" s="6">
        <v>6.8</v>
      </c>
      <c r="E316" s="7">
        <v>-26.186904299999998</v>
      </c>
      <c r="F316" s="7">
        <v>28.017404200000001</v>
      </c>
      <c r="G316" s="7">
        <v>-26.186965000000001</v>
      </c>
      <c r="H316" s="7">
        <v>28.017405</v>
      </c>
      <c r="I316" t="s">
        <v>29</v>
      </c>
      <c r="J316" t="s">
        <v>29</v>
      </c>
      <c r="K316" s="5" t="s">
        <v>11976</v>
      </c>
      <c r="L316" s="11" t="s">
        <v>11976</v>
      </c>
    </row>
    <row r="317" spans="1:12">
      <c r="A317" t="s">
        <v>350</v>
      </c>
      <c r="C317" t="s">
        <v>36</v>
      </c>
      <c r="D317" s="6">
        <v>14.7</v>
      </c>
      <c r="E317" s="7">
        <v>-26.186965000000001</v>
      </c>
      <c r="F317" s="7">
        <v>28.017405</v>
      </c>
      <c r="G317" s="7">
        <v>-26.187056599999998</v>
      </c>
      <c r="H317" s="7">
        <v>28.0175114</v>
      </c>
      <c r="I317" t="s">
        <v>29</v>
      </c>
      <c r="J317" t="s">
        <v>29</v>
      </c>
      <c r="K317" s="5" t="s">
        <v>3081</v>
      </c>
      <c r="L317" s="11" t="s">
        <v>11976</v>
      </c>
    </row>
    <row r="318" spans="1:12">
      <c r="A318" t="s">
        <v>351</v>
      </c>
      <c r="C318" t="s">
        <v>36</v>
      </c>
      <c r="D318" s="6">
        <v>6.8</v>
      </c>
      <c r="E318" s="7">
        <v>-26.186965000000001</v>
      </c>
      <c r="F318" s="7">
        <v>28.017405</v>
      </c>
      <c r="G318" s="7">
        <v>-26.186904299999998</v>
      </c>
      <c r="H318" s="7">
        <v>28.017404200000001</v>
      </c>
      <c r="I318" t="s">
        <v>29</v>
      </c>
      <c r="J318" t="s">
        <v>29</v>
      </c>
      <c r="K318" s="5" t="s">
        <v>3081</v>
      </c>
      <c r="L318" s="11" t="s">
        <v>11976</v>
      </c>
    </row>
    <row r="319" spans="1:12">
      <c r="A319" t="s">
        <v>352</v>
      </c>
      <c r="C319" t="s">
        <v>36</v>
      </c>
      <c r="D319" s="6">
        <v>8</v>
      </c>
      <c r="E319" s="7">
        <v>-26.186965000000001</v>
      </c>
      <c r="F319" s="7">
        <v>28.017405</v>
      </c>
      <c r="G319" s="7">
        <v>-26.187020700000001</v>
      </c>
      <c r="H319" s="7">
        <v>28.017354399999999</v>
      </c>
      <c r="I319" t="s">
        <v>29</v>
      </c>
      <c r="J319" t="s">
        <v>29</v>
      </c>
      <c r="K319" s="5" t="s">
        <v>3081</v>
      </c>
      <c r="L319" s="11" t="s">
        <v>3081</v>
      </c>
    </row>
    <row r="320" spans="1:12">
      <c r="A320" t="s">
        <v>353</v>
      </c>
      <c r="C320" t="s">
        <v>36</v>
      </c>
      <c r="D320" s="6">
        <v>8</v>
      </c>
      <c r="E320" s="7">
        <v>-26.187020700000001</v>
      </c>
      <c r="F320" s="7">
        <v>28.017354399999999</v>
      </c>
      <c r="G320" s="7">
        <v>-26.186965000000001</v>
      </c>
      <c r="H320" s="7">
        <v>28.017405</v>
      </c>
      <c r="I320" t="s">
        <v>29</v>
      </c>
      <c r="J320" t="s">
        <v>29</v>
      </c>
      <c r="K320" s="5" t="s">
        <v>11976</v>
      </c>
      <c r="L320" s="11" t="s">
        <v>11976</v>
      </c>
    </row>
    <row r="321" spans="1:12">
      <c r="A321" t="s">
        <v>354</v>
      </c>
      <c r="C321" t="s">
        <v>199</v>
      </c>
      <c r="D321" s="6">
        <v>9.1999999999999993</v>
      </c>
      <c r="E321" s="7">
        <v>-26.187020700000001</v>
      </c>
      <c r="F321" s="7">
        <v>28.017354399999999</v>
      </c>
      <c r="G321" s="7">
        <v>-26.187088200000002</v>
      </c>
      <c r="H321" s="7">
        <v>28.017407200000001</v>
      </c>
      <c r="I321" t="s">
        <v>29</v>
      </c>
      <c r="J321" t="s">
        <v>29</v>
      </c>
      <c r="K321" s="5" t="s">
        <v>3081</v>
      </c>
      <c r="L321" s="11" t="s">
        <v>11976</v>
      </c>
    </row>
    <row r="322" spans="1:12">
      <c r="A322" t="s">
        <v>355</v>
      </c>
      <c r="C322" t="s">
        <v>199</v>
      </c>
      <c r="D322" s="6">
        <v>4.5999999999999996</v>
      </c>
      <c r="E322" s="7">
        <v>-26.187020700000001</v>
      </c>
      <c r="F322" s="7">
        <v>28.017354399999999</v>
      </c>
      <c r="G322" s="7">
        <v>-26.1869871</v>
      </c>
      <c r="H322" s="7">
        <v>28.0173281</v>
      </c>
      <c r="I322" t="s">
        <v>29</v>
      </c>
      <c r="J322" t="s">
        <v>29</v>
      </c>
      <c r="K322" s="5" t="s">
        <v>3081</v>
      </c>
      <c r="L322" s="11" t="s">
        <v>3081</v>
      </c>
    </row>
    <row r="323" spans="1:12">
      <c r="A323" t="s">
        <v>356</v>
      </c>
      <c r="C323" t="s">
        <v>36</v>
      </c>
      <c r="D323" s="6">
        <v>6.1</v>
      </c>
      <c r="E323" s="7">
        <v>-26.198232099999998</v>
      </c>
      <c r="F323" s="7">
        <v>28.0154529</v>
      </c>
      <c r="G323" s="7">
        <v>-26.1982307</v>
      </c>
      <c r="H323" s="7">
        <v>28.015513599999998</v>
      </c>
      <c r="I323" t="s">
        <v>29</v>
      </c>
      <c r="J323" t="s">
        <v>29</v>
      </c>
      <c r="K323" s="5" t="s">
        <v>3081</v>
      </c>
      <c r="L323" s="11" t="s">
        <v>3081</v>
      </c>
    </row>
    <row r="324" spans="1:12">
      <c r="A324" t="s">
        <v>357</v>
      </c>
      <c r="C324" t="s">
        <v>36</v>
      </c>
      <c r="D324" s="6">
        <v>3.2</v>
      </c>
      <c r="E324" s="7">
        <v>-26.198232099999998</v>
      </c>
      <c r="F324" s="7">
        <v>28.0154529</v>
      </c>
      <c r="G324" s="7">
        <v>-26.1982347</v>
      </c>
      <c r="H324" s="7">
        <v>28.015420899999999</v>
      </c>
      <c r="I324" t="s">
        <v>29</v>
      </c>
      <c r="J324" t="s">
        <v>29</v>
      </c>
      <c r="K324" s="5" t="s">
        <v>11976</v>
      </c>
      <c r="L324" s="11" t="s">
        <v>3081</v>
      </c>
    </row>
    <row r="325" spans="1:12">
      <c r="A325" t="s">
        <v>358</v>
      </c>
      <c r="C325" t="s">
        <v>31</v>
      </c>
      <c r="D325" s="6">
        <v>9.6999999999999993</v>
      </c>
      <c r="E325" s="7">
        <v>-26.194911000000001</v>
      </c>
      <c r="F325" s="7">
        <v>28.041659899999999</v>
      </c>
      <c r="G325" s="7">
        <v>-26.1949015</v>
      </c>
      <c r="H325" s="7">
        <v>28.041756199999998</v>
      </c>
      <c r="I325" t="s">
        <v>29</v>
      </c>
      <c r="J325" t="s">
        <v>29</v>
      </c>
      <c r="K325" s="5" t="s">
        <v>11976</v>
      </c>
      <c r="L325" s="11" t="s">
        <v>11976</v>
      </c>
    </row>
    <row r="326" spans="1:12">
      <c r="A326" t="s">
        <v>359</v>
      </c>
      <c r="C326" t="s">
        <v>31</v>
      </c>
      <c r="D326" s="6">
        <v>9.6999999999999993</v>
      </c>
      <c r="E326" s="7">
        <v>-26.1949015</v>
      </c>
      <c r="F326" s="7">
        <v>28.041756199999998</v>
      </c>
      <c r="G326" s="7">
        <v>-26.194911000000001</v>
      </c>
      <c r="H326" s="7">
        <v>28.041659899999999</v>
      </c>
      <c r="I326" t="s">
        <v>29</v>
      </c>
      <c r="J326" t="s">
        <v>29</v>
      </c>
      <c r="K326" s="5" t="s">
        <v>11976</v>
      </c>
      <c r="L326" s="11" t="s">
        <v>3081</v>
      </c>
    </row>
    <row r="327" spans="1:12">
      <c r="A327" t="s">
        <v>360</v>
      </c>
      <c r="C327" t="s">
        <v>31</v>
      </c>
      <c r="D327" s="6">
        <v>9.6</v>
      </c>
      <c r="E327" s="7">
        <v>-26.194562000000001</v>
      </c>
      <c r="F327" s="7">
        <v>28.041791199999999</v>
      </c>
      <c r="G327" s="7">
        <v>-26.1945248</v>
      </c>
      <c r="H327" s="7">
        <v>28.0417041</v>
      </c>
      <c r="I327" t="s">
        <v>29</v>
      </c>
      <c r="J327" t="s">
        <v>29</v>
      </c>
      <c r="K327" s="5" t="s">
        <v>11976</v>
      </c>
      <c r="L327" s="11" t="s">
        <v>3081</v>
      </c>
    </row>
    <row r="328" spans="1:12">
      <c r="A328" t="s">
        <v>361</v>
      </c>
      <c r="C328" t="s">
        <v>31</v>
      </c>
      <c r="D328" s="6">
        <v>15.9</v>
      </c>
      <c r="E328" s="7">
        <v>-26.2025781</v>
      </c>
      <c r="F328" s="7">
        <v>28.033786899999999</v>
      </c>
      <c r="G328" s="7">
        <v>-26.202719999999999</v>
      </c>
      <c r="H328" s="7">
        <v>28.033808799999999</v>
      </c>
      <c r="I328" t="s">
        <v>29</v>
      </c>
      <c r="J328" t="s">
        <v>29</v>
      </c>
      <c r="K328" s="5" t="s">
        <v>3081</v>
      </c>
      <c r="L328" s="11" t="s">
        <v>3081</v>
      </c>
    </row>
    <row r="329" spans="1:12">
      <c r="A329" t="s">
        <v>362</v>
      </c>
      <c r="C329" t="s">
        <v>31</v>
      </c>
      <c r="D329" s="6">
        <v>15.9</v>
      </c>
      <c r="E329" s="7">
        <v>-26.202719999999999</v>
      </c>
      <c r="F329" s="7">
        <v>28.033808799999999</v>
      </c>
      <c r="G329" s="7">
        <v>-26.2025781</v>
      </c>
      <c r="H329" s="7">
        <v>28.033786899999999</v>
      </c>
      <c r="I329" t="s">
        <v>29</v>
      </c>
      <c r="J329" t="s">
        <v>29</v>
      </c>
      <c r="K329" s="5" t="s">
        <v>3081</v>
      </c>
      <c r="L329" s="11" t="s">
        <v>11976</v>
      </c>
    </row>
    <row r="330" spans="1:12">
      <c r="A330" t="s">
        <v>363</v>
      </c>
      <c r="C330" t="s">
        <v>31</v>
      </c>
      <c r="D330" s="6">
        <v>7.9</v>
      </c>
      <c r="E330" s="7">
        <v>-26.197599700000001</v>
      </c>
      <c r="F330" s="7">
        <v>28.0155192</v>
      </c>
      <c r="G330" s="7">
        <v>-26.197606499999999</v>
      </c>
      <c r="H330" s="7">
        <v>28.0154405</v>
      </c>
      <c r="I330" t="s">
        <v>29</v>
      </c>
      <c r="J330" t="s">
        <v>29</v>
      </c>
      <c r="K330" s="5" t="s">
        <v>3081</v>
      </c>
      <c r="L330" s="11" t="s">
        <v>11976</v>
      </c>
    </row>
    <row r="331" spans="1:12">
      <c r="A331" t="s">
        <v>364</v>
      </c>
      <c r="C331" t="s">
        <v>31</v>
      </c>
      <c r="D331" s="6">
        <v>18.5</v>
      </c>
      <c r="E331" s="7">
        <v>-26.197599700000001</v>
      </c>
      <c r="F331" s="7">
        <v>28.0155192</v>
      </c>
      <c r="G331" s="7">
        <v>-26.197584200000001</v>
      </c>
      <c r="H331" s="7">
        <v>28.015703500000001</v>
      </c>
      <c r="I331" t="s">
        <v>29</v>
      </c>
      <c r="J331" t="s">
        <v>29</v>
      </c>
      <c r="K331" s="5" t="s">
        <v>29</v>
      </c>
      <c r="L331" s="11" t="s">
        <v>11976</v>
      </c>
    </row>
    <row r="332" spans="1:12">
      <c r="A332" t="s">
        <v>365</v>
      </c>
      <c r="C332" t="s">
        <v>31</v>
      </c>
      <c r="D332" s="6">
        <v>26.2</v>
      </c>
      <c r="E332" s="7">
        <v>-26.1973427</v>
      </c>
      <c r="F332" s="7">
        <v>28.016150799999998</v>
      </c>
      <c r="G332" s="7">
        <v>-26.197365900000001</v>
      </c>
      <c r="H332" s="7">
        <v>28.015889699999999</v>
      </c>
      <c r="I332" t="s">
        <v>29</v>
      </c>
      <c r="J332" t="s">
        <v>29</v>
      </c>
      <c r="K332" s="5" t="s">
        <v>3081</v>
      </c>
      <c r="L332" s="11" t="s">
        <v>3081</v>
      </c>
    </row>
    <row r="333" spans="1:12">
      <c r="A333" t="s">
        <v>366</v>
      </c>
      <c r="C333" t="s">
        <v>31</v>
      </c>
      <c r="D333" s="6">
        <v>8.1999999999999993</v>
      </c>
      <c r="E333" s="7">
        <v>-26.1973427</v>
      </c>
      <c r="F333" s="7">
        <v>28.016150799999998</v>
      </c>
      <c r="G333" s="7">
        <v>-26.1973366</v>
      </c>
      <c r="H333" s="7">
        <v>28.0162327</v>
      </c>
      <c r="I333" t="s">
        <v>29</v>
      </c>
      <c r="J333" t="s">
        <v>29</v>
      </c>
      <c r="K333" s="5" t="s">
        <v>29</v>
      </c>
      <c r="L333" s="11" t="s">
        <v>3081</v>
      </c>
    </row>
    <row r="334" spans="1:12">
      <c r="A334" t="s">
        <v>367</v>
      </c>
      <c r="C334" t="s">
        <v>31</v>
      </c>
      <c r="D334" s="6">
        <v>26.2</v>
      </c>
      <c r="E334" s="7">
        <v>-26.197365900000001</v>
      </c>
      <c r="F334" s="7">
        <v>28.015889699999999</v>
      </c>
      <c r="G334" s="7">
        <v>-26.1973427</v>
      </c>
      <c r="H334" s="7">
        <v>28.016150799999998</v>
      </c>
      <c r="I334" t="s">
        <v>29</v>
      </c>
      <c r="J334" t="s">
        <v>29</v>
      </c>
      <c r="K334" s="5" t="s">
        <v>29</v>
      </c>
      <c r="L334" s="11" t="s">
        <v>3081</v>
      </c>
    </row>
    <row r="335" spans="1:12">
      <c r="A335" t="s">
        <v>368</v>
      </c>
      <c r="C335" t="s">
        <v>31</v>
      </c>
      <c r="D335" s="6">
        <v>7.9</v>
      </c>
      <c r="E335" s="7">
        <v>-26.197606499999999</v>
      </c>
      <c r="F335" s="7">
        <v>28.0154405</v>
      </c>
      <c r="G335" s="7">
        <v>-26.197599700000001</v>
      </c>
      <c r="H335" s="7">
        <v>28.0155192</v>
      </c>
      <c r="I335" t="s">
        <v>29</v>
      </c>
      <c r="J335" t="s">
        <v>29</v>
      </c>
      <c r="K335" s="5" t="s">
        <v>11976</v>
      </c>
      <c r="L335" s="11" t="s">
        <v>11976</v>
      </c>
    </row>
    <row r="336" spans="1:12">
      <c r="A336" t="s">
        <v>369</v>
      </c>
      <c r="C336" t="s">
        <v>31</v>
      </c>
      <c r="D336" s="6">
        <v>18.5</v>
      </c>
      <c r="E336" s="7">
        <v>-26.197584200000001</v>
      </c>
      <c r="F336" s="7">
        <v>28.015703500000001</v>
      </c>
      <c r="G336" s="7">
        <v>-26.197599700000001</v>
      </c>
      <c r="H336" s="7">
        <v>28.0155192</v>
      </c>
      <c r="I336" t="s">
        <v>29</v>
      </c>
      <c r="J336" t="s">
        <v>29</v>
      </c>
      <c r="K336" s="5" t="s">
        <v>11976</v>
      </c>
      <c r="L336" s="11" t="s">
        <v>3081</v>
      </c>
    </row>
    <row r="337" spans="1:12">
      <c r="A337" t="s">
        <v>370</v>
      </c>
      <c r="C337" t="s">
        <v>31</v>
      </c>
      <c r="D337" s="6">
        <v>52</v>
      </c>
      <c r="E337" s="7">
        <v>-26.200640700000001</v>
      </c>
      <c r="F337" s="7">
        <v>28.032458399999999</v>
      </c>
      <c r="G337" s="7">
        <v>-26.200173800000002</v>
      </c>
      <c r="H337" s="7">
        <v>28.032428899999999</v>
      </c>
      <c r="I337" t="s">
        <v>29</v>
      </c>
      <c r="J337" t="s">
        <v>29</v>
      </c>
      <c r="K337" s="5" t="s">
        <v>11976</v>
      </c>
      <c r="L337" s="11" t="s">
        <v>3081</v>
      </c>
    </row>
    <row r="338" spans="1:12">
      <c r="A338" t="s">
        <v>371</v>
      </c>
      <c r="C338" t="s">
        <v>31</v>
      </c>
      <c r="D338" s="6">
        <v>19.100000000000001</v>
      </c>
      <c r="E338" s="7">
        <v>-26.200640700000001</v>
      </c>
      <c r="F338" s="7">
        <v>28.032458399999999</v>
      </c>
      <c r="G338" s="7">
        <v>-26.200810300000001</v>
      </c>
      <c r="H338" s="7">
        <v>28.0324879</v>
      </c>
      <c r="I338" t="s">
        <v>29</v>
      </c>
      <c r="J338" t="s">
        <v>29</v>
      </c>
      <c r="K338" s="5" t="s">
        <v>11976</v>
      </c>
      <c r="L338" s="11" t="s">
        <v>3081</v>
      </c>
    </row>
    <row r="339" spans="1:12">
      <c r="A339" t="s">
        <v>372</v>
      </c>
      <c r="C339" t="s">
        <v>31</v>
      </c>
      <c r="D339" s="6">
        <v>52</v>
      </c>
      <c r="E339" s="7">
        <v>-26.200173800000002</v>
      </c>
      <c r="F339" s="7">
        <v>28.032428899999999</v>
      </c>
      <c r="G339" s="7">
        <v>-26.200640700000001</v>
      </c>
      <c r="H339" s="7">
        <v>28.032458399999999</v>
      </c>
      <c r="I339" t="s">
        <v>29</v>
      </c>
      <c r="J339" t="s">
        <v>29</v>
      </c>
      <c r="K339" s="5" t="s">
        <v>11976</v>
      </c>
      <c r="L339" s="11" t="s">
        <v>11976</v>
      </c>
    </row>
    <row r="340" spans="1:12">
      <c r="A340" t="s">
        <v>373</v>
      </c>
      <c r="C340" t="s">
        <v>31</v>
      </c>
      <c r="D340" s="6">
        <v>6</v>
      </c>
      <c r="E340" s="7">
        <v>-26.181586800000002</v>
      </c>
      <c r="F340" s="7">
        <v>28.036027099999998</v>
      </c>
      <c r="G340" s="7">
        <v>-26.1815979</v>
      </c>
      <c r="H340" s="7">
        <v>28.035968100000002</v>
      </c>
      <c r="I340" t="s">
        <v>29</v>
      </c>
      <c r="J340" t="s">
        <v>29</v>
      </c>
      <c r="K340" s="5" t="s">
        <v>3081</v>
      </c>
      <c r="L340" s="11" t="s">
        <v>3081</v>
      </c>
    </row>
    <row r="341" spans="1:12">
      <c r="A341" t="s">
        <v>374</v>
      </c>
      <c r="C341" t="s">
        <v>31</v>
      </c>
      <c r="D341" s="6">
        <v>5.7</v>
      </c>
      <c r="E341" s="7">
        <v>-26.181586800000002</v>
      </c>
      <c r="F341" s="7">
        <v>28.036027099999998</v>
      </c>
      <c r="G341" s="7">
        <v>-26.181565800000001</v>
      </c>
      <c r="H341" s="7">
        <v>28.036079399999998</v>
      </c>
      <c r="I341" t="s">
        <v>29</v>
      </c>
      <c r="J341" t="s">
        <v>29</v>
      </c>
      <c r="K341" s="5" t="s">
        <v>11976</v>
      </c>
      <c r="L341" s="11" t="s">
        <v>3081</v>
      </c>
    </row>
    <row r="342" spans="1:12">
      <c r="A342" t="s">
        <v>375</v>
      </c>
      <c r="C342" t="s">
        <v>31</v>
      </c>
      <c r="D342" s="6">
        <v>28.8</v>
      </c>
      <c r="E342" s="7">
        <v>-26.185915999999999</v>
      </c>
      <c r="F342" s="7">
        <v>28.039609200000001</v>
      </c>
      <c r="G342" s="7">
        <v>-26.185901600000001</v>
      </c>
      <c r="H342" s="7">
        <v>28.039320799999999</v>
      </c>
      <c r="I342" t="s">
        <v>29</v>
      </c>
      <c r="J342" t="s">
        <v>29</v>
      </c>
      <c r="K342" s="5" t="s">
        <v>11976</v>
      </c>
      <c r="L342" s="11" t="s">
        <v>3081</v>
      </c>
    </row>
    <row r="343" spans="1:12">
      <c r="A343" t="s">
        <v>376</v>
      </c>
      <c r="C343" t="s">
        <v>31</v>
      </c>
      <c r="D343" s="6">
        <v>23.7</v>
      </c>
      <c r="E343" s="7">
        <v>-26.185915999999999</v>
      </c>
      <c r="F343" s="7">
        <v>28.039609200000001</v>
      </c>
      <c r="G343" s="7">
        <v>-26.185929999999999</v>
      </c>
      <c r="H343" s="7">
        <v>28.039845799999998</v>
      </c>
      <c r="I343" t="s">
        <v>29</v>
      </c>
      <c r="J343" t="s">
        <v>29</v>
      </c>
      <c r="K343" s="5" t="s">
        <v>3081</v>
      </c>
      <c r="L343" s="11" t="s">
        <v>11976</v>
      </c>
    </row>
    <row r="344" spans="1:12">
      <c r="A344" t="s">
        <v>377</v>
      </c>
      <c r="C344" t="s">
        <v>31</v>
      </c>
      <c r="D344" s="6">
        <v>23.7</v>
      </c>
      <c r="E344" s="7">
        <v>-26.186003899999999</v>
      </c>
      <c r="F344" s="7">
        <v>28.0396052</v>
      </c>
      <c r="G344" s="7">
        <v>-26.1860201</v>
      </c>
      <c r="H344" s="7">
        <v>28.039842100000001</v>
      </c>
      <c r="I344" t="s">
        <v>29</v>
      </c>
      <c r="J344" t="s">
        <v>29</v>
      </c>
      <c r="K344" s="5" t="s">
        <v>11976</v>
      </c>
      <c r="L344" s="11" t="s">
        <v>3081</v>
      </c>
    </row>
    <row r="345" spans="1:12">
      <c r="A345" t="s">
        <v>378</v>
      </c>
      <c r="C345" t="s">
        <v>31</v>
      </c>
      <c r="D345" s="6">
        <v>29.1</v>
      </c>
      <c r="E345" s="7">
        <v>-26.186003899999999</v>
      </c>
      <c r="F345" s="7">
        <v>28.0396052</v>
      </c>
      <c r="G345" s="7">
        <v>-26.185986</v>
      </c>
      <c r="H345" s="7">
        <v>28.039314699999998</v>
      </c>
      <c r="I345" t="s">
        <v>29</v>
      </c>
      <c r="J345" t="s">
        <v>29</v>
      </c>
      <c r="K345" s="5" t="s">
        <v>3081</v>
      </c>
      <c r="L345" s="11" t="s">
        <v>3081</v>
      </c>
    </row>
    <row r="346" spans="1:12">
      <c r="A346" t="s">
        <v>379</v>
      </c>
      <c r="C346" t="s">
        <v>31</v>
      </c>
      <c r="D346" s="6">
        <v>34.1</v>
      </c>
      <c r="E346" s="7">
        <v>-26.2019424</v>
      </c>
      <c r="F346" s="7">
        <v>28.027407499999999</v>
      </c>
      <c r="G346" s="7">
        <v>-26.201905799999999</v>
      </c>
      <c r="H346" s="7">
        <v>28.0277469</v>
      </c>
      <c r="I346" t="s">
        <v>29</v>
      </c>
      <c r="J346" t="s">
        <v>29</v>
      </c>
      <c r="K346" s="5" t="s">
        <v>3081</v>
      </c>
      <c r="L346" s="11" t="s">
        <v>3081</v>
      </c>
    </row>
    <row r="347" spans="1:12">
      <c r="A347" t="s">
        <v>380</v>
      </c>
      <c r="C347" t="s">
        <v>28</v>
      </c>
      <c r="D347" s="6">
        <v>38.200000000000003</v>
      </c>
      <c r="E347" s="7">
        <v>-26.201935299999999</v>
      </c>
      <c r="F347" s="7">
        <v>28.023976900000001</v>
      </c>
      <c r="G347" s="7">
        <v>-26.2020415</v>
      </c>
      <c r="H347" s="7">
        <v>28.023613000000001</v>
      </c>
      <c r="I347" t="s">
        <v>29</v>
      </c>
      <c r="J347" t="s">
        <v>29</v>
      </c>
      <c r="K347" s="5" t="s">
        <v>3081</v>
      </c>
      <c r="L347" s="11" t="s">
        <v>11976</v>
      </c>
    </row>
    <row r="348" spans="1:12">
      <c r="A348" t="s">
        <v>381</v>
      </c>
      <c r="C348" t="s">
        <v>28</v>
      </c>
      <c r="D348" s="6">
        <v>38.200000000000003</v>
      </c>
      <c r="E348" s="7">
        <v>-26.2020415</v>
      </c>
      <c r="F348" s="7">
        <v>28.023613000000001</v>
      </c>
      <c r="G348" s="7">
        <v>-26.201935299999999</v>
      </c>
      <c r="H348" s="7">
        <v>28.023976900000001</v>
      </c>
      <c r="I348" t="s">
        <v>29</v>
      </c>
      <c r="J348" t="s">
        <v>29</v>
      </c>
      <c r="K348" s="5" t="s">
        <v>11976</v>
      </c>
      <c r="L348" s="11" t="s">
        <v>11976</v>
      </c>
    </row>
    <row r="349" spans="1:12">
      <c r="A349" t="s">
        <v>382</v>
      </c>
      <c r="C349" t="s">
        <v>31</v>
      </c>
      <c r="D349" s="6">
        <v>12.7</v>
      </c>
      <c r="E349" s="7">
        <v>-26.195088699999999</v>
      </c>
      <c r="F349" s="7">
        <v>28.0149635</v>
      </c>
      <c r="G349" s="7">
        <v>-26.195095899999998</v>
      </c>
      <c r="H349" s="7">
        <v>28.0148361</v>
      </c>
      <c r="I349" t="s">
        <v>29</v>
      </c>
      <c r="J349" t="s">
        <v>29</v>
      </c>
      <c r="K349" s="5" t="s">
        <v>3081</v>
      </c>
      <c r="L349" s="11" t="s">
        <v>11976</v>
      </c>
    </row>
    <row r="350" spans="1:12">
      <c r="A350" t="s">
        <v>383</v>
      </c>
      <c r="C350" t="s">
        <v>31</v>
      </c>
      <c r="D350" s="6">
        <v>9</v>
      </c>
      <c r="E350" s="7">
        <v>-26.195088699999999</v>
      </c>
      <c r="F350" s="7">
        <v>28.0149635</v>
      </c>
      <c r="G350" s="7">
        <v>-26.1951015</v>
      </c>
      <c r="H350" s="7">
        <v>28.015052900000001</v>
      </c>
      <c r="I350" t="s">
        <v>29</v>
      </c>
      <c r="J350" t="s">
        <v>29</v>
      </c>
      <c r="K350" s="5" t="s">
        <v>3081</v>
      </c>
      <c r="L350" s="11" t="s">
        <v>11976</v>
      </c>
    </row>
    <row r="351" spans="1:12">
      <c r="A351" t="s">
        <v>384</v>
      </c>
      <c r="C351" t="s">
        <v>31</v>
      </c>
      <c r="D351" s="6">
        <v>9</v>
      </c>
      <c r="E351" s="7">
        <v>-26.1951015</v>
      </c>
      <c r="F351" s="7">
        <v>28.015052900000001</v>
      </c>
      <c r="G351" s="7">
        <v>-26.195088699999999</v>
      </c>
      <c r="H351" s="7">
        <v>28.0149635</v>
      </c>
      <c r="I351" t="s">
        <v>29</v>
      </c>
      <c r="J351" t="s">
        <v>29</v>
      </c>
      <c r="K351" s="5" t="s">
        <v>3081</v>
      </c>
      <c r="L351" s="11" t="s">
        <v>3081</v>
      </c>
    </row>
    <row r="352" spans="1:12">
      <c r="A352" t="s">
        <v>385</v>
      </c>
      <c r="C352" t="s">
        <v>31</v>
      </c>
      <c r="D352" s="6">
        <v>4.4000000000000004</v>
      </c>
      <c r="E352" s="7">
        <v>-26.1951015</v>
      </c>
      <c r="F352" s="7">
        <v>28.015052900000001</v>
      </c>
      <c r="G352" s="7">
        <v>-26.195122300000001</v>
      </c>
      <c r="H352" s="7">
        <v>28.015090499999999</v>
      </c>
      <c r="I352" t="s">
        <v>29</v>
      </c>
      <c r="J352" t="s">
        <v>29</v>
      </c>
      <c r="K352" s="5" t="s">
        <v>29</v>
      </c>
      <c r="L352" s="11" t="s">
        <v>3081</v>
      </c>
    </row>
    <row r="353" spans="1:12">
      <c r="A353" t="s">
        <v>386</v>
      </c>
      <c r="C353" t="s">
        <v>31</v>
      </c>
      <c r="D353" s="6">
        <v>4.4000000000000004</v>
      </c>
      <c r="E353" s="7">
        <v>-26.195122300000001</v>
      </c>
      <c r="F353" s="7">
        <v>28.015090499999999</v>
      </c>
      <c r="G353" s="7">
        <v>-26.1951015</v>
      </c>
      <c r="H353" s="7">
        <v>28.015052900000001</v>
      </c>
      <c r="I353" t="s">
        <v>29</v>
      </c>
      <c r="J353" t="s">
        <v>29</v>
      </c>
      <c r="K353" s="5" t="s">
        <v>11976</v>
      </c>
      <c r="L353" s="11" t="s">
        <v>3081</v>
      </c>
    </row>
    <row r="354" spans="1:12">
      <c r="A354" t="s">
        <v>387</v>
      </c>
      <c r="C354" t="s">
        <v>31</v>
      </c>
      <c r="D354" s="6">
        <v>19.2</v>
      </c>
      <c r="E354" s="7">
        <v>-26.196725099999998</v>
      </c>
      <c r="F354" s="7">
        <v>28.015000000000001</v>
      </c>
      <c r="G354" s="7">
        <v>-26.196590199999999</v>
      </c>
      <c r="H354" s="7">
        <v>28.014879199999999</v>
      </c>
      <c r="I354" t="s">
        <v>29</v>
      </c>
      <c r="J354" t="s">
        <v>29</v>
      </c>
      <c r="K354" s="5" t="s">
        <v>11976</v>
      </c>
      <c r="L354" s="11" t="s">
        <v>3081</v>
      </c>
    </row>
    <row r="355" spans="1:12">
      <c r="A355" t="s">
        <v>388</v>
      </c>
      <c r="C355" t="s">
        <v>31</v>
      </c>
      <c r="D355" s="6">
        <v>16.399999999999999</v>
      </c>
      <c r="E355" s="7">
        <v>-26.196725099999998</v>
      </c>
      <c r="F355" s="7">
        <v>28.015000000000001</v>
      </c>
      <c r="G355" s="7">
        <v>-26.196871699999999</v>
      </c>
      <c r="H355" s="7">
        <v>28.015018699999999</v>
      </c>
      <c r="I355" t="s">
        <v>29</v>
      </c>
      <c r="J355" t="s">
        <v>29</v>
      </c>
      <c r="K355" s="5" t="s">
        <v>11976</v>
      </c>
      <c r="L355" s="11" t="s">
        <v>3081</v>
      </c>
    </row>
    <row r="356" spans="1:12">
      <c r="A356" t="s">
        <v>389</v>
      </c>
      <c r="C356" t="s">
        <v>31</v>
      </c>
      <c r="D356" s="6">
        <v>16.399999999999999</v>
      </c>
      <c r="E356" s="7">
        <v>-26.196871699999999</v>
      </c>
      <c r="F356" s="7">
        <v>28.015018699999999</v>
      </c>
      <c r="G356" s="7">
        <v>-26.196725099999998</v>
      </c>
      <c r="H356" s="7">
        <v>28.015000000000001</v>
      </c>
      <c r="I356" t="s">
        <v>29</v>
      </c>
      <c r="J356" t="s">
        <v>29</v>
      </c>
      <c r="K356" s="5" t="s">
        <v>3081</v>
      </c>
      <c r="L356" s="11" t="s">
        <v>3081</v>
      </c>
    </row>
    <row r="357" spans="1:12">
      <c r="A357" t="s">
        <v>390</v>
      </c>
      <c r="C357" t="s">
        <v>31</v>
      </c>
      <c r="D357" s="6">
        <v>35.299999999999997</v>
      </c>
      <c r="E357" s="7">
        <v>-26.196871699999999</v>
      </c>
      <c r="F357" s="7">
        <v>28.015018699999999</v>
      </c>
      <c r="G357" s="7">
        <v>-26.197185999999999</v>
      </c>
      <c r="H357" s="7">
        <v>28.014967299999999</v>
      </c>
      <c r="I357" t="s">
        <v>29</v>
      </c>
      <c r="J357" t="s">
        <v>29</v>
      </c>
      <c r="K357" s="5" t="s">
        <v>3081</v>
      </c>
      <c r="L357" s="11" t="s">
        <v>3081</v>
      </c>
    </row>
    <row r="358" spans="1:12">
      <c r="A358" t="s">
        <v>391</v>
      </c>
      <c r="C358" t="s">
        <v>31</v>
      </c>
      <c r="D358" s="6">
        <v>35.299999999999997</v>
      </c>
      <c r="E358" s="7">
        <v>-26.197185999999999</v>
      </c>
      <c r="F358" s="7">
        <v>28.014967299999999</v>
      </c>
      <c r="G358" s="7">
        <v>-26.196871699999999</v>
      </c>
      <c r="H358" s="7">
        <v>28.015018699999999</v>
      </c>
      <c r="I358" t="s">
        <v>29</v>
      </c>
      <c r="J358" t="s">
        <v>29</v>
      </c>
      <c r="K358" s="5" t="s">
        <v>3081</v>
      </c>
      <c r="L358" s="11" t="s">
        <v>11976</v>
      </c>
    </row>
    <row r="359" spans="1:12">
      <c r="A359" t="s">
        <v>392</v>
      </c>
      <c r="C359" t="s">
        <v>31</v>
      </c>
      <c r="D359" s="6">
        <v>36.4</v>
      </c>
      <c r="E359" s="7">
        <v>-26.197185999999999</v>
      </c>
      <c r="F359" s="7">
        <v>28.014967299999999</v>
      </c>
      <c r="G359" s="7">
        <v>-26.1975129</v>
      </c>
      <c r="H359" s="7">
        <v>28.014976699999998</v>
      </c>
      <c r="I359" t="s">
        <v>29</v>
      </c>
      <c r="J359" t="s">
        <v>29</v>
      </c>
      <c r="K359" s="5" t="s">
        <v>11976</v>
      </c>
      <c r="L359" s="11" t="s">
        <v>11976</v>
      </c>
    </row>
    <row r="360" spans="1:12">
      <c r="A360" t="s">
        <v>393</v>
      </c>
      <c r="C360" t="s">
        <v>31</v>
      </c>
      <c r="D360" s="6">
        <v>36.4</v>
      </c>
      <c r="E360" s="7">
        <v>-26.1975129</v>
      </c>
      <c r="F360" s="7">
        <v>28.014976699999998</v>
      </c>
      <c r="G360" s="7">
        <v>-26.197185999999999</v>
      </c>
      <c r="H360" s="7">
        <v>28.014967299999999</v>
      </c>
      <c r="I360" t="s">
        <v>29</v>
      </c>
      <c r="J360" t="s">
        <v>29</v>
      </c>
      <c r="K360" s="5" t="s">
        <v>3081</v>
      </c>
      <c r="L360" s="11" t="s">
        <v>11976</v>
      </c>
    </row>
    <row r="361" spans="1:12">
      <c r="A361" t="s">
        <v>394</v>
      </c>
      <c r="C361" t="s">
        <v>31</v>
      </c>
      <c r="D361" s="6">
        <v>29.9</v>
      </c>
      <c r="E361" s="7">
        <v>-26.1975129</v>
      </c>
      <c r="F361" s="7">
        <v>28.014976699999998</v>
      </c>
      <c r="G361" s="7">
        <v>-26.197780999999999</v>
      </c>
      <c r="H361" s="7">
        <v>28.015004699999999</v>
      </c>
      <c r="I361" t="s">
        <v>29</v>
      </c>
      <c r="J361" t="s">
        <v>29</v>
      </c>
      <c r="K361" s="5" t="s">
        <v>11976</v>
      </c>
      <c r="L361" s="11" t="s">
        <v>29</v>
      </c>
    </row>
    <row r="362" spans="1:12">
      <c r="A362" t="s">
        <v>395</v>
      </c>
      <c r="C362" t="s">
        <v>31</v>
      </c>
      <c r="D362" s="6">
        <v>29.9</v>
      </c>
      <c r="E362" s="7">
        <v>-26.197780999999999</v>
      </c>
      <c r="F362" s="7">
        <v>28.015004699999999</v>
      </c>
      <c r="G362" s="7">
        <v>-26.1975129</v>
      </c>
      <c r="H362" s="7">
        <v>28.014976699999998</v>
      </c>
      <c r="I362" t="s">
        <v>29</v>
      </c>
      <c r="J362" t="s">
        <v>29</v>
      </c>
      <c r="K362" s="5" t="s">
        <v>3081</v>
      </c>
      <c r="L362" s="11" t="s">
        <v>11976</v>
      </c>
    </row>
    <row r="363" spans="1:12">
      <c r="A363" t="s">
        <v>396</v>
      </c>
      <c r="C363" t="s">
        <v>31</v>
      </c>
      <c r="D363" s="6">
        <v>8.6</v>
      </c>
      <c r="E363" s="7">
        <v>-26.197780999999999</v>
      </c>
      <c r="F363" s="7">
        <v>28.015004699999999</v>
      </c>
      <c r="G363" s="7">
        <v>-26.197831300000001</v>
      </c>
      <c r="H363" s="7">
        <v>28.015070099999999</v>
      </c>
      <c r="I363" t="s">
        <v>29</v>
      </c>
      <c r="J363" t="s">
        <v>29</v>
      </c>
      <c r="K363" s="5" t="s">
        <v>29</v>
      </c>
      <c r="L363" s="11" t="s">
        <v>3081</v>
      </c>
    </row>
    <row r="364" spans="1:12">
      <c r="A364" t="s">
        <v>397</v>
      </c>
      <c r="C364" t="s">
        <v>31</v>
      </c>
      <c r="D364" s="6">
        <v>8.6</v>
      </c>
      <c r="E364" s="7">
        <v>-26.197831300000001</v>
      </c>
      <c r="F364" s="7">
        <v>28.015070099999999</v>
      </c>
      <c r="G364" s="7">
        <v>-26.197780999999999</v>
      </c>
      <c r="H364" s="7">
        <v>28.015004699999999</v>
      </c>
      <c r="I364" t="s">
        <v>29</v>
      </c>
      <c r="J364" t="s">
        <v>29</v>
      </c>
      <c r="K364" s="5" t="s">
        <v>3081</v>
      </c>
      <c r="L364" s="11" t="s">
        <v>11976</v>
      </c>
    </row>
    <row r="365" spans="1:12">
      <c r="A365" t="s">
        <v>398</v>
      </c>
      <c r="C365" t="s">
        <v>31</v>
      </c>
      <c r="D365" s="6">
        <v>21.6</v>
      </c>
      <c r="E365" s="7">
        <v>-26.197831300000001</v>
      </c>
      <c r="F365" s="7">
        <v>28.015070099999999</v>
      </c>
      <c r="G365" s="7">
        <v>-26.197940299999999</v>
      </c>
      <c r="H365" s="7">
        <v>28.015249900000001</v>
      </c>
      <c r="I365" t="s">
        <v>29</v>
      </c>
      <c r="J365" t="s">
        <v>29</v>
      </c>
      <c r="K365" s="5" t="s">
        <v>3081</v>
      </c>
      <c r="L365" s="11" t="s">
        <v>11976</v>
      </c>
    </row>
    <row r="366" spans="1:12">
      <c r="A366" t="s">
        <v>399</v>
      </c>
      <c r="C366" t="s">
        <v>31</v>
      </c>
      <c r="D366" s="6">
        <v>21.6</v>
      </c>
      <c r="E366" s="7">
        <v>-26.197940299999999</v>
      </c>
      <c r="F366" s="7">
        <v>28.015249900000001</v>
      </c>
      <c r="G366" s="7">
        <v>-26.197831300000001</v>
      </c>
      <c r="H366" s="7">
        <v>28.015070099999999</v>
      </c>
      <c r="I366" t="s">
        <v>29</v>
      </c>
      <c r="J366" t="s">
        <v>29</v>
      </c>
      <c r="K366" s="5" t="s">
        <v>3081</v>
      </c>
      <c r="L366" s="11" t="s">
        <v>3081</v>
      </c>
    </row>
    <row r="367" spans="1:12">
      <c r="A367" t="s">
        <v>400</v>
      </c>
      <c r="C367" t="s">
        <v>31</v>
      </c>
      <c r="D367" s="6">
        <v>14.3</v>
      </c>
      <c r="E367" s="7">
        <v>-26.197940299999999</v>
      </c>
      <c r="F367" s="7">
        <v>28.015249900000001</v>
      </c>
      <c r="G367" s="7">
        <v>-26.198006299999999</v>
      </c>
      <c r="H367" s="7">
        <v>28.015372500000002</v>
      </c>
      <c r="I367" t="s">
        <v>29</v>
      </c>
      <c r="J367" t="s">
        <v>29</v>
      </c>
      <c r="K367" s="5" t="s">
        <v>3081</v>
      </c>
      <c r="L367" s="11" t="s">
        <v>11976</v>
      </c>
    </row>
    <row r="368" spans="1:12">
      <c r="A368" t="s">
        <v>401</v>
      </c>
      <c r="C368" t="s">
        <v>31</v>
      </c>
      <c r="D368" s="6">
        <v>14.3</v>
      </c>
      <c r="E368" s="7">
        <v>-26.198006299999999</v>
      </c>
      <c r="F368" s="7">
        <v>28.015372500000002</v>
      </c>
      <c r="G368" s="7">
        <v>-26.197940299999999</v>
      </c>
      <c r="H368" s="7">
        <v>28.015249900000001</v>
      </c>
      <c r="I368" t="s">
        <v>29</v>
      </c>
      <c r="J368" t="s">
        <v>29</v>
      </c>
      <c r="K368" s="5" t="s">
        <v>3081</v>
      </c>
      <c r="L368" s="11" t="s">
        <v>3081</v>
      </c>
    </row>
    <row r="369" spans="1:12">
      <c r="A369" t="s">
        <v>402</v>
      </c>
      <c r="C369" t="s">
        <v>31</v>
      </c>
      <c r="D369" s="6">
        <v>9.1</v>
      </c>
      <c r="E369" s="7">
        <v>-26.198006299999999</v>
      </c>
      <c r="F369" s="7">
        <v>28.015372500000002</v>
      </c>
      <c r="G369" s="7">
        <v>-26.198044899999999</v>
      </c>
      <c r="H369" s="7">
        <v>28.015453000000001</v>
      </c>
      <c r="I369" t="s">
        <v>29</v>
      </c>
      <c r="J369" t="s">
        <v>29</v>
      </c>
      <c r="K369" s="5" t="s">
        <v>11976</v>
      </c>
      <c r="L369" s="11" t="s">
        <v>3081</v>
      </c>
    </row>
    <row r="370" spans="1:12">
      <c r="A370" t="s">
        <v>403</v>
      </c>
      <c r="C370" t="s">
        <v>36</v>
      </c>
      <c r="D370" s="6">
        <v>11.7</v>
      </c>
      <c r="E370" s="7">
        <v>-26.198044899999999</v>
      </c>
      <c r="F370" s="7">
        <v>28.015453000000001</v>
      </c>
      <c r="G370" s="7">
        <v>-26.198064800000001</v>
      </c>
      <c r="H370" s="7">
        <v>28.015337800000001</v>
      </c>
      <c r="I370" t="s">
        <v>29</v>
      </c>
      <c r="J370" t="s">
        <v>29</v>
      </c>
      <c r="K370" s="5" t="s">
        <v>11976</v>
      </c>
      <c r="L370" s="11" t="s">
        <v>3081</v>
      </c>
    </row>
    <row r="371" spans="1:12">
      <c r="A371" t="s">
        <v>404</v>
      </c>
      <c r="C371" t="s">
        <v>36</v>
      </c>
      <c r="D371" s="6">
        <v>4.0999999999999996</v>
      </c>
      <c r="E371" s="7">
        <v>-26.198044899999999</v>
      </c>
      <c r="F371" s="7">
        <v>28.015453000000001</v>
      </c>
      <c r="G371" s="7">
        <v>-26.198037899999999</v>
      </c>
      <c r="H371" s="7">
        <v>28.015493800000002</v>
      </c>
      <c r="I371" t="s">
        <v>29</v>
      </c>
      <c r="J371" t="s">
        <v>29</v>
      </c>
      <c r="K371" s="5" t="s">
        <v>11976</v>
      </c>
      <c r="L371" s="11" t="s">
        <v>11976</v>
      </c>
    </row>
    <row r="372" spans="1:12">
      <c r="A372" t="s">
        <v>405</v>
      </c>
      <c r="C372" t="s">
        <v>31</v>
      </c>
      <c r="D372" s="6">
        <v>9.1</v>
      </c>
      <c r="E372" s="7">
        <v>-26.198044899999999</v>
      </c>
      <c r="F372" s="7">
        <v>28.015453000000001</v>
      </c>
      <c r="G372" s="7">
        <v>-26.198006299999999</v>
      </c>
      <c r="H372" s="7">
        <v>28.015372500000002</v>
      </c>
      <c r="I372" t="s">
        <v>29</v>
      </c>
      <c r="J372" t="s">
        <v>29</v>
      </c>
      <c r="K372" s="5" t="s">
        <v>11976</v>
      </c>
      <c r="L372" s="11" t="s">
        <v>3081</v>
      </c>
    </row>
    <row r="373" spans="1:12">
      <c r="A373" t="s">
        <v>406</v>
      </c>
      <c r="C373" t="s">
        <v>31</v>
      </c>
      <c r="D373" s="6">
        <v>5</v>
      </c>
      <c r="E373" s="7">
        <v>-26.198044899999999</v>
      </c>
      <c r="F373" s="7">
        <v>28.015453000000001</v>
      </c>
      <c r="G373" s="7">
        <v>-26.198066799999999</v>
      </c>
      <c r="H373" s="7">
        <v>28.015497</v>
      </c>
      <c r="I373" t="s">
        <v>29</v>
      </c>
      <c r="J373" t="s">
        <v>29</v>
      </c>
      <c r="K373" s="5" t="s">
        <v>3081</v>
      </c>
      <c r="L373" s="11" t="s">
        <v>3081</v>
      </c>
    </row>
    <row r="374" spans="1:12">
      <c r="A374" t="s">
        <v>407</v>
      </c>
      <c r="C374" t="s">
        <v>36</v>
      </c>
      <c r="D374" s="6">
        <v>6.8</v>
      </c>
      <c r="E374" s="7">
        <v>-26.190459600000001</v>
      </c>
      <c r="F374" s="7">
        <v>28.041449400000001</v>
      </c>
      <c r="G374" s="7">
        <v>-26.1904535</v>
      </c>
      <c r="H374" s="7">
        <v>28.041516900000001</v>
      </c>
      <c r="I374" t="s">
        <v>29</v>
      </c>
      <c r="J374" t="s">
        <v>29</v>
      </c>
      <c r="K374" s="5" t="s">
        <v>3081</v>
      </c>
      <c r="L374" s="11" t="s">
        <v>3081</v>
      </c>
    </row>
    <row r="375" spans="1:12">
      <c r="A375" t="s">
        <v>408</v>
      </c>
      <c r="C375" t="s">
        <v>36</v>
      </c>
      <c r="D375" s="6">
        <v>1.6</v>
      </c>
      <c r="E375" s="7">
        <v>-26.190459600000001</v>
      </c>
      <c r="F375" s="7">
        <v>28.041449400000001</v>
      </c>
      <c r="G375" s="7">
        <v>-26.190458499999998</v>
      </c>
      <c r="H375" s="7">
        <v>28.0414335</v>
      </c>
      <c r="I375" t="s">
        <v>29</v>
      </c>
      <c r="J375" t="s">
        <v>29</v>
      </c>
      <c r="K375" s="5" t="s">
        <v>3081</v>
      </c>
      <c r="L375" s="11" t="s">
        <v>3081</v>
      </c>
    </row>
    <row r="376" spans="1:12">
      <c r="A376" t="s">
        <v>409</v>
      </c>
      <c r="C376" t="s">
        <v>36</v>
      </c>
      <c r="D376" s="6">
        <v>6.8</v>
      </c>
      <c r="E376" s="7">
        <v>-26.1904535</v>
      </c>
      <c r="F376" s="7">
        <v>28.041516900000001</v>
      </c>
      <c r="G376" s="7">
        <v>-26.190459600000001</v>
      </c>
      <c r="H376" s="7">
        <v>28.041449400000001</v>
      </c>
      <c r="I376" t="s">
        <v>29</v>
      </c>
      <c r="J376" t="s">
        <v>29</v>
      </c>
      <c r="K376" s="5" t="s">
        <v>3081</v>
      </c>
      <c r="L376" s="11" t="s">
        <v>11976</v>
      </c>
    </row>
    <row r="377" spans="1:12">
      <c r="A377" t="s">
        <v>410</v>
      </c>
      <c r="C377" t="s">
        <v>36</v>
      </c>
      <c r="D377" s="6">
        <v>3.6</v>
      </c>
      <c r="E377" s="7">
        <v>-26.1904535</v>
      </c>
      <c r="F377" s="7">
        <v>28.041516900000001</v>
      </c>
      <c r="G377" s="7">
        <v>-26.190431400000001</v>
      </c>
      <c r="H377" s="7">
        <v>28.041543799999999</v>
      </c>
      <c r="I377" t="s">
        <v>29</v>
      </c>
      <c r="J377" t="s">
        <v>29</v>
      </c>
      <c r="K377" s="5" t="s">
        <v>3081</v>
      </c>
      <c r="L377" s="11" t="s">
        <v>11976</v>
      </c>
    </row>
    <row r="378" spans="1:12">
      <c r="A378" t="s">
        <v>411</v>
      </c>
      <c r="C378" t="s">
        <v>36</v>
      </c>
      <c r="D378" s="6">
        <v>3.6</v>
      </c>
      <c r="E378" s="7">
        <v>-26.190431400000001</v>
      </c>
      <c r="F378" s="7">
        <v>28.041543799999999</v>
      </c>
      <c r="G378" s="7">
        <v>-26.1904535</v>
      </c>
      <c r="H378" s="7">
        <v>28.041516900000001</v>
      </c>
      <c r="I378" t="s">
        <v>29</v>
      </c>
      <c r="J378" t="s">
        <v>29</v>
      </c>
      <c r="K378" s="5" t="s">
        <v>3081</v>
      </c>
      <c r="L378" s="11" t="s">
        <v>11976</v>
      </c>
    </row>
    <row r="379" spans="1:12">
      <c r="A379" t="s">
        <v>412</v>
      </c>
      <c r="C379" t="s">
        <v>36</v>
      </c>
      <c r="D379" s="6">
        <v>23.5</v>
      </c>
      <c r="E379" s="7">
        <v>-26.190431400000001</v>
      </c>
      <c r="F379" s="7">
        <v>28.041543799999999</v>
      </c>
      <c r="G379" s="7">
        <v>-26.190408399999999</v>
      </c>
      <c r="H379" s="7">
        <v>28.041778399999998</v>
      </c>
      <c r="I379" t="s">
        <v>29</v>
      </c>
      <c r="J379" t="s">
        <v>29</v>
      </c>
      <c r="K379" s="5" t="s">
        <v>3081</v>
      </c>
      <c r="L379" s="11" t="s">
        <v>3081</v>
      </c>
    </row>
    <row r="380" spans="1:12">
      <c r="A380" t="s">
        <v>413</v>
      </c>
      <c r="C380" t="s">
        <v>36</v>
      </c>
      <c r="D380" s="6">
        <v>33.5</v>
      </c>
      <c r="E380" s="7">
        <v>-26.1903322</v>
      </c>
      <c r="F380" s="7">
        <v>28.042550599999998</v>
      </c>
      <c r="G380" s="7">
        <v>-26.1903653</v>
      </c>
      <c r="H380" s="7">
        <v>28.0422166</v>
      </c>
      <c r="I380" t="s">
        <v>29</v>
      </c>
      <c r="J380" t="s">
        <v>29</v>
      </c>
      <c r="K380" s="5" t="s">
        <v>3081</v>
      </c>
      <c r="L380" s="11" t="s">
        <v>3081</v>
      </c>
    </row>
    <row r="381" spans="1:12">
      <c r="A381" t="s">
        <v>414</v>
      </c>
      <c r="C381" t="s">
        <v>36</v>
      </c>
      <c r="D381" s="6">
        <v>33.5</v>
      </c>
      <c r="E381" s="7">
        <v>-26.1903653</v>
      </c>
      <c r="F381" s="7">
        <v>28.0422166</v>
      </c>
      <c r="G381" s="7">
        <v>-26.1903322</v>
      </c>
      <c r="H381" s="7">
        <v>28.042550599999998</v>
      </c>
      <c r="I381" t="s">
        <v>29</v>
      </c>
      <c r="J381" t="s">
        <v>29</v>
      </c>
      <c r="K381" s="5" t="s">
        <v>11976</v>
      </c>
      <c r="L381" s="11" t="s">
        <v>3081</v>
      </c>
    </row>
    <row r="382" spans="1:12">
      <c r="A382" t="s">
        <v>415</v>
      </c>
      <c r="C382" t="s">
        <v>36</v>
      </c>
      <c r="D382" s="6">
        <v>70.099999999999994</v>
      </c>
      <c r="E382" s="7">
        <v>-26.1903653</v>
      </c>
      <c r="F382" s="7">
        <v>28.0422166</v>
      </c>
      <c r="G382" s="7">
        <v>-26.189739700000001</v>
      </c>
      <c r="H382" s="7">
        <v>28.0421285</v>
      </c>
      <c r="I382" t="s">
        <v>29</v>
      </c>
      <c r="J382" t="s">
        <v>29</v>
      </c>
      <c r="K382" s="5" t="s">
        <v>11976</v>
      </c>
      <c r="L382" s="11" t="s">
        <v>11976</v>
      </c>
    </row>
    <row r="383" spans="1:12">
      <c r="A383" t="s">
        <v>416</v>
      </c>
      <c r="C383" t="s">
        <v>36</v>
      </c>
      <c r="D383" s="6">
        <v>3.5</v>
      </c>
      <c r="E383" s="7">
        <v>-26.1903653</v>
      </c>
      <c r="F383" s="7">
        <v>28.0422166</v>
      </c>
      <c r="G383" s="7">
        <v>-26.190368700000001</v>
      </c>
      <c r="H383" s="7">
        <v>28.042182100000002</v>
      </c>
      <c r="I383" t="s">
        <v>29</v>
      </c>
      <c r="J383" t="s">
        <v>29</v>
      </c>
      <c r="K383" s="5" t="s">
        <v>11976</v>
      </c>
      <c r="L383" s="11" t="s">
        <v>3081</v>
      </c>
    </row>
    <row r="384" spans="1:12">
      <c r="A384" t="s">
        <v>417</v>
      </c>
      <c r="C384" t="s">
        <v>36</v>
      </c>
      <c r="D384" s="6">
        <v>9.3000000000000007</v>
      </c>
      <c r="E384" s="7">
        <v>-26.189498100000002</v>
      </c>
      <c r="F384" s="7">
        <v>28.042125200000001</v>
      </c>
      <c r="G384" s="7">
        <v>-26.189415100000002</v>
      </c>
      <c r="H384" s="7">
        <v>28.042117000000001</v>
      </c>
      <c r="I384" t="s">
        <v>29</v>
      </c>
      <c r="J384" t="s">
        <v>29</v>
      </c>
      <c r="K384" s="5" t="s">
        <v>11976</v>
      </c>
      <c r="L384" s="11" t="s">
        <v>11976</v>
      </c>
    </row>
    <row r="385" spans="1:12">
      <c r="A385" t="s">
        <v>418</v>
      </c>
      <c r="C385" t="s">
        <v>36</v>
      </c>
      <c r="D385" s="6">
        <v>6.7</v>
      </c>
      <c r="E385" s="7">
        <v>-26.189498100000002</v>
      </c>
      <c r="F385" s="7">
        <v>28.042125200000001</v>
      </c>
      <c r="G385" s="7">
        <v>-26.189557700000002</v>
      </c>
      <c r="H385" s="7">
        <v>28.042135800000001</v>
      </c>
      <c r="I385" t="s">
        <v>29</v>
      </c>
      <c r="J385" t="s">
        <v>29</v>
      </c>
      <c r="K385" s="5" t="s">
        <v>11976</v>
      </c>
      <c r="L385" s="11" t="s">
        <v>3081</v>
      </c>
    </row>
    <row r="386" spans="1:12">
      <c r="A386" t="s">
        <v>419</v>
      </c>
      <c r="C386" t="s">
        <v>36</v>
      </c>
      <c r="D386" s="6">
        <v>9.3000000000000007</v>
      </c>
      <c r="E386" s="7">
        <v>-26.189415100000002</v>
      </c>
      <c r="F386" s="7">
        <v>28.042117000000001</v>
      </c>
      <c r="G386" s="7">
        <v>-26.189498100000002</v>
      </c>
      <c r="H386" s="7">
        <v>28.042125200000001</v>
      </c>
      <c r="I386" t="s">
        <v>29</v>
      </c>
      <c r="J386" t="s">
        <v>29</v>
      </c>
      <c r="K386" s="5" t="s">
        <v>3081</v>
      </c>
      <c r="L386" s="11" t="s">
        <v>3081</v>
      </c>
    </row>
    <row r="387" spans="1:12">
      <c r="A387" t="s">
        <v>420</v>
      </c>
      <c r="C387" t="s">
        <v>36</v>
      </c>
      <c r="D387" s="6">
        <v>20.9</v>
      </c>
      <c r="E387" s="7">
        <v>-26.189415100000002</v>
      </c>
      <c r="F387" s="7">
        <v>28.042117000000001</v>
      </c>
      <c r="G387" s="7">
        <v>-26.1892383</v>
      </c>
      <c r="H387" s="7">
        <v>28.0421871</v>
      </c>
      <c r="I387" t="s">
        <v>29</v>
      </c>
      <c r="J387" t="s">
        <v>29</v>
      </c>
      <c r="K387" s="5" t="s">
        <v>11976</v>
      </c>
      <c r="L387" s="11" t="s">
        <v>3081</v>
      </c>
    </row>
    <row r="388" spans="1:12">
      <c r="A388" t="s">
        <v>421</v>
      </c>
      <c r="C388" t="s">
        <v>36</v>
      </c>
      <c r="D388" s="6">
        <v>20.9</v>
      </c>
      <c r="E388" s="7">
        <v>-26.1892383</v>
      </c>
      <c r="F388" s="7">
        <v>28.0421871</v>
      </c>
      <c r="G388" s="7">
        <v>-26.189415100000002</v>
      </c>
      <c r="H388" s="7">
        <v>28.042117000000001</v>
      </c>
      <c r="I388" t="s">
        <v>29</v>
      </c>
      <c r="J388" t="s">
        <v>29</v>
      </c>
      <c r="K388" s="5" t="s">
        <v>11976</v>
      </c>
      <c r="L388" s="11" t="s">
        <v>3081</v>
      </c>
    </row>
    <row r="389" spans="1:12">
      <c r="A389" t="s">
        <v>422</v>
      </c>
      <c r="C389" t="s">
        <v>36</v>
      </c>
      <c r="D389" s="6">
        <v>6.7</v>
      </c>
      <c r="E389" s="7">
        <v>-26.189557700000002</v>
      </c>
      <c r="F389" s="7">
        <v>28.042135800000001</v>
      </c>
      <c r="G389" s="7">
        <v>-26.189498100000002</v>
      </c>
      <c r="H389" s="7">
        <v>28.042125200000001</v>
      </c>
      <c r="I389" t="s">
        <v>29</v>
      </c>
      <c r="J389" t="s">
        <v>29</v>
      </c>
      <c r="K389" s="5" t="s">
        <v>11976</v>
      </c>
      <c r="L389" s="11" t="s">
        <v>3081</v>
      </c>
    </row>
    <row r="390" spans="1:12">
      <c r="A390" t="s">
        <v>423</v>
      </c>
      <c r="C390" t="s">
        <v>36</v>
      </c>
      <c r="D390" s="6">
        <v>20.3</v>
      </c>
      <c r="E390" s="7">
        <v>-26.189557700000002</v>
      </c>
      <c r="F390" s="7">
        <v>28.042135800000001</v>
      </c>
      <c r="G390" s="7">
        <v>-26.189739700000001</v>
      </c>
      <c r="H390" s="7">
        <v>28.0421285</v>
      </c>
      <c r="I390" t="s">
        <v>29</v>
      </c>
      <c r="J390" t="s">
        <v>29</v>
      </c>
      <c r="K390" s="5" t="s">
        <v>11976</v>
      </c>
      <c r="L390" s="11" t="s">
        <v>3081</v>
      </c>
    </row>
    <row r="391" spans="1:12">
      <c r="A391" t="s">
        <v>424</v>
      </c>
      <c r="C391" t="s">
        <v>36</v>
      </c>
      <c r="D391" s="6">
        <v>70.099999999999994</v>
      </c>
      <c r="E391" s="7">
        <v>-26.189739700000001</v>
      </c>
      <c r="F391" s="7">
        <v>28.0421285</v>
      </c>
      <c r="G391" s="7">
        <v>-26.1903653</v>
      </c>
      <c r="H391" s="7">
        <v>28.0422166</v>
      </c>
      <c r="I391" t="s">
        <v>29</v>
      </c>
      <c r="J391" t="s">
        <v>29</v>
      </c>
      <c r="K391" s="5" t="s">
        <v>3081</v>
      </c>
      <c r="L391" s="11" t="s">
        <v>3081</v>
      </c>
    </row>
    <row r="392" spans="1:12">
      <c r="A392" t="s">
        <v>425</v>
      </c>
      <c r="C392" t="s">
        <v>36</v>
      </c>
      <c r="D392" s="6">
        <v>20.3</v>
      </c>
      <c r="E392" s="7">
        <v>-26.189739700000001</v>
      </c>
      <c r="F392" s="7">
        <v>28.0421285</v>
      </c>
      <c r="G392" s="7">
        <v>-26.189557700000002</v>
      </c>
      <c r="H392" s="7">
        <v>28.042135800000001</v>
      </c>
      <c r="I392" t="s">
        <v>29</v>
      </c>
      <c r="J392" t="s">
        <v>29</v>
      </c>
      <c r="K392" s="5" t="s">
        <v>11976</v>
      </c>
      <c r="L392" s="11" t="s">
        <v>11976</v>
      </c>
    </row>
    <row r="393" spans="1:12">
      <c r="A393" t="s">
        <v>426</v>
      </c>
      <c r="C393" t="s">
        <v>36</v>
      </c>
      <c r="D393" s="6">
        <v>23.5</v>
      </c>
      <c r="E393" s="7">
        <v>-26.190408399999999</v>
      </c>
      <c r="F393" s="7">
        <v>28.041778399999998</v>
      </c>
      <c r="G393" s="7">
        <v>-26.190431400000001</v>
      </c>
      <c r="H393" s="7">
        <v>28.041543799999999</v>
      </c>
      <c r="I393" t="s">
        <v>29</v>
      </c>
      <c r="J393" t="s">
        <v>29</v>
      </c>
      <c r="K393" s="5" t="s">
        <v>11976</v>
      </c>
      <c r="L393" s="11" t="s">
        <v>11976</v>
      </c>
    </row>
    <row r="394" spans="1:12">
      <c r="A394" t="s">
        <v>427</v>
      </c>
      <c r="C394" t="s">
        <v>428</v>
      </c>
      <c r="D394" s="6">
        <v>4.3</v>
      </c>
      <c r="E394" s="7">
        <v>-26.190408399999999</v>
      </c>
      <c r="F394" s="7">
        <v>28.041778399999998</v>
      </c>
      <c r="G394" s="7">
        <v>-26.1903702</v>
      </c>
      <c r="H394" s="7">
        <v>28.041774</v>
      </c>
      <c r="I394" t="s">
        <v>29</v>
      </c>
      <c r="J394" t="s">
        <v>29</v>
      </c>
      <c r="K394" s="5" t="s">
        <v>11976</v>
      </c>
      <c r="L394" s="11" t="s">
        <v>11976</v>
      </c>
    </row>
    <row r="395" spans="1:12">
      <c r="A395" t="s">
        <v>429</v>
      </c>
      <c r="C395" t="s">
        <v>36</v>
      </c>
      <c r="D395" s="6">
        <v>40.5</v>
      </c>
      <c r="E395" s="7">
        <v>-26.190408399999999</v>
      </c>
      <c r="F395" s="7">
        <v>28.041778399999998</v>
      </c>
      <c r="G395" s="7">
        <v>-26.190368700000001</v>
      </c>
      <c r="H395" s="7">
        <v>28.042182100000002</v>
      </c>
      <c r="I395" t="s">
        <v>29</v>
      </c>
      <c r="J395" t="s">
        <v>29</v>
      </c>
      <c r="K395" s="5" t="s">
        <v>3081</v>
      </c>
      <c r="L395" s="11" t="s">
        <v>11976</v>
      </c>
    </row>
    <row r="396" spans="1:12">
      <c r="A396" t="s">
        <v>430</v>
      </c>
      <c r="C396" t="s">
        <v>36</v>
      </c>
      <c r="D396" s="6">
        <v>2.6</v>
      </c>
      <c r="E396" s="7">
        <v>-26.190314399999998</v>
      </c>
      <c r="F396" s="7">
        <v>28.0417676</v>
      </c>
      <c r="G396" s="7">
        <v>-26.190337400000001</v>
      </c>
      <c r="H396" s="7">
        <v>28.041770199999998</v>
      </c>
      <c r="I396" t="s">
        <v>29</v>
      </c>
      <c r="J396" t="s">
        <v>29</v>
      </c>
      <c r="K396" s="5" t="s">
        <v>29</v>
      </c>
      <c r="L396" s="11" t="s">
        <v>3081</v>
      </c>
    </row>
    <row r="397" spans="1:12">
      <c r="A397" t="s">
        <v>431</v>
      </c>
      <c r="C397" t="s">
        <v>428</v>
      </c>
      <c r="D397" s="6">
        <v>4.3</v>
      </c>
      <c r="E397" s="7">
        <v>-26.1903702</v>
      </c>
      <c r="F397" s="7">
        <v>28.041774</v>
      </c>
      <c r="G397" s="7">
        <v>-26.190408399999999</v>
      </c>
      <c r="H397" s="7">
        <v>28.041778399999998</v>
      </c>
      <c r="I397" t="s">
        <v>29</v>
      </c>
      <c r="J397" t="s">
        <v>29</v>
      </c>
      <c r="K397" s="5" t="s">
        <v>11976</v>
      </c>
      <c r="L397" s="11" t="s">
        <v>3081</v>
      </c>
    </row>
    <row r="398" spans="1:12">
      <c r="A398" t="s">
        <v>432</v>
      </c>
      <c r="C398" t="s">
        <v>36</v>
      </c>
      <c r="D398" s="6">
        <v>3.7</v>
      </c>
      <c r="E398" s="7">
        <v>-26.1903702</v>
      </c>
      <c r="F398" s="7">
        <v>28.041774</v>
      </c>
      <c r="G398" s="7">
        <v>-26.190337400000001</v>
      </c>
      <c r="H398" s="7">
        <v>28.041770199999998</v>
      </c>
      <c r="I398" t="s">
        <v>29</v>
      </c>
      <c r="J398" t="s">
        <v>29</v>
      </c>
      <c r="K398" s="5" t="s">
        <v>11976</v>
      </c>
      <c r="L398" s="11" t="s">
        <v>3081</v>
      </c>
    </row>
    <row r="399" spans="1:12">
      <c r="A399" t="s">
        <v>433</v>
      </c>
      <c r="C399" t="s">
        <v>36</v>
      </c>
      <c r="D399" s="6">
        <v>3.5</v>
      </c>
      <c r="E399" s="7">
        <v>-26.190368700000001</v>
      </c>
      <c r="F399" s="7">
        <v>28.042182100000002</v>
      </c>
      <c r="G399" s="7">
        <v>-26.1903653</v>
      </c>
      <c r="H399" s="7">
        <v>28.0422166</v>
      </c>
      <c r="I399" t="s">
        <v>29</v>
      </c>
      <c r="J399" t="s">
        <v>29</v>
      </c>
      <c r="K399" s="5" t="s">
        <v>11976</v>
      </c>
      <c r="L399" s="11" t="s">
        <v>3081</v>
      </c>
    </row>
    <row r="400" spans="1:12">
      <c r="A400" t="s">
        <v>434</v>
      </c>
      <c r="C400" t="s">
        <v>36</v>
      </c>
      <c r="D400" s="6">
        <v>40.5</v>
      </c>
      <c r="E400" s="7">
        <v>-26.190368700000001</v>
      </c>
      <c r="F400" s="7">
        <v>28.042182100000002</v>
      </c>
      <c r="G400" s="7">
        <v>-26.190408399999999</v>
      </c>
      <c r="H400" s="7">
        <v>28.041778399999998</v>
      </c>
      <c r="I400" t="s">
        <v>29</v>
      </c>
      <c r="J400" t="s">
        <v>29</v>
      </c>
      <c r="K400" s="5" t="s">
        <v>29</v>
      </c>
      <c r="L400" s="11" t="s">
        <v>3081</v>
      </c>
    </row>
    <row r="401" spans="1:12">
      <c r="A401" t="s">
        <v>435</v>
      </c>
      <c r="C401" t="s">
        <v>36</v>
      </c>
      <c r="D401" s="6">
        <v>8.4</v>
      </c>
      <c r="E401" s="7">
        <v>-26.190368700000001</v>
      </c>
      <c r="F401" s="7">
        <v>28.042182100000002</v>
      </c>
      <c r="G401" s="7">
        <v>-26.190293499999999</v>
      </c>
      <c r="H401" s="7">
        <v>28.0421719</v>
      </c>
      <c r="I401" t="s">
        <v>29</v>
      </c>
      <c r="J401" t="s">
        <v>29</v>
      </c>
      <c r="K401" s="5" t="s">
        <v>29</v>
      </c>
      <c r="L401" s="11" t="s">
        <v>3081</v>
      </c>
    </row>
    <row r="402" spans="1:12">
      <c r="A402" t="s">
        <v>436</v>
      </c>
      <c r="C402" t="s">
        <v>36</v>
      </c>
      <c r="D402" s="6">
        <v>8.4</v>
      </c>
      <c r="E402" s="7">
        <v>-26.190293499999999</v>
      </c>
      <c r="F402" s="7">
        <v>28.0421719</v>
      </c>
      <c r="G402" s="7">
        <v>-26.190368700000001</v>
      </c>
      <c r="H402" s="7">
        <v>28.042182100000002</v>
      </c>
      <c r="I402" t="s">
        <v>29</v>
      </c>
      <c r="J402" t="s">
        <v>29</v>
      </c>
      <c r="K402" s="5" t="s">
        <v>11976</v>
      </c>
      <c r="L402" s="11" t="s">
        <v>3081</v>
      </c>
    </row>
    <row r="403" spans="1:12">
      <c r="A403" t="s">
        <v>437</v>
      </c>
      <c r="C403" t="s">
        <v>36</v>
      </c>
      <c r="D403" s="6">
        <v>40.4</v>
      </c>
      <c r="E403" s="7">
        <v>-26.190293499999999</v>
      </c>
      <c r="F403" s="7">
        <v>28.0421719</v>
      </c>
      <c r="G403" s="7">
        <v>-26.190337400000001</v>
      </c>
      <c r="H403" s="7">
        <v>28.041770199999998</v>
      </c>
      <c r="I403" t="s">
        <v>29</v>
      </c>
      <c r="J403" t="s">
        <v>29</v>
      </c>
      <c r="K403" s="5" t="s">
        <v>11976</v>
      </c>
      <c r="L403" s="11" t="s">
        <v>3081</v>
      </c>
    </row>
    <row r="404" spans="1:12">
      <c r="A404" t="s">
        <v>438</v>
      </c>
      <c r="C404" t="s">
        <v>36</v>
      </c>
      <c r="D404" s="6">
        <v>2.6</v>
      </c>
      <c r="E404" s="7">
        <v>-26.190337400000001</v>
      </c>
      <c r="F404" s="7">
        <v>28.041770199999998</v>
      </c>
      <c r="G404" s="7">
        <v>-26.190314399999998</v>
      </c>
      <c r="H404" s="7">
        <v>28.0417676</v>
      </c>
      <c r="I404" t="s">
        <v>29</v>
      </c>
      <c r="J404" t="s">
        <v>29</v>
      </c>
      <c r="K404" s="5" t="s">
        <v>11976</v>
      </c>
      <c r="L404" s="11" t="s">
        <v>11976</v>
      </c>
    </row>
    <row r="405" spans="1:12">
      <c r="A405" t="s">
        <v>439</v>
      </c>
      <c r="C405" t="s">
        <v>36</v>
      </c>
      <c r="D405" s="6">
        <v>3.7</v>
      </c>
      <c r="E405" s="7">
        <v>-26.190337400000001</v>
      </c>
      <c r="F405" s="7">
        <v>28.041770199999998</v>
      </c>
      <c r="G405" s="7">
        <v>-26.1903702</v>
      </c>
      <c r="H405" s="7">
        <v>28.041774</v>
      </c>
      <c r="I405" t="s">
        <v>29</v>
      </c>
      <c r="J405" t="s">
        <v>29</v>
      </c>
      <c r="K405" s="5" t="s">
        <v>11976</v>
      </c>
      <c r="L405" s="11" t="s">
        <v>11976</v>
      </c>
    </row>
    <row r="406" spans="1:12">
      <c r="A406" t="s">
        <v>440</v>
      </c>
      <c r="C406" t="s">
        <v>36</v>
      </c>
      <c r="D406" s="6">
        <v>40.4</v>
      </c>
      <c r="E406" s="7">
        <v>-26.190337400000001</v>
      </c>
      <c r="F406" s="7">
        <v>28.041770199999998</v>
      </c>
      <c r="G406" s="7">
        <v>-26.190293499999999</v>
      </c>
      <c r="H406" s="7">
        <v>28.0421719</v>
      </c>
      <c r="I406" t="s">
        <v>29</v>
      </c>
      <c r="J406" t="s">
        <v>29</v>
      </c>
      <c r="K406" s="5" t="s">
        <v>11976</v>
      </c>
      <c r="L406" s="11" t="s">
        <v>11976</v>
      </c>
    </row>
    <row r="407" spans="1:12">
      <c r="A407" t="s">
        <v>441</v>
      </c>
      <c r="C407" t="s">
        <v>36</v>
      </c>
      <c r="D407" s="6">
        <v>1.6</v>
      </c>
      <c r="E407" s="7">
        <v>-26.190458499999998</v>
      </c>
      <c r="F407" s="7">
        <v>28.0414335</v>
      </c>
      <c r="G407" s="7">
        <v>-26.190459600000001</v>
      </c>
      <c r="H407" s="7">
        <v>28.041449400000001</v>
      </c>
      <c r="I407" t="s">
        <v>29</v>
      </c>
      <c r="J407" t="s">
        <v>29</v>
      </c>
      <c r="K407" s="5" t="s">
        <v>11976</v>
      </c>
      <c r="L407" s="11" t="s">
        <v>11976</v>
      </c>
    </row>
    <row r="408" spans="1:12">
      <c r="A408" t="s">
        <v>442</v>
      </c>
      <c r="C408" t="s">
        <v>36</v>
      </c>
      <c r="D408" s="6">
        <v>1.9</v>
      </c>
      <c r="E408" s="7">
        <v>-26.190458499999998</v>
      </c>
      <c r="F408" s="7">
        <v>28.0414335</v>
      </c>
      <c r="G408" s="7">
        <v>-26.190454599999999</v>
      </c>
      <c r="H408" s="7">
        <v>28.041414899999999</v>
      </c>
      <c r="I408" t="s">
        <v>29</v>
      </c>
      <c r="J408" t="s">
        <v>29</v>
      </c>
      <c r="K408" s="5" t="s">
        <v>11976</v>
      </c>
      <c r="L408" s="11" t="s">
        <v>11976</v>
      </c>
    </row>
    <row r="409" spans="1:12">
      <c r="A409" t="s">
        <v>443</v>
      </c>
      <c r="C409" t="s">
        <v>36</v>
      </c>
      <c r="D409" s="6">
        <v>1.9</v>
      </c>
      <c r="E409" s="7">
        <v>-26.190454599999999</v>
      </c>
      <c r="F409" s="7">
        <v>28.041414899999999</v>
      </c>
      <c r="G409" s="7">
        <v>-26.190458499999998</v>
      </c>
      <c r="H409" s="7">
        <v>28.0414335</v>
      </c>
      <c r="I409" t="s">
        <v>29</v>
      </c>
      <c r="J409" t="s">
        <v>29</v>
      </c>
      <c r="K409" s="5" t="s">
        <v>11976</v>
      </c>
      <c r="L409" s="11" t="s">
        <v>3081</v>
      </c>
    </row>
    <row r="410" spans="1:12">
      <c r="A410" t="s">
        <v>444</v>
      </c>
      <c r="C410" t="s">
        <v>36</v>
      </c>
      <c r="D410" s="6">
        <v>10</v>
      </c>
      <c r="E410" s="7">
        <v>-26.190454599999999</v>
      </c>
      <c r="F410" s="7">
        <v>28.041414899999999</v>
      </c>
      <c r="G410" s="7">
        <v>-26.1904036</v>
      </c>
      <c r="H410" s="7">
        <v>28.041331799999998</v>
      </c>
      <c r="I410" t="s">
        <v>29</v>
      </c>
      <c r="J410" t="s">
        <v>29</v>
      </c>
      <c r="K410" s="5" t="s">
        <v>29</v>
      </c>
      <c r="L410" s="11" t="s">
        <v>11976</v>
      </c>
    </row>
    <row r="411" spans="1:12">
      <c r="A411" t="s">
        <v>445</v>
      </c>
      <c r="C411" t="s">
        <v>36</v>
      </c>
      <c r="D411" s="6">
        <v>10</v>
      </c>
      <c r="E411" s="7">
        <v>-26.1904036</v>
      </c>
      <c r="F411" s="7">
        <v>28.041331799999998</v>
      </c>
      <c r="G411" s="7">
        <v>-26.190454599999999</v>
      </c>
      <c r="H411" s="7">
        <v>28.041414899999999</v>
      </c>
      <c r="I411" t="s">
        <v>29</v>
      </c>
      <c r="J411" t="s">
        <v>29</v>
      </c>
      <c r="K411" s="5" t="s">
        <v>3081</v>
      </c>
      <c r="L411" s="11" t="s">
        <v>11976</v>
      </c>
    </row>
    <row r="412" spans="1:12">
      <c r="A412" t="s">
        <v>446</v>
      </c>
      <c r="C412" t="s">
        <v>36</v>
      </c>
      <c r="D412" s="6">
        <v>2</v>
      </c>
      <c r="E412" s="7">
        <v>-26.1904036</v>
      </c>
      <c r="F412" s="7">
        <v>28.041331799999998</v>
      </c>
      <c r="G412" s="7">
        <v>-26.190393</v>
      </c>
      <c r="H412" s="7">
        <v>28.041315900000001</v>
      </c>
      <c r="I412" t="s">
        <v>29</v>
      </c>
      <c r="J412" t="s">
        <v>29</v>
      </c>
      <c r="K412" s="5" t="s">
        <v>3081</v>
      </c>
      <c r="L412" s="11" t="s">
        <v>11976</v>
      </c>
    </row>
    <row r="413" spans="1:12">
      <c r="A413" t="s">
        <v>447</v>
      </c>
      <c r="C413" t="s">
        <v>36</v>
      </c>
      <c r="D413" s="6">
        <v>2</v>
      </c>
      <c r="E413" s="7">
        <v>-26.190393</v>
      </c>
      <c r="F413" s="7">
        <v>28.041315900000001</v>
      </c>
      <c r="G413" s="7">
        <v>-26.1904036</v>
      </c>
      <c r="H413" s="7">
        <v>28.041331799999998</v>
      </c>
      <c r="I413" t="s">
        <v>29</v>
      </c>
      <c r="J413" t="s">
        <v>29</v>
      </c>
      <c r="K413" s="5" t="s">
        <v>3081</v>
      </c>
      <c r="L413" s="11" t="s">
        <v>11976</v>
      </c>
    </row>
    <row r="414" spans="1:12">
      <c r="A414" t="s">
        <v>448</v>
      </c>
      <c r="C414" t="s">
        <v>36</v>
      </c>
      <c r="D414" s="6">
        <v>1.7</v>
      </c>
      <c r="E414" s="7">
        <v>-26.190393</v>
      </c>
      <c r="F414" s="7">
        <v>28.041315900000001</v>
      </c>
      <c r="G414" s="7">
        <v>-26.190380300000001</v>
      </c>
      <c r="H414" s="7">
        <v>28.0413064</v>
      </c>
      <c r="I414" t="s">
        <v>29</v>
      </c>
      <c r="J414" t="s">
        <v>29</v>
      </c>
      <c r="K414" s="5" t="s">
        <v>11976</v>
      </c>
      <c r="L414" s="11" t="s">
        <v>3081</v>
      </c>
    </row>
    <row r="415" spans="1:12">
      <c r="A415" t="s">
        <v>449</v>
      </c>
      <c r="C415" t="s">
        <v>36</v>
      </c>
      <c r="D415" s="6">
        <v>1.7</v>
      </c>
      <c r="E415" s="7">
        <v>-26.190380300000001</v>
      </c>
      <c r="F415" s="7">
        <v>28.0413064</v>
      </c>
      <c r="G415" s="7">
        <v>-26.190393</v>
      </c>
      <c r="H415" s="7">
        <v>28.041315900000001</v>
      </c>
      <c r="I415" t="s">
        <v>29</v>
      </c>
      <c r="J415" t="s">
        <v>29</v>
      </c>
      <c r="K415" s="5" t="s">
        <v>3081</v>
      </c>
      <c r="L415" s="11" t="s">
        <v>11976</v>
      </c>
    </row>
    <row r="416" spans="1:12">
      <c r="A416" t="s">
        <v>450</v>
      </c>
      <c r="C416" t="s">
        <v>36</v>
      </c>
      <c r="D416" s="6">
        <v>1.8</v>
      </c>
      <c r="E416" s="7">
        <v>-26.190380300000001</v>
      </c>
      <c r="F416" s="7">
        <v>28.0413064</v>
      </c>
      <c r="G416" s="7">
        <v>-26.190364800000001</v>
      </c>
      <c r="H416" s="7">
        <v>28.0413</v>
      </c>
      <c r="I416" t="s">
        <v>29</v>
      </c>
      <c r="J416" t="s">
        <v>29</v>
      </c>
      <c r="K416" s="5" t="s">
        <v>11976</v>
      </c>
      <c r="L416" s="11" t="s">
        <v>11976</v>
      </c>
    </row>
    <row r="417" spans="1:12">
      <c r="A417" t="s">
        <v>451</v>
      </c>
      <c r="C417" t="s">
        <v>36</v>
      </c>
      <c r="D417" s="6">
        <v>1.8</v>
      </c>
      <c r="E417" s="7">
        <v>-26.190364800000001</v>
      </c>
      <c r="F417" s="7">
        <v>28.0413</v>
      </c>
      <c r="G417" s="7">
        <v>-26.190380300000001</v>
      </c>
      <c r="H417" s="7">
        <v>28.0413064</v>
      </c>
      <c r="I417" t="s">
        <v>29</v>
      </c>
      <c r="J417" t="s">
        <v>29</v>
      </c>
      <c r="K417" s="5" t="s">
        <v>29</v>
      </c>
      <c r="L417" s="11" t="s">
        <v>11976</v>
      </c>
    </row>
    <row r="418" spans="1:12">
      <c r="A418" t="s">
        <v>452</v>
      </c>
      <c r="C418" t="s">
        <v>36</v>
      </c>
      <c r="D418" s="6">
        <v>2.1</v>
      </c>
      <c r="E418" s="7">
        <v>-26.190364800000001</v>
      </c>
      <c r="F418" s="7">
        <v>28.0413</v>
      </c>
      <c r="G418" s="7">
        <v>-26.190346300000002</v>
      </c>
      <c r="H418" s="7">
        <v>28.041295699999999</v>
      </c>
      <c r="I418" t="s">
        <v>29</v>
      </c>
      <c r="J418" t="s">
        <v>29</v>
      </c>
      <c r="K418" s="5" t="s">
        <v>11976</v>
      </c>
      <c r="L418" s="11" t="s">
        <v>3081</v>
      </c>
    </row>
    <row r="419" spans="1:12">
      <c r="A419" t="s">
        <v>453</v>
      </c>
      <c r="C419" t="s">
        <v>36</v>
      </c>
      <c r="D419" s="6">
        <v>2.1</v>
      </c>
      <c r="E419" s="7">
        <v>-26.190346300000002</v>
      </c>
      <c r="F419" s="7">
        <v>28.041295699999999</v>
      </c>
      <c r="G419" s="7">
        <v>-26.190364800000001</v>
      </c>
      <c r="H419" s="7">
        <v>28.0413</v>
      </c>
      <c r="I419" t="s">
        <v>29</v>
      </c>
      <c r="J419" t="s">
        <v>29</v>
      </c>
      <c r="K419" s="5" t="s">
        <v>11976</v>
      </c>
      <c r="L419" s="11" t="s">
        <v>3081</v>
      </c>
    </row>
    <row r="420" spans="1:12">
      <c r="A420" t="s">
        <v>454</v>
      </c>
      <c r="C420" t="s">
        <v>36</v>
      </c>
      <c r="D420" s="6">
        <v>2.6</v>
      </c>
      <c r="E420" s="7">
        <v>-26.190346300000002</v>
      </c>
      <c r="F420" s="7">
        <v>28.041295699999999</v>
      </c>
      <c r="G420" s="7">
        <v>-26.190322900000002</v>
      </c>
      <c r="H420" s="7">
        <v>28.041291099999999</v>
      </c>
      <c r="I420" t="s">
        <v>29</v>
      </c>
      <c r="J420" t="s">
        <v>29</v>
      </c>
      <c r="K420" s="5" t="s">
        <v>11976</v>
      </c>
      <c r="L420" s="11" t="s">
        <v>11976</v>
      </c>
    </row>
    <row r="421" spans="1:12">
      <c r="A421" t="s">
        <v>455</v>
      </c>
      <c r="C421" t="s">
        <v>36</v>
      </c>
      <c r="D421" s="6">
        <v>2.6</v>
      </c>
      <c r="E421" s="7">
        <v>-26.190322900000002</v>
      </c>
      <c r="F421" s="7">
        <v>28.041291099999999</v>
      </c>
      <c r="G421" s="7">
        <v>-26.190346300000002</v>
      </c>
      <c r="H421" s="7">
        <v>28.041295699999999</v>
      </c>
      <c r="I421" t="s">
        <v>29</v>
      </c>
      <c r="J421" t="s">
        <v>29</v>
      </c>
      <c r="K421" s="5" t="s">
        <v>11976</v>
      </c>
      <c r="L421" s="11" t="s">
        <v>11976</v>
      </c>
    </row>
    <row r="422" spans="1:12">
      <c r="A422" t="s">
        <v>456</v>
      </c>
      <c r="C422" t="s">
        <v>36</v>
      </c>
      <c r="D422" s="6">
        <v>73.8</v>
      </c>
      <c r="E422" s="7">
        <v>-26.190322900000002</v>
      </c>
      <c r="F422" s="7">
        <v>28.041291099999999</v>
      </c>
      <c r="G422" s="7">
        <v>-26.1896594</v>
      </c>
      <c r="H422" s="7">
        <v>28.041259</v>
      </c>
      <c r="I422" t="s">
        <v>29</v>
      </c>
      <c r="J422" t="s">
        <v>29</v>
      </c>
      <c r="K422" s="5" t="s">
        <v>11976</v>
      </c>
      <c r="L422" s="11" t="s">
        <v>11976</v>
      </c>
    </row>
    <row r="423" spans="1:12">
      <c r="A423" t="s">
        <v>457</v>
      </c>
      <c r="C423" t="s">
        <v>36</v>
      </c>
      <c r="D423" s="6">
        <v>73.8</v>
      </c>
      <c r="E423" s="7">
        <v>-26.1896594</v>
      </c>
      <c r="F423" s="7">
        <v>28.041259</v>
      </c>
      <c r="G423" s="7">
        <v>-26.190322900000002</v>
      </c>
      <c r="H423" s="7">
        <v>28.041291099999999</v>
      </c>
      <c r="I423" t="s">
        <v>29</v>
      </c>
      <c r="J423" t="s">
        <v>29</v>
      </c>
      <c r="K423" s="5" t="s">
        <v>11976</v>
      </c>
      <c r="L423" s="11" t="s">
        <v>3081</v>
      </c>
    </row>
    <row r="424" spans="1:12">
      <c r="A424" t="s">
        <v>458</v>
      </c>
      <c r="C424" t="s">
        <v>36</v>
      </c>
      <c r="D424" s="6">
        <v>9.6</v>
      </c>
      <c r="E424" s="7">
        <v>-26.1896594</v>
      </c>
      <c r="F424" s="7">
        <v>28.041259</v>
      </c>
      <c r="G424" s="7">
        <v>-26.1895734</v>
      </c>
      <c r="H424" s="7">
        <v>28.0412502</v>
      </c>
      <c r="I424" t="s">
        <v>29</v>
      </c>
      <c r="J424" t="s">
        <v>29</v>
      </c>
      <c r="K424" s="5" t="s">
        <v>3081</v>
      </c>
      <c r="L424" s="11" t="s">
        <v>3081</v>
      </c>
    </row>
    <row r="425" spans="1:12">
      <c r="A425" t="s">
        <v>459</v>
      </c>
      <c r="C425" t="s">
        <v>36</v>
      </c>
      <c r="D425" s="6">
        <v>23</v>
      </c>
      <c r="E425" s="7">
        <v>-26.189532100000001</v>
      </c>
      <c r="F425" s="7">
        <v>28.041246000000001</v>
      </c>
      <c r="G425" s="7">
        <v>-26.189327899999999</v>
      </c>
      <c r="H425" s="7">
        <v>28.041283400000001</v>
      </c>
      <c r="I425" t="s">
        <v>29</v>
      </c>
      <c r="J425" t="s">
        <v>29</v>
      </c>
      <c r="K425" s="5" t="s">
        <v>29</v>
      </c>
      <c r="L425" s="11" t="s">
        <v>11976</v>
      </c>
    </row>
    <row r="426" spans="1:12">
      <c r="A426" t="s">
        <v>460</v>
      </c>
      <c r="C426" t="s">
        <v>36</v>
      </c>
      <c r="D426" s="6">
        <v>4.5999999999999996</v>
      </c>
      <c r="E426" s="7">
        <v>-26.189532100000001</v>
      </c>
      <c r="F426" s="7">
        <v>28.041246000000001</v>
      </c>
      <c r="G426" s="7">
        <v>-26.1895734</v>
      </c>
      <c r="H426" s="7">
        <v>28.0412502</v>
      </c>
      <c r="I426" t="s">
        <v>29</v>
      </c>
      <c r="J426" t="s">
        <v>29</v>
      </c>
      <c r="K426" s="5" t="s">
        <v>29</v>
      </c>
      <c r="L426" s="11" t="s">
        <v>11976</v>
      </c>
    </row>
    <row r="427" spans="1:12">
      <c r="A427" t="s">
        <v>461</v>
      </c>
      <c r="C427" t="s">
        <v>36</v>
      </c>
      <c r="D427" s="6">
        <v>23</v>
      </c>
      <c r="E427" s="7">
        <v>-26.189327899999999</v>
      </c>
      <c r="F427" s="7">
        <v>28.041283400000001</v>
      </c>
      <c r="G427" s="7">
        <v>-26.189532100000001</v>
      </c>
      <c r="H427" s="7">
        <v>28.041246000000001</v>
      </c>
      <c r="I427" t="s">
        <v>29</v>
      </c>
      <c r="J427" t="s">
        <v>29</v>
      </c>
      <c r="K427" s="5" t="s">
        <v>29</v>
      </c>
      <c r="L427" s="11" t="s">
        <v>11976</v>
      </c>
    </row>
    <row r="428" spans="1:12">
      <c r="A428" t="s">
        <v>462</v>
      </c>
      <c r="C428" t="s">
        <v>36</v>
      </c>
      <c r="D428" s="6">
        <v>5</v>
      </c>
      <c r="E428" s="7">
        <v>-26.189327899999999</v>
      </c>
      <c r="F428" s="7">
        <v>28.041283400000001</v>
      </c>
      <c r="G428" s="7">
        <v>-26.189283199999998</v>
      </c>
      <c r="H428" s="7">
        <v>28.041277699999998</v>
      </c>
      <c r="I428" t="s">
        <v>29</v>
      </c>
      <c r="J428" t="s">
        <v>29</v>
      </c>
      <c r="K428" s="5" t="s">
        <v>29</v>
      </c>
      <c r="L428" s="11" t="s">
        <v>11976</v>
      </c>
    </row>
    <row r="429" spans="1:12">
      <c r="A429" t="s">
        <v>463</v>
      </c>
      <c r="C429" t="s">
        <v>36</v>
      </c>
      <c r="D429" s="6">
        <v>5</v>
      </c>
      <c r="E429" s="7">
        <v>-26.189283199999998</v>
      </c>
      <c r="F429" s="7">
        <v>28.041277699999998</v>
      </c>
      <c r="G429" s="7">
        <v>-26.189327899999999</v>
      </c>
      <c r="H429" s="7">
        <v>28.041283400000001</v>
      </c>
      <c r="I429" t="s">
        <v>29</v>
      </c>
      <c r="J429" t="s">
        <v>29</v>
      </c>
      <c r="K429" s="5" t="s">
        <v>29</v>
      </c>
      <c r="L429" s="11" t="s">
        <v>11976</v>
      </c>
    </row>
    <row r="430" spans="1:12">
      <c r="A430" t="s">
        <v>464</v>
      </c>
      <c r="C430" t="s">
        <v>36</v>
      </c>
      <c r="D430" s="6">
        <v>3.3</v>
      </c>
      <c r="E430" s="7">
        <v>-26.189283199999998</v>
      </c>
      <c r="F430" s="7">
        <v>28.041277699999998</v>
      </c>
      <c r="G430" s="7">
        <v>-26.189254200000001</v>
      </c>
      <c r="H430" s="7">
        <v>28.0412733</v>
      </c>
      <c r="I430" t="s">
        <v>29</v>
      </c>
      <c r="J430" t="s">
        <v>29</v>
      </c>
      <c r="K430" s="5" t="s">
        <v>29</v>
      </c>
      <c r="L430" s="11" t="s">
        <v>11976</v>
      </c>
    </row>
    <row r="431" spans="1:12">
      <c r="A431" t="s">
        <v>465</v>
      </c>
      <c r="C431" t="s">
        <v>36</v>
      </c>
      <c r="D431" s="6">
        <v>8.3000000000000007</v>
      </c>
      <c r="E431" s="7">
        <v>-26.189216999999999</v>
      </c>
      <c r="F431" s="7">
        <v>28.0412678</v>
      </c>
      <c r="G431" s="7">
        <v>-26.1891578</v>
      </c>
      <c r="H431" s="7">
        <v>28.041217899999999</v>
      </c>
      <c r="I431" t="s">
        <v>29</v>
      </c>
      <c r="J431" t="s">
        <v>29</v>
      </c>
      <c r="K431" s="5" t="s">
        <v>3081</v>
      </c>
      <c r="L431" s="11" t="s">
        <v>11976</v>
      </c>
    </row>
    <row r="432" spans="1:12">
      <c r="A432" t="s">
        <v>466</v>
      </c>
      <c r="C432" t="s">
        <v>36</v>
      </c>
      <c r="D432" s="6">
        <v>4.2</v>
      </c>
      <c r="E432" s="7">
        <v>-26.189216999999999</v>
      </c>
      <c r="F432" s="7">
        <v>28.0412678</v>
      </c>
      <c r="G432" s="7">
        <v>-26.189254200000001</v>
      </c>
      <c r="H432" s="7">
        <v>28.0412733</v>
      </c>
      <c r="I432" t="s">
        <v>29</v>
      </c>
      <c r="J432" t="s">
        <v>29</v>
      </c>
      <c r="K432" s="5" t="s">
        <v>3081</v>
      </c>
      <c r="L432" s="11" t="s">
        <v>11976</v>
      </c>
    </row>
    <row r="433" spans="1:12">
      <c r="A433" t="s">
        <v>467</v>
      </c>
      <c r="C433" t="s">
        <v>36</v>
      </c>
      <c r="D433" s="6">
        <v>8.3000000000000007</v>
      </c>
      <c r="E433" s="7">
        <v>-26.1891578</v>
      </c>
      <c r="F433" s="7">
        <v>28.041217899999999</v>
      </c>
      <c r="G433" s="7">
        <v>-26.189216999999999</v>
      </c>
      <c r="H433" s="7">
        <v>28.0412678</v>
      </c>
      <c r="I433" t="s">
        <v>29</v>
      </c>
      <c r="J433" t="s">
        <v>29</v>
      </c>
      <c r="K433" s="5" t="s">
        <v>3081</v>
      </c>
      <c r="L433" s="11" t="s">
        <v>3081</v>
      </c>
    </row>
    <row r="434" spans="1:12">
      <c r="A434" t="s">
        <v>468</v>
      </c>
      <c r="C434" t="s">
        <v>36</v>
      </c>
      <c r="D434" s="6">
        <v>39.6</v>
      </c>
      <c r="E434" s="7">
        <v>-26.1891578</v>
      </c>
      <c r="F434" s="7">
        <v>28.041217899999999</v>
      </c>
      <c r="G434" s="7">
        <v>-26.1888039</v>
      </c>
      <c r="H434" s="7">
        <v>28.041177900000001</v>
      </c>
      <c r="I434" t="s">
        <v>29</v>
      </c>
      <c r="J434" t="s">
        <v>29</v>
      </c>
      <c r="K434" s="5" t="s">
        <v>3081</v>
      </c>
      <c r="L434" s="11" t="s">
        <v>3081</v>
      </c>
    </row>
    <row r="435" spans="1:12">
      <c r="A435" t="s">
        <v>469</v>
      </c>
      <c r="C435" t="s">
        <v>36</v>
      </c>
      <c r="D435" s="6">
        <v>39.6</v>
      </c>
      <c r="E435" s="7">
        <v>-26.1888039</v>
      </c>
      <c r="F435" s="7">
        <v>28.041177900000001</v>
      </c>
      <c r="G435" s="7">
        <v>-26.1891578</v>
      </c>
      <c r="H435" s="7">
        <v>28.041217899999999</v>
      </c>
      <c r="I435" t="s">
        <v>29</v>
      </c>
      <c r="J435" t="s">
        <v>29</v>
      </c>
      <c r="K435" s="5" t="s">
        <v>3081</v>
      </c>
      <c r="L435" s="11" t="s">
        <v>3081</v>
      </c>
    </row>
    <row r="436" spans="1:12">
      <c r="A436" t="s">
        <v>470</v>
      </c>
      <c r="C436" t="s">
        <v>36</v>
      </c>
      <c r="D436" s="6">
        <v>11.5</v>
      </c>
      <c r="E436" s="7">
        <v>-26.1888039</v>
      </c>
      <c r="F436" s="7">
        <v>28.041177900000001</v>
      </c>
      <c r="G436" s="7">
        <v>-26.188700999999998</v>
      </c>
      <c r="H436" s="7">
        <v>28.041165299999999</v>
      </c>
      <c r="I436" t="s">
        <v>29</v>
      </c>
      <c r="J436" t="s">
        <v>29</v>
      </c>
      <c r="K436" s="5" t="s">
        <v>3081</v>
      </c>
      <c r="L436" s="11" t="s">
        <v>3081</v>
      </c>
    </row>
    <row r="437" spans="1:12">
      <c r="A437" t="s">
        <v>471</v>
      </c>
      <c r="C437" t="s">
        <v>36</v>
      </c>
      <c r="D437" s="6">
        <v>11.5</v>
      </c>
      <c r="E437" s="7">
        <v>-26.188700999999998</v>
      </c>
      <c r="F437" s="7">
        <v>28.041165299999999</v>
      </c>
      <c r="G437" s="7">
        <v>-26.1888039</v>
      </c>
      <c r="H437" s="7">
        <v>28.041177900000001</v>
      </c>
      <c r="I437" t="s">
        <v>29</v>
      </c>
      <c r="J437" t="s">
        <v>29</v>
      </c>
      <c r="K437" s="5" t="s">
        <v>3081</v>
      </c>
      <c r="L437" s="11" t="s">
        <v>11976</v>
      </c>
    </row>
    <row r="438" spans="1:12">
      <c r="A438" t="s">
        <v>472</v>
      </c>
      <c r="C438" t="s">
        <v>36</v>
      </c>
      <c r="D438" s="6">
        <v>1.3</v>
      </c>
      <c r="E438" s="7">
        <v>-26.188700999999998</v>
      </c>
      <c r="F438" s="7">
        <v>28.041165299999999</v>
      </c>
      <c r="G438" s="7">
        <v>-26.1886899</v>
      </c>
      <c r="H438" s="7">
        <v>28.041169700000001</v>
      </c>
      <c r="I438" t="s">
        <v>29</v>
      </c>
      <c r="J438" t="s">
        <v>29</v>
      </c>
      <c r="K438" s="5" t="s">
        <v>3081</v>
      </c>
      <c r="L438" s="11" t="s">
        <v>3081</v>
      </c>
    </row>
    <row r="439" spans="1:12">
      <c r="A439" t="s">
        <v>473</v>
      </c>
      <c r="C439" t="s">
        <v>36</v>
      </c>
      <c r="D439" s="6">
        <v>1.3</v>
      </c>
      <c r="E439" s="7">
        <v>-26.1886899</v>
      </c>
      <c r="F439" s="7">
        <v>28.041169700000001</v>
      </c>
      <c r="G439" s="7">
        <v>-26.188700999999998</v>
      </c>
      <c r="H439" s="7">
        <v>28.041165299999999</v>
      </c>
      <c r="I439" t="s">
        <v>29</v>
      </c>
      <c r="J439" t="s">
        <v>29</v>
      </c>
      <c r="K439" s="5" t="s">
        <v>3081</v>
      </c>
      <c r="L439" s="11" t="s">
        <v>11976</v>
      </c>
    </row>
    <row r="440" spans="1:12">
      <c r="A440" t="s">
        <v>474</v>
      </c>
      <c r="C440" t="s">
        <v>36</v>
      </c>
      <c r="D440" s="6">
        <v>1.6</v>
      </c>
      <c r="E440" s="7">
        <v>-26.1886899</v>
      </c>
      <c r="F440" s="7">
        <v>28.041169700000001</v>
      </c>
      <c r="G440" s="7">
        <v>-26.1886802</v>
      </c>
      <c r="H440" s="7">
        <v>28.0411818</v>
      </c>
      <c r="I440" t="s">
        <v>29</v>
      </c>
      <c r="J440" t="s">
        <v>29</v>
      </c>
      <c r="K440" s="5" t="s">
        <v>3081</v>
      </c>
      <c r="L440" s="11" t="s">
        <v>3081</v>
      </c>
    </row>
    <row r="441" spans="1:12">
      <c r="A441" t="s">
        <v>475</v>
      </c>
      <c r="C441" t="s">
        <v>36</v>
      </c>
      <c r="D441" s="6">
        <v>1.6</v>
      </c>
      <c r="E441" s="7">
        <v>-26.1886802</v>
      </c>
      <c r="F441" s="7">
        <v>28.0411818</v>
      </c>
      <c r="G441" s="7">
        <v>-26.1886899</v>
      </c>
      <c r="H441" s="7">
        <v>28.041169700000001</v>
      </c>
      <c r="I441" t="s">
        <v>29</v>
      </c>
      <c r="J441" t="s">
        <v>29</v>
      </c>
      <c r="K441" s="5" t="s">
        <v>11976</v>
      </c>
      <c r="L441" s="11" t="s">
        <v>11976</v>
      </c>
    </row>
    <row r="442" spans="1:12">
      <c r="A442" t="s">
        <v>476</v>
      </c>
      <c r="C442" t="s">
        <v>36</v>
      </c>
      <c r="D442" s="6">
        <v>1.8</v>
      </c>
      <c r="E442" s="7">
        <v>-26.1886802</v>
      </c>
      <c r="F442" s="7">
        <v>28.0411818</v>
      </c>
      <c r="G442" s="7">
        <v>-26.1886762</v>
      </c>
      <c r="H442" s="7">
        <v>28.041199500000001</v>
      </c>
      <c r="I442" t="s">
        <v>29</v>
      </c>
      <c r="J442" t="s">
        <v>29</v>
      </c>
      <c r="K442" s="5" t="s">
        <v>11976</v>
      </c>
      <c r="L442" s="11" t="s">
        <v>11976</v>
      </c>
    </row>
    <row r="443" spans="1:12">
      <c r="A443" t="s">
        <v>477</v>
      </c>
      <c r="C443" t="s">
        <v>36</v>
      </c>
      <c r="D443" s="6">
        <v>1.8</v>
      </c>
      <c r="E443" s="7">
        <v>-26.1886762</v>
      </c>
      <c r="F443" s="7">
        <v>28.041199500000001</v>
      </c>
      <c r="G443" s="7">
        <v>-26.1886802</v>
      </c>
      <c r="H443" s="7">
        <v>28.0411818</v>
      </c>
      <c r="I443" t="s">
        <v>29</v>
      </c>
      <c r="J443" t="s">
        <v>29</v>
      </c>
      <c r="K443" s="5" t="s">
        <v>11976</v>
      </c>
      <c r="L443" s="11" t="s">
        <v>29</v>
      </c>
    </row>
    <row r="444" spans="1:12">
      <c r="A444" t="s">
        <v>478</v>
      </c>
      <c r="C444" t="s">
        <v>36</v>
      </c>
      <c r="D444" s="6">
        <v>36.299999999999997</v>
      </c>
      <c r="E444" s="7">
        <v>-26.1886762</v>
      </c>
      <c r="F444" s="7">
        <v>28.041199500000001</v>
      </c>
      <c r="G444" s="7">
        <v>-26.1886376</v>
      </c>
      <c r="H444" s="7">
        <v>28.041561000000002</v>
      </c>
      <c r="I444" t="s">
        <v>29</v>
      </c>
      <c r="J444" t="s">
        <v>29</v>
      </c>
      <c r="K444" s="5" t="s">
        <v>3081</v>
      </c>
      <c r="L444" s="11" t="s">
        <v>11976</v>
      </c>
    </row>
    <row r="445" spans="1:12">
      <c r="A445" t="s">
        <v>479</v>
      </c>
      <c r="C445" t="s">
        <v>36</v>
      </c>
      <c r="D445" s="6">
        <v>36.299999999999997</v>
      </c>
      <c r="E445" s="7">
        <v>-26.1886376</v>
      </c>
      <c r="F445" s="7">
        <v>28.041561000000002</v>
      </c>
      <c r="G445" s="7">
        <v>-26.1886762</v>
      </c>
      <c r="H445" s="7">
        <v>28.041199500000001</v>
      </c>
      <c r="I445" t="s">
        <v>29</v>
      </c>
      <c r="J445" t="s">
        <v>29</v>
      </c>
      <c r="K445" s="5" t="s">
        <v>11976</v>
      </c>
      <c r="L445" s="11" t="s">
        <v>11976</v>
      </c>
    </row>
    <row r="446" spans="1:12">
      <c r="A446" t="s">
        <v>480</v>
      </c>
      <c r="C446" t="s">
        <v>36</v>
      </c>
      <c r="D446" s="6">
        <v>9.6999999999999993</v>
      </c>
      <c r="E446" s="7">
        <v>-26.1886376</v>
      </c>
      <c r="F446" s="7">
        <v>28.041561000000002</v>
      </c>
      <c r="G446" s="7">
        <v>-26.188626899999999</v>
      </c>
      <c r="H446" s="7">
        <v>28.041657099999998</v>
      </c>
      <c r="I446" t="s">
        <v>29</v>
      </c>
      <c r="J446" t="s">
        <v>29</v>
      </c>
      <c r="K446" s="5" t="s">
        <v>11976</v>
      </c>
      <c r="L446" s="11" t="s">
        <v>11976</v>
      </c>
    </row>
    <row r="447" spans="1:12">
      <c r="A447" t="s">
        <v>481</v>
      </c>
      <c r="C447" t="s">
        <v>36</v>
      </c>
      <c r="D447" s="6">
        <v>9.6999999999999993</v>
      </c>
      <c r="E447" s="7">
        <v>-26.188626899999999</v>
      </c>
      <c r="F447" s="7">
        <v>28.041657099999998</v>
      </c>
      <c r="G447" s="7">
        <v>-26.1886376</v>
      </c>
      <c r="H447" s="7">
        <v>28.041561000000002</v>
      </c>
      <c r="I447" t="s">
        <v>29</v>
      </c>
      <c r="J447" t="s">
        <v>29</v>
      </c>
      <c r="K447" s="5" t="s">
        <v>11976</v>
      </c>
      <c r="L447" s="11" t="s">
        <v>3081</v>
      </c>
    </row>
    <row r="448" spans="1:12">
      <c r="A448" t="s">
        <v>482</v>
      </c>
      <c r="C448" t="s">
        <v>36</v>
      </c>
      <c r="D448" s="6">
        <v>13.8</v>
      </c>
      <c r="E448" s="7">
        <v>-26.188626899999999</v>
      </c>
      <c r="F448" s="7">
        <v>28.041657099999998</v>
      </c>
      <c r="G448" s="7">
        <v>-26.1885932</v>
      </c>
      <c r="H448" s="7">
        <v>28.041789699999999</v>
      </c>
      <c r="I448" t="s">
        <v>29</v>
      </c>
      <c r="J448" t="s">
        <v>29</v>
      </c>
      <c r="K448" s="5" t="s">
        <v>11976</v>
      </c>
      <c r="L448" s="11" t="s">
        <v>29</v>
      </c>
    </row>
    <row r="449" spans="1:12">
      <c r="A449" t="s">
        <v>483</v>
      </c>
      <c r="C449" t="s">
        <v>36</v>
      </c>
      <c r="D449" s="6">
        <v>13.8</v>
      </c>
      <c r="E449" s="7">
        <v>-26.1885932</v>
      </c>
      <c r="F449" s="7">
        <v>28.041789699999999</v>
      </c>
      <c r="G449" s="7">
        <v>-26.188626899999999</v>
      </c>
      <c r="H449" s="7">
        <v>28.041657099999998</v>
      </c>
      <c r="I449" t="s">
        <v>29</v>
      </c>
      <c r="J449" t="s">
        <v>29</v>
      </c>
      <c r="K449" s="5" t="s">
        <v>3081</v>
      </c>
      <c r="L449" s="11" t="s">
        <v>3081</v>
      </c>
    </row>
    <row r="450" spans="1:12">
      <c r="A450" t="s">
        <v>484</v>
      </c>
      <c r="C450" t="s">
        <v>36</v>
      </c>
      <c r="D450" s="6">
        <v>31.9</v>
      </c>
      <c r="E450" s="7">
        <v>-26.1885932</v>
      </c>
      <c r="F450" s="7">
        <v>28.041789699999999</v>
      </c>
      <c r="G450" s="7">
        <v>-26.1885577</v>
      </c>
      <c r="H450" s="7">
        <v>28.0421066</v>
      </c>
      <c r="I450" t="s">
        <v>29</v>
      </c>
      <c r="J450" t="s">
        <v>29</v>
      </c>
      <c r="K450" s="5" t="s">
        <v>3081</v>
      </c>
      <c r="L450" s="11" t="s">
        <v>3081</v>
      </c>
    </row>
    <row r="451" spans="1:12">
      <c r="A451" t="s">
        <v>485</v>
      </c>
      <c r="C451" t="s">
        <v>36</v>
      </c>
      <c r="D451" s="6">
        <v>31.9</v>
      </c>
      <c r="E451" s="7">
        <v>-26.1885577</v>
      </c>
      <c r="F451" s="7">
        <v>28.0421066</v>
      </c>
      <c r="G451" s="7">
        <v>-26.1885932</v>
      </c>
      <c r="H451" s="7">
        <v>28.041789699999999</v>
      </c>
      <c r="I451" t="s">
        <v>29</v>
      </c>
      <c r="J451" t="s">
        <v>29</v>
      </c>
      <c r="K451" s="5" t="s">
        <v>3081</v>
      </c>
      <c r="L451" s="11" t="s">
        <v>3081</v>
      </c>
    </row>
    <row r="452" spans="1:12">
      <c r="A452" t="s">
        <v>486</v>
      </c>
      <c r="C452" t="s">
        <v>36</v>
      </c>
      <c r="D452" s="6">
        <v>11.9</v>
      </c>
      <c r="E452" s="7">
        <v>-26.1885577</v>
      </c>
      <c r="F452" s="7">
        <v>28.0421066</v>
      </c>
      <c r="G452" s="7">
        <v>-26.188452300000002</v>
      </c>
      <c r="H452" s="7">
        <v>28.0421245</v>
      </c>
      <c r="I452" t="s">
        <v>29</v>
      </c>
      <c r="J452" t="s">
        <v>29</v>
      </c>
      <c r="K452" s="5" t="s">
        <v>11976</v>
      </c>
      <c r="L452" s="11" t="s">
        <v>3081</v>
      </c>
    </row>
    <row r="453" spans="1:12">
      <c r="A453" t="s">
        <v>487</v>
      </c>
      <c r="C453" t="s">
        <v>36</v>
      </c>
      <c r="D453" s="6">
        <v>17.3</v>
      </c>
      <c r="E453" s="7">
        <v>-26.1885577</v>
      </c>
      <c r="F453" s="7">
        <v>28.0421066</v>
      </c>
      <c r="G453" s="7">
        <v>-26.1887118</v>
      </c>
      <c r="H453" s="7">
        <v>28.042080599999998</v>
      </c>
      <c r="I453" t="s">
        <v>29</v>
      </c>
      <c r="J453" t="s">
        <v>29</v>
      </c>
      <c r="K453" s="5" t="s">
        <v>11976</v>
      </c>
      <c r="L453" s="11" t="s">
        <v>3081</v>
      </c>
    </row>
    <row r="454" spans="1:12">
      <c r="A454" t="s">
        <v>488</v>
      </c>
      <c r="C454" t="s">
        <v>36</v>
      </c>
      <c r="D454" s="6">
        <v>3.3</v>
      </c>
      <c r="E454" s="7">
        <v>-26.189254200000001</v>
      </c>
      <c r="F454" s="7">
        <v>28.0412733</v>
      </c>
      <c r="G454" s="7">
        <v>-26.189283199999998</v>
      </c>
      <c r="H454" s="7">
        <v>28.041277699999998</v>
      </c>
      <c r="I454" t="s">
        <v>29</v>
      </c>
      <c r="J454" t="s">
        <v>29</v>
      </c>
      <c r="K454" s="5" t="s">
        <v>11976</v>
      </c>
      <c r="L454" s="11" t="s">
        <v>3081</v>
      </c>
    </row>
    <row r="455" spans="1:12">
      <c r="A455" t="s">
        <v>489</v>
      </c>
      <c r="C455" t="s">
        <v>36</v>
      </c>
      <c r="D455" s="6">
        <v>4.2</v>
      </c>
      <c r="E455" s="7">
        <v>-26.189254200000001</v>
      </c>
      <c r="F455" s="7">
        <v>28.0412733</v>
      </c>
      <c r="G455" s="7">
        <v>-26.189216999999999</v>
      </c>
      <c r="H455" s="7">
        <v>28.0412678</v>
      </c>
      <c r="I455" t="s">
        <v>29</v>
      </c>
      <c r="J455" t="s">
        <v>29</v>
      </c>
      <c r="K455" s="5" t="s">
        <v>11976</v>
      </c>
      <c r="L455" s="11" t="s">
        <v>3081</v>
      </c>
    </row>
    <row r="456" spans="1:12">
      <c r="A456" t="s">
        <v>490</v>
      </c>
      <c r="C456" t="s">
        <v>31</v>
      </c>
      <c r="D456" s="6">
        <v>11</v>
      </c>
      <c r="E456" s="7">
        <v>-26.189254200000001</v>
      </c>
      <c r="F456" s="7">
        <v>28.0412733</v>
      </c>
      <c r="G456" s="7">
        <v>-26.189240000000002</v>
      </c>
      <c r="H456" s="7">
        <v>28.0413821</v>
      </c>
      <c r="I456" t="s">
        <v>29</v>
      </c>
      <c r="J456" t="s">
        <v>29</v>
      </c>
      <c r="K456" s="5" t="s">
        <v>3081</v>
      </c>
      <c r="L456" s="11" t="s">
        <v>3081</v>
      </c>
    </row>
    <row r="457" spans="1:12">
      <c r="A457" t="s">
        <v>491</v>
      </c>
      <c r="C457" t="s">
        <v>31</v>
      </c>
      <c r="D457" s="6">
        <v>9.4</v>
      </c>
      <c r="E457" s="7">
        <v>-26.189254200000001</v>
      </c>
      <c r="F457" s="7">
        <v>28.0412733</v>
      </c>
      <c r="G457" s="7">
        <v>-26.189266400000001</v>
      </c>
      <c r="H457" s="7">
        <v>28.0411796</v>
      </c>
      <c r="I457" t="s">
        <v>29</v>
      </c>
      <c r="J457" t="s">
        <v>29</v>
      </c>
      <c r="K457" s="5" t="s">
        <v>3081</v>
      </c>
      <c r="L457" s="11" t="s">
        <v>3081</v>
      </c>
    </row>
    <row r="458" spans="1:12">
      <c r="A458" t="s">
        <v>492</v>
      </c>
      <c r="C458" t="s">
        <v>36</v>
      </c>
      <c r="D458" s="6">
        <v>9.6</v>
      </c>
      <c r="E458" s="7">
        <v>-26.1895734</v>
      </c>
      <c r="F458" s="7">
        <v>28.0412502</v>
      </c>
      <c r="G458" s="7">
        <v>-26.1896594</v>
      </c>
      <c r="H458" s="7">
        <v>28.041259</v>
      </c>
      <c r="I458" t="s">
        <v>29</v>
      </c>
      <c r="J458" t="s">
        <v>29</v>
      </c>
      <c r="K458" s="5" t="s">
        <v>29</v>
      </c>
      <c r="L458" s="11" t="s">
        <v>3081</v>
      </c>
    </row>
    <row r="459" spans="1:12">
      <c r="A459" t="s">
        <v>493</v>
      </c>
      <c r="C459" t="s">
        <v>36</v>
      </c>
      <c r="D459" s="6">
        <v>4.5999999999999996</v>
      </c>
      <c r="E459" s="7">
        <v>-26.1895734</v>
      </c>
      <c r="F459" s="7">
        <v>28.0412502</v>
      </c>
      <c r="G459" s="7">
        <v>-26.189532100000001</v>
      </c>
      <c r="H459" s="7">
        <v>28.041246000000001</v>
      </c>
      <c r="I459" t="s">
        <v>29</v>
      </c>
      <c r="J459" t="s">
        <v>29</v>
      </c>
      <c r="K459" s="5" t="s">
        <v>29</v>
      </c>
      <c r="L459" s="11" t="s">
        <v>3081</v>
      </c>
    </row>
    <row r="460" spans="1:12">
      <c r="A460" t="s">
        <v>494</v>
      </c>
      <c r="C460" t="s">
        <v>31</v>
      </c>
      <c r="D460" s="6">
        <v>79.5</v>
      </c>
      <c r="E460" s="7">
        <v>-26.1895734</v>
      </c>
      <c r="F460" s="7">
        <v>28.0412502</v>
      </c>
      <c r="G460" s="7">
        <v>-26.1895083</v>
      </c>
      <c r="H460" s="7">
        <v>28.0420433</v>
      </c>
      <c r="I460" t="s">
        <v>29</v>
      </c>
      <c r="J460" t="s">
        <v>29</v>
      </c>
      <c r="K460" s="5" t="s">
        <v>11976</v>
      </c>
      <c r="L460" s="11" t="s">
        <v>3081</v>
      </c>
    </row>
    <row r="461" spans="1:12">
      <c r="A461" t="s">
        <v>495</v>
      </c>
      <c r="C461" t="s">
        <v>31</v>
      </c>
      <c r="D461" s="6">
        <v>4.7</v>
      </c>
      <c r="E461" s="7">
        <v>-26.1895734</v>
      </c>
      <c r="F461" s="7">
        <v>28.0412502</v>
      </c>
      <c r="G461" s="7">
        <v>-26.189577199999999</v>
      </c>
      <c r="H461" s="7">
        <v>28.041203700000001</v>
      </c>
      <c r="I461" t="s">
        <v>29</v>
      </c>
      <c r="J461" t="s">
        <v>29</v>
      </c>
      <c r="K461" s="5" t="s">
        <v>29</v>
      </c>
      <c r="L461" s="11" t="s">
        <v>3081</v>
      </c>
    </row>
    <row r="462" spans="1:12">
      <c r="A462" t="s">
        <v>496</v>
      </c>
      <c r="C462" t="s">
        <v>36</v>
      </c>
      <c r="D462" s="6">
        <v>14.9</v>
      </c>
      <c r="E462" s="7">
        <v>-26.188062500000001</v>
      </c>
      <c r="F462" s="7">
        <v>28.042184800000001</v>
      </c>
      <c r="G462" s="7">
        <v>-26.188196300000001</v>
      </c>
      <c r="H462" s="7">
        <v>28.042188800000002</v>
      </c>
      <c r="I462" t="s">
        <v>29</v>
      </c>
      <c r="J462" t="s">
        <v>29</v>
      </c>
      <c r="K462" s="5" t="s">
        <v>11976</v>
      </c>
      <c r="L462" s="11" t="s">
        <v>3081</v>
      </c>
    </row>
    <row r="463" spans="1:12">
      <c r="A463" t="s">
        <v>497</v>
      </c>
      <c r="C463" t="s">
        <v>36</v>
      </c>
      <c r="D463" s="6">
        <v>14.9</v>
      </c>
      <c r="E463" s="7">
        <v>-26.188196300000001</v>
      </c>
      <c r="F463" s="7">
        <v>28.042188800000002</v>
      </c>
      <c r="G463" s="7">
        <v>-26.188062500000001</v>
      </c>
      <c r="H463" s="7">
        <v>28.042184800000001</v>
      </c>
      <c r="I463" t="s">
        <v>29</v>
      </c>
      <c r="J463" t="s">
        <v>29</v>
      </c>
      <c r="K463" s="5" t="s">
        <v>29</v>
      </c>
      <c r="L463" s="11" t="s">
        <v>3081</v>
      </c>
    </row>
    <row r="464" spans="1:12">
      <c r="A464" t="s">
        <v>498</v>
      </c>
      <c r="C464" t="s">
        <v>36</v>
      </c>
      <c r="D464" s="6">
        <v>2.4</v>
      </c>
      <c r="E464" s="7">
        <v>-26.188196300000001</v>
      </c>
      <c r="F464" s="7">
        <v>28.042188800000002</v>
      </c>
      <c r="G464" s="7">
        <v>-26.1882178</v>
      </c>
      <c r="H464" s="7">
        <v>28.042186999999998</v>
      </c>
      <c r="I464" t="s">
        <v>29</v>
      </c>
      <c r="J464" t="s">
        <v>29</v>
      </c>
      <c r="K464" s="5" t="s">
        <v>29</v>
      </c>
      <c r="L464" s="11" t="s">
        <v>11976</v>
      </c>
    </row>
    <row r="465" spans="1:12">
      <c r="A465" t="s">
        <v>499</v>
      </c>
      <c r="C465" t="s">
        <v>36</v>
      </c>
      <c r="D465" s="6">
        <v>2.4</v>
      </c>
      <c r="E465" s="7">
        <v>-26.1882178</v>
      </c>
      <c r="F465" s="7">
        <v>28.042186999999998</v>
      </c>
      <c r="G465" s="7">
        <v>-26.188196300000001</v>
      </c>
      <c r="H465" s="7">
        <v>28.042188800000002</v>
      </c>
      <c r="I465" t="s">
        <v>29</v>
      </c>
      <c r="J465" t="s">
        <v>29</v>
      </c>
      <c r="K465" s="5" t="s">
        <v>3081</v>
      </c>
      <c r="L465" s="11" t="s">
        <v>11976</v>
      </c>
    </row>
    <row r="466" spans="1:12">
      <c r="A466" t="s">
        <v>500</v>
      </c>
      <c r="C466" t="s">
        <v>36</v>
      </c>
      <c r="D466" s="6">
        <v>3.3</v>
      </c>
      <c r="E466" s="7">
        <v>-26.1882178</v>
      </c>
      <c r="F466" s="7">
        <v>28.042186999999998</v>
      </c>
      <c r="G466" s="7">
        <v>-26.188238500000001</v>
      </c>
      <c r="H466" s="7">
        <v>28.0421631</v>
      </c>
      <c r="I466" t="s">
        <v>29</v>
      </c>
      <c r="J466" t="s">
        <v>29</v>
      </c>
      <c r="K466" s="5" t="s">
        <v>3081</v>
      </c>
      <c r="L466" s="11" t="s">
        <v>11976</v>
      </c>
    </row>
    <row r="467" spans="1:12">
      <c r="A467" t="s">
        <v>501</v>
      </c>
      <c r="C467" t="s">
        <v>36</v>
      </c>
      <c r="D467" s="6">
        <v>3.3</v>
      </c>
      <c r="E467" s="7">
        <v>-26.188238500000001</v>
      </c>
      <c r="F467" s="7">
        <v>28.0421631</v>
      </c>
      <c r="G467" s="7">
        <v>-26.1882178</v>
      </c>
      <c r="H467" s="7">
        <v>28.042186999999998</v>
      </c>
      <c r="I467" t="s">
        <v>29</v>
      </c>
      <c r="J467" t="s">
        <v>29</v>
      </c>
      <c r="K467" s="5" t="s">
        <v>3081</v>
      </c>
      <c r="L467" s="11" t="s">
        <v>3081</v>
      </c>
    </row>
    <row r="468" spans="1:12">
      <c r="A468" t="s">
        <v>502</v>
      </c>
      <c r="C468" t="s">
        <v>36</v>
      </c>
      <c r="D468" s="6">
        <v>2.8</v>
      </c>
      <c r="E468" s="7">
        <v>-26.188238500000001</v>
      </c>
      <c r="F468" s="7">
        <v>28.0421631</v>
      </c>
      <c r="G468" s="7">
        <v>-26.188255999999999</v>
      </c>
      <c r="H468" s="7">
        <v>28.042143599999999</v>
      </c>
      <c r="I468" t="s">
        <v>29</v>
      </c>
      <c r="J468" t="s">
        <v>29</v>
      </c>
      <c r="K468" s="5" t="s">
        <v>3081</v>
      </c>
      <c r="L468" s="11" t="s">
        <v>11976</v>
      </c>
    </row>
    <row r="469" spans="1:12">
      <c r="A469" t="s">
        <v>503</v>
      </c>
      <c r="C469" t="s">
        <v>36</v>
      </c>
      <c r="D469" s="6">
        <v>2.8</v>
      </c>
      <c r="E469" s="7">
        <v>-26.188255999999999</v>
      </c>
      <c r="F469" s="7">
        <v>28.042143599999999</v>
      </c>
      <c r="G469" s="7">
        <v>-26.188238500000001</v>
      </c>
      <c r="H469" s="7">
        <v>28.0421631</v>
      </c>
      <c r="I469" t="s">
        <v>29</v>
      </c>
      <c r="J469" t="s">
        <v>29</v>
      </c>
      <c r="K469" s="5" t="s">
        <v>3081</v>
      </c>
      <c r="L469" s="11" t="s">
        <v>11976</v>
      </c>
    </row>
    <row r="470" spans="1:12">
      <c r="A470" t="s">
        <v>504</v>
      </c>
      <c r="C470" t="s">
        <v>36</v>
      </c>
      <c r="D470" s="6">
        <v>3.6</v>
      </c>
      <c r="E470" s="7">
        <v>-26.188255999999999</v>
      </c>
      <c r="F470" s="7">
        <v>28.042143599999999</v>
      </c>
      <c r="G470" s="7">
        <v>-26.188287899999999</v>
      </c>
      <c r="H470" s="7">
        <v>28.0421391</v>
      </c>
      <c r="I470" t="s">
        <v>29</v>
      </c>
      <c r="J470" t="s">
        <v>29</v>
      </c>
      <c r="K470" s="5" t="s">
        <v>3081</v>
      </c>
      <c r="L470" s="11" t="s">
        <v>11976</v>
      </c>
    </row>
    <row r="471" spans="1:12">
      <c r="A471" t="s">
        <v>505</v>
      </c>
      <c r="C471" t="s">
        <v>36</v>
      </c>
      <c r="D471" s="6">
        <v>3.6</v>
      </c>
      <c r="E471" s="7">
        <v>-26.188287899999999</v>
      </c>
      <c r="F471" s="7">
        <v>28.0421391</v>
      </c>
      <c r="G471" s="7">
        <v>-26.188255999999999</v>
      </c>
      <c r="H471" s="7">
        <v>28.042143599999999</v>
      </c>
      <c r="I471" t="s">
        <v>29</v>
      </c>
      <c r="J471" t="s">
        <v>29</v>
      </c>
      <c r="K471" s="5" t="s">
        <v>11976</v>
      </c>
      <c r="L471" s="11" t="s">
        <v>11976</v>
      </c>
    </row>
    <row r="472" spans="1:12">
      <c r="A472" t="s">
        <v>506</v>
      </c>
      <c r="C472" t="s">
        <v>36</v>
      </c>
      <c r="D472" s="6">
        <v>18.3</v>
      </c>
      <c r="E472" s="7">
        <v>-26.188287899999999</v>
      </c>
      <c r="F472" s="7">
        <v>28.0421391</v>
      </c>
      <c r="G472" s="7">
        <v>-26.188452300000002</v>
      </c>
      <c r="H472" s="7">
        <v>28.0421245</v>
      </c>
      <c r="I472" t="s">
        <v>29</v>
      </c>
      <c r="J472" t="s">
        <v>29</v>
      </c>
      <c r="K472" s="5" t="s">
        <v>11976</v>
      </c>
      <c r="L472" s="11" t="s">
        <v>3081</v>
      </c>
    </row>
    <row r="473" spans="1:12">
      <c r="A473" t="s">
        <v>507</v>
      </c>
      <c r="C473" t="s">
        <v>36</v>
      </c>
      <c r="D473" s="6">
        <v>11.9</v>
      </c>
      <c r="E473" s="7">
        <v>-26.188452300000002</v>
      </c>
      <c r="F473" s="7">
        <v>28.0421245</v>
      </c>
      <c r="G473" s="7">
        <v>-26.1885577</v>
      </c>
      <c r="H473" s="7">
        <v>28.0421066</v>
      </c>
      <c r="I473" t="s">
        <v>29</v>
      </c>
      <c r="J473" t="s">
        <v>29</v>
      </c>
      <c r="K473" s="5" t="s">
        <v>11976</v>
      </c>
      <c r="L473" s="11" t="s">
        <v>3081</v>
      </c>
    </row>
    <row r="474" spans="1:12">
      <c r="A474" t="s">
        <v>508</v>
      </c>
      <c r="C474" t="s">
        <v>36</v>
      </c>
      <c r="D474" s="6">
        <v>18.3</v>
      </c>
      <c r="E474" s="7">
        <v>-26.188452300000002</v>
      </c>
      <c r="F474" s="7">
        <v>28.0421245</v>
      </c>
      <c r="G474" s="7">
        <v>-26.188287899999999</v>
      </c>
      <c r="H474" s="7">
        <v>28.0421391</v>
      </c>
      <c r="I474" t="s">
        <v>29</v>
      </c>
      <c r="J474" t="s">
        <v>29</v>
      </c>
      <c r="K474" s="5" t="s">
        <v>3081</v>
      </c>
      <c r="L474" s="11" t="s">
        <v>3081</v>
      </c>
    </row>
    <row r="475" spans="1:12">
      <c r="A475" t="s">
        <v>509</v>
      </c>
      <c r="C475" t="s">
        <v>36</v>
      </c>
      <c r="D475" s="6">
        <v>17.3</v>
      </c>
      <c r="E475" s="7">
        <v>-26.1887118</v>
      </c>
      <c r="F475" s="7">
        <v>28.042080599999998</v>
      </c>
      <c r="G475" s="7">
        <v>-26.1885577</v>
      </c>
      <c r="H475" s="7">
        <v>28.0421066</v>
      </c>
      <c r="I475" t="s">
        <v>29</v>
      </c>
      <c r="J475" t="s">
        <v>29</v>
      </c>
      <c r="K475" s="5" t="s">
        <v>11976</v>
      </c>
      <c r="L475" s="11" t="s">
        <v>11976</v>
      </c>
    </row>
    <row r="476" spans="1:12">
      <c r="A476" t="s">
        <v>510</v>
      </c>
      <c r="C476" t="s">
        <v>36</v>
      </c>
      <c r="D476" s="6">
        <v>2</v>
      </c>
      <c r="E476" s="7">
        <v>-26.1887118</v>
      </c>
      <c r="F476" s="7">
        <v>28.042080599999998</v>
      </c>
      <c r="G476" s="7">
        <v>-26.188729299999999</v>
      </c>
      <c r="H476" s="7">
        <v>28.0420832</v>
      </c>
      <c r="I476" t="s">
        <v>29</v>
      </c>
      <c r="J476" t="s">
        <v>29</v>
      </c>
      <c r="K476" s="5" t="s">
        <v>29</v>
      </c>
      <c r="L476" s="11" t="s">
        <v>11976</v>
      </c>
    </row>
    <row r="477" spans="1:12">
      <c r="A477" t="s">
        <v>511</v>
      </c>
      <c r="C477" t="s">
        <v>36</v>
      </c>
      <c r="D477" s="6">
        <v>2</v>
      </c>
      <c r="E477" s="7">
        <v>-26.188729299999999</v>
      </c>
      <c r="F477" s="7">
        <v>28.0420832</v>
      </c>
      <c r="G477" s="7">
        <v>-26.1887118</v>
      </c>
      <c r="H477" s="7">
        <v>28.042080599999998</v>
      </c>
      <c r="I477" t="s">
        <v>29</v>
      </c>
      <c r="J477" t="s">
        <v>29</v>
      </c>
      <c r="K477" s="5" t="s">
        <v>11976</v>
      </c>
      <c r="L477" s="11" t="s">
        <v>11976</v>
      </c>
    </row>
    <row r="478" spans="1:12">
      <c r="A478" t="s">
        <v>512</v>
      </c>
      <c r="C478" t="s">
        <v>36</v>
      </c>
      <c r="D478" s="6">
        <v>1.6</v>
      </c>
      <c r="E478" s="7">
        <v>-26.188729299999999</v>
      </c>
      <c r="F478" s="7">
        <v>28.0420832</v>
      </c>
      <c r="G478" s="7">
        <v>-26.188736899999999</v>
      </c>
      <c r="H478" s="7">
        <v>28.042097399999999</v>
      </c>
      <c r="I478" t="s">
        <v>29</v>
      </c>
      <c r="J478" t="s">
        <v>29</v>
      </c>
      <c r="K478" s="5" t="s">
        <v>11976</v>
      </c>
      <c r="L478" s="11" t="s">
        <v>11976</v>
      </c>
    </row>
    <row r="479" spans="1:12">
      <c r="A479" t="s">
        <v>513</v>
      </c>
      <c r="C479" t="s">
        <v>36</v>
      </c>
      <c r="D479" s="6">
        <v>1.6</v>
      </c>
      <c r="E479" s="7">
        <v>-26.188736899999999</v>
      </c>
      <c r="F479" s="7">
        <v>28.042097399999999</v>
      </c>
      <c r="G479" s="7">
        <v>-26.188729299999999</v>
      </c>
      <c r="H479" s="7">
        <v>28.0420832</v>
      </c>
      <c r="I479" t="s">
        <v>29</v>
      </c>
      <c r="J479" t="s">
        <v>29</v>
      </c>
      <c r="K479" s="5" t="s">
        <v>3081</v>
      </c>
      <c r="L479" s="11" t="s">
        <v>3081</v>
      </c>
    </row>
    <row r="480" spans="1:12">
      <c r="A480" t="s">
        <v>514</v>
      </c>
      <c r="C480" t="s">
        <v>36</v>
      </c>
      <c r="D480" s="6">
        <v>1.9</v>
      </c>
      <c r="E480" s="7">
        <v>-26.188736899999999</v>
      </c>
      <c r="F480" s="7">
        <v>28.042097399999999</v>
      </c>
      <c r="G480" s="7">
        <v>-26.188736500000001</v>
      </c>
      <c r="H480" s="7">
        <v>28.042116499999999</v>
      </c>
      <c r="I480" t="s">
        <v>29</v>
      </c>
      <c r="J480" t="s">
        <v>29</v>
      </c>
      <c r="K480" s="5" t="s">
        <v>11976</v>
      </c>
      <c r="L480" s="11" t="s">
        <v>3081</v>
      </c>
    </row>
    <row r="481" spans="1:12">
      <c r="A481" t="s">
        <v>515</v>
      </c>
      <c r="C481" t="s">
        <v>36</v>
      </c>
      <c r="D481" s="6">
        <v>1.9</v>
      </c>
      <c r="E481" s="7">
        <v>-26.188736500000001</v>
      </c>
      <c r="F481" s="7">
        <v>28.042116499999999</v>
      </c>
      <c r="G481" s="7">
        <v>-26.188736899999999</v>
      </c>
      <c r="H481" s="7">
        <v>28.042097399999999</v>
      </c>
      <c r="I481" t="s">
        <v>29</v>
      </c>
      <c r="J481" t="s">
        <v>29</v>
      </c>
      <c r="K481" s="5" t="s">
        <v>11976</v>
      </c>
      <c r="L481" s="11" t="s">
        <v>3081</v>
      </c>
    </row>
    <row r="482" spans="1:12">
      <c r="A482" t="s">
        <v>516</v>
      </c>
      <c r="C482" t="s">
        <v>428</v>
      </c>
      <c r="D482" s="6">
        <v>5.9</v>
      </c>
      <c r="E482" s="7">
        <v>-26.188736500000001</v>
      </c>
      <c r="F482" s="7">
        <v>28.042116499999999</v>
      </c>
      <c r="G482" s="7">
        <v>-26.1887297</v>
      </c>
      <c r="H482" s="7">
        <v>28.042175100000001</v>
      </c>
      <c r="I482" t="s">
        <v>29</v>
      </c>
      <c r="J482" t="s">
        <v>29</v>
      </c>
      <c r="K482" s="5" t="s">
        <v>3081</v>
      </c>
      <c r="L482" s="11" t="s">
        <v>3081</v>
      </c>
    </row>
    <row r="483" spans="1:12">
      <c r="A483" t="s">
        <v>517</v>
      </c>
      <c r="C483" t="s">
        <v>428</v>
      </c>
      <c r="D483" s="6">
        <v>5.9</v>
      </c>
      <c r="E483" s="7">
        <v>-26.1887297</v>
      </c>
      <c r="F483" s="7">
        <v>28.042175100000001</v>
      </c>
      <c r="G483" s="7">
        <v>-26.188736500000001</v>
      </c>
      <c r="H483" s="7">
        <v>28.042116499999999</v>
      </c>
      <c r="I483" t="s">
        <v>29</v>
      </c>
      <c r="J483" t="s">
        <v>29</v>
      </c>
      <c r="K483" s="5" t="s">
        <v>11976</v>
      </c>
      <c r="L483" s="11" t="s">
        <v>11976</v>
      </c>
    </row>
    <row r="484" spans="1:12">
      <c r="A484" t="s">
        <v>518</v>
      </c>
      <c r="C484" t="s">
        <v>36</v>
      </c>
      <c r="D484" s="6">
        <v>3.3</v>
      </c>
      <c r="E484" s="7">
        <v>-26.1887297</v>
      </c>
      <c r="F484" s="7">
        <v>28.042175100000001</v>
      </c>
      <c r="G484" s="7">
        <v>-26.188738099999998</v>
      </c>
      <c r="H484" s="7">
        <v>28.042207000000001</v>
      </c>
      <c r="I484" t="s">
        <v>29</v>
      </c>
      <c r="J484" t="s">
        <v>29</v>
      </c>
      <c r="K484" s="5" t="s">
        <v>11976</v>
      </c>
      <c r="L484" s="11" t="s">
        <v>3081</v>
      </c>
    </row>
    <row r="485" spans="1:12">
      <c r="A485" t="s">
        <v>519</v>
      </c>
      <c r="C485" t="s">
        <v>36</v>
      </c>
      <c r="D485" s="6">
        <v>3.3</v>
      </c>
      <c r="E485" s="7">
        <v>-26.188738099999998</v>
      </c>
      <c r="F485" s="7">
        <v>28.042207000000001</v>
      </c>
      <c r="G485" s="7">
        <v>-26.1887297</v>
      </c>
      <c r="H485" s="7">
        <v>28.042175100000001</v>
      </c>
      <c r="I485" t="s">
        <v>29</v>
      </c>
      <c r="J485" t="s">
        <v>29</v>
      </c>
      <c r="K485" s="5" t="s">
        <v>29</v>
      </c>
      <c r="L485" s="11" t="s">
        <v>3081</v>
      </c>
    </row>
    <row r="486" spans="1:12">
      <c r="A486" t="s">
        <v>520</v>
      </c>
      <c r="C486" t="s">
        <v>36</v>
      </c>
      <c r="D486" s="6">
        <v>2.6</v>
      </c>
      <c r="E486" s="7">
        <v>-26.188738099999998</v>
      </c>
      <c r="F486" s="7">
        <v>28.042207000000001</v>
      </c>
      <c r="G486" s="7">
        <v>-26.188757200000001</v>
      </c>
      <c r="H486" s="7">
        <v>28.0422212</v>
      </c>
      <c r="I486" t="s">
        <v>29</v>
      </c>
      <c r="J486" t="s">
        <v>29</v>
      </c>
      <c r="K486" s="5" t="s">
        <v>3081</v>
      </c>
      <c r="L486" s="11" t="s">
        <v>3081</v>
      </c>
    </row>
    <row r="487" spans="1:12">
      <c r="A487" t="s">
        <v>521</v>
      </c>
      <c r="C487" t="s">
        <v>36</v>
      </c>
      <c r="D487" s="6">
        <v>2.6</v>
      </c>
      <c r="E487" s="7">
        <v>-26.188757200000001</v>
      </c>
      <c r="F487" s="7">
        <v>28.0422212</v>
      </c>
      <c r="G487" s="7">
        <v>-26.188738099999998</v>
      </c>
      <c r="H487" s="7">
        <v>28.042207000000001</v>
      </c>
      <c r="I487" t="s">
        <v>29</v>
      </c>
      <c r="J487" t="s">
        <v>29</v>
      </c>
      <c r="K487" s="5" t="s">
        <v>3081</v>
      </c>
      <c r="L487" s="11" t="s">
        <v>3081</v>
      </c>
    </row>
    <row r="488" spans="1:12">
      <c r="A488" t="s">
        <v>522</v>
      </c>
      <c r="C488" t="s">
        <v>36</v>
      </c>
      <c r="D488" s="6">
        <v>4.4000000000000004</v>
      </c>
      <c r="E488" s="7">
        <v>-26.188757200000001</v>
      </c>
      <c r="F488" s="7">
        <v>28.0422212</v>
      </c>
      <c r="G488" s="7">
        <v>-26.1887966</v>
      </c>
      <c r="H488" s="7">
        <v>28.042225200000001</v>
      </c>
      <c r="I488" t="s">
        <v>29</v>
      </c>
      <c r="J488" t="s">
        <v>29</v>
      </c>
      <c r="K488" s="5" t="s">
        <v>3081</v>
      </c>
      <c r="L488" s="11" t="s">
        <v>3081</v>
      </c>
    </row>
    <row r="489" spans="1:12">
      <c r="A489" t="s">
        <v>523</v>
      </c>
      <c r="C489" t="s">
        <v>36</v>
      </c>
      <c r="D489" s="6">
        <v>4.4000000000000004</v>
      </c>
      <c r="E489" s="7">
        <v>-26.1887966</v>
      </c>
      <c r="F489" s="7">
        <v>28.042225200000001</v>
      </c>
      <c r="G489" s="7">
        <v>-26.188757200000001</v>
      </c>
      <c r="H489" s="7">
        <v>28.0422212</v>
      </c>
      <c r="I489" t="s">
        <v>29</v>
      </c>
      <c r="J489" t="s">
        <v>29</v>
      </c>
      <c r="K489" s="5" t="s">
        <v>11976</v>
      </c>
      <c r="L489" s="11" t="s">
        <v>3081</v>
      </c>
    </row>
    <row r="490" spans="1:12">
      <c r="A490" t="s">
        <v>524</v>
      </c>
      <c r="C490" t="s">
        <v>428</v>
      </c>
      <c r="D490" s="6">
        <v>6.1</v>
      </c>
      <c r="E490" s="7">
        <v>-26.1887966</v>
      </c>
      <c r="F490" s="7">
        <v>28.042225200000001</v>
      </c>
      <c r="G490" s="7">
        <v>-26.188851199999998</v>
      </c>
      <c r="H490" s="7">
        <v>28.042233199999998</v>
      </c>
      <c r="I490" t="s">
        <v>29</v>
      </c>
      <c r="J490" t="s">
        <v>29</v>
      </c>
      <c r="K490" s="5" t="s">
        <v>11976</v>
      </c>
      <c r="L490" s="11" t="s">
        <v>3081</v>
      </c>
    </row>
    <row r="491" spans="1:12">
      <c r="A491" t="s">
        <v>525</v>
      </c>
      <c r="C491" t="s">
        <v>428</v>
      </c>
      <c r="D491" s="6">
        <v>6.1</v>
      </c>
      <c r="E491" s="7">
        <v>-26.188851199999998</v>
      </c>
      <c r="F491" s="7">
        <v>28.042233199999998</v>
      </c>
      <c r="G491" s="7">
        <v>-26.1887966</v>
      </c>
      <c r="H491" s="7">
        <v>28.042225200000001</v>
      </c>
      <c r="I491" t="s">
        <v>29</v>
      </c>
      <c r="J491" t="s">
        <v>29</v>
      </c>
      <c r="K491" s="5" t="s">
        <v>3081</v>
      </c>
      <c r="L491" s="11" t="s">
        <v>3081</v>
      </c>
    </row>
    <row r="492" spans="1:12">
      <c r="A492" t="s">
        <v>526</v>
      </c>
      <c r="C492" t="s">
        <v>36</v>
      </c>
      <c r="D492" s="6">
        <v>5</v>
      </c>
      <c r="E492" s="7">
        <v>-26.188851199999998</v>
      </c>
      <c r="F492" s="7">
        <v>28.042233199999998</v>
      </c>
      <c r="G492" s="7">
        <v>-26.1888918</v>
      </c>
      <c r="H492" s="7">
        <v>28.042212299999999</v>
      </c>
      <c r="I492" t="s">
        <v>29</v>
      </c>
      <c r="J492" t="s">
        <v>29</v>
      </c>
      <c r="K492" s="5" t="s">
        <v>11976</v>
      </c>
      <c r="L492" s="11" t="s">
        <v>3081</v>
      </c>
    </row>
    <row r="493" spans="1:12">
      <c r="A493" t="s">
        <v>527</v>
      </c>
      <c r="C493" t="s">
        <v>36</v>
      </c>
      <c r="D493" s="6">
        <v>5</v>
      </c>
      <c r="E493" s="7">
        <v>-26.1888918</v>
      </c>
      <c r="F493" s="7">
        <v>28.042212299999999</v>
      </c>
      <c r="G493" s="7">
        <v>-26.188851199999998</v>
      </c>
      <c r="H493" s="7">
        <v>28.042233199999998</v>
      </c>
      <c r="I493" t="s">
        <v>29</v>
      </c>
      <c r="J493" t="s">
        <v>29</v>
      </c>
      <c r="K493" s="5" t="s">
        <v>11976</v>
      </c>
      <c r="L493" s="11" t="s">
        <v>3081</v>
      </c>
    </row>
    <row r="494" spans="1:12">
      <c r="A494" t="s">
        <v>528</v>
      </c>
      <c r="C494" t="s">
        <v>36</v>
      </c>
      <c r="D494" s="6">
        <v>9.6999999999999993</v>
      </c>
      <c r="E494" s="7">
        <v>-26.1888918</v>
      </c>
      <c r="F494" s="7">
        <v>28.042212299999999</v>
      </c>
      <c r="G494" s="7">
        <v>-26.188978899999999</v>
      </c>
      <c r="H494" s="7">
        <v>28.042223</v>
      </c>
      <c r="I494" t="s">
        <v>29</v>
      </c>
      <c r="J494" t="s">
        <v>29</v>
      </c>
      <c r="K494" s="5" t="s">
        <v>3081</v>
      </c>
      <c r="L494" s="11" t="s">
        <v>11976</v>
      </c>
    </row>
    <row r="495" spans="1:12">
      <c r="A495" t="s">
        <v>529</v>
      </c>
      <c r="C495" t="s">
        <v>36</v>
      </c>
      <c r="D495" s="6">
        <v>9.6999999999999993</v>
      </c>
      <c r="E495" s="7">
        <v>-26.188978899999999</v>
      </c>
      <c r="F495" s="7">
        <v>28.042223</v>
      </c>
      <c r="G495" s="7">
        <v>-26.1888918</v>
      </c>
      <c r="H495" s="7">
        <v>28.042212299999999</v>
      </c>
      <c r="I495" t="s">
        <v>29</v>
      </c>
      <c r="J495" t="s">
        <v>29</v>
      </c>
      <c r="K495" s="5" t="s">
        <v>3081</v>
      </c>
      <c r="L495" s="11" t="s">
        <v>11976</v>
      </c>
    </row>
    <row r="496" spans="1:12">
      <c r="A496" t="s">
        <v>530</v>
      </c>
      <c r="C496" t="s">
        <v>36</v>
      </c>
      <c r="D496" s="6">
        <v>17.8</v>
      </c>
      <c r="E496" s="7">
        <v>-26.187754900000002</v>
      </c>
      <c r="F496" s="7">
        <v>28.041995199999999</v>
      </c>
      <c r="G496" s="7">
        <v>-26.1877621</v>
      </c>
      <c r="H496" s="7">
        <v>28.042173300000002</v>
      </c>
      <c r="I496" t="s">
        <v>29</v>
      </c>
      <c r="J496" t="s">
        <v>29</v>
      </c>
      <c r="K496" s="5" t="s">
        <v>3081</v>
      </c>
      <c r="L496" s="11" t="s">
        <v>11976</v>
      </c>
    </row>
    <row r="497" spans="1:12">
      <c r="A497" t="s">
        <v>531</v>
      </c>
      <c r="C497" t="s">
        <v>36</v>
      </c>
      <c r="D497" s="6">
        <v>17.8</v>
      </c>
      <c r="E497" s="7">
        <v>-26.1877621</v>
      </c>
      <c r="F497" s="7">
        <v>28.042173300000002</v>
      </c>
      <c r="G497" s="7">
        <v>-26.187754900000002</v>
      </c>
      <c r="H497" s="7">
        <v>28.041995199999999</v>
      </c>
      <c r="I497" t="s">
        <v>29</v>
      </c>
      <c r="J497" t="s">
        <v>29</v>
      </c>
      <c r="K497" s="5" t="s">
        <v>3081</v>
      </c>
      <c r="L497" s="11" t="s">
        <v>3081</v>
      </c>
    </row>
    <row r="498" spans="1:12">
      <c r="A498" t="s">
        <v>532</v>
      </c>
      <c r="C498" t="s">
        <v>31</v>
      </c>
      <c r="D498" s="6">
        <v>8.6</v>
      </c>
      <c r="E498" s="7">
        <v>-26.1923493</v>
      </c>
      <c r="F498" s="7">
        <v>28.026721500000001</v>
      </c>
      <c r="G498" s="7">
        <v>-26.192378000000001</v>
      </c>
      <c r="H498" s="7">
        <v>28.026641399999999</v>
      </c>
      <c r="I498" t="s">
        <v>29</v>
      </c>
      <c r="J498" t="s">
        <v>29</v>
      </c>
      <c r="K498" s="5" t="s">
        <v>3081</v>
      </c>
      <c r="L498" s="11" t="s">
        <v>11976</v>
      </c>
    </row>
    <row r="499" spans="1:12">
      <c r="A499" t="s">
        <v>533</v>
      </c>
      <c r="C499" t="s">
        <v>31</v>
      </c>
      <c r="D499" s="6">
        <v>34.299999999999997</v>
      </c>
      <c r="E499" s="7">
        <v>-26.1923493</v>
      </c>
      <c r="F499" s="7">
        <v>28.026721500000001</v>
      </c>
      <c r="G499" s="7">
        <v>-26.1923201</v>
      </c>
      <c r="H499" s="7">
        <v>28.027063800000001</v>
      </c>
      <c r="I499" t="s">
        <v>29</v>
      </c>
      <c r="J499" t="s">
        <v>29</v>
      </c>
      <c r="K499" s="5" t="s">
        <v>11976</v>
      </c>
      <c r="L499" s="11" t="s">
        <v>3081</v>
      </c>
    </row>
    <row r="500" spans="1:12">
      <c r="A500" t="s">
        <v>534</v>
      </c>
      <c r="C500" t="s">
        <v>31</v>
      </c>
      <c r="D500" s="6">
        <v>29</v>
      </c>
      <c r="E500" s="7">
        <v>-26.192206500000001</v>
      </c>
      <c r="F500" s="7">
        <v>28.026691499999998</v>
      </c>
      <c r="G500" s="7">
        <v>-26.1921827</v>
      </c>
      <c r="H500" s="7">
        <v>28.0269808</v>
      </c>
      <c r="I500" t="s">
        <v>29</v>
      </c>
      <c r="J500" t="s">
        <v>29</v>
      </c>
      <c r="K500" s="5" t="s">
        <v>11976</v>
      </c>
      <c r="L500" s="11" t="s">
        <v>11976</v>
      </c>
    </row>
    <row r="501" spans="1:12">
      <c r="A501" t="s">
        <v>535</v>
      </c>
      <c r="C501" t="s">
        <v>31</v>
      </c>
      <c r="D501" s="6">
        <v>10.8</v>
      </c>
      <c r="E501" s="7">
        <v>-26.192206500000001</v>
      </c>
      <c r="F501" s="7">
        <v>28.026691499999998</v>
      </c>
      <c r="G501" s="7">
        <v>-26.192215399999998</v>
      </c>
      <c r="H501" s="7">
        <v>28.026584</v>
      </c>
      <c r="I501" t="s">
        <v>29</v>
      </c>
      <c r="J501" t="s">
        <v>29</v>
      </c>
      <c r="K501" s="5" t="s">
        <v>11976</v>
      </c>
      <c r="L501" s="11" t="s">
        <v>11976</v>
      </c>
    </row>
    <row r="502" spans="1:12">
      <c r="A502" t="s">
        <v>536</v>
      </c>
      <c r="C502" t="s">
        <v>31</v>
      </c>
      <c r="D502" s="6">
        <v>17.600000000000001</v>
      </c>
      <c r="E502" s="7">
        <v>-26.192404700000001</v>
      </c>
      <c r="F502" s="7">
        <v>28.0263913</v>
      </c>
      <c r="G502" s="7">
        <v>-26.192391900000001</v>
      </c>
      <c r="H502" s="7">
        <v>28.026567499999999</v>
      </c>
      <c r="I502" t="s">
        <v>29</v>
      </c>
      <c r="J502" t="s">
        <v>29</v>
      </c>
      <c r="K502" s="5" t="s">
        <v>3081</v>
      </c>
      <c r="L502" s="11" t="s">
        <v>3081</v>
      </c>
    </row>
    <row r="503" spans="1:12">
      <c r="A503" t="s">
        <v>537</v>
      </c>
      <c r="C503" t="s">
        <v>31</v>
      </c>
      <c r="D503" s="6">
        <v>19.5</v>
      </c>
      <c r="E503" s="7">
        <v>-26.192404700000001</v>
      </c>
      <c r="F503" s="7">
        <v>28.0263913</v>
      </c>
      <c r="G503" s="7">
        <v>-26.192418799999999</v>
      </c>
      <c r="H503" s="7">
        <v>28.026196299999999</v>
      </c>
      <c r="I503" t="s">
        <v>29</v>
      </c>
      <c r="J503" t="s">
        <v>29</v>
      </c>
      <c r="K503" s="5" t="s">
        <v>3081</v>
      </c>
      <c r="L503" s="11" t="s">
        <v>11976</v>
      </c>
    </row>
    <row r="504" spans="1:12">
      <c r="A504" t="s">
        <v>538</v>
      </c>
      <c r="C504" t="s">
        <v>31</v>
      </c>
      <c r="D504" s="6">
        <v>7.8</v>
      </c>
      <c r="E504" s="7">
        <v>-26.192121700000001</v>
      </c>
      <c r="F504" s="7">
        <v>28.0283418</v>
      </c>
      <c r="G504" s="7">
        <v>-26.192136999999999</v>
      </c>
      <c r="H504" s="7">
        <v>28.028265699999999</v>
      </c>
      <c r="I504" t="s">
        <v>29</v>
      </c>
      <c r="J504" t="s">
        <v>29</v>
      </c>
      <c r="K504" s="5" t="s">
        <v>3081</v>
      </c>
      <c r="L504" s="11" t="s">
        <v>11976</v>
      </c>
    </row>
    <row r="505" spans="1:12">
      <c r="A505" t="s">
        <v>539</v>
      </c>
      <c r="C505" t="s">
        <v>31</v>
      </c>
      <c r="D505" s="6">
        <v>12.5</v>
      </c>
      <c r="E505" s="7">
        <v>-26.192121700000001</v>
      </c>
      <c r="F505" s="7">
        <v>28.0283418</v>
      </c>
      <c r="G505" s="7">
        <v>-26.192097199999999</v>
      </c>
      <c r="H505" s="7">
        <v>28.0284637</v>
      </c>
      <c r="I505" t="s">
        <v>29</v>
      </c>
      <c r="J505" t="s">
        <v>29</v>
      </c>
      <c r="K505" s="5" t="s">
        <v>3081</v>
      </c>
      <c r="L505" s="11" t="s">
        <v>3081</v>
      </c>
    </row>
    <row r="506" spans="1:12">
      <c r="A506" t="s">
        <v>540</v>
      </c>
      <c r="C506" t="s">
        <v>31</v>
      </c>
      <c r="D506" s="6">
        <v>12.1</v>
      </c>
      <c r="E506" s="7">
        <v>-26.182960399999999</v>
      </c>
      <c r="F506" s="7">
        <v>28.0364012</v>
      </c>
      <c r="G506" s="7">
        <v>-26.183064999999999</v>
      </c>
      <c r="H506" s="7">
        <v>28.036434799999999</v>
      </c>
      <c r="I506" t="s">
        <v>29</v>
      </c>
      <c r="J506" t="s">
        <v>29</v>
      </c>
      <c r="K506" s="5" t="s">
        <v>11976</v>
      </c>
      <c r="L506" s="11" t="s">
        <v>29</v>
      </c>
    </row>
    <row r="507" spans="1:12">
      <c r="A507" t="s">
        <v>541</v>
      </c>
      <c r="C507" t="s">
        <v>31</v>
      </c>
      <c r="D507" s="6">
        <v>8</v>
      </c>
      <c r="E507" s="7">
        <v>-26.182960399999999</v>
      </c>
      <c r="F507" s="7">
        <v>28.0364012</v>
      </c>
      <c r="G507" s="7">
        <v>-26.182933200000001</v>
      </c>
      <c r="H507" s="7">
        <v>28.0364757</v>
      </c>
      <c r="I507" t="s">
        <v>29</v>
      </c>
      <c r="J507" t="s">
        <v>29</v>
      </c>
      <c r="K507" s="5" t="s">
        <v>3081</v>
      </c>
      <c r="L507" s="11" t="s">
        <v>11976</v>
      </c>
    </row>
    <row r="508" spans="1:12">
      <c r="A508" t="s">
        <v>542</v>
      </c>
      <c r="C508" t="s">
        <v>31</v>
      </c>
      <c r="D508" s="6">
        <v>2.1</v>
      </c>
      <c r="E508" s="7">
        <v>-26.182960399999999</v>
      </c>
      <c r="F508" s="7">
        <v>28.0364012</v>
      </c>
      <c r="G508" s="7">
        <v>-26.1829675</v>
      </c>
      <c r="H508" s="7">
        <v>28.036381800000001</v>
      </c>
      <c r="I508" t="s">
        <v>29</v>
      </c>
      <c r="J508" t="s">
        <v>29</v>
      </c>
      <c r="K508" s="5" t="s">
        <v>11976</v>
      </c>
      <c r="L508" s="11" t="s">
        <v>3081</v>
      </c>
    </row>
    <row r="509" spans="1:12">
      <c r="A509" t="s">
        <v>543</v>
      </c>
      <c r="C509" t="s">
        <v>31</v>
      </c>
      <c r="D509" s="6">
        <v>12.1</v>
      </c>
      <c r="E509" s="7">
        <v>-26.183064999999999</v>
      </c>
      <c r="F509" s="7">
        <v>28.036434799999999</v>
      </c>
      <c r="G509" s="7">
        <v>-26.182960399999999</v>
      </c>
      <c r="H509" s="7">
        <v>28.0364012</v>
      </c>
      <c r="I509" t="s">
        <v>29</v>
      </c>
      <c r="J509" t="s">
        <v>29</v>
      </c>
      <c r="K509" s="5" t="s">
        <v>11976</v>
      </c>
      <c r="L509" s="11" t="s">
        <v>3081</v>
      </c>
    </row>
    <row r="510" spans="1:12">
      <c r="A510" t="s">
        <v>544</v>
      </c>
      <c r="C510" t="s">
        <v>31</v>
      </c>
      <c r="D510" s="6">
        <v>4.8</v>
      </c>
      <c r="E510" s="7">
        <v>-26.183064999999999</v>
      </c>
      <c r="F510" s="7">
        <v>28.036434799999999</v>
      </c>
      <c r="G510" s="7">
        <v>-26.183107700000001</v>
      </c>
      <c r="H510" s="7">
        <v>28.0364328</v>
      </c>
      <c r="I510" t="s">
        <v>29</v>
      </c>
      <c r="J510" t="s">
        <v>29</v>
      </c>
      <c r="K510" s="5" t="s">
        <v>29</v>
      </c>
      <c r="L510" s="11" t="s">
        <v>3081</v>
      </c>
    </row>
    <row r="511" spans="1:12">
      <c r="A511" t="s">
        <v>545</v>
      </c>
      <c r="C511" t="s">
        <v>31</v>
      </c>
      <c r="D511" s="6">
        <v>4.8</v>
      </c>
      <c r="E511" s="7">
        <v>-26.183107700000001</v>
      </c>
      <c r="F511" s="7">
        <v>28.0364328</v>
      </c>
      <c r="G511" s="7">
        <v>-26.183064999999999</v>
      </c>
      <c r="H511" s="7">
        <v>28.036434799999999</v>
      </c>
      <c r="I511" t="s">
        <v>29</v>
      </c>
      <c r="J511" t="s">
        <v>29</v>
      </c>
      <c r="K511" s="5" t="s">
        <v>11976</v>
      </c>
      <c r="L511" s="11" t="s">
        <v>3081</v>
      </c>
    </row>
    <row r="512" spans="1:12">
      <c r="A512" t="s">
        <v>546</v>
      </c>
      <c r="C512" t="s">
        <v>31</v>
      </c>
      <c r="D512" s="6">
        <v>3.8</v>
      </c>
      <c r="E512" s="7">
        <v>-26.183107700000001</v>
      </c>
      <c r="F512" s="7">
        <v>28.0364328</v>
      </c>
      <c r="G512" s="7">
        <v>-26.183126999999999</v>
      </c>
      <c r="H512" s="7">
        <v>28.036401300000001</v>
      </c>
      <c r="I512" t="s">
        <v>29</v>
      </c>
      <c r="J512" t="s">
        <v>29</v>
      </c>
      <c r="K512" s="5" t="s">
        <v>11976</v>
      </c>
      <c r="L512" s="11" t="s">
        <v>11976</v>
      </c>
    </row>
    <row r="513" spans="1:12">
      <c r="A513" t="s">
        <v>547</v>
      </c>
      <c r="C513" t="s">
        <v>31</v>
      </c>
      <c r="D513" s="6">
        <v>3.8</v>
      </c>
      <c r="E513" s="7">
        <v>-26.183126999999999</v>
      </c>
      <c r="F513" s="7">
        <v>28.036401300000001</v>
      </c>
      <c r="G513" s="7">
        <v>-26.183107700000001</v>
      </c>
      <c r="H513" s="7">
        <v>28.0364328</v>
      </c>
      <c r="I513" t="s">
        <v>29</v>
      </c>
      <c r="J513" t="s">
        <v>29</v>
      </c>
      <c r="K513" s="5" t="s">
        <v>11976</v>
      </c>
      <c r="L513" s="11" t="s">
        <v>11976</v>
      </c>
    </row>
    <row r="514" spans="1:12">
      <c r="A514" t="s">
        <v>548</v>
      </c>
      <c r="C514" t="s">
        <v>31</v>
      </c>
      <c r="D514" s="6">
        <v>11.3</v>
      </c>
      <c r="E514" s="7">
        <v>-26.183126999999999</v>
      </c>
      <c r="F514" s="7">
        <v>28.036401300000001</v>
      </c>
      <c r="G514" s="7">
        <v>-26.1831523</v>
      </c>
      <c r="H514" s="7">
        <v>28.036291299999998</v>
      </c>
      <c r="I514" t="s">
        <v>29</v>
      </c>
      <c r="J514" t="s">
        <v>29</v>
      </c>
      <c r="K514" s="5" t="s">
        <v>11976</v>
      </c>
      <c r="L514" s="11" t="s">
        <v>3081</v>
      </c>
    </row>
    <row r="515" spans="1:12">
      <c r="A515" t="s">
        <v>549</v>
      </c>
      <c r="C515" t="s">
        <v>31</v>
      </c>
      <c r="D515" s="6">
        <v>26.6</v>
      </c>
      <c r="E515" s="7">
        <v>-26.185429299999999</v>
      </c>
      <c r="F515" s="7">
        <v>28.025330499999999</v>
      </c>
      <c r="G515" s="7">
        <v>-26.1854455</v>
      </c>
      <c r="H515" s="7">
        <v>28.025064199999999</v>
      </c>
      <c r="I515" t="s">
        <v>29</v>
      </c>
      <c r="J515" t="s">
        <v>29</v>
      </c>
      <c r="K515" s="5" t="s">
        <v>3081</v>
      </c>
      <c r="L515" s="11" t="s">
        <v>11976</v>
      </c>
    </row>
    <row r="516" spans="1:12">
      <c r="A516" t="s">
        <v>550</v>
      </c>
      <c r="C516" t="s">
        <v>31</v>
      </c>
      <c r="D516" s="6">
        <v>6.6</v>
      </c>
      <c r="E516" s="7">
        <v>-26.185429299999999</v>
      </c>
      <c r="F516" s="7">
        <v>28.025330499999999</v>
      </c>
      <c r="G516" s="7">
        <v>-26.185370299999999</v>
      </c>
      <c r="H516" s="7">
        <v>28.025321699999999</v>
      </c>
      <c r="I516" t="s">
        <v>29</v>
      </c>
      <c r="J516" t="s">
        <v>29</v>
      </c>
      <c r="K516" s="5" t="s">
        <v>11976</v>
      </c>
      <c r="L516" s="11" t="s">
        <v>11976</v>
      </c>
    </row>
    <row r="517" spans="1:12">
      <c r="A517" t="s">
        <v>551</v>
      </c>
      <c r="C517" t="s">
        <v>31</v>
      </c>
      <c r="D517" s="6">
        <v>7.6</v>
      </c>
      <c r="E517" s="7">
        <v>-26.185429299999999</v>
      </c>
      <c r="F517" s="7">
        <v>28.025330499999999</v>
      </c>
      <c r="G517" s="7">
        <v>-26.185497300000002</v>
      </c>
      <c r="H517" s="7">
        <v>28.025340499999999</v>
      </c>
      <c r="I517" t="s">
        <v>29</v>
      </c>
      <c r="J517" t="s">
        <v>29</v>
      </c>
      <c r="K517" s="5" t="s">
        <v>11976</v>
      </c>
      <c r="L517" s="11" t="s">
        <v>3081</v>
      </c>
    </row>
    <row r="518" spans="1:12">
      <c r="A518" t="s">
        <v>552</v>
      </c>
      <c r="C518" t="s">
        <v>31</v>
      </c>
      <c r="D518" s="6">
        <v>26.6</v>
      </c>
      <c r="E518" s="7">
        <v>-26.1854455</v>
      </c>
      <c r="F518" s="7">
        <v>28.025064199999999</v>
      </c>
      <c r="G518" s="7">
        <v>-26.185429299999999</v>
      </c>
      <c r="H518" s="7">
        <v>28.025330499999999</v>
      </c>
      <c r="I518" t="s">
        <v>29</v>
      </c>
      <c r="J518" t="s">
        <v>29</v>
      </c>
      <c r="K518" s="5" t="s">
        <v>11976</v>
      </c>
      <c r="L518" s="11" t="s">
        <v>3081</v>
      </c>
    </row>
    <row r="519" spans="1:12">
      <c r="A519" t="s">
        <v>553</v>
      </c>
      <c r="C519" t="s">
        <v>31</v>
      </c>
      <c r="D519" s="6">
        <v>26.9</v>
      </c>
      <c r="E519" s="7">
        <v>-26.185285100000002</v>
      </c>
      <c r="F519" s="7">
        <v>28.025318800000001</v>
      </c>
      <c r="G519" s="7">
        <v>-26.185308299999999</v>
      </c>
      <c r="H519" s="7">
        <v>28.025050199999999</v>
      </c>
      <c r="I519" t="s">
        <v>29</v>
      </c>
      <c r="J519" t="s">
        <v>29</v>
      </c>
      <c r="K519" s="5" t="s">
        <v>3081</v>
      </c>
      <c r="L519" s="11" t="s">
        <v>3081</v>
      </c>
    </row>
    <row r="520" spans="1:12">
      <c r="A520" t="s">
        <v>554</v>
      </c>
      <c r="C520" t="s">
        <v>31</v>
      </c>
      <c r="D520" s="6">
        <v>9.4</v>
      </c>
      <c r="E520" s="7">
        <v>-26.185285100000002</v>
      </c>
      <c r="F520" s="7">
        <v>28.025318800000001</v>
      </c>
      <c r="G520" s="7">
        <v>-26.1852008</v>
      </c>
      <c r="H520" s="7">
        <v>28.025315899999999</v>
      </c>
      <c r="I520" t="s">
        <v>29</v>
      </c>
      <c r="J520" t="s">
        <v>29</v>
      </c>
      <c r="K520" s="5" t="s">
        <v>3081</v>
      </c>
      <c r="L520" s="11" t="s">
        <v>3081</v>
      </c>
    </row>
    <row r="521" spans="1:12">
      <c r="A521" t="s">
        <v>555</v>
      </c>
      <c r="C521" t="s">
        <v>31</v>
      </c>
      <c r="D521" s="6">
        <v>9.5</v>
      </c>
      <c r="E521" s="7">
        <v>-26.185285100000002</v>
      </c>
      <c r="F521" s="7">
        <v>28.025318800000001</v>
      </c>
      <c r="G521" s="7">
        <v>-26.185370299999999</v>
      </c>
      <c r="H521" s="7">
        <v>28.025321699999999</v>
      </c>
      <c r="I521" t="s">
        <v>29</v>
      </c>
      <c r="J521" t="s">
        <v>29</v>
      </c>
      <c r="K521" s="5" t="s">
        <v>3081</v>
      </c>
      <c r="L521" s="11" t="s">
        <v>3081</v>
      </c>
    </row>
    <row r="522" spans="1:12">
      <c r="A522" t="s">
        <v>556</v>
      </c>
      <c r="C522" t="s">
        <v>31</v>
      </c>
      <c r="D522" s="6">
        <v>26.9</v>
      </c>
      <c r="E522" s="7">
        <v>-26.185308299999999</v>
      </c>
      <c r="F522" s="7">
        <v>28.025050199999999</v>
      </c>
      <c r="G522" s="7">
        <v>-26.185285100000002</v>
      </c>
      <c r="H522" s="7">
        <v>28.025318800000001</v>
      </c>
      <c r="I522" t="s">
        <v>29</v>
      </c>
      <c r="J522" t="s">
        <v>29</v>
      </c>
      <c r="K522" s="5" t="s">
        <v>11976</v>
      </c>
      <c r="L522" s="11" t="s">
        <v>11976</v>
      </c>
    </row>
    <row r="523" spans="1:12">
      <c r="A523" t="s">
        <v>557</v>
      </c>
      <c r="C523" t="s">
        <v>31</v>
      </c>
      <c r="D523" s="6">
        <v>28.7</v>
      </c>
      <c r="E523" s="7">
        <v>-26.185151699999999</v>
      </c>
      <c r="F523" s="7">
        <v>28.025320399999998</v>
      </c>
      <c r="G523" s="7">
        <v>-26.185165699999999</v>
      </c>
      <c r="H523" s="7">
        <v>28.025033400000002</v>
      </c>
      <c r="I523" t="s">
        <v>29</v>
      </c>
      <c r="J523" t="s">
        <v>29</v>
      </c>
      <c r="K523" s="5" t="s">
        <v>11976</v>
      </c>
      <c r="L523" s="11" t="s">
        <v>11976</v>
      </c>
    </row>
    <row r="524" spans="1:12">
      <c r="A524" t="s">
        <v>558</v>
      </c>
      <c r="C524" t="s">
        <v>31</v>
      </c>
      <c r="D524" s="6">
        <v>5.6</v>
      </c>
      <c r="E524" s="7">
        <v>-26.185151699999999</v>
      </c>
      <c r="F524" s="7">
        <v>28.025320399999998</v>
      </c>
      <c r="G524" s="7">
        <v>-26.185101899999999</v>
      </c>
      <c r="H524" s="7">
        <v>28.0253251</v>
      </c>
      <c r="I524" t="s">
        <v>29</v>
      </c>
      <c r="J524" t="s">
        <v>29</v>
      </c>
      <c r="K524" s="5" t="s">
        <v>11976</v>
      </c>
      <c r="L524" s="11" t="s">
        <v>11976</v>
      </c>
    </row>
    <row r="525" spans="1:12">
      <c r="A525" t="s">
        <v>559</v>
      </c>
      <c r="C525" t="s">
        <v>31</v>
      </c>
      <c r="D525" s="6">
        <v>5.5</v>
      </c>
      <c r="E525" s="7">
        <v>-26.185151699999999</v>
      </c>
      <c r="F525" s="7">
        <v>28.025320399999998</v>
      </c>
      <c r="G525" s="7">
        <v>-26.1852008</v>
      </c>
      <c r="H525" s="7">
        <v>28.025315899999999</v>
      </c>
      <c r="I525" t="s">
        <v>29</v>
      </c>
      <c r="J525" t="s">
        <v>29</v>
      </c>
      <c r="K525" s="5" t="s">
        <v>11976</v>
      </c>
      <c r="L525" s="11" t="s">
        <v>3081</v>
      </c>
    </row>
    <row r="526" spans="1:12">
      <c r="A526" t="s">
        <v>560</v>
      </c>
      <c r="C526" t="s">
        <v>31</v>
      </c>
      <c r="D526" s="6">
        <v>28.7</v>
      </c>
      <c r="E526" s="7">
        <v>-26.185165699999999</v>
      </c>
      <c r="F526" s="7">
        <v>28.025033400000002</v>
      </c>
      <c r="G526" s="7">
        <v>-26.185151699999999</v>
      </c>
      <c r="H526" s="7">
        <v>28.025320399999998</v>
      </c>
      <c r="I526" t="s">
        <v>29</v>
      </c>
      <c r="J526" t="s">
        <v>29</v>
      </c>
      <c r="K526" s="5" t="s">
        <v>3081</v>
      </c>
      <c r="L526" s="11" t="s">
        <v>3081</v>
      </c>
    </row>
    <row r="527" spans="1:12">
      <c r="A527" t="s">
        <v>561</v>
      </c>
      <c r="C527" t="s">
        <v>31</v>
      </c>
      <c r="D527" s="6">
        <v>36.6</v>
      </c>
      <c r="E527" s="7">
        <v>-26.185047099999998</v>
      </c>
      <c r="F527" s="7">
        <v>28.0253443</v>
      </c>
      <c r="G527" s="7">
        <v>-26.184973100000001</v>
      </c>
      <c r="H527" s="7">
        <v>28.024987100000001</v>
      </c>
      <c r="I527" t="s">
        <v>29</v>
      </c>
      <c r="J527" t="s">
        <v>29</v>
      </c>
      <c r="K527" s="5" t="s">
        <v>3081</v>
      </c>
      <c r="L527" s="11" t="s">
        <v>3081</v>
      </c>
    </row>
    <row r="528" spans="1:12">
      <c r="A528" t="s">
        <v>562</v>
      </c>
      <c r="C528" t="s">
        <v>31</v>
      </c>
      <c r="D528" s="6">
        <v>16.7</v>
      </c>
      <c r="E528" s="7">
        <v>-26.185047099999998</v>
      </c>
      <c r="F528" s="7">
        <v>28.0253443</v>
      </c>
      <c r="G528" s="7">
        <v>-26.184903800000001</v>
      </c>
      <c r="H528" s="7">
        <v>28.025394500000001</v>
      </c>
      <c r="I528" t="s">
        <v>29</v>
      </c>
      <c r="J528" t="s">
        <v>29</v>
      </c>
      <c r="K528" s="5" t="s">
        <v>3081</v>
      </c>
      <c r="L528" s="11" t="s">
        <v>3081</v>
      </c>
    </row>
    <row r="529" spans="1:12">
      <c r="A529" t="s">
        <v>563</v>
      </c>
      <c r="C529" t="s">
        <v>31</v>
      </c>
      <c r="D529" s="6">
        <v>6.4</v>
      </c>
      <c r="E529" s="7">
        <v>-26.185047099999998</v>
      </c>
      <c r="F529" s="7">
        <v>28.0253443</v>
      </c>
      <c r="G529" s="7">
        <v>-26.185101899999999</v>
      </c>
      <c r="H529" s="7">
        <v>28.0253251</v>
      </c>
      <c r="I529" t="s">
        <v>29</v>
      </c>
      <c r="J529" t="s">
        <v>29</v>
      </c>
      <c r="K529" s="5" t="s">
        <v>11976</v>
      </c>
      <c r="L529" s="11" t="s">
        <v>11976</v>
      </c>
    </row>
    <row r="530" spans="1:12">
      <c r="A530" t="s">
        <v>564</v>
      </c>
      <c r="C530" t="s">
        <v>31</v>
      </c>
      <c r="D530" s="6">
        <v>36.6</v>
      </c>
      <c r="E530" s="7">
        <v>-26.184973100000001</v>
      </c>
      <c r="F530" s="7">
        <v>28.024987100000001</v>
      </c>
      <c r="G530" s="7">
        <v>-26.185047099999998</v>
      </c>
      <c r="H530" s="7">
        <v>28.0253443</v>
      </c>
      <c r="I530" t="s">
        <v>29</v>
      </c>
      <c r="J530" t="s">
        <v>29</v>
      </c>
      <c r="K530" s="5" t="s">
        <v>3081</v>
      </c>
      <c r="L530" s="11" t="s">
        <v>3081</v>
      </c>
    </row>
    <row r="531" spans="1:12">
      <c r="A531" t="s">
        <v>565</v>
      </c>
      <c r="C531" t="s">
        <v>31</v>
      </c>
      <c r="D531" s="6">
        <v>16.7</v>
      </c>
      <c r="E531" s="7">
        <v>-26.184903800000001</v>
      </c>
      <c r="F531" s="7">
        <v>28.025394500000001</v>
      </c>
      <c r="G531" s="7">
        <v>-26.185047099999998</v>
      </c>
      <c r="H531" s="7">
        <v>28.0253443</v>
      </c>
      <c r="I531" t="s">
        <v>29</v>
      </c>
      <c r="J531" t="s">
        <v>29</v>
      </c>
      <c r="K531" s="5" t="s">
        <v>11976</v>
      </c>
      <c r="L531" s="11" t="s">
        <v>11976</v>
      </c>
    </row>
    <row r="532" spans="1:12">
      <c r="A532" t="s">
        <v>566</v>
      </c>
      <c r="C532" t="s">
        <v>31</v>
      </c>
      <c r="D532" s="6">
        <v>42.9</v>
      </c>
      <c r="E532" s="7">
        <v>-26.184903800000001</v>
      </c>
      <c r="F532" s="7">
        <v>28.025394500000001</v>
      </c>
      <c r="G532" s="7">
        <v>-26.1847998</v>
      </c>
      <c r="H532" s="7">
        <v>28.0249804</v>
      </c>
      <c r="I532" t="s">
        <v>29</v>
      </c>
      <c r="J532" t="s">
        <v>29</v>
      </c>
      <c r="K532" s="5" t="s">
        <v>3081</v>
      </c>
      <c r="L532" s="11" t="s">
        <v>11976</v>
      </c>
    </row>
    <row r="533" spans="1:12">
      <c r="A533" t="s">
        <v>567</v>
      </c>
      <c r="C533" t="s">
        <v>31</v>
      </c>
      <c r="D533" s="6">
        <v>9.6</v>
      </c>
      <c r="E533" s="7">
        <v>-26.184903800000001</v>
      </c>
      <c r="F533" s="7">
        <v>28.025394500000001</v>
      </c>
      <c r="G533" s="7">
        <v>-26.184821800000002</v>
      </c>
      <c r="H533" s="7">
        <v>28.0254233</v>
      </c>
      <c r="I533" t="s">
        <v>29</v>
      </c>
      <c r="J533" t="s">
        <v>29</v>
      </c>
      <c r="K533" s="5" t="s">
        <v>11976</v>
      </c>
      <c r="L533" s="11" t="s">
        <v>3081</v>
      </c>
    </row>
    <row r="534" spans="1:12">
      <c r="A534" t="s">
        <v>568</v>
      </c>
      <c r="C534" t="s">
        <v>31</v>
      </c>
      <c r="D534" s="6">
        <v>42.9</v>
      </c>
      <c r="E534" s="7">
        <v>-26.1847998</v>
      </c>
      <c r="F534" s="7">
        <v>28.0249804</v>
      </c>
      <c r="G534" s="7">
        <v>-26.184903800000001</v>
      </c>
      <c r="H534" s="7">
        <v>28.025394500000001</v>
      </c>
      <c r="I534" t="s">
        <v>29</v>
      </c>
      <c r="J534" t="s">
        <v>29</v>
      </c>
      <c r="K534" s="5" t="s">
        <v>3081</v>
      </c>
      <c r="L534" s="11" t="s">
        <v>11976</v>
      </c>
    </row>
    <row r="535" spans="1:12">
      <c r="A535" t="s">
        <v>569</v>
      </c>
      <c r="C535" t="s">
        <v>31</v>
      </c>
      <c r="D535" s="6">
        <v>4.5</v>
      </c>
      <c r="E535" s="7">
        <v>-26.1848022</v>
      </c>
      <c r="F535" s="7">
        <v>28.0253841</v>
      </c>
      <c r="G535" s="7">
        <v>-26.184821800000002</v>
      </c>
      <c r="H535" s="7">
        <v>28.0254233</v>
      </c>
      <c r="I535" t="s">
        <v>29</v>
      </c>
      <c r="J535" t="s">
        <v>29</v>
      </c>
      <c r="K535" s="5" t="s">
        <v>29</v>
      </c>
      <c r="L535" s="11" t="s">
        <v>11976</v>
      </c>
    </row>
    <row r="536" spans="1:12">
      <c r="A536" t="s">
        <v>570</v>
      </c>
      <c r="C536" t="s">
        <v>31</v>
      </c>
      <c r="D536" s="6">
        <v>6</v>
      </c>
      <c r="E536" s="7">
        <v>-26.1848022</v>
      </c>
      <c r="F536" s="7">
        <v>28.0253841</v>
      </c>
      <c r="G536" s="7">
        <v>-26.184763100000001</v>
      </c>
      <c r="H536" s="7">
        <v>28.025343199999998</v>
      </c>
      <c r="I536" t="s">
        <v>29</v>
      </c>
      <c r="J536" t="s">
        <v>29</v>
      </c>
      <c r="K536" s="5" t="s">
        <v>3081</v>
      </c>
      <c r="L536" s="11" t="s">
        <v>11976</v>
      </c>
    </row>
    <row r="537" spans="1:12">
      <c r="A537" t="s">
        <v>571</v>
      </c>
      <c r="C537" t="s">
        <v>31</v>
      </c>
      <c r="D537" s="6">
        <v>9.6</v>
      </c>
      <c r="E537" s="7">
        <v>-26.184821800000002</v>
      </c>
      <c r="F537" s="7">
        <v>28.0254233</v>
      </c>
      <c r="G537" s="7">
        <v>-26.184903800000001</v>
      </c>
      <c r="H537" s="7">
        <v>28.025394500000001</v>
      </c>
      <c r="I537" t="s">
        <v>29</v>
      </c>
      <c r="J537" t="s">
        <v>29</v>
      </c>
      <c r="K537" s="5" t="s">
        <v>3081</v>
      </c>
      <c r="L537" s="11" t="s">
        <v>11976</v>
      </c>
    </row>
    <row r="538" spans="1:12">
      <c r="A538" t="s">
        <v>572</v>
      </c>
      <c r="C538" t="s">
        <v>31</v>
      </c>
      <c r="D538" s="6">
        <v>4.5</v>
      </c>
      <c r="E538" s="7">
        <v>-26.184821800000002</v>
      </c>
      <c r="F538" s="7">
        <v>28.0254233</v>
      </c>
      <c r="G538" s="7">
        <v>-26.1848022</v>
      </c>
      <c r="H538" s="7">
        <v>28.0253841</v>
      </c>
      <c r="I538" t="s">
        <v>29</v>
      </c>
      <c r="J538" t="s">
        <v>29</v>
      </c>
      <c r="K538" s="5" t="s">
        <v>3081</v>
      </c>
      <c r="L538" s="11" t="s">
        <v>3081</v>
      </c>
    </row>
    <row r="539" spans="1:12">
      <c r="A539" t="s">
        <v>573</v>
      </c>
      <c r="C539" t="s">
        <v>31</v>
      </c>
      <c r="D539" s="6">
        <v>2.1</v>
      </c>
      <c r="E539" s="7">
        <v>-26.184821800000002</v>
      </c>
      <c r="F539" s="7">
        <v>28.0254233</v>
      </c>
      <c r="G539" s="7">
        <v>-26.184804</v>
      </c>
      <c r="H539" s="7">
        <v>28.025431699999999</v>
      </c>
      <c r="I539" t="s">
        <v>29</v>
      </c>
      <c r="J539" t="s">
        <v>29</v>
      </c>
      <c r="K539" s="5" t="s">
        <v>11976</v>
      </c>
      <c r="L539" s="11" t="s">
        <v>11976</v>
      </c>
    </row>
    <row r="540" spans="1:12">
      <c r="A540" t="s">
        <v>574</v>
      </c>
      <c r="C540" t="s">
        <v>31</v>
      </c>
      <c r="D540" s="6">
        <v>6</v>
      </c>
      <c r="E540" s="7">
        <v>-26.184763100000001</v>
      </c>
      <c r="F540" s="7">
        <v>28.025343199999998</v>
      </c>
      <c r="G540" s="7">
        <v>-26.1848022</v>
      </c>
      <c r="H540" s="7">
        <v>28.0253841</v>
      </c>
      <c r="I540" t="s">
        <v>29</v>
      </c>
      <c r="J540" t="s">
        <v>29</v>
      </c>
      <c r="K540" s="5" t="s">
        <v>11976</v>
      </c>
      <c r="L540" s="11" t="s">
        <v>11976</v>
      </c>
    </row>
    <row r="541" spans="1:12">
      <c r="A541" t="s">
        <v>575</v>
      </c>
      <c r="C541" t="s">
        <v>31</v>
      </c>
      <c r="D541" s="6">
        <v>44.5</v>
      </c>
      <c r="E541" s="7">
        <v>-26.184763100000001</v>
      </c>
      <c r="F541" s="7">
        <v>28.025343199999998</v>
      </c>
      <c r="G541" s="7">
        <v>-26.184651200000001</v>
      </c>
      <c r="H541" s="7">
        <v>28.0249147</v>
      </c>
      <c r="I541" t="s">
        <v>29</v>
      </c>
      <c r="J541" t="s">
        <v>29</v>
      </c>
      <c r="K541" s="5" t="s">
        <v>29</v>
      </c>
      <c r="L541" s="11" t="s">
        <v>11976</v>
      </c>
    </row>
    <row r="542" spans="1:12">
      <c r="A542" t="s">
        <v>576</v>
      </c>
      <c r="C542" t="s">
        <v>31</v>
      </c>
      <c r="D542" s="6">
        <v>44.5</v>
      </c>
      <c r="E542" s="7">
        <v>-26.184651200000001</v>
      </c>
      <c r="F542" s="7">
        <v>28.0249147</v>
      </c>
      <c r="G542" s="7">
        <v>-26.184763100000001</v>
      </c>
      <c r="H542" s="7">
        <v>28.025343199999998</v>
      </c>
      <c r="I542" t="s">
        <v>29</v>
      </c>
      <c r="J542" t="s">
        <v>29</v>
      </c>
      <c r="K542" s="5" t="s">
        <v>29</v>
      </c>
      <c r="L542" s="11" t="s">
        <v>3081</v>
      </c>
    </row>
    <row r="543" spans="1:12">
      <c r="A543" t="s">
        <v>577</v>
      </c>
      <c r="C543" t="s">
        <v>31</v>
      </c>
      <c r="D543" s="6">
        <v>5.6</v>
      </c>
      <c r="E543" s="7">
        <v>-26.185101899999999</v>
      </c>
      <c r="F543" s="7">
        <v>28.0253251</v>
      </c>
      <c r="G543" s="7">
        <v>-26.185151699999999</v>
      </c>
      <c r="H543" s="7">
        <v>28.025320399999998</v>
      </c>
      <c r="I543" t="s">
        <v>29</v>
      </c>
      <c r="J543" t="s">
        <v>29</v>
      </c>
      <c r="K543" s="5" t="s">
        <v>3081</v>
      </c>
      <c r="L543" s="11" t="s">
        <v>3081</v>
      </c>
    </row>
    <row r="544" spans="1:12">
      <c r="A544" t="s">
        <v>578</v>
      </c>
      <c r="C544" t="s">
        <v>31</v>
      </c>
      <c r="D544" s="6">
        <v>6.4</v>
      </c>
      <c r="E544" s="7">
        <v>-26.185101899999999</v>
      </c>
      <c r="F544" s="7">
        <v>28.0253251</v>
      </c>
      <c r="G544" s="7">
        <v>-26.185047099999998</v>
      </c>
      <c r="H544" s="7">
        <v>28.0253443</v>
      </c>
      <c r="I544" t="s">
        <v>29</v>
      </c>
      <c r="J544" t="s">
        <v>29</v>
      </c>
      <c r="K544" s="5" t="s">
        <v>3081</v>
      </c>
      <c r="L544" s="11" t="s">
        <v>3081</v>
      </c>
    </row>
    <row r="545" spans="1:12">
      <c r="A545" t="s">
        <v>579</v>
      </c>
      <c r="C545" t="s">
        <v>31</v>
      </c>
      <c r="D545" s="6">
        <v>9.4</v>
      </c>
      <c r="E545" s="7">
        <v>-26.1852008</v>
      </c>
      <c r="F545" s="7">
        <v>28.025315899999999</v>
      </c>
      <c r="G545" s="7">
        <v>-26.185285100000002</v>
      </c>
      <c r="H545" s="7">
        <v>28.025318800000001</v>
      </c>
      <c r="I545" t="s">
        <v>29</v>
      </c>
      <c r="J545" t="s">
        <v>29</v>
      </c>
      <c r="K545" s="5" t="s">
        <v>3081</v>
      </c>
      <c r="L545" s="11" t="s">
        <v>11976</v>
      </c>
    </row>
    <row r="546" spans="1:12">
      <c r="A546" t="s">
        <v>580</v>
      </c>
      <c r="C546" t="s">
        <v>31</v>
      </c>
      <c r="D546" s="6">
        <v>5.5</v>
      </c>
      <c r="E546" s="7">
        <v>-26.1852008</v>
      </c>
      <c r="F546" s="7">
        <v>28.025315899999999</v>
      </c>
      <c r="G546" s="7">
        <v>-26.185151699999999</v>
      </c>
      <c r="H546" s="7">
        <v>28.025320399999998</v>
      </c>
      <c r="I546" t="s">
        <v>29</v>
      </c>
      <c r="J546" t="s">
        <v>29</v>
      </c>
      <c r="K546" s="5" t="s">
        <v>11976</v>
      </c>
      <c r="L546" s="11" t="s">
        <v>11976</v>
      </c>
    </row>
    <row r="547" spans="1:12">
      <c r="A547" t="s">
        <v>581</v>
      </c>
      <c r="C547" t="s">
        <v>31</v>
      </c>
      <c r="D547" s="6">
        <v>6.6</v>
      </c>
      <c r="E547" s="7">
        <v>-26.185370299999999</v>
      </c>
      <c r="F547" s="7">
        <v>28.025321699999999</v>
      </c>
      <c r="G547" s="7">
        <v>-26.185429299999999</v>
      </c>
      <c r="H547" s="7">
        <v>28.025330499999999</v>
      </c>
      <c r="I547" t="s">
        <v>29</v>
      </c>
      <c r="J547" t="s">
        <v>29</v>
      </c>
      <c r="K547" s="5" t="s">
        <v>11976</v>
      </c>
      <c r="L547" s="11" t="s">
        <v>11976</v>
      </c>
    </row>
    <row r="548" spans="1:12">
      <c r="A548" t="s">
        <v>582</v>
      </c>
      <c r="C548" t="s">
        <v>31</v>
      </c>
      <c r="D548" s="6">
        <v>9.5</v>
      </c>
      <c r="E548" s="7">
        <v>-26.185370299999999</v>
      </c>
      <c r="F548" s="7">
        <v>28.025321699999999</v>
      </c>
      <c r="G548" s="7">
        <v>-26.185285100000002</v>
      </c>
      <c r="H548" s="7">
        <v>28.025318800000001</v>
      </c>
      <c r="I548" t="s">
        <v>29</v>
      </c>
      <c r="J548" t="s">
        <v>29</v>
      </c>
      <c r="K548" s="5" t="s">
        <v>11976</v>
      </c>
      <c r="L548" s="11" t="s">
        <v>11976</v>
      </c>
    </row>
    <row r="549" spans="1:12">
      <c r="A549" t="s">
        <v>583</v>
      </c>
      <c r="C549" t="s">
        <v>31</v>
      </c>
      <c r="D549" s="6">
        <v>2.1</v>
      </c>
      <c r="E549" s="7">
        <v>-26.184804</v>
      </c>
      <c r="F549" s="7">
        <v>28.025431699999999</v>
      </c>
      <c r="G549" s="7">
        <v>-26.184821800000002</v>
      </c>
      <c r="H549" s="7">
        <v>28.0254233</v>
      </c>
      <c r="I549" t="s">
        <v>29</v>
      </c>
      <c r="J549" t="s">
        <v>29</v>
      </c>
      <c r="K549" s="5" t="s">
        <v>11976</v>
      </c>
      <c r="L549" s="11" t="s">
        <v>3081</v>
      </c>
    </row>
    <row r="550" spans="1:12">
      <c r="A550" t="s">
        <v>584</v>
      </c>
      <c r="C550" t="s">
        <v>31</v>
      </c>
      <c r="D550" s="6">
        <v>20.2</v>
      </c>
      <c r="E550" s="7">
        <v>-26.184804</v>
      </c>
      <c r="F550" s="7">
        <v>28.025431699999999</v>
      </c>
      <c r="G550" s="7">
        <v>-26.1846636</v>
      </c>
      <c r="H550" s="7">
        <v>28.025560899999999</v>
      </c>
      <c r="I550" t="s">
        <v>29</v>
      </c>
      <c r="J550" t="s">
        <v>29</v>
      </c>
      <c r="K550" s="5" t="s">
        <v>11976</v>
      </c>
      <c r="L550" s="11" t="s">
        <v>3081</v>
      </c>
    </row>
    <row r="551" spans="1:12">
      <c r="A551" t="s">
        <v>585</v>
      </c>
      <c r="C551" t="s">
        <v>31</v>
      </c>
      <c r="D551" s="6">
        <v>20.2</v>
      </c>
      <c r="E551" s="7">
        <v>-26.1846636</v>
      </c>
      <c r="F551" s="7">
        <v>28.025560899999999</v>
      </c>
      <c r="G551" s="7">
        <v>-26.184804</v>
      </c>
      <c r="H551" s="7">
        <v>28.025431699999999</v>
      </c>
      <c r="I551" t="s">
        <v>29</v>
      </c>
      <c r="J551" t="s">
        <v>29</v>
      </c>
      <c r="K551" s="5" t="s">
        <v>11976</v>
      </c>
      <c r="L551" s="11" t="s">
        <v>3081</v>
      </c>
    </row>
    <row r="552" spans="1:12">
      <c r="A552" t="s">
        <v>586</v>
      </c>
      <c r="C552" t="s">
        <v>31</v>
      </c>
      <c r="D552" s="6">
        <v>2.2000000000000002</v>
      </c>
      <c r="E552" s="7">
        <v>-26.181757399999999</v>
      </c>
      <c r="F552" s="7">
        <v>28.0360251</v>
      </c>
      <c r="G552" s="7">
        <v>-26.181774799999999</v>
      </c>
      <c r="H552" s="7">
        <v>28.0360157</v>
      </c>
      <c r="I552" t="s">
        <v>29</v>
      </c>
      <c r="J552" t="s">
        <v>29</v>
      </c>
      <c r="K552" s="5" t="s">
        <v>11976</v>
      </c>
      <c r="L552" s="11" t="s">
        <v>11976</v>
      </c>
    </row>
    <row r="553" spans="1:12">
      <c r="A553" t="s">
        <v>587</v>
      </c>
      <c r="C553" t="s">
        <v>31</v>
      </c>
      <c r="D553" s="6">
        <v>2</v>
      </c>
      <c r="E553" s="7">
        <v>-26.181757399999999</v>
      </c>
      <c r="F553" s="7">
        <v>28.0360251</v>
      </c>
      <c r="G553" s="7">
        <v>-26.1817484</v>
      </c>
      <c r="H553" s="7">
        <v>28.036041900000001</v>
      </c>
      <c r="I553" t="s">
        <v>29</v>
      </c>
      <c r="J553" t="s">
        <v>29</v>
      </c>
      <c r="K553" s="5" t="s">
        <v>3081</v>
      </c>
      <c r="L553" s="11" t="s">
        <v>29</v>
      </c>
    </row>
    <row r="554" spans="1:12">
      <c r="A554" t="s">
        <v>588</v>
      </c>
      <c r="C554" t="s">
        <v>31</v>
      </c>
      <c r="D554" s="6">
        <v>2.7</v>
      </c>
      <c r="E554" s="7">
        <v>-26.181687</v>
      </c>
      <c r="F554" s="7">
        <v>28.036153800000001</v>
      </c>
      <c r="G554" s="7">
        <v>-26.181707500000002</v>
      </c>
      <c r="H554" s="7">
        <v>28.036139800000001</v>
      </c>
      <c r="I554" t="s">
        <v>29</v>
      </c>
      <c r="J554" t="s">
        <v>29</v>
      </c>
      <c r="K554" s="5" t="s">
        <v>3081</v>
      </c>
      <c r="L554" s="11" t="s">
        <v>29</v>
      </c>
    </row>
    <row r="555" spans="1:12">
      <c r="A555" t="s">
        <v>589</v>
      </c>
      <c r="C555" t="s">
        <v>31</v>
      </c>
      <c r="D555" s="6">
        <v>2.5</v>
      </c>
      <c r="E555" s="7">
        <v>-26.181687</v>
      </c>
      <c r="F555" s="7">
        <v>28.036153800000001</v>
      </c>
      <c r="G555" s="7">
        <v>-26.181664099999999</v>
      </c>
      <c r="H555" s="7">
        <v>28.036154499999999</v>
      </c>
      <c r="I555" t="s">
        <v>29</v>
      </c>
      <c r="J555" t="s">
        <v>29</v>
      </c>
      <c r="K555" s="5" t="s">
        <v>3081</v>
      </c>
      <c r="L555" s="11" t="s">
        <v>3081</v>
      </c>
    </row>
    <row r="556" spans="1:12">
      <c r="A556" t="s">
        <v>590</v>
      </c>
      <c r="C556" t="s">
        <v>31</v>
      </c>
      <c r="D556" s="6">
        <v>27.4</v>
      </c>
      <c r="E556" s="7">
        <v>-26.1820372</v>
      </c>
      <c r="F556" s="7">
        <v>28.036047199999999</v>
      </c>
      <c r="G556" s="7">
        <v>-26.181792900000001</v>
      </c>
      <c r="H556" s="7">
        <v>28.036009700000001</v>
      </c>
      <c r="I556" t="s">
        <v>29</v>
      </c>
      <c r="J556" t="s">
        <v>29</v>
      </c>
      <c r="K556" s="5" t="s">
        <v>11976</v>
      </c>
      <c r="L556" s="11" t="s">
        <v>11976</v>
      </c>
    </row>
    <row r="557" spans="1:12">
      <c r="A557" t="s">
        <v>591</v>
      </c>
      <c r="C557" t="s">
        <v>31</v>
      </c>
      <c r="D557" s="6">
        <v>27.4</v>
      </c>
      <c r="E557" s="7">
        <v>-26.181792900000001</v>
      </c>
      <c r="F557" s="7">
        <v>28.036009700000001</v>
      </c>
      <c r="G557" s="7">
        <v>-26.1820372</v>
      </c>
      <c r="H557" s="7">
        <v>28.036047199999999</v>
      </c>
      <c r="I557" t="s">
        <v>29</v>
      </c>
      <c r="J557" t="s">
        <v>29</v>
      </c>
      <c r="K557" s="5" t="s">
        <v>11976</v>
      </c>
      <c r="L557" s="11" t="s">
        <v>3081</v>
      </c>
    </row>
    <row r="558" spans="1:12">
      <c r="A558" t="s">
        <v>592</v>
      </c>
      <c r="C558" t="s">
        <v>31</v>
      </c>
      <c r="D558" s="6">
        <v>2.1</v>
      </c>
      <c r="E558" s="7">
        <v>-26.181792900000001</v>
      </c>
      <c r="F558" s="7">
        <v>28.036009700000001</v>
      </c>
      <c r="G558" s="7">
        <v>-26.181774799999999</v>
      </c>
      <c r="H558" s="7">
        <v>28.0360157</v>
      </c>
      <c r="I558" t="s">
        <v>29</v>
      </c>
      <c r="J558" t="s">
        <v>29</v>
      </c>
      <c r="K558" s="5" t="s">
        <v>11976</v>
      </c>
      <c r="L558" s="11" t="s">
        <v>3081</v>
      </c>
    </row>
    <row r="559" spans="1:12">
      <c r="A559" t="s">
        <v>593</v>
      </c>
      <c r="C559" t="s">
        <v>31</v>
      </c>
      <c r="D559" s="6">
        <v>2.2000000000000002</v>
      </c>
      <c r="E559" s="7">
        <v>-26.181774799999999</v>
      </c>
      <c r="F559" s="7">
        <v>28.0360157</v>
      </c>
      <c r="G559" s="7">
        <v>-26.181757399999999</v>
      </c>
      <c r="H559" s="7">
        <v>28.0360251</v>
      </c>
      <c r="I559" t="s">
        <v>29</v>
      </c>
      <c r="J559" t="s">
        <v>29</v>
      </c>
      <c r="K559" s="5" t="s">
        <v>3081</v>
      </c>
      <c r="L559" s="11" t="s">
        <v>3081</v>
      </c>
    </row>
    <row r="560" spans="1:12">
      <c r="A560" t="s">
        <v>594</v>
      </c>
      <c r="C560" t="s">
        <v>31</v>
      </c>
      <c r="D560" s="6">
        <v>2.1</v>
      </c>
      <c r="E560" s="7">
        <v>-26.181774799999999</v>
      </c>
      <c r="F560" s="7">
        <v>28.0360157</v>
      </c>
      <c r="G560" s="7">
        <v>-26.181792900000001</v>
      </c>
      <c r="H560" s="7">
        <v>28.036009700000001</v>
      </c>
      <c r="I560" t="s">
        <v>29</v>
      </c>
      <c r="J560" t="s">
        <v>29</v>
      </c>
      <c r="K560" s="5" t="s">
        <v>11976</v>
      </c>
      <c r="L560" s="11" t="s">
        <v>3081</v>
      </c>
    </row>
    <row r="561" spans="1:12">
      <c r="A561" t="s">
        <v>595</v>
      </c>
      <c r="C561" t="s">
        <v>31</v>
      </c>
      <c r="D561" s="6">
        <v>2</v>
      </c>
      <c r="E561" s="7">
        <v>-26.1817484</v>
      </c>
      <c r="F561" s="7">
        <v>28.036041900000001</v>
      </c>
      <c r="G561" s="7">
        <v>-26.181757399999999</v>
      </c>
      <c r="H561" s="7">
        <v>28.0360251</v>
      </c>
      <c r="I561" t="s">
        <v>29</v>
      </c>
      <c r="J561" t="s">
        <v>29</v>
      </c>
      <c r="K561" s="5" t="s">
        <v>3081</v>
      </c>
      <c r="L561" s="11" t="s">
        <v>3081</v>
      </c>
    </row>
    <row r="562" spans="1:12">
      <c r="A562" t="s">
        <v>596</v>
      </c>
      <c r="C562" t="s">
        <v>31</v>
      </c>
      <c r="D562" s="6">
        <v>10.8</v>
      </c>
      <c r="E562" s="7">
        <v>-26.1817484</v>
      </c>
      <c r="F562" s="7">
        <v>28.036041900000001</v>
      </c>
      <c r="G562" s="7">
        <v>-26.181707500000002</v>
      </c>
      <c r="H562" s="7">
        <v>28.036139800000001</v>
      </c>
      <c r="I562" t="s">
        <v>29</v>
      </c>
      <c r="J562" t="s">
        <v>29</v>
      </c>
      <c r="K562" s="5" t="s">
        <v>29</v>
      </c>
      <c r="L562" s="11" t="s">
        <v>11976</v>
      </c>
    </row>
    <row r="563" spans="1:12">
      <c r="A563" t="s">
        <v>597</v>
      </c>
      <c r="C563" t="s">
        <v>31</v>
      </c>
      <c r="D563" s="6">
        <v>2.7</v>
      </c>
      <c r="E563" s="7">
        <v>-26.181707500000002</v>
      </c>
      <c r="F563" s="7">
        <v>28.036139800000001</v>
      </c>
      <c r="G563" s="7">
        <v>-26.181687</v>
      </c>
      <c r="H563" s="7">
        <v>28.036153800000001</v>
      </c>
      <c r="I563" t="s">
        <v>29</v>
      </c>
      <c r="J563" t="s">
        <v>29</v>
      </c>
      <c r="K563" s="5" t="s">
        <v>11976</v>
      </c>
      <c r="L563" s="11" t="s">
        <v>11976</v>
      </c>
    </row>
    <row r="564" spans="1:12">
      <c r="A564" t="s">
        <v>598</v>
      </c>
      <c r="C564" t="s">
        <v>31</v>
      </c>
      <c r="D564" s="6">
        <v>10.8</v>
      </c>
      <c r="E564" s="7">
        <v>-26.181707500000002</v>
      </c>
      <c r="F564" s="7">
        <v>28.036139800000001</v>
      </c>
      <c r="G564" s="7">
        <v>-26.1817484</v>
      </c>
      <c r="H564" s="7">
        <v>28.036041900000001</v>
      </c>
      <c r="I564" t="s">
        <v>29</v>
      </c>
      <c r="J564" t="s">
        <v>29</v>
      </c>
      <c r="K564" s="5" t="s">
        <v>11976</v>
      </c>
      <c r="L564" s="11" t="s">
        <v>3081</v>
      </c>
    </row>
    <row r="565" spans="1:12">
      <c r="A565" t="s">
        <v>599</v>
      </c>
      <c r="C565" t="s">
        <v>31</v>
      </c>
      <c r="D565" s="6">
        <v>2.5</v>
      </c>
      <c r="E565" s="7">
        <v>-26.181664099999999</v>
      </c>
      <c r="F565" s="7">
        <v>28.036154499999999</v>
      </c>
      <c r="G565" s="7">
        <v>-26.181687</v>
      </c>
      <c r="H565" s="7">
        <v>28.036153800000001</v>
      </c>
      <c r="I565" t="s">
        <v>29</v>
      </c>
      <c r="J565" t="s">
        <v>29</v>
      </c>
      <c r="K565" s="5" t="s">
        <v>11976</v>
      </c>
      <c r="L565" s="11" t="s">
        <v>3081</v>
      </c>
    </row>
    <row r="566" spans="1:12">
      <c r="A566" t="s">
        <v>600</v>
      </c>
      <c r="C566" t="s">
        <v>31</v>
      </c>
      <c r="D566" s="6">
        <v>15.3</v>
      </c>
      <c r="E566" s="7">
        <v>-26.181664099999999</v>
      </c>
      <c r="F566" s="7">
        <v>28.036154499999999</v>
      </c>
      <c r="G566" s="7">
        <v>-26.181529300000001</v>
      </c>
      <c r="H566" s="7">
        <v>28.036123700000001</v>
      </c>
      <c r="I566" t="s">
        <v>29</v>
      </c>
      <c r="J566" t="s">
        <v>29</v>
      </c>
      <c r="K566" s="5" t="s">
        <v>11976</v>
      </c>
      <c r="L566" s="11" t="s">
        <v>3081</v>
      </c>
    </row>
    <row r="567" spans="1:12">
      <c r="A567" t="s">
        <v>601</v>
      </c>
      <c r="C567" t="s">
        <v>31</v>
      </c>
      <c r="D567" s="6">
        <v>54.3</v>
      </c>
      <c r="E567" s="7">
        <v>-26.1820995</v>
      </c>
      <c r="F567" s="7">
        <v>28.037622899999999</v>
      </c>
      <c r="G567" s="7">
        <v>-26.181616099999999</v>
      </c>
      <c r="H567" s="7">
        <v>28.037545600000001</v>
      </c>
      <c r="I567" t="s">
        <v>29</v>
      </c>
      <c r="J567" t="s">
        <v>29</v>
      </c>
      <c r="K567" s="5" t="s">
        <v>11976</v>
      </c>
      <c r="L567" s="11" t="s">
        <v>3081</v>
      </c>
    </row>
    <row r="568" spans="1:12">
      <c r="A568" t="s">
        <v>602</v>
      </c>
      <c r="C568" t="s">
        <v>31</v>
      </c>
      <c r="D568" s="6">
        <v>19</v>
      </c>
      <c r="E568" s="7">
        <v>-26.1820995</v>
      </c>
      <c r="F568" s="7">
        <v>28.037622899999999</v>
      </c>
      <c r="G568" s="7">
        <v>-26.1820688</v>
      </c>
      <c r="H568" s="7">
        <v>28.0378097</v>
      </c>
      <c r="I568" t="s">
        <v>29</v>
      </c>
      <c r="J568" t="s">
        <v>29</v>
      </c>
      <c r="K568" s="5" t="s">
        <v>11976</v>
      </c>
      <c r="L568" s="11" t="s">
        <v>3081</v>
      </c>
    </row>
    <row r="569" spans="1:12">
      <c r="A569" t="s">
        <v>603</v>
      </c>
      <c r="C569" t="s">
        <v>31</v>
      </c>
      <c r="D569" s="6">
        <v>16.399999999999999</v>
      </c>
      <c r="E569" s="7">
        <v>-26.1820995</v>
      </c>
      <c r="F569" s="7">
        <v>28.037622899999999</v>
      </c>
      <c r="G569" s="7">
        <v>-26.1821178</v>
      </c>
      <c r="H569" s="7">
        <v>28.037459399999999</v>
      </c>
      <c r="I569" t="s">
        <v>29</v>
      </c>
      <c r="J569" t="s">
        <v>29</v>
      </c>
      <c r="K569" s="5" t="s">
        <v>11976</v>
      </c>
      <c r="L569" s="11" t="s">
        <v>11976</v>
      </c>
    </row>
    <row r="570" spans="1:12">
      <c r="A570" t="s">
        <v>604</v>
      </c>
      <c r="C570" t="s">
        <v>31</v>
      </c>
      <c r="D570" s="6">
        <v>54.3</v>
      </c>
      <c r="E570" s="7">
        <v>-26.181616099999999</v>
      </c>
      <c r="F570" s="7">
        <v>28.037545600000001</v>
      </c>
      <c r="G570" s="7">
        <v>-26.1820995</v>
      </c>
      <c r="H570" s="7">
        <v>28.037622899999999</v>
      </c>
      <c r="I570" t="s">
        <v>29</v>
      </c>
      <c r="J570" t="s">
        <v>29</v>
      </c>
      <c r="K570" s="5" t="s">
        <v>11976</v>
      </c>
      <c r="L570" s="11" t="s">
        <v>11976</v>
      </c>
    </row>
    <row r="571" spans="1:12">
      <c r="A571" t="s">
        <v>605</v>
      </c>
      <c r="C571" t="s">
        <v>31</v>
      </c>
      <c r="D571" s="6">
        <v>8.9</v>
      </c>
      <c r="E571" s="7">
        <v>-26.181616099999999</v>
      </c>
      <c r="F571" s="7">
        <v>28.037545600000001</v>
      </c>
      <c r="G571" s="7">
        <v>-26.1816545</v>
      </c>
      <c r="H571" s="7">
        <v>28.037467400000001</v>
      </c>
      <c r="I571" t="s">
        <v>29</v>
      </c>
      <c r="J571" t="s">
        <v>29</v>
      </c>
      <c r="K571" s="5" t="s">
        <v>3081</v>
      </c>
      <c r="L571" s="11" t="s">
        <v>11976</v>
      </c>
    </row>
    <row r="572" spans="1:12">
      <c r="A572" t="s">
        <v>606</v>
      </c>
      <c r="C572" t="s">
        <v>31</v>
      </c>
      <c r="D572" s="6">
        <v>8.6999999999999993</v>
      </c>
      <c r="E572" s="7">
        <v>-26.181616099999999</v>
      </c>
      <c r="F572" s="7">
        <v>28.037545600000001</v>
      </c>
      <c r="G572" s="7">
        <v>-26.181578699999999</v>
      </c>
      <c r="H572" s="7">
        <v>28.037621699999999</v>
      </c>
      <c r="I572" t="s">
        <v>29</v>
      </c>
      <c r="J572" t="s">
        <v>29</v>
      </c>
      <c r="K572" s="5" t="s">
        <v>3081</v>
      </c>
      <c r="L572" s="11" t="s">
        <v>11976</v>
      </c>
    </row>
    <row r="573" spans="1:12">
      <c r="A573" t="s">
        <v>607</v>
      </c>
      <c r="C573" t="s">
        <v>31</v>
      </c>
      <c r="D573" s="6">
        <v>19</v>
      </c>
      <c r="E573" s="7">
        <v>-26.1820688</v>
      </c>
      <c r="F573" s="7">
        <v>28.0378097</v>
      </c>
      <c r="G573" s="7">
        <v>-26.1820995</v>
      </c>
      <c r="H573" s="7">
        <v>28.037622899999999</v>
      </c>
      <c r="I573" t="s">
        <v>29</v>
      </c>
      <c r="J573" t="s">
        <v>29</v>
      </c>
      <c r="K573" s="5" t="s">
        <v>3081</v>
      </c>
      <c r="L573" s="11" t="s">
        <v>11976</v>
      </c>
    </row>
    <row r="574" spans="1:12">
      <c r="A574" t="s">
        <v>608</v>
      </c>
      <c r="C574" t="s">
        <v>31</v>
      </c>
      <c r="D574" s="6">
        <v>16.5</v>
      </c>
      <c r="E574" s="7">
        <v>-26.1820688</v>
      </c>
      <c r="F574" s="7">
        <v>28.0378097</v>
      </c>
      <c r="G574" s="7">
        <v>-26.182040799999999</v>
      </c>
      <c r="H574" s="7">
        <v>28.0379717</v>
      </c>
      <c r="I574" t="s">
        <v>29</v>
      </c>
      <c r="J574" t="s">
        <v>29</v>
      </c>
      <c r="K574" s="5" t="s">
        <v>3081</v>
      </c>
      <c r="L574" s="11" t="s">
        <v>11976</v>
      </c>
    </row>
    <row r="575" spans="1:12">
      <c r="A575" t="s">
        <v>609</v>
      </c>
      <c r="C575" t="s">
        <v>31</v>
      </c>
      <c r="D575" s="6">
        <v>61.3</v>
      </c>
      <c r="E575" s="7">
        <v>-26.1820688</v>
      </c>
      <c r="F575" s="7">
        <v>28.0378097</v>
      </c>
      <c r="G575" s="7">
        <v>-26.181528100000001</v>
      </c>
      <c r="H575" s="7">
        <v>28.037690099999999</v>
      </c>
      <c r="I575" t="s">
        <v>29</v>
      </c>
      <c r="J575" t="s">
        <v>29</v>
      </c>
      <c r="K575" s="5" t="s">
        <v>11976</v>
      </c>
      <c r="L575" s="11" t="s">
        <v>11976</v>
      </c>
    </row>
    <row r="576" spans="1:12">
      <c r="A576" t="s">
        <v>610</v>
      </c>
      <c r="C576" t="s">
        <v>31</v>
      </c>
      <c r="D576" s="6">
        <v>45.7</v>
      </c>
      <c r="E576" s="7">
        <v>-26.181582299999999</v>
      </c>
      <c r="F576" s="7">
        <v>28.0379194</v>
      </c>
      <c r="G576" s="7">
        <v>-26.1819867</v>
      </c>
      <c r="H576" s="7">
        <v>28.0380012</v>
      </c>
      <c r="I576" t="s">
        <v>29</v>
      </c>
      <c r="J576" t="s">
        <v>29</v>
      </c>
      <c r="K576" s="5" t="s">
        <v>3081</v>
      </c>
      <c r="L576" s="11" t="s">
        <v>3081</v>
      </c>
    </row>
    <row r="577" spans="1:12">
      <c r="A577" t="s">
        <v>611</v>
      </c>
      <c r="C577" t="s">
        <v>31</v>
      </c>
      <c r="D577" s="6">
        <v>3.9</v>
      </c>
      <c r="E577" s="7">
        <v>-26.182021599999999</v>
      </c>
      <c r="F577" s="7">
        <v>28.038002500000001</v>
      </c>
      <c r="G577" s="7">
        <v>-26.1819867</v>
      </c>
      <c r="H577" s="7">
        <v>28.0380012</v>
      </c>
      <c r="I577" t="s">
        <v>29</v>
      </c>
      <c r="J577" t="s">
        <v>29</v>
      </c>
      <c r="K577" s="5" t="s">
        <v>11976</v>
      </c>
      <c r="L577" s="11" t="s">
        <v>3081</v>
      </c>
    </row>
    <row r="578" spans="1:12">
      <c r="A578" t="s">
        <v>612</v>
      </c>
      <c r="C578" t="s">
        <v>31</v>
      </c>
      <c r="D578" s="6">
        <v>3.7</v>
      </c>
      <c r="E578" s="7">
        <v>-26.182021599999999</v>
      </c>
      <c r="F578" s="7">
        <v>28.038002500000001</v>
      </c>
      <c r="G578" s="7">
        <v>-26.182040799999999</v>
      </c>
      <c r="H578" s="7">
        <v>28.0379717</v>
      </c>
      <c r="I578" t="s">
        <v>29</v>
      </c>
      <c r="J578" t="s">
        <v>29</v>
      </c>
      <c r="K578" s="5" t="s">
        <v>11976</v>
      </c>
      <c r="L578" s="11" t="s">
        <v>3081</v>
      </c>
    </row>
    <row r="579" spans="1:12">
      <c r="A579" t="s">
        <v>613</v>
      </c>
      <c r="C579" t="s">
        <v>31</v>
      </c>
      <c r="D579" s="6">
        <v>2.2000000000000002</v>
      </c>
      <c r="E579" s="7">
        <v>-26.182110000000002</v>
      </c>
      <c r="F579" s="7">
        <v>28.037436</v>
      </c>
      <c r="G579" s="7">
        <v>-26.182092600000001</v>
      </c>
      <c r="H579" s="7">
        <v>28.0374245</v>
      </c>
      <c r="I579" t="s">
        <v>29</v>
      </c>
      <c r="J579" t="s">
        <v>29</v>
      </c>
      <c r="K579" s="5" t="s">
        <v>11976</v>
      </c>
      <c r="L579" s="11" t="s">
        <v>11976</v>
      </c>
    </row>
    <row r="580" spans="1:12">
      <c r="A580" t="s">
        <v>614</v>
      </c>
      <c r="C580" t="s">
        <v>31</v>
      </c>
      <c r="D580" s="6">
        <v>2.5</v>
      </c>
      <c r="E580" s="7">
        <v>-26.182110000000002</v>
      </c>
      <c r="F580" s="7">
        <v>28.037436</v>
      </c>
      <c r="G580" s="7">
        <v>-26.1821178</v>
      </c>
      <c r="H580" s="7">
        <v>28.037459399999999</v>
      </c>
      <c r="I580" t="s">
        <v>29</v>
      </c>
      <c r="J580" t="s">
        <v>29</v>
      </c>
      <c r="K580" s="5" t="s">
        <v>3081</v>
      </c>
      <c r="L580" s="11" t="s">
        <v>11976</v>
      </c>
    </row>
    <row r="581" spans="1:12">
      <c r="A581" t="s">
        <v>615</v>
      </c>
      <c r="C581" t="s">
        <v>31</v>
      </c>
      <c r="D581" s="6">
        <v>45.7</v>
      </c>
      <c r="E581" s="7">
        <v>-26.181684499999999</v>
      </c>
      <c r="F581" s="7">
        <v>28.037372300000001</v>
      </c>
      <c r="G581" s="7">
        <v>-26.182092600000001</v>
      </c>
      <c r="H581" s="7">
        <v>28.0374245</v>
      </c>
      <c r="I581" t="s">
        <v>29</v>
      </c>
      <c r="J581" t="s">
        <v>29</v>
      </c>
      <c r="K581" s="5" t="s">
        <v>11976</v>
      </c>
      <c r="L581" s="11" t="s">
        <v>11976</v>
      </c>
    </row>
    <row r="582" spans="1:12">
      <c r="A582" t="s">
        <v>616</v>
      </c>
      <c r="C582" t="s">
        <v>31</v>
      </c>
      <c r="D582" s="6">
        <v>19</v>
      </c>
      <c r="E582" s="7">
        <v>-26.181684499999999</v>
      </c>
      <c r="F582" s="7">
        <v>28.037372300000001</v>
      </c>
      <c r="G582" s="7">
        <v>-26.1817411</v>
      </c>
      <c r="H582" s="7">
        <v>28.0371925</v>
      </c>
      <c r="I582" t="s">
        <v>29</v>
      </c>
      <c r="J582" t="s">
        <v>29</v>
      </c>
      <c r="K582" s="5" t="s">
        <v>3081</v>
      </c>
      <c r="L582" s="11" t="s">
        <v>3081</v>
      </c>
    </row>
    <row r="583" spans="1:12">
      <c r="A583" t="s">
        <v>617</v>
      </c>
      <c r="C583" t="s">
        <v>31</v>
      </c>
      <c r="D583" s="6">
        <v>10.1</v>
      </c>
      <c r="E583" s="7">
        <v>-26.181684499999999</v>
      </c>
      <c r="F583" s="7">
        <v>28.037372300000001</v>
      </c>
      <c r="G583" s="7">
        <v>-26.1816545</v>
      </c>
      <c r="H583" s="7">
        <v>28.037467400000001</v>
      </c>
      <c r="I583" t="s">
        <v>29</v>
      </c>
      <c r="J583" t="s">
        <v>29</v>
      </c>
      <c r="K583" s="5" t="s">
        <v>3081</v>
      </c>
      <c r="L583" s="11" t="s">
        <v>11976</v>
      </c>
    </row>
    <row r="584" spans="1:12">
      <c r="A584" t="s">
        <v>618</v>
      </c>
      <c r="C584" t="s">
        <v>31</v>
      </c>
      <c r="D584" s="6">
        <v>19</v>
      </c>
      <c r="E584" s="7">
        <v>-26.181668899999998</v>
      </c>
      <c r="F584" s="7">
        <v>28.036552799999999</v>
      </c>
      <c r="G584" s="7">
        <v>-26.181500400000001</v>
      </c>
      <c r="H584" s="7">
        <v>28.036522000000001</v>
      </c>
      <c r="I584" t="s">
        <v>29</v>
      </c>
      <c r="J584" t="s">
        <v>29</v>
      </c>
      <c r="K584" s="5" t="s">
        <v>3081</v>
      </c>
      <c r="L584" s="11" t="s">
        <v>3081</v>
      </c>
    </row>
    <row r="585" spans="1:12">
      <c r="A585" t="s">
        <v>619</v>
      </c>
      <c r="C585" t="s">
        <v>31</v>
      </c>
      <c r="D585" s="6">
        <v>19</v>
      </c>
      <c r="E585" s="7">
        <v>-26.181500400000001</v>
      </c>
      <c r="F585" s="7">
        <v>28.036522000000001</v>
      </c>
      <c r="G585" s="7">
        <v>-26.181668899999998</v>
      </c>
      <c r="H585" s="7">
        <v>28.036552799999999</v>
      </c>
      <c r="I585" t="s">
        <v>29</v>
      </c>
      <c r="J585" t="s">
        <v>29</v>
      </c>
      <c r="K585" s="5" t="s">
        <v>3081</v>
      </c>
      <c r="L585" s="11" t="s">
        <v>3081</v>
      </c>
    </row>
    <row r="586" spans="1:12">
      <c r="A586" t="s">
        <v>620</v>
      </c>
      <c r="C586" t="s">
        <v>31</v>
      </c>
      <c r="D586" s="6">
        <v>30.4</v>
      </c>
      <c r="E586" s="7">
        <v>-26.181500400000001</v>
      </c>
      <c r="F586" s="7">
        <v>28.036522000000001</v>
      </c>
      <c r="G586" s="7">
        <v>-26.181229200000001</v>
      </c>
      <c r="H586" s="7">
        <v>28.0364875</v>
      </c>
      <c r="I586" t="s">
        <v>29</v>
      </c>
      <c r="J586" t="s">
        <v>29</v>
      </c>
      <c r="K586" s="5" t="s">
        <v>3081</v>
      </c>
      <c r="L586" s="11" t="s">
        <v>11976</v>
      </c>
    </row>
    <row r="587" spans="1:12">
      <c r="A587" t="s">
        <v>621</v>
      </c>
      <c r="C587" t="s">
        <v>31</v>
      </c>
      <c r="D587" s="6">
        <v>30.4</v>
      </c>
      <c r="E587" s="7">
        <v>-26.181229200000001</v>
      </c>
      <c r="F587" s="7">
        <v>28.0364875</v>
      </c>
      <c r="G587" s="7">
        <v>-26.181500400000001</v>
      </c>
      <c r="H587" s="7">
        <v>28.036522000000001</v>
      </c>
      <c r="I587" t="s">
        <v>29</v>
      </c>
      <c r="J587" t="s">
        <v>29</v>
      </c>
      <c r="K587" s="5" t="s">
        <v>3081</v>
      </c>
      <c r="L587" s="11" t="s">
        <v>11976</v>
      </c>
    </row>
    <row r="588" spans="1:12">
      <c r="A588" t="s">
        <v>622</v>
      </c>
      <c r="C588" t="s">
        <v>31</v>
      </c>
      <c r="D588" s="6">
        <v>13.4</v>
      </c>
      <c r="E588" s="7">
        <v>-26.181229200000001</v>
      </c>
      <c r="F588" s="7">
        <v>28.0364875</v>
      </c>
      <c r="G588" s="7">
        <v>-26.181283799999999</v>
      </c>
      <c r="H588" s="7">
        <v>28.0363677</v>
      </c>
      <c r="I588" t="s">
        <v>29</v>
      </c>
      <c r="J588" t="s">
        <v>29</v>
      </c>
      <c r="K588" s="5" t="s">
        <v>3081</v>
      </c>
      <c r="L588" s="11" t="s">
        <v>11976</v>
      </c>
    </row>
    <row r="589" spans="1:12">
      <c r="A589" t="s">
        <v>623</v>
      </c>
      <c r="C589" t="s">
        <v>31</v>
      </c>
      <c r="D589" s="6">
        <v>4.3</v>
      </c>
      <c r="E589" s="7">
        <v>-26.181229200000001</v>
      </c>
      <c r="F589" s="7">
        <v>28.0364875</v>
      </c>
      <c r="G589" s="7">
        <v>-26.181211600000001</v>
      </c>
      <c r="H589" s="7">
        <v>28.036525999999999</v>
      </c>
      <c r="I589" t="s">
        <v>29</v>
      </c>
      <c r="J589" t="s">
        <v>29</v>
      </c>
      <c r="K589" s="5" t="s">
        <v>3081</v>
      </c>
      <c r="L589" s="11" t="s">
        <v>11976</v>
      </c>
    </row>
    <row r="590" spans="1:12">
      <c r="A590" t="s">
        <v>624</v>
      </c>
      <c r="C590" t="s">
        <v>31</v>
      </c>
      <c r="D590" s="6">
        <v>5</v>
      </c>
      <c r="E590" s="7">
        <v>-26.181788099999999</v>
      </c>
      <c r="F590" s="7">
        <v>28.036926999999999</v>
      </c>
      <c r="G590" s="7">
        <v>-26.1818025</v>
      </c>
      <c r="H590" s="7">
        <v>28.03688</v>
      </c>
      <c r="I590" t="s">
        <v>29</v>
      </c>
      <c r="J590" t="s">
        <v>29</v>
      </c>
      <c r="K590" s="5" t="s">
        <v>3081</v>
      </c>
      <c r="L590" s="11" t="s">
        <v>11976</v>
      </c>
    </row>
    <row r="591" spans="1:12">
      <c r="A591" t="s">
        <v>625</v>
      </c>
      <c r="C591" t="s">
        <v>31</v>
      </c>
      <c r="D591" s="6">
        <v>4.3</v>
      </c>
      <c r="E591" s="7">
        <v>-26.181788099999999</v>
      </c>
      <c r="F591" s="7">
        <v>28.036926999999999</v>
      </c>
      <c r="G591" s="7">
        <v>-26.181766499999998</v>
      </c>
      <c r="H591" s="7">
        <v>28.036963199999999</v>
      </c>
      <c r="I591" t="s">
        <v>29</v>
      </c>
      <c r="J591" t="s">
        <v>29</v>
      </c>
      <c r="K591" s="5" t="s">
        <v>3081</v>
      </c>
      <c r="L591" s="11" t="s">
        <v>11976</v>
      </c>
    </row>
    <row r="592" spans="1:12">
      <c r="A592" t="s">
        <v>626</v>
      </c>
      <c r="C592" t="s">
        <v>31</v>
      </c>
      <c r="D592" s="6">
        <v>5</v>
      </c>
      <c r="E592" s="7">
        <v>-26.1818025</v>
      </c>
      <c r="F592" s="7">
        <v>28.03688</v>
      </c>
      <c r="G592" s="7">
        <v>-26.181788099999999</v>
      </c>
      <c r="H592" s="7">
        <v>28.036926999999999</v>
      </c>
      <c r="I592" t="s">
        <v>29</v>
      </c>
      <c r="J592" t="s">
        <v>29</v>
      </c>
      <c r="K592" s="5" t="s">
        <v>3081</v>
      </c>
      <c r="L592" s="11" t="s">
        <v>11976</v>
      </c>
    </row>
    <row r="593" spans="1:12">
      <c r="A593" t="s">
        <v>627</v>
      </c>
      <c r="C593" t="s">
        <v>31</v>
      </c>
      <c r="D593" s="6">
        <v>5.0999999999999996</v>
      </c>
      <c r="E593" s="7">
        <v>-26.1818025</v>
      </c>
      <c r="F593" s="7">
        <v>28.03688</v>
      </c>
      <c r="G593" s="7">
        <v>-26.1817989</v>
      </c>
      <c r="H593" s="7">
        <v>28.036829099999999</v>
      </c>
      <c r="I593" t="s">
        <v>29</v>
      </c>
      <c r="J593" t="s">
        <v>29</v>
      </c>
      <c r="K593" s="5" t="s">
        <v>3081</v>
      </c>
      <c r="L593" s="11" t="s">
        <v>11976</v>
      </c>
    </row>
    <row r="594" spans="1:12">
      <c r="A594" t="s">
        <v>628</v>
      </c>
      <c r="C594" t="s">
        <v>31</v>
      </c>
      <c r="D594" s="6">
        <v>5.0999999999999996</v>
      </c>
      <c r="E594" s="7">
        <v>-26.1817989</v>
      </c>
      <c r="F594" s="7">
        <v>28.036829099999999</v>
      </c>
      <c r="G594" s="7">
        <v>-26.1818025</v>
      </c>
      <c r="H594" s="7">
        <v>28.03688</v>
      </c>
      <c r="I594" t="s">
        <v>29</v>
      </c>
      <c r="J594" t="s">
        <v>29</v>
      </c>
      <c r="K594" s="5" t="s">
        <v>3081</v>
      </c>
      <c r="L594" s="11" t="s">
        <v>3081</v>
      </c>
    </row>
    <row r="595" spans="1:12">
      <c r="A595" t="s">
        <v>629</v>
      </c>
      <c r="C595" t="s">
        <v>31</v>
      </c>
      <c r="D595" s="6">
        <v>5.3</v>
      </c>
      <c r="E595" s="7">
        <v>-26.1817989</v>
      </c>
      <c r="F595" s="7">
        <v>28.036829099999999</v>
      </c>
      <c r="G595" s="7">
        <v>-26.181755599999999</v>
      </c>
      <c r="H595" s="7">
        <v>28.036806299999999</v>
      </c>
      <c r="I595" t="s">
        <v>29</v>
      </c>
      <c r="J595" t="s">
        <v>29</v>
      </c>
      <c r="K595" s="5" t="s">
        <v>3081</v>
      </c>
      <c r="L595" s="11" t="s">
        <v>3081</v>
      </c>
    </row>
    <row r="596" spans="1:12">
      <c r="A596" t="s">
        <v>630</v>
      </c>
      <c r="C596" t="s">
        <v>31</v>
      </c>
      <c r="D596" s="6">
        <v>5.3</v>
      </c>
      <c r="E596" s="7">
        <v>-26.181755599999999</v>
      </c>
      <c r="F596" s="7">
        <v>28.036806299999999</v>
      </c>
      <c r="G596" s="7">
        <v>-26.1817989</v>
      </c>
      <c r="H596" s="7">
        <v>28.036829099999999</v>
      </c>
      <c r="I596" t="s">
        <v>29</v>
      </c>
      <c r="J596" t="s">
        <v>29</v>
      </c>
      <c r="K596" s="5" t="s">
        <v>29</v>
      </c>
      <c r="L596" s="11" t="s">
        <v>3081</v>
      </c>
    </row>
    <row r="597" spans="1:12">
      <c r="A597" t="s">
        <v>631</v>
      </c>
      <c r="C597" t="s">
        <v>31</v>
      </c>
      <c r="D597" s="6">
        <v>44.5</v>
      </c>
      <c r="E597" s="7">
        <v>-26.181755599999999</v>
      </c>
      <c r="F597" s="7">
        <v>28.036806299999999</v>
      </c>
      <c r="G597" s="7">
        <v>-26.1813632</v>
      </c>
      <c r="H597" s="7">
        <v>28.0367164</v>
      </c>
      <c r="I597" t="s">
        <v>29</v>
      </c>
      <c r="J597" t="s">
        <v>29</v>
      </c>
      <c r="K597" s="5" t="s">
        <v>3081</v>
      </c>
      <c r="L597" s="11" t="s">
        <v>3081</v>
      </c>
    </row>
    <row r="598" spans="1:12">
      <c r="A598" t="s">
        <v>632</v>
      </c>
      <c r="C598" t="s">
        <v>31</v>
      </c>
      <c r="D598" s="6">
        <v>44.5</v>
      </c>
      <c r="E598" s="7">
        <v>-26.1813632</v>
      </c>
      <c r="F598" s="7">
        <v>28.0367164</v>
      </c>
      <c r="G598" s="7">
        <v>-26.181755599999999</v>
      </c>
      <c r="H598" s="7">
        <v>28.036806299999999</v>
      </c>
      <c r="I598" t="s">
        <v>29</v>
      </c>
      <c r="J598" t="s">
        <v>29</v>
      </c>
      <c r="K598" s="5" t="s">
        <v>3081</v>
      </c>
      <c r="L598" s="11" t="s">
        <v>11976</v>
      </c>
    </row>
    <row r="599" spans="1:12">
      <c r="A599" t="s">
        <v>633</v>
      </c>
      <c r="C599" t="s">
        <v>31</v>
      </c>
      <c r="D599" s="6">
        <v>22.6</v>
      </c>
      <c r="E599" s="7">
        <v>-26.1813632</v>
      </c>
      <c r="F599" s="7">
        <v>28.0367164</v>
      </c>
      <c r="G599" s="7">
        <v>-26.1811647</v>
      </c>
      <c r="H599" s="7">
        <v>28.036669499999999</v>
      </c>
      <c r="I599" t="s">
        <v>29</v>
      </c>
      <c r="J599" t="s">
        <v>29</v>
      </c>
      <c r="K599" s="5" t="s">
        <v>3081</v>
      </c>
      <c r="L599" s="11" t="s">
        <v>3081</v>
      </c>
    </row>
    <row r="600" spans="1:12">
      <c r="A600" t="s">
        <v>634</v>
      </c>
      <c r="C600" t="s">
        <v>31</v>
      </c>
      <c r="D600" s="6">
        <v>18.5</v>
      </c>
      <c r="E600" s="7">
        <v>-26.183655399999999</v>
      </c>
      <c r="F600" s="7">
        <v>28.0231736</v>
      </c>
      <c r="G600" s="7">
        <v>-26.1836062</v>
      </c>
      <c r="H600" s="7">
        <v>28.022996599999999</v>
      </c>
      <c r="I600" t="s">
        <v>29</v>
      </c>
      <c r="J600" t="s">
        <v>29</v>
      </c>
      <c r="K600" s="5" t="s">
        <v>3081</v>
      </c>
      <c r="L600" s="11" t="s">
        <v>11976</v>
      </c>
    </row>
    <row r="601" spans="1:12">
      <c r="A601" t="s">
        <v>635</v>
      </c>
      <c r="C601" t="s">
        <v>31</v>
      </c>
      <c r="D601" s="6">
        <v>18.5</v>
      </c>
      <c r="E601" s="7">
        <v>-26.1836062</v>
      </c>
      <c r="F601" s="7">
        <v>28.022996599999999</v>
      </c>
      <c r="G601" s="7">
        <v>-26.183655399999999</v>
      </c>
      <c r="H601" s="7">
        <v>28.0231736</v>
      </c>
      <c r="I601" t="s">
        <v>29</v>
      </c>
      <c r="J601" t="s">
        <v>29</v>
      </c>
      <c r="K601" s="5" t="s">
        <v>3081</v>
      </c>
      <c r="L601" s="11" t="s">
        <v>11976</v>
      </c>
    </row>
    <row r="602" spans="1:12">
      <c r="A602" t="s">
        <v>636</v>
      </c>
      <c r="C602" t="s">
        <v>31</v>
      </c>
      <c r="D602" s="6">
        <v>23.7</v>
      </c>
      <c r="E602" s="7">
        <v>-26.1836062</v>
      </c>
      <c r="F602" s="7">
        <v>28.022996599999999</v>
      </c>
      <c r="G602" s="7">
        <v>-26.183402099999999</v>
      </c>
      <c r="H602" s="7">
        <v>28.023064000000002</v>
      </c>
      <c r="I602" t="s">
        <v>29</v>
      </c>
      <c r="J602" t="s">
        <v>29</v>
      </c>
      <c r="K602" s="5" t="s">
        <v>3081</v>
      </c>
      <c r="L602" s="11" t="s">
        <v>11976</v>
      </c>
    </row>
    <row r="603" spans="1:12">
      <c r="A603" t="s">
        <v>637</v>
      </c>
      <c r="C603" t="s">
        <v>31</v>
      </c>
      <c r="D603" s="6">
        <v>9.1999999999999993</v>
      </c>
      <c r="E603" s="7">
        <v>-26.1836062</v>
      </c>
      <c r="F603" s="7">
        <v>28.022996599999999</v>
      </c>
      <c r="G603" s="7">
        <v>-26.1836859</v>
      </c>
      <c r="H603" s="7">
        <v>28.022970399999998</v>
      </c>
      <c r="I603" t="s">
        <v>29</v>
      </c>
      <c r="J603" t="s">
        <v>29</v>
      </c>
      <c r="K603" s="5" t="s">
        <v>3081</v>
      </c>
      <c r="L603" s="11" t="s">
        <v>3081</v>
      </c>
    </row>
    <row r="604" spans="1:12">
      <c r="A604" t="s">
        <v>638</v>
      </c>
      <c r="C604" t="s">
        <v>31</v>
      </c>
      <c r="D604" s="6">
        <v>23.7</v>
      </c>
      <c r="E604" s="7">
        <v>-26.183402099999999</v>
      </c>
      <c r="F604" s="7">
        <v>28.023064000000002</v>
      </c>
      <c r="G604" s="7">
        <v>-26.1836062</v>
      </c>
      <c r="H604" s="7">
        <v>28.022996599999999</v>
      </c>
      <c r="I604" t="s">
        <v>29</v>
      </c>
      <c r="J604" t="s">
        <v>29</v>
      </c>
      <c r="K604" s="5" t="s">
        <v>3081</v>
      </c>
      <c r="L604" s="11" t="s">
        <v>11976</v>
      </c>
    </row>
    <row r="605" spans="1:12">
      <c r="A605" t="s">
        <v>639</v>
      </c>
      <c r="C605" t="s">
        <v>31</v>
      </c>
      <c r="D605" s="6">
        <v>15.5</v>
      </c>
      <c r="E605" s="7">
        <v>-26.192046300000001</v>
      </c>
      <c r="F605" s="7">
        <v>28.021539199999999</v>
      </c>
      <c r="G605" s="7">
        <v>-26.192183499999999</v>
      </c>
      <c r="H605" s="7">
        <v>28.0215687</v>
      </c>
      <c r="I605" t="s">
        <v>29</v>
      </c>
      <c r="J605" t="s">
        <v>29</v>
      </c>
      <c r="K605" s="5" t="s">
        <v>29</v>
      </c>
      <c r="L605" s="11" t="s">
        <v>3081</v>
      </c>
    </row>
    <row r="606" spans="1:12">
      <c r="A606" t="s">
        <v>640</v>
      </c>
      <c r="C606" t="s">
        <v>31</v>
      </c>
      <c r="D606" s="6">
        <v>15.7</v>
      </c>
      <c r="E606" s="7">
        <v>-26.192046300000001</v>
      </c>
      <c r="F606" s="7">
        <v>28.021539199999999</v>
      </c>
      <c r="G606" s="7">
        <v>-26.1919188</v>
      </c>
      <c r="H606" s="7">
        <v>28.0214721</v>
      </c>
      <c r="I606" t="s">
        <v>29</v>
      </c>
      <c r="J606" t="s">
        <v>29</v>
      </c>
      <c r="K606" s="5" t="s">
        <v>3081</v>
      </c>
      <c r="L606" s="11" t="s">
        <v>3081</v>
      </c>
    </row>
    <row r="607" spans="1:12">
      <c r="A607" t="s">
        <v>641</v>
      </c>
      <c r="C607" t="s">
        <v>31</v>
      </c>
      <c r="D607" s="6">
        <v>15.5</v>
      </c>
      <c r="E607" s="7">
        <v>-26.192183499999999</v>
      </c>
      <c r="F607" s="7">
        <v>28.0215687</v>
      </c>
      <c r="G607" s="7">
        <v>-26.192046300000001</v>
      </c>
      <c r="H607" s="7">
        <v>28.021539199999999</v>
      </c>
      <c r="I607" t="s">
        <v>29</v>
      </c>
      <c r="J607" t="s">
        <v>29</v>
      </c>
      <c r="K607" s="5" t="s">
        <v>3081</v>
      </c>
      <c r="L607" s="11" t="s">
        <v>3081</v>
      </c>
    </row>
    <row r="608" spans="1:12">
      <c r="A608" t="s">
        <v>642</v>
      </c>
      <c r="C608" t="s">
        <v>31</v>
      </c>
      <c r="D608" s="6">
        <v>9.8000000000000007</v>
      </c>
      <c r="E608" s="7">
        <v>-26.192183499999999</v>
      </c>
      <c r="F608" s="7">
        <v>28.0215687</v>
      </c>
      <c r="G608" s="7">
        <v>-26.192271300000002</v>
      </c>
      <c r="H608" s="7">
        <v>28.021570000000001</v>
      </c>
      <c r="I608" t="s">
        <v>29</v>
      </c>
      <c r="J608" t="s">
        <v>29</v>
      </c>
      <c r="K608" s="5" t="s">
        <v>3081</v>
      </c>
      <c r="L608" s="11" t="s">
        <v>3081</v>
      </c>
    </row>
    <row r="609" spans="1:12">
      <c r="A609" t="s">
        <v>643</v>
      </c>
      <c r="C609" t="s">
        <v>31</v>
      </c>
      <c r="D609" s="6">
        <v>9.8000000000000007</v>
      </c>
      <c r="E609" s="7">
        <v>-26.192271300000002</v>
      </c>
      <c r="F609" s="7">
        <v>28.021570000000001</v>
      </c>
      <c r="G609" s="7">
        <v>-26.192183499999999</v>
      </c>
      <c r="H609" s="7">
        <v>28.0215687</v>
      </c>
      <c r="I609" t="s">
        <v>29</v>
      </c>
      <c r="J609" t="s">
        <v>29</v>
      </c>
      <c r="K609" s="5" t="s">
        <v>29</v>
      </c>
      <c r="L609" s="11" t="s">
        <v>3081</v>
      </c>
    </row>
    <row r="610" spans="1:12">
      <c r="A610" t="s">
        <v>644</v>
      </c>
      <c r="C610" t="s">
        <v>31</v>
      </c>
      <c r="D610" s="6">
        <v>12</v>
      </c>
      <c r="E610" s="7">
        <v>-26.192271300000002</v>
      </c>
      <c r="F610" s="7">
        <v>28.021570000000001</v>
      </c>
      <c r="G610" s="7">
        <v>-26.1923736</v>
      </c>
      <c r="H610" s="7">
        <v>28.021531100000001</v>
      </c>
      <c r="I610" t="s">
        <v>29</v>
      </c>
      <c r="J610" t="s">
        <v>29</v>
      </c>
      <c r="K610" s="5" t="s">
        <v>11976</v>
      </c>
      <c r="L610" s="11" t="s">
        <v>3081</v>
      </c>
    </row>
    <row r="611" spans="1:12">
      <c r="A611" t="s">
        <v>645</v>
      </c>
      <c r="C611" t="s">
        <v>31</v>
      </c>
      <c r="D611" s="6">
        <v>12</v>
      </c>
      <c r="E611" s="7">
        <v>-26.1923736</v>
      </c>
      <c r="F611" s="7">
        <v>28.021531100000001</v>
      </c>
      <c r="G611" s="7">
        <v>-26.192271300000002</v>
      </c>
      <c r="H611" s="7">
        <v>28.021570000000001</v>
      </c>
      <c r="I611" t="s">
        <v>29</v>
      </c>
      <c r="J611" t="s">
        <v>29</v>
      </c>
      <c r="K611" s="5" t="s">
        <v>11976</v>
      </c>
      <c r="L611" s="11" t="s">
        <v>3081</v>
      </c>
    </row>
    <row r="612" spans="1:12">
      <c r="A612" t="s">
        <v>646</v>
      </c>
      <c r="C612" t="s">
        <v>31</v>
      </c>
      <c r="D612" s="6">
        <v>6.9</v>
      </c>
      <c r="E612" s="7">
        <v>-26.191895899999999</v>
      </c>
      <c r="F612" s="7">
        <v>28.0214037</v>
      </c>
      <c r="G612" s="7">
        <v>-26.191875400000001</v>
      </c>
      <c r="H612" s="7">
        <v>28.021338</v>
      </c>
      <c r="I612" t="s">
        <v>29</v>
      </c>
      <c r="J612" t="s">
        <v>29</v>
      </c>
      <c r="K612" s="5" t="s">
        <v>11976</v>
      </c>
      <c r="L612" s="11" t="s">
        <v>3081</v>
      </c>
    </row>
    <row r="613" spans="1:12">
      <c r="A613" t="s">
        <v>647</v>
      </c>
      <c r="C613" t="s">
        <v>31</v>
      </c>
      <c r="D613" s="6">
        <v>7.3</v>
      </c>
      <c r="E613" s="7">
        <v>-26.191895899999999</v>
      </c>
      <c r="F613" s="7">
        <v>28.0214037</v>
      </c>
      <c r="G613" s="7">
        <v>-26.1919188</v>
      </c>
      <c r="H613" s="7">
        <v>28.0214721</v>
      </c>
      <c r="I613" t="s">
        <v>29</v>
      </c>
      <c r="J613" t="s">
        <v>29</v>
      </c>
      <c r="K613" s="5" t="s">
        <v>11976</v>
      </c>
      <c r="L613" s="11" t="s">
        <v>3081</v>
      </c>
    </row>
    <row r="614" spans="1:12">
      <c r="A614" t="s">
        <v>648</v>
      </c>
      <c r="C614" t="s">
        <v>31</v>
      </c>
      <c r="D614" s="6">
        <v>6.9</v>
      </c>
      <c r="E614" s="7">
        <v>-26.191875400000001</v>
      </c>
      <c r="F614" s="7">
        <v>28.021338</v>
      </c>
      <c r="G614" s="7">
        <v>-26.191895899999999</v>
      </c>
      <c r="H614" s="7">
        <v>28.0214037</v>
      </c>
      <c r="I614" t="s">
        <v>29</v>
      </c>
      <c r="J614" t="s">
        <v>29</v>
      </c>
      <c r="K614" s="5" t="s">
        <v>11976</v>
      </c>
      <c r="L614" s="11" t="s">
        <v>3081</v>
      </c>
    </row>
    <row r="615" spans="1:12">
      <c r="A615" t="s">
        <v>649</v>
      </c>
      <c r="C615" t="s">
        <v>31</v>
      </c>
      <c r="D615" s="6">
        <v>15.9</v>
      </c>
      <c r="E615" s="7">
        <v>-26.191875400000001</v>
      </c>
      <c r="F615" s="7">
        <v>28.021338</v>
      </c>
      <c r="G615" s="7">
        <v>-26.191803199999999</v>
      </c>
      <c r="H615" s="7">
        <v>28.021199899999999</v>
      </c>
      <c r="I615" t="s">
        <v>29</v>
      </c>
      <c r="J615" t="s">
        <v>29</v>
      </c>
      <c r="K615" s="5" t="s">
        <v>11976</v>
      </c>
      <c r="L615" s="11" t="s">
        <v>3081</v>
      </c>
    </row>
    <row r="616" spans="1:12">
      <c r="A616" t="s">
        <v>650</v>
      </c>
      <c r="C616" t="s">
        <v>31</v>
      </c>
      <c r="D616" s="6">
        <v>15.9</v>
      </c>
      <c r="E616" s="7">
        <v>-26.191803199999999</v>
      </c>
      <c r="F616" s="7">
        <v>28.021199899999999</v>
      </c>
      <c r="G616" s="7">
        <v>-26.191875400000001</v>
      </c>
      <c r="H616" s="7">
        <v>28.021338</v>
      </c>
      <c r="I616" t="s">
        <v>29</v>
      </c>
      <c r="J616" t="s">
        <v>29</v>
      </c>
      <c r="K616" s="5" t="s">
        <v>3081</v>
      </c>
      <c r="L616" s="11" t="s">
        <v>3081</v>
      </c>
    </row>
    <row r="617" spans="1:12">
      <c r="A617" t="s">
        <v>651</v>
      </c>
      <c r="C617" t="s">
        <v>31</v>
      </c>
      <c r="D617" s="6">
        <v>28.2</v>
      </c>
      <c r="E617" s="7">
        <v>-26.191803199999999</v>
      </c>
      <c r="F617" s="7">
        <v>28.021199899999999</v>
      </c>
      <c r="G617" s="7">
        <v>-26.191586600000001</v>
      </c>
      <c r="H617" s="7">
        <v>28.021052300000001</v>
      </c>
      <c r="I617" t="s">
        <v>29</v>
      </c>
      <c r="J617" t="s">
        <v>29</v>
      </c>
      <c r="K617" s="5" t="s">
        <v>11976</v>
      </c>
      <c r="L617" s="11" t="s">
        <v>3081</v>
      </c>
    </row>
    <row r="618" spans="1:12">
      <c r="A618" t="s">
        <v>652</v>
      </c>
      <c r="C618" t="s">
        <v>31</v>
      </c>
      <c r="D618" s="6">
        <v>28.2</v>
      </c>
      <c r="E618" s="7">
        <v>-26.191586600000001</v>
      </c>
      <c r="F618" s="7">
        <v>28.021052300000001</v>
      </c>
      <c r="G618" s="7">
        <v>-26.191803199999999</v>
      </c>
      <c r="H618" s="7">
        <v>28.021199899999999</v>
      </c>
      <c r="I618" t="s">
        <v>29</v>
      </c>
      <c r="J618" t="s">
        <v>29</v>
      </c>
      <c r="K618" s="5" t="s">
        <v>3081</v>
      </c>
      <c r="L618" s="11" t="s">
        <v>3081</v>
      </c>
    </row>
    <row r="619" spans="1:12">
      <c r="A619" t="s">
        <v>653</v>
      </c>
      <c r="C619" t="s">
        <v>31</v>
      </c>
      <c r="D619" s="6">
        <v>29.4</v>
      </c>
      <c r="E619" s="7">
        <v>-26.180802799999999</v>
      </c>
      <c r="F619" s="7">
        <v>28.032126300000002</v>
      </c>
      <c r="G619" s="7">
        <v>-26.180836599999999</v>
      </c>
      <c r="H619" s="7">
        <v>28.032418400000001</v>
      </c>
      <c r="I619" t="s">
        <v>29</v>
      </c>
      <c r="J619" t="s">
        <v>29</v>
      </c>
      <c r="K619" s="5" t="s">
        <v>3081</v>
      </c>
      <c r="L619" s="11" t="s">
        <v>3081</v>
      </c>
    </row>
    <row r="620" spans="1:12">
      <c r="A620" t="s">
        <v>654</v>
      </c>
      <c r="C620" t="s">
        <v>31</v>
      </c>
      <c r="D620" s="6">
        <v>29.4</v>
      </c>
      <c r="E620" s="7">
        <v>-26.180836599999999</v>
      </c>
      <c r="F620" s="7">
        <v>28.032418400000001</v>
      </c>
      <c r="G620" s="7">
        <v>-26.180802799999999</v>
      </c>
      <c r="H620" s="7">
        <v>28.032126300000002</v>
      </c>
      <c r="I620" t="s">
        <v>29</v>
      </c>
      <c r="J620" t="s">
        <v>29</v>
      </c>
      <c r="K620" s="5" t="s">
        <v>3081</v>
      </c>
      <c r="L620" s="11" t="s">
        <v>3081</v>
      </c>
    </row>
    <row r="621" spans="1:12">
      <c r="A621" t="s">
        <v>655</v>
      </c>
      <c r="C621" t="s">
        <v>31</v>
      </c>
      <c r="D621" s="6">
        <v>5.6</v>
      </c>
      <c r="E621" s="7">
        <v>-26.180836599999999</v>
      </c>
      <c r="F621" s="7">
        <v>28.032418400000001</v>
      </c>
      <c r="G621" s="7">
        <v>-26.180831999999999</v>
      </c>
      <c r="H621" s="7">
        <v>28.032474100000002</v>
      </c>
      <c r="I621" t="s">
        <v>29</v>
      </c>
      <c r="J621" t="s">
        <v>29</v>
      </c>
      <c r="K621" s="5" t="s">
        <v>11976</v>
      </c>
      <c r="L621" s="11" t="s">
        <v>3081</v>
      </c>
    </row>
    <row r="622" spans="1:12">
      <c r="A622" t="s">
        <v>656</v>
      </c>
      <c r="C622" t="s">
        <v>31</v>
      </c>
      <c r="D622" s="6">
        <v>5.6</v>
      </c>
      <c r="E622" s="7">
        <v>-26.180831999999999</v>
      </c>
      <c r="F622" s="7">
        <v>28.032474100000002</v>
      </c>
      <c r="G622" s="7">
        <v>-26.180836599999999</v>
      </c>
      <c r="H622" s="7">
        <v>28.032418400000001</v>
      </c>
      <c r="I622" t="s">
        <v>29</v>
      </c>
      <c r="J622" t="s">
        <v>29</v>
      </c>
      <c r="K622" s="5" t="s">
        <v>3081</v>
      </c>
      <c r="L622" s="11" t="s">
        <v>3081</v>
      </c>
    </row>
    <row r="623" spans="1:12">
      <c r="A623" t="s">
        <v>657</v>
      </c>
      <c r="C623" t="s">
        <v>31</v>
      </c>
      <c r="D623" s="6">
        <v>4.5</v>
      </c>
      <c r="E623" s="7">
        <v>-26.180831999999999</v>
      </c>
      <c r="F623" s="7">
        <v>28.032474100000002</v>
      </c>
      <c r="G623" s="7">
        <v>-26.180808899999999</v>
      </c>
      <c r="H623" s="7">
        <v>28.032510899999998</v>
      </c>
      <c r="I623" t="s">
        <v>29</v>
      </c>
      <c r="J623" t="s">
        <v>29</v>
      </c>
      <c r="K623" s="5" t="s">
        <v>11976</v>
      </c>
      <c r="L623" s="11" t="s">
        <v>3081</v>
      </c>
    </row>
    <row r="624" spans="1:12">
      <c r="A624" t="s">
        <v>658</v>
      </c>
      <c r="C624" t="s">
        <v>31</v>
      </c>
      <c r="D624" s="6">
        <v>4.5</v>
      </c>
      <c r="E624" s="7">
        <v>-26.180808899999999</v>
      </c>
      <c r="F624" s="7">
        <v>28.032510899999998</v>
      </c>
      <c r="G624" s="7">
        <v>-26.180831999999999</v>
      </c>
      <c r="H624" s="7">
        <v>28.032474100000002</v>
      </c>
      <c r="I624" t="s">
        <v>29</v>
      </c>
      <c r="J624" t="s">
        <v>29</v>
      </c>
      <c r="K624" s="5" t="s">
        <v>11976</v>
      </c>
      <c r="L624" s="11" t="s">
        <v>3081</v>
      </c>
    </row>
    <row r="625" spans="1:12">
      <c r="A625" t="s">
        <v>659</v>
      </c>
      <c r="C625" t="s">
        <v>31</v>
      </c>
      <c r="D625" s="6">
        <v>9.3000000000000007</v>
      </c>
      <c r="E625" s="7">
        <v>-26.180808899999999</v>
      </c>
      <c r="F625" s="7">
        <v>28.032510899999998</v>
      </c>
      <c r="G625" s="7">
        <v>-26.180735200000001</v>
      </c>
      <c r="H625" s="7">
        <v>28.0325539</v>
      </c>
      <c r="I625" t="s">
        <v>29</v>
      </c>
      <c r="J625" t="s">
        <v>29</v>
      </c>
      <c r="K625" s="5" t="s">
        <v>11976</v>
      </c>
      <c r="L625" s="11" t="s">
        <v>3081</v>
      </c>
    </row>
    <row r="626" spans="1:12">
      <c r="A626" t="s">
        <v>660</v>
      </c>
      <c r="C626" t="s">
        <v>31</v>
      </c>
      <c r="D626" s="6">
        <v>25.9</v>
      </c>
      <c r="E626" s="7">
        <v>-26.180448299999998</v>
      </c>
      <c r="F626" s="7">
        <v>28.0322861</v>
      </c>
      <c r="G626" s="7">
        <v>-26.180444399999999</v>
      </c>
      <c r="H626" s="7">
        <v>28.032026599999998</v>
      </c>
      <c r="I626" t="s">
        <v>29</v>
      </c>
      <c r="J626" t="s">
        <v>29</v>
      </c>
      <c r="K626" s="5" t="s">
        <v>11976</v>
      </c>
      <c r="L626" s="11" t="s">
        <v>3081</v>
      </c>
    </row>
    <row r="627" spans="1:12">
      <c r="A627" t="s">
        <v>661</v>
      </c>
      <c r="C627" t="s">
        <v>31</v>
      </c>
      <c r="D627" s="6">
        <v>25.9</v>
      </c>
      <c r="E627" s="7">
        <v>-26.180444399999999</v>
      </c>
      <c r="F627" s="7">
        <v>28.032026599999998</v>
      </c>
      <c r="G627" s="7">
        <v>-26.180448299999998</v>
      </c>
      <c r="H627" s="7">
        <v>28.0322861</v>
      </c>
      <c r="I627" t="s">
        <v>29</v>
      </c>
      <c r="J627" t="s">
        <v>29</v>
      </c>
      <c r="K627" s="5" t="s">
        <v>3081</v>
      </c>
      <c r="L627" s="11" t="s">
        <v>3081</v>
      </c>
    </row>
    <row r="628" spans="1:12">
      <c r="A628" t="s">
        <v>662</v>
      </c>
      <c r="C628" t="s">
        <v>31</v>
      </c>
      <c r="D628" s="6">
        <v>26.8</v>
      </c>
      <c r="E628" s="7">
        <v>-26.180444399999999</v>
      </c>
      <c r="F628" s="7">
        <v>28.032026599999998</v>
      </c>
      <c r="G628" s="7">
        <v>-26.1802037</v>
      </c>
      <c r="H628" s="7">
        <v>28.032027200000002</v>
      </c>
      <c r="I628" t="s">
        <v>29</v>
      </c>
      <c r="J628" t="s">
        <v>29</v>
      </c>
      <c r="K628" s="5" t="s">
        <v>3081</v>
      </c>
      <c r="L628" s="11" t="s">
        <v>3081</v>
      </c>
    </row>
    <row r="629" spans="1:12">
      <c r="A629" t="s">
        <v>663</v>
      </c>
      <c r="C629" t="s">
        <v>31</v>
      </c>
      <c r="D629" s="6">
        <v>10.199999999999999</v>
      </c>
      <c r="E629" s="7">
        <v>-26.180444399999999</v>
      </c>
      <c r="F629" s="7">
        <v>28.032026599999998</v>
      </c>
      <c r="G629" s="7">
        <v>-26.180536400000001</v>
      </c>
      <c r="H629" s="7">
        <v>28.0320252</v>
      </c>
      <c r="I629" t="s">
        <v>29</v>
      </c>
      <c r="J629" t="s">
        <v>29</v>
      </c>
      <c r="K629" s="5" t="s">
        <v>11976</v>
      </c>
      <c r="L629" s="11" t="s">
        <v>3081</v>
      </c>
    </row>
    <row r="630" spans="1:12">
      <c r="A630" t="s">
        <v>664</v>
      </c>
      <c r="C630" t="s">
        <v>31</v>
      </c>
      <c r="D630" s="6">
        <v>8.6</v>
      </c>
      <c r="E630" s="7">
        <v>-26.1817986</v>
      </c>
      <c r="F630" s="7">
        <v>28.034484599999999</v>
      </c>
      <c r="G630" s="7">
        <v>-26.181722100000002</v>
      </c>
      <c r="H630" s="7">
        <v>28.034472999999998</v>
      </c>
      <c r="I630" t="s">
        <v>29</v>
      </c>
      <c r="J630" t="s">
        <v>29</v>
      </c>
      <c r="K630" s="5" t="s">
        <v>11976</v>
      </c>
      <c r="L630" s="11" t="s">
        <v>3081</v>
      </c>
    </row>
    <row r="631" spans="1:12">
      <c r="A631" t="s">
        <v>665</v>
      </c>
      <c r="C631" t="s">
        <v>31</v>
      </c>
      <c r="D631" s="6">
        <v>8.6</v>
      </c>
      <c r="E631" s="7">
        <v>-26.181722100000002</v>
      </c>
      <c r="F631" s="7">
        <v>28.034472999999998</v>
      </c>
      <c r="G631" s="7">
        <v>-26.1817986</v>
      </c>
      <c r="H631" s="7">
        <v>28.034484599999999</v>
      </c>
      <c r="I631" t="s">
        <v>29</v>
      </c>
      <c r="J631" t="s">
        <v>29</v>
      </c>
      <c r="K631" s="5" t="s">
        <v>11976</v>
      </c>
      <c r="L631" s="11" t="s">
        <v>3081</v>
      </c>
    </row>
    <row r="632" spans="1:12">
      <c r="A632" t="s">
        <v>666</v>
      </c>
      <c r="C632" t="s">
        <v>31</v>
      </c>
      <c r="D632" s="6">
        <v>2.6</v>
      </c>
      <c r="E632" s="7">
        <v>-26.181722100000002</v>
      </c>
      <c r="F632" s="7">
        <v>28.034472999999998</v>
      </c>
      <c r="G632" s="7">
        <v>-26.181700500000002</v>
      </c>
      <c r="H632" s="7">
        <v>28.034482000000001</v>
      </c>
      <c r="I632" t="s">
        <v>29</v>
      </c>
      <c r="J632" t="s">
        <v>29</v>
      </c>
      <c r="K632" s="5" t="s">
        <v>11976</v>
      </c>
      <c r="L632" s="11" t="s">
        <v>3081</v>
      </c>
    </row>
    <row r="633" spans="1:12">
      <c r="A633" t="s">
        <v>667</v>
      </c>
      <c r="C633" t="s">
        <v>31</v>
      </c>
      <c r="D633" s="6">
        <v>2.6</v>
      </c>
      <c r="E633" s="7">
        <v>-26.181700500000002</v>
      </c>
      <c r="F633" s="7">
        <v>28.034482000000001</v>
      </c>
      <c r="G633" s="7">
        <v>-26.181722100000002</v>
      </c>
      <c r="H633" s="7">
        <v>28.034472999999998</v>
      </c>
      <c r="I633" t="s">
        <v>29</v>
      </c>
      <c r="J633" t="s">
        <v>29</v>
      </c>
      <c r="K633" s="5" t="s">
        <v>3081</v>
      </c>
      <c r="L633" s="11" t="s">
        <v>11976</v>
      </c>
    </row>
    <row r="634" spans="1:12">
      <c r="A634" t="s">
        <v>668</v>
      </c>
      <c r="C634" t="s">
        <v>31</v>
      </c>
      <c r="D634" s="6">
        <v>2.6</v>
      </c>
      <c r="E634" s="7">
        <v>-26.181700500000002</v>
      </c>
      <c r="F634" s="7">
        <v>28.034482000000001</v>
      </c>
      <c r="G634" s="7">
        <v>-26.1816867</v>
      </c>
      <c r="H634" s="7">
        <v>28.034503000000001</v>
      </c>
      <c r="I634" t="s">
        <v>29</v>
      </c>
      <c r="J634" t="s">
        <v>29</v>
      </c>
      <c r="K634" s="5" t="s">
        <v>3081</v>
      </c>
      <c r="L634" s="11" t="s">
        <v>11976</v>
      </c>
    </row>
    <row r="635" spans="1:12">
      <c r="A635" t="s">
        <v>669</v>
      </c>
      <c r="C635" t="s">
        <v>31</v>
      </c>
      <c r="D635" s="6">
        <v>2.6</v>
      </c>
      <c r="E635" s="7">
        <v>-26.1816867</v>
      </c>
      <c r="F635" s="7">
        <v>28.034503000000001</v>
      </c>
      <c r="G635" s="7">
        <v>-26.181700500000002</v>
      </c>
      <c r="H635" s="7">
        <v>28.034482000000001</v>
      </c>
      <c r="I635" t="s">
        <v>29</v>
      </c>
      <c r="J635" t="s">
        <v>29</v>
      </c>
      <c r="K635" s="5" t="s">
        <v>3081</v>
      </c>
      <c r="L635" s="11" t="s">
        <v>29</v>
      </c>
    </row>
    <row r="636" spans="1:12">
      <c r="A636" t="s">
        <v>670</v>
      </c>
      <c r="C636" t="s">
        <v>31</v>
      </c>
      <c r="D636" s="6">
        <v>15.5</v>
      </c>
      <c r="E636" s="7">
        <v>-26.1816867</v>
      </c>
      <c r="F636" s="7">
        <v>28.034503000000001</v>
      </c>
      <c r="G636" s="7">
        <v>-26.181659400000001</v>
      </c>
      <c r="H636" s="7">
        <v>28.0346555</v>
      </c>
      <c r="I636" t="s">
        <v>29</v>
      </c>
      <c r="J636" t="s">
        <v>29</v>
      </c>
      <c r="K636" s="5" t="s">
        <v>3081</v>
      </c>
      <c r="L636" s="11" t="s">
        <v>29</v>
      </c>
    </row>
    <row r="637" spans="1:12">
      <c r="A637" t="s">
        <v>671</v>
      </c>
      <c r="C637" t="s">
        <v>31</v>
      </c>
      <c r="D637" s="6">
        <v>31.5</v>
      </c>
      <c r="E637" s="7">
        <v>-26.199268</v>
      </c>
      <c r="F637" s="7">
        <v>28.030981499999999</v>
      </c>
      <c r="G637" s="7">
        <v>-26.199304300000001</v>
      </c>
      <c r="H637" s="7">
        <v>28.030668500000001</v>
      </c>
      <c r="I637" t="s">
        <v>29</v>
      </c>
      <c r="J637" t="s">
        <v>29</v>
      </c>
      <c r="K637" s="5" t="s">
        <v>11976</v>
      </c>
      <c r="L637" s="11" t="s">
        <v>11976</v>
      </c>
    </row>
    <row r="638" spans="1:12">
      <c r="A638" t="s">
        <v>672</v>
      </c>
      <c r="C638" t="s">
        <v>31</v>
      </c>
      <c r="D638" s="6">
        <v>13.9</v>
      </c>
      <c r="E638" s="7">
        <v>-26.199268</v>
      </c>
      <c r="F638" s="7">
        <v>28.030981499999999</v>
      </c>
      <c r="G638" s="7">
        <v>-26.199391899999998</v>
      </c>
      <c r="H638" s="7">
        <v>28.031002900000001</v>
      </c>
      <c r="I638" t="s">
        <v>29</v>
      </c>
      <c r="J638" t="s">
        <v>29</v>
      </c>
      <c r="K638" s="5" t="s">
        <v>11976</v>
      </c>
      <c r="L638" s="11" t="s">
        <v>11976</v>
      </c>
    </row>
    <row r="639" spans="1:12">
      <c r="A639" t="s">
        <v>673</v>
      </c>
      <c r="C639" t="s">
        <v>31</v>
      </c>
      <c r="D639" s="6">
        <v>15.3</v>
      </c>
      <c r="E639" s="7">
        <v>-26.199268</v>
      </c>
      <c r="F639" s="7">
        <v>28.030981499999999</v>
      </c>
      <c r="G639" s="7">
        <v>-26.199131900000001</v>
      </c>
      <c r="H639" s="7">
        <v>28.030958500000001</v>
      </c>
      <c r="I639" t="s">
        <v>29</v>
      </c>
      <c r="J639" t="s">
        <v>29</v>
      </c>
      <c r="K639" s="5" t="s">
        <v>11976</v>
      </c>
      <c r="L639" s="11" t="s">
        <v>3081</v>
      </c>
    </row>
    <row r="640" spans="1:12">
      <c r="A640" t="s">
        <v>674</v>
      </c>
      <c r="C640" t="s">
        <v>31</v>
      </c>
      <c r="D640" s="6">
        <v>31.5</v>
      </c>
      <c r="E640" s="7">
        <v>-26.199304300000001</v>
      </c>
      <c r="F640" s="7">
        <v>28.030668500000001</v>
      </c>
      <c r="G640" s="7">
        <v>-26.199268</v>
      </c>
      <c r="H640" s="7">
        <v>28.030981499999999</v>
      </c>
      <c r="I640" t="s">
        <v>29</v>
      </c>
      <c r="J640" t="s">
        <v>29</v>
      </c>
      <c r="K640" s="5" t="s">
        <v>3081</v>
      </c>
      <c r="L640" s="11" t="s">
        <v>11976</v>
      </c>
    </row>
    <row r="641" spans="1:12">
      <c r="A641" t="s">
        <v>675</v>
      </c>
      <c r="C641" t="s">
        <v>31</v>
      </c>
      <c r="D641" s="6">
        <v>13.9</v>
      </c>
      <c r="E641" s="7">
        <v>-26.199391899999998</v>
      </c>
      <c r="F641" s="7">
        <v>28.031002900000001</v>
      </c>
      <c r="G641" s="7">
        <v>-26.199268</v>
      </c>
      <c r="H641" s="7">
        <v>28.030981499999999</v>
      </c>
      <c r="I641" t="s">
        <v>29</v>
      </c>
      <c r="J641" t="s">
        <v>29</v>
      </c>
      <c r="K641" s="5" t="s">
        <v>3081</v>
      </c>
      <c r="L641" s="11" t="s">
        <v>3081</v>
      </c>
    </row>
    <row r="642" spans="1:12">
      <c r="A642" t="s">
        <v>676</v>
      </c>
      <c r="C642" t="s">
        <v>31</v>
      </c>
      <c r="D642" s="6">
        <v>9.8000000000000007</v>
      </c>
      <c r="E642" s="7">
        <v>-26.199391899999998</v>
      </c>
      <c r="F642" s="7">
        <v>28.031002900000001</v>
      </c>
      <c r="G642" s="7">
        <v>-26.199402599999999</v>
      </c>
      <c r="H642" s="7">
        <v>28.030905600000001</v>
      </c>
      <c r="I642" t="s">
        <v>29</v>
      </c>
      <c r="J642" t="s">
        <v>29</v>
      </c>
      <c r="K642" s="5" t="s">
        <v>3081</v>
      </c>
      <c r="L642" s="11" t="s">
        <v>3081</v>
      </c>
    </row>
    <row r="643" spans="1:12">
      <c r="A643" t="s">
        <v>677</v>
      </c>
      <c r="C643" t="s">
        <v>31</v>
      </c>
      <c r="D643" s="6">
        <v>141.6</v>
      </c>
      <c r="E643" s="7">
        <v>-26.199391899999998</v>
      </c>
      <c r="F643" s="7">
        <v>28.031002900000001</v>
      </c>
      <c r="G643" s="7">
        <v>-26.199236599999999</v>
      </c>
      <c r="H643" s="7">
        <v>28.0324119</v>
      </c>
      <c r="I643" t="s">
        <v>29</v>
      </c>
      <c r="J643" t="s">
        <v>29</v>
      </c>
      <c r="K643" s="5" t="s">
        <v>3081</v>
      </c>
      <c r="L643" s="11" t="s">
        <v>3081</v>
      </c>
    </row>
    <row r="644" spans="1:12">
      <c r="A644" t="s">
        <v>678</v>
      </c>
      <c r="C644" t="s">
        <v>31</v>
      </c>
      <c r="D644" s="6">
        <v>15.3</v>
      </c>
      <c r="E644" s="7">
        <v>-26.199131900000001</v>
      </c>
      <c r="F644" s="7">
        <v>28.030958500000001</v>
      </c>
      <c r="G644" s="7">
        <v>-26.199268</v>
      </c>
      <c r="H644" s="7">
        <v>28.030981499999999</v>
      </c>
      <c r="I644" t="s">
        <v>29</v>
      </c>
      <c r="J644" t="s">
        <v>29</v>
      </c>
      <c r="K644" s="5" t="s">
        <v>3081</v>
      </c>
      <c r="L644" s="11" t="s">
        <v>11976</v>
      </c>
    </row>
    <row r="645" spans="1:12">
      <c r="A645" t="s">
        <v>679</v>
      </c>
      <c r="C645" t="s">
        <v>680</v>
      </c>
      <c r="D645" s="6">
        <v>35.299999999999997</v>
      </c>
      <c r="E645" s="7">
        <v>-26.203693300000001</v>
      </c>
      <c r="F645" s="7">
        <v>28.033290399999998</v>
      </c>
      <c r="G645" s="7">
        <v>-26.203379300000002</v>
      </c>
      <c r="H645" s="7">
        <v>28.0332364</v>
      </c>
      <c r="I645" t="s">
        <v>29</v>
      </c>
      <c r="J645" t="s">
        <v>29</v>
      </c>
      <c r="K645" s="5" t="s">
        <v>3081</v>
      </c>
      <c r="L645" s="11" t="s">
        <v>3081</v>
      </c>
    </row>
    <row r="646" spans="1:12">
      <c r="A646" t="s">
        <v>681</v>
      </c>
      <c r="C646" t="s">
        <v>31</v>
      </c>
      <c r="D646" s="6">
        <v>7.1</v>
      </c>
      <c r="E646" s="7">
        <v>-26.2032867</v>
      </c>
      <c r="F646" s="7">
        <v>28.032736700000001</v>
      </c>
      <c r="G646" s="7">
        <v>-26.2033509</v>
      </c>
      <c r="H646" s="7">
        <v>28.032737699999998</v>
      </c>
      <c r="I646" t="s">
        <v>29</v>
      </c>
      <c r="J646" t="s">
        <v>29</v>
      </c>
      <c r="K646" s="5" t="s">
        <v>11976</v>
      </c>
      <c r="L646" s="11" t="s">
        <v>11976</v>
      </c>
    </row>
    <row r="647" spans="1:12">
      <c r="A647" t="s">
        <v>682</v>
      </c>
      <c r="C647" t="s">
        <v>31</v>
      </c>
      <c r="D647" s="6">
        <v>21.6</v>
      </c>
      <c r="E647" s="7">
        <v>-26.2032867</v>
      </c>
      <c r="F647" s="7">
        <v>28.032736700000001</v>
      </c>
      <c r="G647" s="7">
        <v>-26.2031101</v>
      </c>
      <c r="H647" s="7">
        <v>28.032826199999999</v>
      </c>
      <c r="I647" t="s">
        <v>29</v>
      </c>
      <c r="J647" t="s">
        <v>29</v>
      </c>
      <c r="K647" s="5" t="s">
        <v>11976</v>
      </c>
      <c r="L647" s="11" t="s">
        <v>11976</v>
      </c>
    </row>
    <row r="648" spans="1:12">
      <c r="A648" t="s">
        <v>683</v>
      </c>
      <c r="C648" t="s">
        <v>31</v>
      </c>
      <c r="D648" s="6">
        <v>7.1</v>
      </c>
      <c r="E648" s="7">
        <v>-26.2033509</v>
      </c>
      <c r="F648" s="7">
        <v>28.032737699999998</v>
      </c>
      <c r="G648" s="7">
        <v>-26.2032867</v>
      </c>
      <c r="H648" s="7">
        <v>28.032736700000001</v>
      </c>
      <c r="I648" t="s">
        <v>29</v>
      </c>
      <c r="J648" t="s">
        <v>29</v>
      </c>
      <c r="K648" s="5" t="s">
        <v>11976</v>
      </c>
      <c r="L648" s="11" t="s">
        <v>11976</v>
      </c>
    </row>
    <row r="649" spans="1:12">
      <c r="A649" t="s">
        <v>684</v>
      </c>
      <c r="C649" t="s">
        <v>31</v>
      </c>
      <c r="D649" s="6">
        <v>11.4</v>
      </c>
      <c r="E649" s="7">
        <v>-26.2033509</v>
      </c>
      <c r="F649" s="7">
        <v>28.032737699999998</v>
      </c>
      <c r="G649" s="7">
        <v>-26.203431999999999</v>
      </c>
      <c r="H649" s="7">
        <v>28.032807300000002</v>
      </c>
      <c r="I649" t="s">
        <v>29</v>
      </c>
      <c r="J649" t="s">
        <v>29</v>
      </c>
      <c r="K649" s="5" t="s">
        <v>11976</v>
      </c>
      <c r="L649" s="11" t="s">
        <v>11976</v>
      </c>
    </row>
    <row r="650" spans="1:12">
      <c r="A650" t="s">
        <v>685</v>
      </c>
      <c r="C650" t="s">
        <v>31</v>
      </c>
      <c r="D650" s="6">
        <v>11.4</v>
      </c>
      <c r="E650" s="7">
        <v>-26.203431999999999</v>
      </c>
      <c r="F650" s="7">
        <v>28.032807300000002</v>
      </c>
      <c r="G650" s="7">
        <v>-26.2033509</v>
      </c>
      <c r="H650" s="7">
        <v>28.032737699999998</v>
      </c>
      <c r="I650" t="s">
        <v>29</v>
      </c>
      <c r="J650" t="s">
        <v>29</v>
      </c>
      <c r="K650" s="5" t="s">
        <v>11976</v>
      </c>
      <c r="L650" s="11" t="s">
        <v>3081</v>
      </c>
    </row>
    <row r="651" spans="1:12">
      <c r="A651" t="s">
        <v>686</v>
      </c>
      <c r="C651" t="s">
        <v>31</v>
      </c>
      <c r="D651" s="6">
        <v>10.1</v>
      </c>
      <c r="E651" s="7">
        <v>-26.203431999999999</v>
      </c>
      <c r="F651" s="7">
        <v>28.032807300000002</v>
      </c>
      <c r="G651" s="7">
        <v>-26.203468300000001</v>
      </c>
      <c r="H651" s="7">
        <v>28.032900600000001</v>
      </c>
      <c r="I651" t="s">
        <v>29</v>
      </c>
      <c r="J651" t="s">
        <v>29</v>
      </c>
      <c r="K651" s="5" t="s">
        <v>3081</v>
      </c>
      <c r="L651" s="11" t="s">
        <v>3081</v>
      </c>
    </row>
    <row r="652" spans="1:12">
      <c r="A652" t="s">
        <v>687</v>
      </c>
      <c r="C652" t="s">
        <v>31</v>
      </c>
      <c r="D652" s="6">
        <v>10.1</v>
      </c>
      <c r="E652" s="7">
        <v>-26.203468300000001</v>
      </c>
      <c r="F652" s="7">
        <v>28.032900600000001</v>
      </c>
      <c r="G652" s="7">
        <v>-26.203431999999999</v>
      </c>
      <c r="H652" s="7">
        <v>28.032807300000002</v>
      </c>
      <c r="I652" t="s">
        <v>29</v>
      </c>
      <c r="J652" t="s">
        <v>29</v>
      </c>
      <c r="K652" s="5" t="s">
        <v>3081</v>
      </c>
      <c r="L652" s="11" t="s">
        <v>11976</v>
      </c>
    </row>
    <row r="653" spans="1:12">
      <c r="A653" t="s">
        <v>688</v>
      </c>
      <c r="C653" t="s">
        <v>31</v>
      </c>
      <c r="D653" s="6">
        <v>3.7</v>
      </c>
      <c r="E653" s="7">
        <v>-26.203468300000001</v>
      </c>
      <c r="F653" s="7">
        <v>28.032900600000001</v>
      </c>
      <c r="G653" s="7">
        <v>-26.203470899999999</v>
      </c>
      <c r="H653" s="7">
        <v>28.0329373</v>
      </c>
      <c r="I653" t="s">
        <v>29</v>
      </c>
      <c r="J653" t="s">
        <v>29</v>
      </c>
      <c r="K653" s="5" t="s">
        <v>29</v>
      </c>
      <c r="L653" s="11" t="s">
        <v>11976</v>
      </c>
    </row>
    <row r="654" spans="1:12">
      <c r="A654" t="s">
        <v>689</v>
      </c>
      <c r="C654" t="s">
        <v>31</v>
      </c>
      <c r="D654" s="6">
        <v>3.7</v>
      </c>
      <c r="E654" s="7">
        <v>-26.203470899999999</v>
      </c>
      <c r="F654" s="7">
        <v>28.0329373</v>
      </c>
      <c r="G654" s="7">
        <v>-26.203468300000001</v>
      </c>
      <c r="H654" s="7">
        <v>28.032900600000001</v>
      </c>
      <c r="I654" t="s">
        <v>29</v>
      </c>
      <c r="J654" t="s">
        <v>29</v>
      </c>
      <c r="K654" s="5" t="s">
        <v>29</v>
      </c>
      <c r="L654" s="11" t="s">
        <v>11976</v>
      </c>
    </row>
    <row r="655" spans="1:12">
      <c r="A655" t="s">
        <v>690</v>
      </c>
      <c r="C655" t="s">
        <v>31</v>
      </c>
      <c r="D655" s="6">
        <v>3.2</v>
      </c>
      <c r="E655" s="7">
        <v>-26.203470899999999</v>
      </c>
      <c r="F655" s="7">
        <v>28.0329373</v>
      </c>
      <c r="G655" s="7">
        <v>-26.2034582</v>
      </c>
      <c r="H655" s="7">
        <v>28.032966500000001</v>
      </c>
      <c r="I655" t="s">
        <v>29</v>
      </c>
      <c r="J655" t="s">
        <v>29</v>
      </c>
      <c r="K655" s="5" t="s">
        <v>29</v>
      </c>
      <c r="L655" s="11" t="s">
        <v>11976</v>
      </c>
    </row>
    <row r="656" spans="1:12">
      <c r="A656" t="s">
        <v>691</v>
      </c>
      <c r="C656" t="s">
        <v>31</v>
      </c>
      <c r="D656" s="6">
        <v>3.2</v>
      </c>
      <c r="E656" s="7">
        <v>-26.2034582</v>
      </c>
      <c r="F656" s="7">
        <v>28.032966500000001</v>
      </c>
      <c r="G656" s="7">
        <v>-26.203470899999999</v>
      </c>
      <c r="H656" s="7">
        <v>28.0329373</v>
      </c>
      <c r="I656" t="s">
        <v>29</v>
      </c>
      <c r="J656" t="s">
        <v>29</v>
      </c>
      <c r="K656" s="5" t="s">
        <v>29</v>
      </c>
      <c r="L656" s="11" t="s">
        <v>3081</v>
      </c>
    </row>
    <row r="657" spans="1:12">
      <c r="A657" t="s">
        <v>692</v>
      </c>
      <c r="C657" t="s">
        <v>31</v>
      </c>
      <c r="D657" s="6">
        <v>20</v>
      </c>
      <c r="E657" s="7">
        <v>-26.2034582</v>
      </c>
      <c r="F657" s="7">
        <v>28.032966500000001</v>
      </c>
      <c r="G657" s="7">
        <v>-26.203303300000002</v>
      </c>
      <c r="H657" s="7">
        <v>28.033069300000001</v>
      </c>
      <c r="I657" t="s">
        <v>29</v>
      </c>
      <c r="J657" t="s">
        <v>29</v>
      </c>
      <c r="K657" s="5" t="s">
        <v>11976</v>
      </c>
      <c r="L657" s="11" t="s">
        <v>3081</v>
      </c>
    </row>
    <row r="658" spans="1:12">
      <c r="A658" t="s">
        <v>693</v>
      </c>
      <c r="C658" t="s">
        <v>31</v>
      </c>
      <c r="D658" s="6">
        <v>20</v>
      </c>
      <c r="E658" s="7">
        <v>-26.203303300000002</v>
      </c>
      <c r="F658" s="7">
        <v>28.033069300000001</v>
      </c>
      <c r="G658" s="7">
        <v>-26.2034582</v>
      </c>
      <c r="H658" s="7">
        <v>28.032966500000001</v>
      </c>
      <c r="I658" t="s">
        <v>29</v>
      </c>
      <c r="J658" t="s">
        <v>29</v>
      </c>
      <c r="K658" s="5" t="s">
        <v>11976</v>
      </c>
      <c r="L658" s="11" t="s">
        <v>3081</v>
      </c>
    </row>
    <row r="659" spans="1:12">
      <c r="A659" t="s">
        <v>694</v>
      </c>
      <c r="C659" t="s">
        <v>31</v>
      </c>
      <c r="D659" s="6">
        <v>9.3000000000000007</v>
      </c>
      <c r="E659" s="7">
        <v>-26.203303300000002</v>
      </c>
      <c r="F659" s="7">
        <v>28.033069300000001</v>
      </c>
      <c r="G659" s="7">
        <v>-26.203265500000001</v>
      </c>
      <c r="H659" s="7">
        <v>28.032986300000001</v>
      </c>
      <c r="I659" t="s">
        <v>29</v>
      </c>
      <c r="J659" t="s">
        <v>29</v>
      </c>
      <c r="K659" s="5" t="s">
        <v>11976</v>
      </c>
      <c r="L659" s="11" t="s">
        <v>3081</v>
      </c>
    </row>
    <row r="660" spans="1:12">
      <c r="A660" t="s">
        <v>695</v>
      </c>
      <c r="C660" t="s">
        <v>31</v>
      </c>
      <c r="D660" s="6">
        <v>18.7</v>
      </c>
      <c r="E660" s="7">
        <v>-26.203303300000002</v>
      </c>
      <c r="F660" s="7">
        <v>28.033069300000001</v>
      </c>
      <c r="G660" s="7">
        <v>-26.203379300000002</v>
      </c>
      <c r="H660" s="7">
        <v>28.0332364</v>
      </c>
      <c r="I660" t="s">
        <v>29</v>
      </c>
      <c r="J660" t="s">
        <v>29</v>
      </c>
      <c r="K660" s="5" t="s">
        <v>11976</v>
      </c>
      <c r="L660" s="11" t="s">
        <v>11976</v>
      </c>
    </row>
    <row r="661" spans="1:12">
      <c r="A661" t="s">
        <v>696</v>
      </c>
      <c r="C661" t="s">
        <v>31</v>
      </c>
      <c r="D661" s="6">
        <v>9.6999999999999993</v>
      </c>
      <c r="E661" s="7">
        <v>-26.202754899999999</v>
      </c>
      <c r="F661" s="7">
        <v>28.0331127</v>
      </c>
      <c r="G661" s="7">
        <v>-26.2027152</v>
      </c>
      <c r="H661" s="7">
        <v>28.033199499999998</v>
      </c>
      <c r="I661" t="s">
        <v>29</v>
      </c>
      <c r="J661" t="s">
        <v>29</v>
      </c>
      <c r="K661" s="5" t="s">
        <v>11976</v>
      </c>
      <c r="L661" s="11" t="s">
        <v>11976</v>
      </c>
    </row>
    <row r="662" spans="1:12">
      <c r="A662" t="s">
        <v>697</v>
      </c>
      <c r="C662" t="s">
        <v>31</v>
      </c>
      <c r="D662" s="6">
        <v>1.4</v>
      </c>
      <c r="E662" s="7">
        <v>-26.202754899999999</v>
      </c>
      <c r="F662" s="7">
        <v>28.0331127</v>
      </c>
      <c r="G662" s="7">
        <v>-26.2027605</v>
      </c>
      <c r="H662" s="7">
        <v>28.033100399999999</v>
      </c>
      <c r="I662" t="s">
        <v>29</v>
      </c>
      <c r="J662" t="s">
        <v>29</v>
      </c>
      <c r="K662" s="5" t="s">
        <v>11976</v>
      </c>
      <c r="L662" s="11" t="s">
        <v>11976</v>
      </c>
    </row>
    <row r="663" spans="1:12">
      <c r="A663" t="s">
        <v>698</v>
      </c>
      <c r="C663" t="s">
        <v>680</v>
      </c>
      <c r="D663" s="6">
        <v>7.7</v>
      </c>
      <c r="E663" s="7">
        <v>-26.202754899999999</v>
      </c>
      <c r="F663" s="7">
        <v>28.0331127</v>
      </c>
      <c r="G663" s="7">
        <v>-26.202697300000001</v>
      </c>
      <c r="H663" s="7">
        <v>28.033069699999999</v>
      </c>
      <c r="I663" t="s">
        <v>29</v>
      </c>
      <c r="J663" t="s">
        <v>29</v>
      </c>
      <c r="K663" s="5" t="s">
        <v>3081</v>
      </c>
      <c r="L663" s="11" t="s">
        <v>3081</v>
      </c>
    </row>
    <row r="664" spans="1:12">
      <c r="A664" t="s">
        <v>699</v>
      </c>
      <c r="C664" t="s">
        <v>680</v>
      </c>
      <c r="D664" s="6">
        <v>4.3</v>
      </c>
      <c r="E664" s="7">
        <v>-26.202754899999999</v>
      </c>
      <c r="F664" s="7">
        <v>28.0331127</v>
      </c>
      <c r="G664" s="7">
        <v>-26.202788300000002</v>
      </c>
      <c r="H664" s="7">
        <v>28.033134</v>
      </c>
      <c r="I664" t="s">
        <v>29</v>
      </c>
      <c r="J664" t="s">
        <v>29</v>
      </c>
      <c r="K664" s="5" t="s">
        <v>3081</v>
      </c>
      <c r="L664" s="11" t="s">
        <v>3081</v>
      </c>
    </row>
    <row r="665" spans="1:12">
      <c r="A665" t="s">
        <v>700</v>
      </c>
      <c r="C665" t="s">
        <v>31</v>
      </c>
      <c r="D665" s="6">
        <v>9.6999999999999993</v>
      </c>
      <c r="E665" s="7">
        <v>-26.2027152</v>
      </c>
      <c r="F665" s="7">
        <v>28.033199499999998</v>
      </c>
      <c r="G665" s="7">
        <v>-26.202754899999999</v>
      </c>
      <c r="H665" s="7">
        <v>28.0331127</v>
      </c>
      <c r="I665" t="s">
        <v>29</v>
      </c>
      <c r="J665" t="s">
        <v>29</v>
      </c>
      <c r="K665" s="5" t="s">
        <v>11976</v>
      </c>
      <c r="L665" s="11" t="s">
        <v>3081</v>
      </c>
    </row>
    <row r="666" spans="1:12">
      <c r="A666" t="s">
        <v>701</v>
      </c>
      <c r="C666" t="s">
        <v>31</v>
      </c>
      <c r="D666" s="6">
        <v>1.4</v>
      </c>
      <c r="E666" s="7">
        <v>-26.2027605</v>
      </c>
      <c r="F666" s="7">
        <v>28.033100399999999</v>
      </c>
      <c r="G666" s="7">
        <v>-26.202754899999999</v>
      </c>
      <c r="H666" s="7">
        <v>28.0331127</v>
      </c>
      <c r="I666" t="s">
        <v>29</v>
      </c>
      <c r="J666" t="s">
        <v>29</v>
      </c>
      <c r="K666" s="5" t="s">
        <v>11976</v>
      </c>
      <c r="L666" s="11" t="s">
        <v>3081</v>
      </c>
    </row>
    <row r="667" spans="1:12">
      <c r="A667" t="s">
        <v>702</v>
      </c>
      <c r="C667" t="s">
        <v>31</v>
      </c>
      <c r="D667" s="6">
        <v>8.4</v>
      </c>
      <c r="E667" s="7">
        <v>-26.2027605</v>
      </c>
      <c r="F667" s="7">
        <v>28.033100399999999</v>
      </c>
      <c r="G667" s="7">
        <v>-26.202799200000001</v>
      </c>
      <c r="H667" s="7">
        <v>28.033028600000002</v>
      </c>
      <c r="I667" t="s">
        <v>29</v>
      </c>
      <c r="J667" t="s">
        <v>29</v>
      </c>
      <c r="K667" s="5" t="s">
        <v>3081</v>
      </c>
      <c r="L667" s="11" t="s">
        <v>3081</v>
      </c>
    </row>
    <row r="668" spans="1:12">
      <c r="A668" t="s">
        <v>703</v>
      </c>
      <c r="C668" t="s">
        <v>31</v>
      </c>
      <c r="D668" s="6">
        <v>8.4</v>
      </c>
      <c r="E668" s="7">
        <v>-26.202799200000001</v>
      </c>
      <c r="F668" s="7">
        <v>28.033028600000002</v>
      </c>
      <c r="G668" s="7">
        <v>-26.2027605</v>
      </c>
      <c r="H668" s="7">
        <v>28.033100399999999</v>
      </c>
      <c r="I668" t="s">
        <v>29</v>
      </c>
      <c r="J668" t="s">
        <v>29</v>
      </c>
      <c r="K668" s="5" t="s">
        <v>3081</v>
      </c>
      <c r="L668" s="11" t="s">
        <v>3081</v>
      </c>
    </row>
    <row r="669" spans="1:12">
      <c r="A669" t="s">
        <v>704</v>
      </c>
      <c r="C669" t="s">
        <v>31</v>
      </c>
      <c r="D669" s="6">
        <v>26.7</v>
      </c>
      <c r="E669" s="7">
        <v>-26.202799200000001</v>
      </c>
      <c r="F669" s="7">
        <v>28.033028600000002</v>
      </c>
      <c r="G669" s="7">
        <v>-26.202962200000002</v>
      </c>
      <c r="H669" s="7">
        <v>28.0328318</v>
      </c>
      <c r="I669" t="s">
        <v>29</v>
      </c>
      <c r="J669" t="s">
        <v>29</v>
      </c>
      <c r="K669" s="5" t="s">
        <v>3081</v>
      </c>
      <c r="L669" s="11" t="s">
        <v>11976</v>
      </c>
    </row>
    <row r="670" spans="1:12">
      <c r="A670" t="s">
        <v>705</v>
      </c>
      <c r="C670" t="s">
        <v>31</v>
      </c>
      <c r="D670" s="6">
        <v>26.7</v>
      </c>
      <c r="E670" s="7">
        <v>-26.202962200000002</v>
      </c>
      <c r="F670" s="7">
        <v>28.0328318</v>
      </c>
      <c r="G670" s="7">
        <v>-26.202799200000001</v>
      </c>
      <c r="H670" s="7">
        <v>28.033028600000002</v>
      </c>
      <c r="I670" t="s">
        <v>29</v>
      </c>
      <c r="J670" t="s">
        <v>29</v>
      </c>
      <c r="K670" s="5" t="s">
        <v>3081</v>
      </c>
      <c r="L670" s="11" t="s">
        <v>11976</v>
      </c>
    </row>
    <row r="671" spans="1:12">
      <c r="A671" t="s">
        <v>706</v>
      </c>
      <c r="C671" t="s">
        <v>31</v>
      </c>
      <c r="D671" s="6">
        <v>8.5</v>
      </c>
      <c r="E671" s="7">
        <v>-26.202962200000002</v>
      </c>
      <c r="F671" s="7">
        <v>28.0328318</v>
      </c>
      <c r="G671" s="7">
        <v>-26.203034899999999</v>
      </c>
      <c r="H671" s="7">
        <v>28.032804500000001</v>
      </c>
      <c r="I671" t="s">
        <v>29</v>
      </c>
      <c r="J671" t="s">
        <v>29</v>
      </c>
      <c r="K671" s="5" t="s">
        <v>3081</v>
      </c>
      <c r="L671" s="11" t="s">
        <v>11976</v>
      </c>
    </row>
    <row r="672" spans="1:12">
      <c r="A672" t="s">
        <v>707</v>
      </c>
      <c r="C672" t="s">
        <v>31</v>
      </c>
      <c r="D672" s="6">
        <v>8.5</v>
      </c>
      <c r="E672" s="7">
        <v>-26.203034899999999</v>
      </c>
      <c r="F672" s="7">
        <v>28.032804500000001</v>
      </c>
      <c r="G672" s="7">
        <v>-26.202962200000002</v>
      </c>
      <c r="H672" s="7">
        <v>28.0328318</v>
      </c>
      <c r="I672" t="s">
        <v>29</v>
      </c>
      <c r="J672" t="s">
        <v>29</v>
      </c>
      <c r="K672" s="5" t="s">
        <v>3081</v>
      </c>
      <c r="L672" s="11" t="s">
        <v>11976</v>
      </c>
    </row>
    <row r="673" spans="1:12">
      <c r="A673" t="s">
        <v>708</v>
      </c>
      <c r="C673" t="s">
        <v>31</v>
      </c>
      <c r="D673" s="6">
        <v>8.6</v>
      </c>
      <c r="E673" s="7">
        <v>-26.203034899999999</v>
      </c>
      <c r="F673" s="7">
        <v>28.032804500000001</v>
      </c>
      <c r="G673" s="7">
        <v>-26.2031101</v>
      </c>
      <c r="H673" s="7">
        <v>28.032826199999999</v>
      </c>
      <c r="I673" t="s">
        <v>29</v>
      </c>
      <c r="J673" t="s">
        <v>29</v>
      </c>
      <c r="K673" s="5" t="s">
        <v>3081</v>
      </c>
      <c r="L673" s="11" t="s">
        <v>11976</v>
      </c>
    </row>
    <row r="674" spans="1:12">
      <c r="A674" t="s">
        <v>709</v>
      </c>
      <c r="C674" t="s">
        <v>31</v>
      </c>
      <c r="D674" s="6">
        <v>21.6</v>
      </c>
      <c r="E674" s="7">
        <v>-26.2031101</v>
      </c>
      <c r="F674" s="7">
        <v>28.032826199999999</v>
      </c>
      <c r="G674" s="7">
        <v>-26.2032867</v>
      </c>
      <c r="H674" s="7">
        <v>28.032736700000001</v>
      </c>
      <c r="I674" t="s">
        <v>29</v>
      </c>
      <c r="J674" t="s">
        <v>29</v>
      </c>
      <c r="K674" s="5" t="s">
        <v>3081</v>
      </c>
      <c r="L674" s="11" t="s">
        <v>3081</v>
      </c>
    </row>
    <row r="675" spans="1:12">
      <c r="A675" t="s">
        <v>710</v>
      </c>
      <c r="C675" t="s">
        <v>31</v>
      </c>
      <c r="D675" s="6">
        <v>8.6</v>
      </c>
      <c r="E675" s="7">
        <v>-26.2031101</v>
      </c>
      <c r="F675" s="7">
        <v>28.032826199999999</v>
      </c>
      <c r="G675" s="7">
        <v>-26.203034899999999</v>
      </c>
      <c r="H675" s="7">
        <v>28.032804500000001</v>
      </c>
      <c r="I675" t="s">
        <v>29</v>
      </c>
      <c r="J675" t="s">
        <v>29</v>
      </c>
      <c r="K675" s="5" t="s">
        <v>3081</v>
      </c>
      <c r="L675" s="11" t="s">
        <v>3081</v>
      </c>
    </row>
    <row r="676" spans="1:12">
      <c r="A676" t="s">
        <v>711</v>
      </c>
      <c r="C676" t="s">
        <v>31</v>
      </c>
      <c r="D676" s="6">
        <v>11.5</v>
      </c>
      <c r="E676" s="7">
        <v>-26.2031101</v>
      </c>
      <c r="F676" s="7">
        <v>28.032826199999999</v>
      </c>
      <c r="G676" s="7">
        <v>-26.2031946</v>
      </c>
      <c r="H676" s="7">
        <v>28.032893000000001</v>
      </c>
      <c r="I676" t="s">
        <v>29</v>
      </c>
      <c r="J676" t="s">
        <v>29</v>
      </c>
      <c r="K676" s="5" t="s">
        <v>3081</v>
      </c>
      <c r="L676" s="11" t="s">
        <v>3081</v>
      </c>
    </row>
    <row r="677" spans="1:12">
      <c r="A677" t="s">
        <v>712</v>
      </c>
      <c r="C677" t="s">
        <v>31</v>
      </c>
      <c r="D677" s="6">
        <v>11.5</v>
      </c>
      <c r="E677" s="7">
        <v>-26.2031946</v>
      </c>
      <c r="F677" s="7">
        <v>28.032893000000001</v>
      </c>
      <c r="G677" s="7">
        <v>-26.2031101</v>
      </c>
      <c r="H677" s="7">
        <v>28.032826199999999</v>
      </c>
      <c r="I677" t="s">
        <v>29</v>
      </c>
      <c r="J677" t="s">
        <v>29</v>
      </c>
      <c r="K677" s="5" t="s">
        <v>11976</v>
      </c>
      <c r="L677" s="11" t="s">
        <v>3081</v>
      </c>
    </row>
    <row r="678" spans="1:12">
      <c r="A678" t="s">
        <v>713</v>
      </c>
      <c r="C678" t="s">
        <v>31</v>
      </c>
      <c r="D678" s="6">
        <v>12.2</v>
      </c>
      <c r="E678" s="7">
        <v>-26.2031946</v>
      </c>
      <c r="F678" s="7">
        <v>28.032893000000001</v>
      </c>
      <c r="G678" s="7">
        <v>-26.203265500000001</v>
      </c>
      <c r="H678" s="7">
        <v>28.032986300000001</v>
      </c>
      <c r="I678" t="s">
        <v>29</v>
      </c>
      <c r="J678" t="s">
        <v>29</v>
      </c>
      <c r="K678" s="5" t="s">
        <v>3081</v>
      </c>
      <c r="L678" s="11" t="s">
        <v>3081</v>
      </c>
    </row>
    <row r="679" spans="1:12">
      <c r="A679" t="s">
        <v>714</v>
      </c>
      <c r="C679" t="s">
        <v>31</v>
      </c>
      <c r="D679" s="6">
        <v>9.3000000000000007</v>
      </c>
      <c r="E679" s="7">
        <v>-26.203265500000001</v>
      </c>
      <c r="F679" s="7">
        <v>28.032986300000001</v>
      </c>
      <c r="G679" s="7">
        <v>-26.203303300000002</v>
      </c>
      <c r="H679" s="7">
        <v>28.033069300000001</v>
      </c>
      <c r="I679" t="s">
        <v>29</v>
      </c>
      <c r="J679" t="s">
        <v>29</v>
      </c>
      <c r="K679" s="5" t="s">
        <v>3081</v>
      </c>
      <c r="L679" s="11" t="s">
        <v>3081</v>
      </c>
    </row>
    <row r="680" spans="1:12">
      <c r="A680" t="s">
        <v>715</v>
      </c>
      <c r="C680" t="s">
        <v>31</v>
      </c>
      <c r="D680" s="6">
        <v>12.2</v>
      </c>
      <c r="E680" s="7">
        <v>-26.203265500000001</v>
      </c>
      <c r="F680" s="7">
        <v>28.032986300000001</v>
      </c>
      <c r="G680" s="7">
        <v>-26.2031946</v>
      </c>
      <c r="H680" s="7">
        <v>28.032893000000001</v>
      </c>
      <c r="I680" t="s">
        <v>29</v>
      </c>
      <c r="J680" t="s">
        <v>29</v>
      </c>
      <c r="K680" s="5" t="s">
        <v>3081</v>
      </c>
      <c r="L680" s="11" t="s">
        <v>11976</v>
      </c>
    </row>
    <row r="681" spans="1:12">
      <c r="A681" t="s">
        <v>716</v>
      </c>
      <c r="C681" t="s">
        <v>680</v>
      </c>
      <c r="D681" s="6">
        <v>35.299999999999997</v>
      </c>
      <c r="E681" s="7">
        <v>-26.203379300000002</v>
      </c>
      <c r="F681" s="7">
        <v>28.0332364</v>
      </c>
      <c r="G681" s="7">
        <v>-26.203693300000001</v>
      </c>
      <c r="H681" s="7">
        <v>28.033290399999998</v>
      </c>
      <c r="I681" t="s">
        <v>29</v>
      </c>
      <c r="J681" t="s">
        <v>29</v>
      </c>
      <c r="K681" s="5" t="s">
        <v>3081</v>
      </c>
      <c r="L681" s="11" t="s">
        <v>11976</v>
      </c>
    </row>
    <row r="682" spans="1:12">
      <c r="A682" t="s">
        <v>717</v>
      </c>
      <c r="C682" t="s">
        <v>31</v>
      </c>
      <c r="D682" s="6">
        <v>18.7</v>
      </c>
      <c r="E682" s="7">
        <v>-26.203379300000002</v>
      </c>
      <c r="F682" s="7">
        <v>28.0332364</v>
      </c>
      <c r="G682" s="7">
        <v>-26.203303300000002</v>
      </c>
      <c r="H682" s="7">
        <v>28.033069300000001</v>
      </c>
      <c r="I682" t="s">
        <v>29</v>
      </c>
      <c r="J682" t="s">
        <v>29</v>
      </c>
      <c r="K682" s="5" t="s">
        <v>3081</v>
      </c>
      <c r="L682" s="11" t="s">
        <v>11976</v>
      </c>
    </row>
    <row r="683" spans="1:12">
      <c r="A683" t="s">
        <v>718</v>
      </c>
      <c r="C683" t="s">
        <v>31</v>
      </c>
      <c r="D683" s="6">
        <v>6.3</v>
      </c>
      <c r="E683" s="7">
        <v>-26.203379300000002</v>
      </c>
      <c r="F683" s="7">
        <v>28.0332364</v>
      </c>
      <c r="G683" s="7">
        <v>-26.203393999999999</v>
      </c>
      <c r="H683" s="7">
        <v>28.033297000000001</v>
      </c>
      <c r="I683" t="s">
        <v>29</v>
      </c>
      <c r="J683" t="s">
        <v>29</v>
      </c>
      <c r="K683" s="5" t="s">
        <v>3081</v>
      </c>
      <c r="L683" s="11" t="s">
        <v>11976</v>
      </c>
    </row>
    <row r="684" spans="1:12">
      <c r="A684" t="s">
        <v>719</v>
      </c>
      <c r="C684" t="s">
        <v>680</v>
      </c>
      <c r="D684" s="6">
        <v>34.9</v>
      </c>
      <c r="E684" s="7">
        <v>-26.203379300000002</v>
      </c>
      <c r="F684" s="7">
        <v>28.0332364</v>
      </c>
      <c r="G684" s="7">
        <v>-26.203068900000002</v>
      </c>
      <c r="H684" s="7">
        <v>28.033183000000001</v>
      </c>
      <c r="I684" t="s">
        <v>29</v>
      </c>
      <c r="J684" t="s">
        <v>29</v>
      </c>
      <c r="K684" s="5" t="s">
        <v>11976</v>
      </c>
      <c r="L684" s="11" t="s">
        <v>11976</v>
      </c>
    </row>
    <row r="685" spans="1:12">
      <c r="A685" t="s">
        <v>720</v>
      </c>
      <c r="C685" t="s">
        <v>31</v>
      </c>
      <c r="D685" s="6">
        <v>14.8</v>
      </c>
      <c r="E685" s="7">
        <v>-26.187659199999999</v>
      </c>
      <c r="F685" s="7">
        <v>28.020448200000001</v>
      </c>
      <c r="G685" s="7">
        <v>-26.187563000000001</v>
      </c>
      <c r="H685" s="7">
        <v>28.020550799999999</v>
      </c>
      <c r="I685" t="s">
        <v>29</v>
      </c>
      <c r="J685" t="s">
        <v>29</v>
      </c>
      <c r="K685" s="5" t="s">
        <v>3081</v>
      </c>
      <c r="L685" s="11" t="s">
        <v>11976</v>
      </c>
    </row>
    <row r="686" spans="1:12">
      <c r="A686" t="s">
        <v>721</v>
      </c>
      <c r="C686" t="s">
        <v>31</v>
      </c>
      <c r="D686" s="6">
        <v>14.8</v>
      </c>
      <c r="E686" s="7">
        <v>-26.187563000000001</v>
      </c>
      <c r="F686" s="7">
        <v>28.020550799999999</v>
      </c>
      <c r="G686" s="7">
        <v>-26.187659199999999</v>
      </c>
      <c r="H686" s="7">
        <v>28.020448200000001</v>
      </c>
      <c r="I686" t="s">
        <v>29</v>
      </c>
      <c r="J686" t="s">
        <v>29</v>
      </c>
      <c r="K686" s="5" t="s">
        <v>3081</v>
      </c>
      <c r="L686" s="11" t="s">
        <v>3081</v>
      </c>
    </row>
    <row r="687" spans="1:12">
      <c r="A687" t="s">
        <v>722</v>
      </c>
      <c r="C687" t="s">
        <v>31</v>
      </c>
      <c r="D687" s="6">
        <v>2.9</v>
      </c>
      <c r="E687" s="7">
        <v>-26.187563000000001</v>
      </c>
      <c r="F687" s="7">
        <v>28.020550799999999</v>
      </c>
      <c r="G687" s="7">
        <v>-26.1875371</v>
      </c>
      <c r="H687" s="7">
        <v>28.020551399999999</v>
      </c>
      <c r="I687" t="s">
        <v>29</v>
      </c>
      <c r="J687" t="s">
        <v>29</v>
      </c>
      <c r="K687" s="5" t="s">
        <v>29</v>
      </c>
      <c r="L687" s="11" t="s">
        <v>3081</v>
      </c>
    </row>
    <row r="688" spans="1:12">
      <c r="A688" t="s">
        <v>723</v>
      </c>
      <c r="C688" t="s">
        <v>31</v>
      </c>
      <c r="D688" s="6">
        <v>2.9</v>
      </c>
      <c r="E688" s="7">
        <v>-26.1875371</v>
      </c>
      <c r="F688" s="7">
        <v>28.020551399999999</v>
      </c>
      <c r="G688" s="7">
        <v>-26.187563000000001</v>
      </c>
      <c r="H688" s="7">
        <v>28.020550799999999</v>
      </c>
      <c r="I688" t="s">
        <v>29</v>
      </c>
      <c r="J688" t="s">
        <v>29</v>
      </c>
      <c r="K688" s="5" t="s">
        <v>3081</v>
      </c>
      <c r="L688" s="11" t="s">
        <v>11976</v>
      </c>
    </row>
    <row r="689" spans="1:12">
      <c r="A689" t="s">
        <v>724</v>
      </c>
      <c r="C689" t="s">
        <v>31</v>
      </c>
      <c r="D689" s="6">
        <v>5.8</v>
      </c>
      <c r="E689" s="7">
        <v>-26.1875371</v>
      </c>
      <c r="F689" s="7">
        <v>28.020551399999999</v>
      </c>
      <c r="G689" s="7">
        <v>-26.187487699999998</v>
      </c>
      <c r="H689" s="7">
        <v>28.020531999999999</v>
      </c>
      <c r="I689" t="s">
        <v>29</v>
      </c>
      <c r="J689" t="s">
        <v>29</v>
      </c>
      <c r="K689" s="5" t="s">
        <v>3081</v>
      </c>
      <c r="L689" s="11" t="s">
        <v>11976</v>
      </c>
    </row>
    <row r="690" spans="1:12">
      <c r="A690" t="s">
        <v>725</v>
      </c>
      <c r="C690" t="s">
        <v>31</v>
      </c>
      <c r="D690" s="6">
        <v>5.8</v>
      </c>
      <c r="E690" s="7">
        <v>-26.187487699999998</v>
      </c>
      <c r="F690" s="7">
        <v>28.020531999999999</v>
      </c>
      <c r="G690" s="7">
        <v>-26.1875371</v>
      </c>
      <c r="H690" s="7">
        <v>28.020551399999999</v>
      </c>
      <c r="I690" t="s">
        <v>29</v>
      </c>
      <c r="J690" t="s">
        <v>29</v>
      </c>
      <c r="K690" s="5" t="s">
        <v>3081</v>
      </c>
      <c r="L690" s="11" t="s">
        <v>3081</v>
      </c>
    </row>
    <row r="691" spans="1:12">
      <c r="A691" t="s">
        <v>726</v>
      </c>
      <c r="C691" t="s">
        <v>31</v>
      </c>
      <c r="D691" s="6">
        <v>23.6</v>
      </c>
      <c r="E691" s="7">
        <v>-26.187487699999998</v>
      </c>
      <c r="F691" s="7">
        <v>28.020531999999999</v>
      </c>
      <c r="G691" s="7">
        <v>-26.1873054</v>
      </c>
      <c r="H691" s="7">
        <v>28.020410600000002</v>
      </c>
      <c r="I691" t="s">
        <v>29</v>
      </c>
      <c r="J691" t="s">
        <v>29</v>
      </c>
      <c r="K691" s="5" t="s">
        <v>3081</v>
      </c>
      <c r="L691" s="11" t="s">
        <v>3081</v>
      </c>
    </row>
    <row r="692" spans="1:12">
      <c r="A692" t="s">
        <v>727</v>
      </c>
      <c r="C692" t="s">
        <v>31</v>
      </c>
      <c r="D692" s="6">
        <v>23.6</v>
      </c>
      <c r="E692" s="7">
        <v>-26.1873054</v>
      </c>
      <c r="F692" s="7">
        <v>28.020410600000002</v>
      </c>
      <c r="G692" s="7">
        <v>-26.187487699999998</v>
      </c>
      <c r="H692" s="7">
        <v>28.020531999999999</v>
      </c>
      <c r="I692" t="s">
        <v>29</v>
      </c>
      <c r="J692" t="s">
        <v>29</v>
      </c>
      <c r="K692" s="5" t="s">
        <v>3081</v>
      </c>
      <c r="L692" s="11" t="s">
        <v>3081</v>
      </c>
    </row>
    <row r="693" spans="1:12">
      <c r="A693" t="s">
        <v>728</v>
      </c>
      <c r="C693" t="s">
        <v>31</v>
      </c>
      <c r="D693" s="6">
        <v>17.100000000000001</v>
      </c>
      <c r="E693" s="7">
        <v>-26.1873054</v>
      </c>
      <c r="F693" s="7">
        <v>28.020410600000002</v>
      </c>
      <c r="G693" s="7">
        <v>-26.187164599999999</v>
      </c>
      <c r="H693" s="7">
        <v>28.020341500000001</v>
      </c>
      <c r="I693" t="s">
        <v>29</v>
      </c>
      <c r="J693" t="s">
        <v>29</v>
      </c>
      <c r="K693" s="5" t="s">
        <v>3081</v>
      </c>
      <c r="L693" s="11" t="s">
        <v>3081</v>
      </c>
    </row>
    <row r="694" spans="1:12">
      <c r="A694" t="s">
        <v>729</v>
      </c>
      <c r="C694" t="s">
        <v>31</v>
      </c>
      <c r="D694" s="6">
        <v>12.1</v>
      </c>
      <c r="E694" s="7">
        <v>-26.1873915</v>
      </c>
      <c r="F694" s="7">
        <v>28.020011</v>
      </c>
      <c r="G694" s="7">
        <v>-26.187338499999999</v>
      </c>
      <c r="H694" s="7">
        <v>28.020116900000001</v>
      </c>
      <c r="I694" t="s">
        <v>29</v>
      </c>
      <c r="J694" t="s">
        <v>29</v>
      </c>
      <c r="K694" s="5" t="s">
        <v>3081</v>
      </c>
      <c r="L694" s="11" t="s">
        <v>29</v>
      </c>
    </row>
    <row r="695" spans="1:12">
      <c r="A695" t="s">
        <v>730</v>
      </c>
      <c r="C695" t="s">
        <v>31</v>
      </c>
      <c r="D695" s="6">
        <v>12.1</v>
      </c>
      <c r="E695" s="7">
        <v>-26.187338499999999</v>
      </c>
      <c r="F695" s="7">
        <v>28.020116900000001</v>
      </c>
      <c r="G695" s="7">
        <v>-26.1873915</v>
      </c>
      <c r="H695" s="7">
        <v>28.020011</v>
      </c>
      <c r="I695" t="s">
        <v>29</v>
      </c>
      <c r="J695" t="s">
        <v>29</v>
      </c>
      <c r="K695" s="5" t="s">
        <v>3081</v>
      </c>
      <c r="L695" s="11" t="s">
        <v>3081</v>
      </c>
    </row>
    <row r="696" spans="1:12">
      <c r="A696" t="s">
        <v>731</v>
      </c>
      <c r="C696" t="s">
        <v>31</v>
      </c>
      <c r="D696" s="6">
        <v>29.6</v>
      </c>
      <c r="E696" s="7">
        <v>-26.187338499999999</v>
      </c>
      <c r="F696" s="7">
        <v>28.020116900000001</v>
      </c>
      <c r="G696" s="7">
        <v>-26.187164599999999</v>
      </c>
      <c r="H696" s="7">
        <v>28.020341500000001</v>
      </c>
      <c r="I696" t="s">
        <v>29</v>
      </c>
      <c r="J696" t="s">
        <v>29</v>
      </c>
      <c r="K696" s="5" t="s">
        <v>3081</v>
      </c>
      <c r="L696" s="11" t="s">
        <v>3081</v>
      </c>
    </row>
    <row r="697" spans="1:12">
      <c r="A697" t="s">
        <v>732</v>
      </c>
      <c r="C697" t="s">
        <v>31</v>
      </c>
      <c r="D697" s="6">
        <v>17.100000000000001</v>
      </c>
      <c r="E697" s="7">
        <v>-26.187164599999999</v>
      </c>
      <c r="F697" s="7">
        <v>28.020341500000001</v>
      </c>
      <c r="G697" s="7">
        <v>-26.1873054</v>
      </c>
      <c r="H697" s="7">
        <v>28.020410600000002</v>
      </c>
      <c r="I697" t="s">
        <v>29</v>
      </c>
      <c r="J697" t="s">
        <v>29</v>
      </c>
      <c r="K697" s="5" t="s">
        <v>3081</v>
      </c>
      <c r="L697" s="11" t="s">
        <v>3081</v>
      </c>
    </row>
    <row r="698" spans="1:12">
      <c r="A698" t="s">
        <v>733</v>
      </c>
      <c r="C698" t="s">
        <v>31</v>
      </c>
      <c r="D698" s="6">
        <v>29.6</v>
      </c>
      <c r="E698" s="7">
        <v>-26.187164599999999</v>
      </c>
      <c r="F698" s="7">
        <v>28.020341500000001</v>
      </c>
      <c r="G698" s="7">
        <v>-26.187338499999999</v>
      </c>
      <c r="H698" s="7">
        <v>28.020116900000001</v>
      </c>
      <c r="I698" t="s">
        <v>29</v>
      </c>
      <c r="J698" t="s">
        <v>29</v>
      </c>
      <c r="K698" s="5" t="s">
        <v>3081</v>
      </c>
      <c r="L698" s="11" t="s">
        <v>3081</v>
      </c>
    </row>
    <row r="699" spans="1:12">
      <c r="A699" t="s">
        <v>734</v>
      </c>
      <c r="C699" t="s">
        <v>31</v>
      </c>
      <c r="D699" s="6">
        <v>2.2000000000000002</v>
      </c>
      <c r="E699" s="7">
        <v>-26.187164599999999</v>
      </c>
      <c r="F699" s="7">
        <v>28.020341500000001</v>
      </c>
      <c r="G699" s="7">
        <v>-26.187144799999999</v>
      </c>
      <c r="H699" s="7">
        <v>28.020341500000001</v>
      </c>
      <c r="I699" t="s">
        <v>29</v>
      </c>
      <c r="J699" t="s">
        <v>29</v>
      </c>
      <c r="K699" s="5" t="s">
        <v>11976</v>
      </c>
      <c r="L699" s="11" t="s">
        <v>3081</v>
      </c>
    </row>
    <row r="700" spans="1:12">
      <c r="A700" t="s">
        <v>735</v>
      </c>
      <c r="C700" t="s">
        <v>31</v>
      </c>
      <c r="D700" s="6">
        <v>2.2000000000000002</v>
      </c>
      <c r="E700" s="7">
        <v>-26.187144799999999</v>
      </c>
      <c r="F700" s="7">
        <v>28.020341500000001</v>
      </c>
      <c r="G700" s="7">
        <v>-26.187164599999999</v>
      </c>
      <c r="H700" s="7">
        <v>28.020341500000001</v>
      </c>
      <c r="I700" t="s">
        <v>29</v>
      </c>
      <c r="J700" t="s">
        <v>29</v>
      </c>
      <c r="K700" s="5" t="s">
        <v>11976</v>
      </c>
      <c r="L700" s="11" t="s">
        <v>11976</v>
      </c>
    </row>
    <row r="701" spans="1:12">
      <c r="A701" t="s">
        <v>736</v>
      </c>
      <c r="C701" t="s">
        <v>31</v>
      </c>
      <c r="D701" s="6">
        <v>2.8</v>
      </c>
      <c r="E701" s="7">
        <v>-26.187144799999999</v>
      </c>
      <c r="F701" s="7">
        <v>28.020341500000001</v>
      </c>
      <c r="G701" s="7">
        <v>-26.187120700000001</v>
      </c>
      <c r="H701" s="7">
        <v>28.020332799999998</v>
      </c>
      <c r="I701" t="s">
        <v>29</v>
      </c>
      <c r="J701" t="s">
        <v>29</v>
      </c>
      <c r="K701" s="5" t="s">
        <v>11976</v>
      </c>
      <c r="L701" s="11" t="s">
        <v>3081</v>
      </c>
    </row>
    <row r="702" spans="1:12">
      <c r="A702" t="s">
        <v>737</v>
      </c>
      <c r="C702" t="s">
        <v>31</v>
      </c>
      <c r="D702" s="6">
        <v>2.8</v>
      </c>
      <c r="E702" s="7">
        <v>-26.187120700000001</v>
      </c>
      <c r="F702" s="7">
        <v>28.020332799999998</v>
      </c>
      <c r="G702" s="7">
        <v>-26.187144799999999</v>
      </c>
      <c r="H702" s="7">
        <v>28.020341500000001</v>
      </c>
      <c r="I702" t="s">
        <v>29</v>
      </c>
      <c r="J702" t="s">
        <v>29</v>
      </c>
      <c r="K702" s="5" t="s">
        <v>11976</v>
      </c>
      <c r="L702" s="11" t="s">
        <v>3081</v>
      </c>
    </row>
    <row r="703" spans="1:12">
      <c r="A703" t="s">
        <v>738</v>
      </c>
      <c r="C703" t="s">
        <v>31</v>
      </c>
      <c r="D703" s="6">
        <v>4</v>
      </c>
      <c r="E703" s="7">
        <v>-26.187120700000001</v>
      </c>
      <c r="F703" s="7">
        <v>28.020332799999998</v>
      </c>
      <c r="G703" s="7">
        <v>-26.187091200000001</v>
      </c>
      <c r="H703" s="7">
        <v>28.020309399999999</v>
      </c>
      <c r="I703" t="s">
        <v>29</v>
      </c>
      <c r="J703" t="s">
        <v>29</v>
      </c>
      <c r="K703" s="5" t="s">
        <v>3081</v>
      </c>
      <c r="L703" s="11" t="s">
        <v>3081</v>
      </c>
    </row>
    <row r="704" spans="1:12">
      <c r="A704" t="s">
        <v>739</v>
      </c>
      <c r="C704" t="s">
        <v>31</v>
      </c>
      <c r="D704" s="6">
        <v>4</v>
      </c>
      <c r="E704" s="7">
        <v>-26.187091200000001</v>
      </c>
      <c r="F704" s="7">
        <v>28.020309399999999</v>
      </c>
      <c r="G704" s="7">
        <v>-26.187120700000001</v>
      </c>
      <c r="H704" s="7">
        <v>28.020332799999998</v>
      </c>
      <c r="I704" t="s">
        <v>29</v>
      </c>
      <c r="J704" t="s">
        <v>29</v>
      </c>
      <c r="K704" s="5" t="s">
        <v>3081</v>
      </c>
      <c r="L704" s="11" t="s">
        <v>3081</v>
      </c>
    </row>
    <row r="705" spans="1:12">
      <c r="A705" t="s">
        <v>740</v>
      </c>
      <c r="C705" t="s">
        <v>31</v>
      </c>
      <c r="D705" s="6">
        <v>8.5</v>
      </c>
      <c r="E705" s="7">
        <v>-26.187091200000001</v>
      </c>
      <c r="F705" s="7">
        <v>28.020309399999999</v>
      </c>
      <c r="G705" s="7">
        <v>-26.187031600000001</v>
      </c>
      <c r="H705" s="7">
        <v>28.0202557</v>
      </c>
      <c r="I705" t="s">
        <v>29</v>
      </c>
      <c r="J705" t="s">
        <v>29</v>
      </c>
      <c r="K705" s="5" t="s">
        <v>11976</v>
      </c>
      <c r="L705" s="11" t="s">
        <v>3081</v>
      </c>
    </row>
    <row r="706" spans="1:12">
      <c r="A706" t="s">
        <v>741</v>
      </c>
      <c r="C706" t="s">
        <v>31</v>
      </c>
      <c r="D706" s="6">
        <v>34.4</v>
      </c>
      <c r="E706" s="7">
        <v>-26.1973424</v>
      </c>
      <c r="F706" s="7">
        <v>28.022967399999999</v>
      </c>
      <c r="G706" s="7">
        <v>-26.197382099999999</v>
      </c>
      <c r="H706" s="7">
        <v>28.022625399999999</v>
      </c>
      <c r="I706" t="s">
        <v>29</v>
      </c>
      <c r="J706" t="s">
        <v>29</v>
      </c>
      <c r="K706" s="5" t="s">
        <v>3081</v>
      </c>
      <c r="L706" s="11" t="s">
        <v>3081</v>
      </c>
    </row>
    <row r="707" spans="1:12">
      <c r="A707" t="s">
        <v>742</v>
      </c>
      <c r="C707" t="s">
        <v>31</v>
      </c>
      <c r="D707" s="6">
        <v>34.4</v>
      </c>
      <c r="E707" s="7">
        <v>-26.197382099999999</v>
      </c>
      <c r="F707" s="7">
        <v>28.022625399999999</v>
      </c>
      <c r="G707" s="7">
        <v>-26.1973424</v>
      </c>
      <c r="H707" s="7">
        <v>28.022967399999999</v>
      </c>
      <c r="I707" t="s">
        <v>29</v>
      </c>
      <c r="J707" t="s">
        <v>29</v>
      </c>
      <c r="K707" s="5" t="s">
        <v>3081</v>
      </c>
      <c r="L707" s="11" t="s">
        <v>11976</v>
      </c>
    </row>
    <row r="708" spans="1:12">
      <c r="A708" t="s">
        <v>743</v>
      </c>
      <c r="C708" t="s">
        <v>31</v>
      </c>
      <c r="D708" s="6">
        <v>10.1</v>
      </c>
      <c r="E708" s="7">
        <v>-26.197382099999999</v>
      </c>
      <c r="F708" s="7">
        <v>28.022625399999999</v>
      </c>
      <c r="G708" s="7">
        <v>-26.197404899999999</v>
      </c>
      <c r="H708" s="7">
        <v>28.022527499999999</v>
      </c>
      <c r="I708" t="s">
        <v>29</v>
      </c>
      <c r="J708" t="s">
        <v>29</v>
      </c>
      <c r="K708" s="5" t="s">
        <v>3081</v>
      </c>
      <c r="L708" s="11" t="s">
        <v>3081</v>
      </c>
    </row>
    <row r="709" spans="1:12">
      <c r="A709" t="s">
        <v>744</v>
      </c>
      <c r="C709" t="s">
        <v>31</v>
      </c>
      <c r="D709" s="6">
        <v>10.1</v>
      </c>
      <c r="E709" s="7">
        <v>-26.197404899999999</v>
      </c>
      <c r="F709" s="7">
        <v>28.022527499999999</v>
      </c>
      <c r="G709" s="7">
        <v>-26.197382099999999</v>
      </c>
      <c r="H709" s="7">
        <v>28.022625399999999</v>
      </c>
      <c r="I709" t="s">
        <v>29</v>
      </c>
      <c r="J709" t="s">
        <v>29</v>
      </c>
      <c r="K709" s="5" t="s">
        <v>11976</v>
      </c>
      <c r="L709" s="11" t="s">
        <v>3081</v>
      </c>
    </row>
    <row r="710" spans="1:12">
      <c r="A710" t="s">
        <v>745</v>
      </c>
      <c r="C710" t="s">
        <v>31</v>
      </c>
      <c r="D710" s="6">
        <v>8.4</v>
      </c>
      <c r="E710" s="7">
        <v>-26.197404899999999</v>
      </c>
      <c r="F710" s="7">
        <v>28.022527499999999</v>
      </c>
      <c r="G710" s="7">
        <v>-26.197453100000001</v>
      </c>
      <c r="H710" s="7">
        <v>28.022463200000001</v>
      </c>
      <c r="I710" t="s">
        <v>29</v>
      </c>
      <c r="J710" t="s">
        <v>29</v>
      </c>
      <c r="K710" s="5" t="s">
        <v>11976</v>
      </c>
      <c r="L710" s="11" t="s">
        <v>29</v>
      </c>
    </row>
    <row r="711" spans="1:12">
      <c r="A711" t="s">
        <v>746</v>
      </c>
      <c r="C711" t="s">
        <v>31</v>
      </c>
      <c r="D711" s="6">
        <v>9.9</v>
      </c>
      <c r="E711" s="7">
        <v>-26.197645600000001</v>
      </c>
      <c r="F711" s="7">
        <v>28.022157400000001</v>
      </c>
      <c r="G711" s="7">
        <v>-26.197640799999999</v>
      </c>
      <c r="H711" s="7">
        <v>28.0220582</v>
      </c>
      <c r="I711" t="s">
        <v>29</v>
      </c>
      <c r="J711" t="s">
        <v>29</v>
      </c>
      <c r="K711" s="5" t="s">
        <v>11976</v>
      </c>
      <c r="L711" s="11" t="s">
        <v>3081</v>
      </c>
    </row>
    <row r="712" spans="1:12">
      <c r="A712" t="s">
        <v>747</v>
      </c>
      <c r="C712" t="s">
        <v>31</v>
      </c>
      <c r="D712" s="6">
        <v>11</v>
      </c>
      <c r="E712" s="7">
        <v>-26.197645600000001</v>
      </c>
      <c r="F712" s="7">
        <v>28.022157400000001</v>
      </c>
      <c r="G712" s="7">
        <v>-26.197616700000001</v>
      </c>
      <c r="H712" s="7">
        <v>28.022263299999999</v>
      </c>
      <c r="I712" t="s">
        <v>29</v>
      </c>
      <c r="J712" t="s">
        <v>29</v>
      </c>
      <c r="K712" s="5" t="s">
        <v>11976</v>
      </c>
      <c r="L712" s="11" t="s">
        <v>3081</v>
      </c>
    </row>
    <row r="713" spans="1:12">
      <c r="A713" t="s">
        <v>748</v>
      </c>
      <c r="C713" t="s">
        <v>31</v>
      </c>
      <c r="D713" s="6">
        <v>4.0999999999999996</v>
      </c>
      <c r="E713" s="7">
        <v>-26.197525299999999</v>
      </c>
      <c r="F713" s="7">
        <v>28.0219831</v>
      </c>
      <c r="G713" s="7">
        <v>-26.197560200000002</v>
      </c>
      <c r="H713" s="7">
        <v>28.021995100000002</v>
      </c>
      <c r="I713" t="s">
        <v>29</v>
      </c>
      <c r="J713" t="s">
        <v>29</v>
      </c>
      <c r="K713" s="5" t="s">
        <v>11976</v>
      </c>
      <c r="L713" s="11" t="s">
        <v>3081</v>
      </c>
    </row>
    <row r="714" spans="1:12">
      <c r="A714" t="s">
        <v>749</v>
      </c>
      <c r="C714" t="s">
        <v>31</v>
      </c>
      <c r="D714" s="6">
        <v>4.0999999999999996</v>
      </c>
      <c r="E714" s="7">
        <v>-26.197560200000002</v>
      </c>
      <c r="F714" s="7">
        <v>28.021995100000002</v>
      </c>
      <c r="G714" s="7">
        <v>-26.197525299999999</v>
      </c>
      <c r="H714" s="7">
        <v>28.0219831</v>
      </c>
      <c r="I714" t="s">
        <v>29</v>
      </c>
      <c r="J714" t="s">
        <v>29</v>
      </c>
      <c r="K714" s="5" t="s">
        <v>11976</v>
      </c>
      <c r="L714" s="11" t="s">
        <v>3081</v>
      </c>
    </row>
    <row r="715" spans="1:12">
      <c r="A715" t="s">
        <v>750</v>
      </c>
      <c r="C715" t="s">
        <v>31</v>
      </c>
      <c r="D715" s="6">
        <v>6.4</v>
      </c>
      <c r="E715" s="7">
        <v>-26.197560200000002</v>
      </c>
      <c r="F715" s="7">
        <v>28.021995100000002</v>
      </c>
      <c r="G715" s="7">
        <v>-26.197611899999998</v>
      </c>
      <c r="H715" s="7">
        <v>28.022023300000001</v>
      </c>
      <c r="I715" t="s">
        <v>29</v>
      </c>
      <c r="J715" t="s">
        <v>29</v>
      </c>
      <c r="K715" s="5" t="s">
        <v>11976</v>
      </c>
      <c r="L715" s="11" t="s">
        <v>3081</v>
      </c>
    </row>
    <row r="716" spans="1:12">
      <c r="A716" t="s">
        <v>751</v>
      </c>
      <c r="C716" t="s">
        <v>31</v>
      </c>
      <c r="D716" s="6">
        <v>6.4</v>
      </c>
      <c r="E716" s="7">
        <v>-26.197611899999998</v>
      </c>
      <c r="F716" s="7">
        <v>28.022023300000001</v>
      </c>
      <c r="G716" s="7">
        <v>-26.197560200000002</v>
      </c>
      <c r="H716" s="7">
        <v>28.021995100000002</v>
      </c>
      <c r="I716" t="s">
        <v>29</v>
      </c>
      <c r="J716" t="s">
        <v>29</v>
      </c>
      <c r="K716" s="5" t="s">
        <v>3081</v>
      </c>
      <c r="L716" s="11" t="s">
        <v>3081</v>
      </c>
    </row>
    <row r="717" spans="1:12">
      <c r="A717" t="s">
        <v>752</v>
      </c>
      <c r="C717" t="s">
        <v>31</v>
      </c>
      <c r="D717" s="6">
        <v>4.7</v>
      </c>
      <c r="E717" s="7">
        <v>-26.197611899999998</v>
      </c>
      <c r="F717" s="7">
        <v>28.022023300000001</v>
      </c>
      <c r="G717" s="7">
        <v>-26.197640799999999</v>
      </c>
      <c r="H717" s="7">
        <v>28.0220582</v>
      </c>
      <c r="I717" t="s">
        <v>29</v>
      </c>
      <c r="J717" t="s">
        <v>29</v>
      </c>
      <c r="K717" s="5" t="s">
        <v>3081</v>
      </c>
      <c r="L717" s="11" t="s">
        <v>3081</v>
      </c>
    </row>
    <row r="718" spans="1:12">
      <c r="A718" t="s">
        <v>753</v>
      </c>
      <c r="C718" t="s">
        <v>31</v>
      </c>
      <c r="D718" s="6">
        <v>9.9</v>
      </c>
      <c r="E718" s="7">
        <v>-26.197640799999999</v>
      </c>
      <c r="F718" s="7">
        <v>28.0220582</v>
      </c>
      <c r="G718" s="7">
        <v>-26.197645600000001</v>
      </c>
      <c r="H718" s="7">
        <v>28.022157400000001</v>
      </c>
      <c r="I718" t="s">
        <v>29</v>
      </c>
      <c r="J718" t="s">
        <v>29</v>
      </c>
      <c r="K718" s="5" t="s">
        <v>11976</v>
      </c>
      <c r="L718" s="11" t="s">
        <v>3081</v>
      </c>
    </row>
    <row r="719" spans="1:12">
      <c r="A719" t="s">
        <v>754</v>
      </c>
      <c r="C719" t="s">
        <v>31</v>
      </c>
      <c r="D719" s="6">
        <v>4.7</v>
      </c>
      <c r="E719" s="7">
        <v>-26.197640799999999</v>
      </c>
      <c r="F719" s="7">
        <v>28.0220582</v>
      </c>
      <c r="G719" s="7">
        <v>-26.197611899999998</v>
      </c>
      <c r="H719" s="7">
        <v>28.022023300000001</v>
      </c>
      <c r="I719" t="s">
        <v>29</v>
      </c>
      <c r="J719" t="s">
        <v>29</v>
      </c>
      <c r="K719" s="5" t="s">
        <v>11976</v>
      </c>
      <c r="L719" s="11" t="s">
        <v>3081</v>
      </c>
    </row>
    <row r="720" spans="1:12">
      <c r="A720" t="s">
        <v>755</v>
      </c>
      <c r="C720" t="s">
        <v>31</v>
      </c>
      <c r="D720" s="6">
        <v>11</v>
      </c>
      <c r="E720" s="7">
        <v>-26.197616700000001</v>
      </c>
      <c r="F720" s="7">
        <v>28.022263299999999</v>
      </c>
      <c r="G720" s="7">
        <v>-26.197645600000001</v>
      </c>
      <c r="H720" s="7">
        <v>28.022157400000001</v>
      </c>
      <c r="I720" t="s">
        <v>29</v>
      </c>
      <c r="J720" t="s">
        <v>29</v>
      </c>
      <c r="K720" s="5" t="s">
        <v>11976</v>
      </c>
      <c r="L720" s="11" t="s">
        <v>3081</v>
      </c>
    </row>
    <row r="721" spans="1:12">
      <c r="A721" t="s">
        <v>756</v>
      </c>
      <c r="C721" t="s">
        <v>31</v>
      </c>
      <c r="D721" s="6">
        <v>9.9</v>
      </c>
      <c r="E721" s="7">
        <v>-26.197616700000001</v>
      </c>
      <c r="F721" s="7">
        <v>28.022263299999999</v>
      </c>
      <c r="G721" s="7">
        <v>-26.197586600000001</v>
      </c>
      <c r="H721" s="7">
        <v>28.022357199999998</v>
      </c>
      <c r="I721" t="s">
        <v>29</v>
      </c>
      <c r="J721" t="s">
        <v>29</v>
      </c>
      <c r="K721" s="5" t="s">
        <v>3081</v>
      </c>
      <c r="L721" s="11" t="s">
        <v>3081</v>
      </c>
    </row>
    <row r="722" spans="1:12">
      <c r="A722" t="s">
        <v>757</v>
      </c>
      <c r="C722" t="s">
        <v>31</v>
      </c>
      <c r="D722" s="6">
        <v>9.9</v>
      </c>
      <c r="E722" s="7">
        <v>-26.197586600000001</v>
      </c>
      <c r="F722" s="7">
        <v>28.022357199999998</v>
      </c>
      <c r="G722" s="7">
        <v>-26.197616700000001</v>
      </c>
      <c r="H722" s="7">
        <v>28.022263299999999</v>
      </c>
      <c r="I722" t="s">
        <v>29</v>
      </c>
      <c r="J722" t="s">
        <v>29</v>
      </c>
      <c r="K722" s="5" t="s">
        <v>11976</v>
      </c>
      <c r="L722" s="11" t="s">
        <v>11976</v>
      </c>
    </row>
    <row r="723" spans="1:12">
      <c r="A723" t="s">
        <v>758</v>
      </c>
      <c r="C723" t="s">
        <v>31</v>
      </c>
      <c r="D723" s="6">
        <v>11.4</v>
      </c>
      <c r="E723" s="7">
        <v>-26.197586600000001</v>
      </c>
      <c r="F723" s="7">
        <v>28.022357199999998</v>
      </c>
      <c r="G723" s="7">
        <v>-26.197527699999998</v>
      </c>
      <c r="H723" s="7">
        <v>28.022451100000001</v>
      </c>
      <c r="I723" t="s">
        <v>29</v>
      </c>
      <c r="J723" t="s">
        <v>29</v>
      </c>
      <c r="K723" s="5" t="s">
        <v>11976</v>
      </c>
      <c r="L723" s="11" t="s">
        <v>11976</v>
      </c>
    </row>
    <row r="724" spans="1:12">
      <c r="A724" t="s">
        <v>759</v>
      </c>
      <c r="C724" t="s">
        <v>31</v>
      </c>
      <c r="D724" s="6">
        <v>11.4</v>
      </c>
      <c r="E724" s="7">
        <v>-26.197527699999998</v>
      </c>
      <c r="F724" s="7">
        <v>28.022451100000001</v>
      </c>
      <c r="G724" s="7">
        <v>-26.197586600000001</v>
      </c>
      <c r="H724" s="7">
        <v>28.022357199999998</v>
      </c>
      <c r="I724" t="s">
        <v>29</v>
      </c>
      <c r="J724" t="s">
        <v>29</v>
      </c>
      <c r="K724" s="5" t="s">
        <v>3081</v>
      </c>
      <c r="L724" s="11" t="s">
        <v>11976</v>
      </c>
    </row>
    <row r="725" spans="1:12">
      <c r="A725" t="s">
        <v>760</v>
      </c>
      <c r="C725" t="s">
        <v>31</v>
      </c>
      <c r="D725" s="6">
        <v>8.4</v>
      </c>
      <c r="E725" s="7">
        <v>-26.197527699999998</v>
      </c>
      <c r="F725" s="7">
        <v>28.022451100000001</v>
      </c>
      <c r="G725" s="7">
        <v>-26.197453100000001</v>
      </c>
      <c r="H725" s="7">
        <v>28.022463200000001</v>
      </c>
      <c r="I725" t="s">
        <v>29</v>
      </c>
      <c r="J725" t="s">
        <v>29</v>
      </c>
      <c r="K725" s="5" t="s">
        <v>3081</v>
      </c>
      <c r="L725" s="11" t="s">
        <v>11976</v>
      </c>
    </row>
    <row r="726" spans="1:12">
      <c r="A726" t="s">
        <v>761</v>
      </c>
      <c r="C726" t="s">
        <v>31</v>
      </c>
      <c r="D726" s="6">
        <v>8.4</v>
      </c>
      <c r="E726" s="7">
        <v>-26.197453100000001</v>
      </c>
      <c r="F726" s="7">
        <v>28.022463200000001</v>
      </c>
      <c r="G726" s="7">
        <v>-26.197404899999999</v>
      </c>
      <c r="H726" s="7">
        <v>28.022527499999999</v>
      </c>
      <c r="I726" t="s">
        <v>29</v>
      </c>
      <c r="J726" t="s">
        <v>29</v>
      </c>
      <c r="K726" s="5" t="s">
        <v>11976</v>
      </c>
      <c r="L726" s="11" t="s">
        <v>3081</v>
      </c>
    </row>
    <row r="727" spans="1:12">
      <c r="A727" t="s">
        <v>762</v>
      </c>
      <c r="C727" t="s">
        <v>31</v>
      </c>
      <c r="D727" s="6">
        <v>8.4</v>
      </c>
      <c r="E727" s="7">
        <v>-26.197453100000001</v>
      </c>
      <c r="F727" s="7">
        <v>28.022463200000001</v>
      </c>
      <c r="G727" s="7">
        <v>-26.197527699999998</v>
      </c>
      <c r="H727" s="7">
        <v>28.022451100000001</v>
      </c>
      <c r="I727" t="s">
        <v>29</v>
      </c>
      <c r="J727" t="s">
        <v>29</v>
      </c>
      <c r="K727" s="5" t="s">
        <v>3081</v>
      </c>
      <c r="L727" s="11" t="s">
        <v>3081</v>
      </c>
    </row>
    <row r="728" spans="1:12">
      <c r="A728" t="s">
        <v>763</v>
      </c>
      <c r="C728" t="s">
        <v>31</v>
      </c>
      <c r="D728" s="6">
        <v>10.3</v>
      </c>
      <c r="E728" s="7">
        <v>-26.197453100000001</v>
      </c>
      <c r="F728" s="7">
        <v>28.022463200000001</v>
      </c>
      <c r="G728" s="7">
        <v>-26.197362200000001</v>
      </c>
      <c r="H728" s="7">
        <v>28.0224431</v>
      </c>
      <c r="I728" t="s">
        <v>29</v>
      </c>
      <c r="J728" t="s">
        <v>29</v>
      </c>
      <c r="K728" s="5" t="s">
        <v>11976</v>
      </c>
      <c r="L728" s="11" t="s">
        <v>11976</v>
      </c>
    </row>
    <row r="729" spans="1:12">
      <c r="A729" t="s">
        <v>764</v>
      </c>
      <c r="C729" t="s">
        <v>31</v>
      </c>
      <c r="D729" s="6">
        <v>10.3</v>
      </c>
      <c r="E729" s="7">
        <v>-26.197362200000001</v>
      </c>
      <c r="F729" s="7">
        <v>28.0224431</v>
      </c>
      <c r="G729" s="7">
        <v>-26.197453100000001</v>
      </c>
      <c r="H729" s="7">
        <v>28.022463200000001</v>
      </c>
      <c r="I729" t="s">
        <v>29</v>
      </c>
      <c r="J729" t="s">
        <v>29</v>
      </c>
      <c r="K729" s="5" t="s">
        <v>29</v>
      </c>
      <c r="L729" s="11" t="s">
        <v>3081</v>
      </c>
    </row>
    <row r="730" spans="1:12">
      <c r="A730" t="s">
        <v>765</v>
      </c>
      <c r="C730" t="s">
        <v>31</v>
      </c>
      <c r="D730" s="6">
        <v>17.899999999999999</v>
      </c>
      <c r="E730" s="7">
        <v>-26.197362200000001</v>
      </c>
      <c r="F730" s="7">
        <v>28.0224431</v>
      </c>
      <c r="G730" s="7">
        <v>-26.1972047</v>
      </c>
      <c r="H730" s="7">
        <v>28.022407300000001</v>
      </c>
      <c r="I730" t="s">
        <v>29</v>
      </c>
      <c r="J730" t="s">
        <v>29</v>
      </c>
      <c r="K730" s="5" t="s">
        <v>11976</v>
      </c>
      <c r="L730" s="11" t="s">
        <v>3081</v>
      </c>
    </row>
    <row r="731" spans="1:12">
      <c r="A731" t="s">
        <v>766</v>
      </c>
      <c r="C731" t="s">
        <v>31</v>
      </c>
      <c r="D731" s="6">
        <v>17.899999999999999</v>
      </c>
      <c r="E731" s="7">
        <v>-26.1972047</v>
      </c>
      <c r="F731" s="7">
        <v>28.022407300000001</v>
      </c>
      <c r="G731" s="7">
        <v>-26.197362200000001</v>
      </c>
      <c r="H731" s="7">
        <v>28.0224431</v>
      </c>
      <c r="I731" t="s">
        <v>29</v>
      </c>
      <c r="J731" t="s">
        <v>29</v>
      </c>
      <c r="K731" s="5" t="s">
        <v>11976</v>
      </c>
      <c r="L731" s="11" t="s">
        <v>3081</v>
      </c>
    </row>
    <row r="732" spans="1:12">
      <c r="A732" t="s">
        <v>767</v>
      </c>
      <c r="C732" t="s">
        <v>31</v>
      </c>
      <c r="D732" s="6">
        <v>15.2</v>
      </c>
      <c r="E732" s="7">
        <v>-26.1835451</v>
      </c>
      <c r="F732" s="7">
        <v>28.0225817</v>
      </c>
      <c r="G732" s="7">
        <v>-26.183414200000001</v>
      </c>
      <c r="H732" s="7">
        <v>28.022625900000001</v>
      </c>
      <c r="I732" t="s">
        <v>29</v>
      </c>
      <c r="J732" t="s">
        <v>29</v>
      </c>
      <c r="K732" s="5" t="s">
        <v>11976</v>
      </c>
      <c r="L732" s="11" t="s">
        <v>11976</v>
      </c>
    </row>
    <row r="733" spans="1:12">
      <c r="A733" t="s">
        <v>768</v>
      </c>
      <c r="C733" t="s">
        <v>31</v>
      </c>
      <c r="D733" s="6">
        <v>2.8</v>
      </c>
      <c r="E733" s="7">
        <v>-26.1835451</v>
      </c>
      <c r="F733" s="7">
        <v>28.0225817</v>
      </c>
      <c r="G733" s="7">
        <v>-26.1835691</v>
      </c>
      <c r="H733" s="7">
        <v>28.022573600000001</v>
      </c>
      <c r="I733" t="s">
        <v>29</v>
      </c>
      <c r="J733" t="s">
        <v>29</v>
      </c>
      <c r="K733" s="5" t="s">
        <v>11976</v>
      </c>
      <c r="L733" s="11" t="s">
        <v>11976</v>
      </c>
    </row>
    <row r="734" spans="1:12">
      <c r="A734" t="s">
        <v>769</v>
      </c>
      <c r="C734" t="s">
        <v>31</v>
      </c>
      <c r="D734" s="6">
        <v>15.2</v>
      </c>
      <c r="E734" s="7">
        <v>-26.183414200000001</v>
      </c>
      <c r="F734" s="7">
        <v>28.022625900000001</v>
      </c>
      <c r="G734" s="7">
        <v>-26.1835451</v>
      </c>
      <c r="H734" s="7">
        <v>28.0225817</v>
      </c>
      <c r="I734" t="s">
        <v>29</v>
      </c>
      <c r="J734" t="s">
        <v>29</v>
      </c>
      <c r="K734" s="5" t="s">
        <v>11976</v>
      </c>
      <c r="L734" s="11" t="s">
        <v>11976</v>
      </c>
    </row>
    <row r="735" spans="1:12">
      <c r="A735" t="s">
        <v>770</v>
      </c>
      <c r="C735" t="s">
        <v>31</v>
      </c>
      <c r="D735" s="6">
        <v>8.6</v>
      </c>
      <c r="E735" s="7">
        <v>-26.183414200000001</v>
      </c>
      <c r="F735" s="7">
        <v>28.022625900000001</v>
      </c>
      <c r="G735" s="7">
        <v>-26.183340000000001</v>
      </c>
      <c r="H735" s="7">
        <v>28.022650899999999</v>
      </c>
      <c r="I735" t="s">
        <v>29</v>
      </c>
      <c r="J735" t="s">
        <v>29</v>
      </c>
      <c r="K735" s="5" t="s">
        <v>11976</v>
      </c>
      <c r="L735" s="11" t="s">
        <v>29</v>
      </c>
    </row>
    <row r="736" spans="1:12">
      <c r="A736" t="s">
        <v>771</v>
      </c>
      <c r="C736" t="s">
        <v>31</v>
      </c>
      <c r="D736" s="6">
        <v>2.4</v>
      </c>
      <c r="E736" s="7">
        <v>-26.183387499999998</v>
      </c>
      <c r="F736" s="7">
        <v>28.022885599999999</v>
      </c>
      <c r="G736" s="7">
        <v>-26.183386899999999</v>
      </c>
      <c r="H736" s="7">
        <v>28.022861500000001</v>
      </c>
      <c r="I736" t="s">
        <v>29</v>
      </c>
      <c r="J736" t="s">
        <v>29</v>
      </c>
      <c r="K736" s="5" t="s">
        <v>11976</v>
      </c>
      <c r="L736" s="11" t="s">
        <v>29</v>
      </c>
    </row>
    <row r="737" spans="1:12">
      <c r="A737" t="s">
        <v>772</v>
      </c>
      <c r="C737" t="s">
        <v>31</v>
      </c>
      <c r="D737" s="6">
        <v>1.8</v>
      </c>
      <c r="E737" s="7">
        <v>-26.183387499999998</v>
      </c>
      <c r="F737" s="7">
        <v>28.022885599999999</v>
      </c>
      <c r="G737" s="7">
        <v>-26.183383899999999</v>
      </c>
      <c r="H737" s="7">
        <v>28.022903100000001</v>
      </c>
      <c r="I737" t="s">
        <v>29</v>
      </c>
      <c r="J737" t="s">
        <v>29</v>
      </c>
      <c r="K737" s="5" t="s">
        <v>3081</v>
      </c>
      <c r="L737" s="11" t="s">
        <v>29</v>
      </c>
    </row>
    <row r="738" spans="1:12">
      <c r="A738" t="s">
        <v>773</v>
      </c>
      <c r="C738" t="s">
        <v>31</v>
      </c>
      <c r="D738" s="6">
        <v>44.9</v>
      </c>
      <c r="E738" s="7">
        <v>-26.183155899999999</v>
      </c>
      <c r="F738" s="7">
        <v>28.022502100000001</v>
      </c>
      <c r="G738" s="7">
        <v>-26.183270199999999</v>
      </c>
      <c r="H738" s="7">
        <v>28.022933200000001</v>
      </c>
      <c r="I738" t="s">
        <v>29</v>
      </c>
      <c r="J738" t="s">
        <v>29</v>
      </c>
      <c r="K738" s="5" t="s">
        <v>29</v>
      </c>
      <c r="L738" s="11" t="s">
        <v>11976</v>
      </c>
    </row>
    <row r="739" spans="1:12">
      <c r="A739" t="s">
        <v>774</v>
      </c>
      <c r="C739" t="s">
        <v>31</v>
      </c>
      <c r="D739" s="6">
        <v>2</v>
      </c>
      <c r="E739" s="7">
        <v>-26.183155899999999</v>
      </c>
      <c r="F739" s="7">
        <v>28.022502100000001</v>
      </c>
      <c r="G739" s="7">
        <v>-26.183155299999999</v>
      </c>
      <c r="H739" s="7">
        <v>28.022481899999999</v>
      </c>
      <c r="I739" t="s">
        <v>29</v>
      </c>
      <c r="J739" t="s">
        <v>29</v>
      </c>
      <c r="K739" s="5" t="s">
        <v>11976</v>
      </c>
      <c r="L739" s="11" t="s">
        <v>3081</v>
      </c>
    </row>
    <row r="740" spans="1:12">
      <c r="A740" t="s">
        <v>775</v>
      </c>
      <c r="C740" t="s">
        <v>31</v>
      </c>
      <c r="D740" s="6">
        <v>11.4</v>
      </c>
      <c r="E740" s="7">
        <v>-26.183258800000001</v>
      </c>
      <c r="F740" s="7">
        <v>28.022428999999999</v>
      </c>
      <c r="G740" s="7">
        <v>-26.183162500000002</v>
      </c>
      <c r="H740" s="7">
        <v>28.022468499999999</v>
      </c>
      <c r="I740" t="s">
        <v>29</v>
      </c>
      <c r="J740" t="s">
        <v>29</v>
      </c>
      <c r="K740" s="5" t="s">
        <v>11976</v>
      </c>
      <c r="L740" s="11" t="s">
        <v>3081</v>
      </c>
    </row>
    <row r="741" spans="1:12">
      <c r="A741" t="s">
        <v>776</v>
      </c>
      <c r="C741" t="s">
        <v>31</v>
      </c>
      <c r="D741" s="6">
        <v>1.2</v>
      </c>
      <c r="E741" s="7">
        <v>-26.183258800000001</v>
      </c>
      <c r="F741" s="7">
        <v>28.022428999999999</v>
      </c>
      <c r="G741" s="7">
        <v>-26.183268399999999</v>
      </c>
      <c r="H741" s="7">
        <v>28.022433700000001</v>
      </c>
      <c r="I741" t="s">
        <v>29</v>
      </c>
      <c r="J741" t="s">
        <v>29</v>
      </c>
      <c r="K741" s="5" t="s">
        <v>11976</v>
      </c>
      <c r="L741" s="11" t="s">
        <v>11976</v>
      </c>
    </row>
    <row r="742" spans="1:12">
      <c r="A742" t="s">
        <v>777</v>
      </c>
      <c r="C742" t="s">
        <v>31</v>
      </c>
      <c r="D742" s="6">
        <v>1.4</v>
      </c>
      <c r="E742" s="7">
        <v>-26.183274399999998</v>
      </c>
      <c r="F742" s="7">
        <v>28.022445699999999</v>
      </c>
      <c r="G742" s="7">
        <v>-26.183268399999999</v>
      </c>
      <c r="H742" s="7">
        <v>28.022433700000001</v>
      </c>
      <c r="I742" t="s">
        <v>29</v>
      </c>
      <c r="J742" t="s">
        <v>29</v>
      </c>
      <c r="K742" s="5" t="s">
        <v>29</v>
      </c>
      <c r="L742" s="11" t="s">
        <v>11976</v>
      </c>
    </row>
    <row r="743" spans="1:12">
      <c r="A743" t="s">
        <v>778</v>
      </c>
      <c r="C743" t="s">
        <v>31</v>
      </c>
      <c r="D743" s="6">
        <v>21.7</v>
      </c>
      <c r="E743" s="7">
        <v>-26.183274399999998</v>
      </c>
      <c r="F743" s="7">
        <v>28.022445699999999</v>
      </c>
      <c r="G743" s="7">
        <v>-26.183340000000001</v>
      </c>
      <c r="H743" s="7">
        <v>28.022650899999999</v>
      </c>
      <c r="I743" t="s">
        <v>29</v>
      </c>
      <c r="J743" t="s">
        <v>29</v>
      </c>
      <c r="K743" s="5" t="s">
        <v>11976</v>
      </c>
      <c r="L743" s="11" t="s">
        <v>11976</v>
      </c>
    </row>
    <row r="744" spans="1:12">
      <c r="A744" t="s">
        <v>779</v>
      </c>
      <c r="C744" t="s">
        <v>31</v>
      </c>
      <c r="D744" s="6">
        <v>2.4</v>
      </c>
      <c r="E744" s="7">
        <v>-26.183386899999999</v>
      </c>
      <c r="F744" s="7">
        <v>28.022861500000001</v>
      </c>
      <c r="G744" s="7">
        <v>-26.183387499999998</v>
      </c>
      <c r="H744" s="7">
        <v>28.022885599999999</v>
      </c>
      <c r="I744" t="s">
        <v>29</v>
      </c>
      <c r="J744" t="s">
        <v>29</v>
      </c>
      <c r="K744" s="5" t="s">
        <v>11976</v>
      </c>
      <c r="L744" s="11" t="s">
        <v>3081</v>
      </c>
    </row>
    <row r="745" spans="1:12">
      <c r="A745" t="s">
        <v>780</v>
      </c>
      <c r="C745" t="s">
        <v>31</v>
      </c>
      <c r="D745" s="6">
        <v>21.7</v>
      </c>
      <c r="E745" s="7">
        <v>-26.183386899999999</v>
      </c>
      <c r="F745" s="7">
        <v>28.022861500000001</v>
      </c>
      <c r="G745" s="7">
        <v>-26.183340000000001</v>
      </c>
      <c r="H745" s="7">
        <v>28.022650899999999</v>
      </c>
      <c r="I745" t="s">
        <v>29</v>
      </c>
      <c r="J745" t="s">
        <v>29</v>
      </c>
      <c r="K745" s="5" t="s">
        <v>3081</v>
      </c>
      <c r="L745" s="11" t="s">
        <v>11976</v>
      </c>
    </row>
    <row r="746" spans="1:12">
      <c r="A746" t="s">
        <v>781</v>
      </c>
      <c r="C746" t="s">
        <v>31</v>
      </c>
      <c r="D746" s="6">
        <v>1.8</v>
      </c>
      <c r="E746" s="7">
        <v>-26.183383899999999</v>
      </c>
      <c r="F746" s="7">
        <v>28.022903100000001</v>
      </c>
      <c r="G746" s="7">
        <v>-26.183387499999998</v>
      </c>
      <c r="H746" s="7">
        <v>28.022885599999999</v>
      </c>
      <c r="I746" t="s">
        <v>29</v>
      </c>
      <c r="J746" t="s">
        <v>29</v>
      </c>
      <c r="K746" s="5" t="s">
        <v>3081</v>
      </c>
      <c r="L746" s="11" t="s">
        <v>11976</v>
      </c>
    </row>
    <row r="747" spans="1:12">
      <c r="A747" t="s">
        <v>782</v>
      </c>
      <c r="C747" t="s">
        <v>31</v>
      </c>
      <c r="D747" s="6">
        <v>13</v>
      </c>
      <c r="E747" s="7">
        <v>-26.183383899999999</v>
      </c>
      <c r="F747" s="7">
        <v>28.022903100000001</v>
      </c>
      <c r="G747" s="7">
        <v>-26.183270199999999</v>
      </c>
      <c r="H747" s="7">
        <v>28.022933200000001</v>
      </c>
      <c r="I747" t="s">
        <v>29</v>
      </c>
      <c r="J747" t="s">
        <v>29</v>
      </c>
      <c r="K747" s="5" t="s">
        <v>3081</v>
      </c>
      <c r="L747" s="11" t="s">
        <v>3081</v>
      </c>
    </row>
    <row r="748" spans="1:12">
      <c r="A748" t="s">
        <v>783</v>
      </c>
      <c r="C748" t="s">
        <v>31</v>
      </c>
      <c r="D748" s="6">
        <v>44.9</v>
      </c>
      <c r="E748" s="7">
        <v>-26.183270199999999</v>
      </c>
      <c r="F748" s="7">
        <v>28.022933200000001</v>
      </c>
      <c r="G748" s="7">
        <v>-26.183155899999999</v>
      </c>
      <c r="H748" s="7">
        <v>28.022502100000001</v>
      </c>
      <c r="I748" t="s">
        <v>29</v>
      </c>
      <c r="J748" t="s">
        <v>29</v>
      </c>
      <c r="K748" s="5" t="s">
        <v>3081</v>
      </c>
      <c r="L748" s="11" t="s">
        <v>3081</v>
      </c>
    </row>
    <row r="749" spans="1:12">
      <c r="A749" t="s">
        <v>784</v>
      </c>
      <c r="C749" t="s">
        <v>31</v>
      </c>
      <c r="D749" s="6">
        <v>13</v>
      </c>
      <c r="E749" s="7">
        <v>-26.183270199999999</v>
      </c>
      <c r="F749" s="7">
        <v>28.022933200000001</v>
      </c>
      <c r="G749" s="7">
        <v>-26.183383899999999</v>
      </c>
      <c r="H749" s="7">
        <v>28.022903100000001</v>
      </c>
      <c r="I749" t="s">
        <v>29</v>
      </c>
      <c r="J749" t="s">
        <v>29</v>
      </c>
      <c r="K749" s="5" t="s">
        <v>11976</v>
      </c>
      <c r="L749" s="11" t="s">
        <v>11976</v>
      </c>
    </row>
    <row r="750" spans="1:12">
      <c r="A750" t="s">
        <v>785</v>
      </c>
      <c r="C750" t="s">
        <v>31</v>
      </c>
      <c r="D750" s="6">
        <v>2</v>
      </c>
      <c r="E750" s="7">
        <v>-26.183155299999999</v>
      </c>
      <c r="F750" s="7">
        <v>28.022481899999999</v>
      </c>
      <c r="G750" s="7">
        <v>-26.183155899999999</v>
      </c>
      <c r="H750" s="7">
        <v>28.022502100000001</v>
      </c>
      <c r="I750" t="s">
        <v>29</v>
      </c>
      <c r="J750" t="s">
        <v>29</v>
      </c>
      <c r="K750" s="5" t="s">
        <v>11976</v>
      </c>
      <c r="L750" s="11" t="s">
        <v>3081</v>
      </c>
    </row>
    <row r="751" spans="1:12">
      <c r="A751" t="s">
        <v>786</v>
      </c>
      <c r="C751" t="s">
        <v>31</v>
      </c>
      <c r="D751" s="6">
        <v>1.6</v>
      </c>
      <c r="E751" s="7">
        <v>-26.183155299999999</v>
      </c>
      <c r="F751" s="7">
        <v>28.022481899999999</v>
      </c>
      <c r="G751" s="7">
        <v>-26.183162500000002</v>
      </c>
      <c r="H751" s="7">
        <v>28.022468499999999</v>
      </c>
      <c r="I751" t="s">
        <v>29</v>
      </c>
      <c r="J751" t="s">
        <v>29</v>
      </c>
      <c r="K751" s="5" t="s">
        <v>11976</v>
      </c>
      <c r="L751" s="11" t="s">
        <v>11976</v>
      </c>
    </row>
    <row r="752" spans="1:12">
      <c r="A752" t="s">
        <v>787</v>
      </c>
      <c r="C752" t="s">
        <v>31</v>
      </c>
      <c r="D752" s="6">
        <v>11.4</v>
      </c>
      <c r="E752" s="7">
        <v>-26.183162500000002</v>
      </c>
      <c r="F752" s="7">
        <v>28.022468499999999</v>
      </c>
      <c r="G752" s="7">
        <v>-26.183258800000001</v>
      </c>
      <c r="H752" s="7">
        <v>28.022428999999999</v>
      </c>
      <c r="I752" t="s">
        <v>29</v>
      </c>
      <c r="J752" t="s">
        <v>29</v>
      </c>
      <c r="K752" s="5" t="s">
        <v>11976</v>
      </c>
      <c r="L752" s="11" t="s">
        <v>3081</v>
      </c>
    </row>
    <row r="753" spans="1:12">
      <c r="A753" t="s">
        <v>788</v>
      </c>
      <c r="C753" t="s">
        <v>31</v>
      </c>
      <c r="D753" s="6">
        <v>1.6</v>
      </c>
      <c r="E753" s="7">
        <v>-26.183162500000002</v>
      </c>
      <c r="F753" s="7">
        <v>28.022468499999999</v>
      </c>
      <c r="G753" s="7">
        <v>-26.183155299999999</v>
      </c>
      <c r="H753" s="7">
        <v>28.022481899999999</v>
      </c>
      <c r="I753" t="s">
        <v>29</v>
      </c>
      <c r="J753" t="s">
        <v>29</v>
      </c>
      <c r="K753" s="5" t="s">
        <v>3081</v>
      </c>
      <c r="L753" s="11" t="s">
        <v>11976</v>
      </c>
    </row>
    <row r="754" spans="1:12">
      <c r="A754" t="s">
        <v>789</v>
      </c>
      <c r="C754" t="s">
        <v>31</v>
      </c>
      <c r="D754" s="6">
        <v>1.2</v>
      </c>
      <c r="E754" s="7">
        <v>-26.183268399999999</v>
      </c>
      <c r="F754" s="7">
        <v>28.022433700000001</v>
      </c>
      <c r="G754" s="7">
        <v>-26.183258800000001</v>
      </c>
      <c r="H754" s="7">
        <v>28.022428999999999</v>
      </c>
      <c r="I754" t="s">
        <v>29</v>
      </c>
      <c r="J754" t="s">
        <v>29</v>
      </c>
      <c r="K754" s="5" t="s">
        <v>3081</v>
      </c>
      <c r="L754" s="11" t="s">
        <v>11976</v>
      </c>
    </row>
    <row r="755" spans="1:12">
      <c r="A755" t="s">
        <v>790</v>
      </c>
      <c r="C755" t="s">
        <v>31</v>
      </c>
      <c r="D755" s="6">
        <v>1.4</v>
      </c>
      <c r="E755" s="7">
        <v>-26.183268399999999</v>
      </c>
      <c r="F755" s="7">
        <v>28.022433700000001</v>
      </c>
      <c r="G755" s="7">
        <v>-26.183274399999998</v>
      </c>
      <c r="H755" s="7">
        <v>28.022445699999999</v>
      </c>
      <c r="I755" t="s">
        <v>29</v>
      </c>
      <c r="J755" t="s">
        <v>29</v>
      </c>
      <c r="K755" s="5" t="s">
        <v>3081</v>
      </c>
      <c r="L755" s="11" t="s">
        <v>11976</v>
      </c>
    </row>
    <row r="756" spans="1:12">
      <c r="A756" t="s">
        <v>791</v>
      </c>
      <c r="C756" t="s">
        <v>31</v>
      </c>
      <c r="D756" s="6">
        <v>8.6</v>
      </c>
      <c r="E756" s="7">
        <v>-26.183340000000001</v>
      </c>
      <c r="F756" s="7">
        <v>28.022650899999999</v>
      </c>
      <c r="G756" s="7">
        <v>-26.183414200000001</v>
      </c>
      <c r="H756" s="7">
        <v>28.022625900000001</v>
      </c>
      <c r="I756" t="s">
        <v>29</v>
      </c>
      <c r="J756" t="s">
        <v>29</v>
      </c>
      <c r="K756" s="5" t="s">
        <v>11976</v>
      </c>
      <c r="L756" s="11" t="s">
        <v>11976</v>
      </c>
    </row>
    <row r="757" spans="1:12">
      <c r="A757" t="s">
        <v>792</v>
      </c>
      <c r="C757" t="s">
        <v>31</v>
      </c>
      <c r="D757" s="6">
        <v>21.7</v>
      </c>
      <c r="E757" s="7">
        <v>-26.183340000000001</v>
      </c>
      <c r="F757" s="7">
        <v>28.022650899999999</v>
      </c>
      <c r="G757" s="7">
        <v>-26.183274399999998</v>
      </c>
      <c r="H757" s="7">
        <v>28.022445699999999</v>
      </c>
      <c r="I757" t="s">
        <v>29</v>
      </c>
      <c r="J757" t="s">
        <v>29</v>
      </c>
      <c r="K757" s="5" t="s">
        <v>29</v>
      </c>
      <c r="L757" s="11" t="s">
        <v>11976</v>
      </c>
    </row>
    <row r="758" spans="1:12">
      <c r="A758" t="s">
        <v>793</v>
      </c>
      <c r="C758" t="s">
        <v>31</v>
      </c>
      <c r="D758" s="6">
        <v>21.7</v>
      </c>
      <c r="E758" s="7">
        <v>-26.183340000000001</v>
      </c>
      <c r="F758" s="7">
        <v>28.022650899999999</v>
      </c>
      <c r="G758" s="7">
        <v>-26.183386899999999</v>
      </c>
      <c r="H758" s="7">
        <v>28.022861500000001</v>
      </c>
      <c r="I758" t="s">
        <v>29</v>
      </c>
      <c r="J758" t="s">
        <v>29</v>
      </c>
      <c r="K758" s="5" t="s">
        <v>3081</v>
      </c>
      <c r="L758" s="11" t="s">
        <v>11976</v>
      </c>
    </row>
    <row r="759" spans="1:12">
      <c r="A759" t="s">
        <v>794</v>
      </c>
      <c r="C759" t="s">
        <v>31</v>
      </c>
      <c r="D759" s="6">
        <v>2.8</v>
      </c>
      <c r="E759" s="7">
        <v>-26.1835691</v>
      </c>
      <c r="F759" s="7">
        <v>28.022573600000001</v>
      </c>
      <c r="G759" s="7">
        <v>-26.1835451</v>
      </c>
      <c r="H759" s="7">
        <v>28.0225817</v>
      </c>
      <c r="I759" t="s">
        <v>29</v>
      </c>
      <c r="J759" t="s">
        <v>29</v>
      </c>
      <c r="K759" s="5" t="s">
        <v>3081</v>
      </c>
      <c r="L759" s="11" t="s">
        <v>11976</v>
      </c>
    </row>
    <row r="760" spans="1:12">
      <c r="A760" t="s">
        <v>795</v>
      </c>
      <c r="C760" t="s">
        <v>31</v>
      </c>
      <c r="D760" s="6">
        <v>51</v>
      </c>
      <c r="E760" s="7">
        <v>-26.1835691</v>
      </c>
      <c r="F760" s="7">
        <v>28.022573600000001</v>
      </c>
      <c r="G760" s="7">
        <v>-26.183426000000001</v>
      </c>
      <c r="H760" s="7">
        <v>28.0220877</v>
      </c>
      <c r="I760" t="s">
        <v>29</v>
      </c>
      <c r="J760" t="s">
        <v>29</v>
      </c>
      <c r="K760" s="5" t="s">
        <v>29</v>
      </c>
      <c r="L760" s="11" t="s">
        <v>3081</v>
      </c>
    </row>
    <row r="761" spans="1:12">
      <c r="A761" t="s">
        <v>796</v>
      </c>
      <c r="C761" t="s">
        <v>31</v>
      </c>
      <c r="D761" s="6">
        <v>41.7</v>
      </c>
      <c r="E761" s="7">
        <v>-26.1835691</v>
      </c>
      <c r="F761" s="7">
        <v>28.022573600000001</v>
      </c>
      <c r="G761" s="7">
        <v>-26.1836859</v>
      </c>
      <c r="H761" s="7">
        <v>28.022970399999998</v>
      </c>
      <c r="I761" t="s">
        <v>29</v>
      </c>
      <c r="J761" t="s">
        <v>29</v>
      </c>
      <c r="K761" s="5" t="s">
        <v>29</v>
      </c>
      <c r="L761" s="11" t="s">
        <v>3081</v>
      </c>
    </row>
    <row r="762" spans="1:12">
      <c r="A762" t="s">
        <v>797</v>
      </c>
      <c r="C762" t="s">
        <v>31</v>
      </c>
      <c r="D762" s="6">
        <v>30</v>
      </c>
      <c r="E762" s="7">
        <v>-26.195662500000001</v>
      </c>
      <c r="F762" s="7">
        <v>28.022307600000001</v>
      </c>
      <c r="G762" s="7">
        <v>-26.195692999999999</v>
      </c>
      <c r="H762" s="7">
        <v>28.022009000000001</v>
      </c>
      <c r="I762" t="s">
        <v>29</v>
      </c>
      <c r="J762" t="s">
        <v>29</v>
      </c>
      <c r="K762" s="5" t="s">
        <v>29</v>
      </c>
      <c r="L762" s="11" t="s">
        <v>11976</v>
      </c>
    </row>
    <row r="763" spans="1:12">
      <c r="A763" t="s">
        <v>798</v>
      </c>
      <c r="C763" t="s">
        <v>31</v>
      </c>
      <c r="D763" s="6">
        <v>30</v>
      </c>
      <c r="E763" s="7">
        <v>-26.195692999999999</v>
      </c>
      <c r="F763" s="7">
        <v>28.022009000000001</v>
      </c>
      <c r="G763" s="7">
        <v>-26.195662500000001</v>
      </c>
      <c r="H763" s="7">
        <v>28.022307600000001</v>
      </c>
      <c r="I763" t="s">
        <v>29</v>
      </c>
      <c r="J763" t="s">
        <v>29</v>
      </c>
      <c r="K763" s="5" t="s">
        <v>3081</v>
      </c>
      <c r="L763" s="11" t="s">
        <v>11976</v>
      </c>
    </row>
    <row r="764" spans="1:12">
      <c r="A764" t="s">
        <v>799</v>
      </c>
      <c r="C764" t="s">
        <v>31</v>
      </c>
      <c r="D764" s="6">
        <v>16.5</v>
      </c>
      <c r="E764" s="7">
        <v>-26.195692999999999</v>
      </c>
      <c r="F764" s="7">
        <v>28.022009000000001</v>
      </c>
      <c r="G764" s="7">
        <v>-26.195840400000002</v>
      </c>
      <c r="H764" s="7">
        <v>28.0220299</v>
      </c>
      <c r="I764" t="s">
        <v>29</v>
      </c>
      <c r="J764" t="s">
        <v>29</v>
      </c>
      <c r="K764" s="5" t="s">
        <v>3081</v>
      </c>
      <c r="L764" s="11" t="s">
        <v>11976</v>
      </c>
    </row>
    <row r="765" spans="1:12">
      <c r="A765" t="s">
        <v>800</v>
      </c>
      <c r="C765" t="s">
        <v>31</v>
      </c>
      <c r="D765" s="6">
        <v>4.5999999999999996</v>
      </c>
      <c r="E765" s="7">
        <v>-26.195692999999999</v>
      </c>
      <c r="F765" s="7">
        <v>28.022009000000001</v>
      </c>
      <c r="G765" s="7">
        <v>-26.195651699999999</v>
      </c>
      <c r="H765" s="7">
        <v>28.0220032</v>
      </c>
      <c r="I765" t="s">
        <v>29</v>
      </c>
      <c r="J765" t="s">
        <v>29</v>
      </c>
      <c r="K765" s="5" t="s">
        <v>3081</v>
      </c>
      <c r="L765" s="11" t="s">
        <v>3081</v>
      </c>
    </row>
    <row r="766" spans="1:12">
      <c r="A766" t="s">
        <v>801</v>
      </c>
      <c r="C766" t="s">
        <v>31</v>
      </c>
      <c r="D766" s="6">
        <v>29.4</v>
      </c>
      <c r="E766" s="7">
        <v>-26.1958153</v>
      </c>
      <c r="F766" s="7">
        <v>28.022323700000001</v>
      </c>
      <c r="G766" s="7">
        <v>-26.195840400000002</v>
      </c>
      <c r="H766" s="7">
        <v>28.0220299</v>
      </c>
      <c r="I766" t="s">
        <v>29</v>
      </c>
      <c r="J766" t="s">
        <v>29</v>
      </c>
      <c r="K766" s="5" t="s">
        <v>3081</v>
      </c>
      <c r="L766" s="11" t="s">
        <v>11976</v>
      </c>
    </row>
    <row r="767" spans="1:12">
      <c r="A767" t="s">
        <v>802</v>
      </c>
      <c r="C767" t="s">
        <v>31</v>
      </c>
      <c r="D767" s="6">
        <v>16.5</v>
      </c>
      <c r="E767" s="7">
        <v>-26.195840400000002</v>
      </c>
      <c r="F767" s="7">
        <v>28.0220299</v>
      </c>
      <c r="G767" s="7">
        <v>-26.195692999999999</v>
      </c>
      <c r="H767" s="7">
        <v>28.022009000000001</v>
      </c>
      <c r="I767" t="s">
        <v>29</v>
      </c>
      <c r="J767" t="s">
        <v>29</v>
      </c>
      <c r="K767" s="5" t="s">
        <v>11976</v>
      </c>
      <c r="L767" s="11" t="s">
        <v>11976</v>
      </c>
    </row>
    <row r="768" spans="1:12">
      <c r="A768" t="s">
        <v>803</v>
      </c>
      <c r="C768" t="s">
        <v>31</v>
      </c>
      <c r="D768" s="6">
        <v>29.4</v>
      </c>
      <c r="E768" s="7">
        <v>-26.195840400000002</v>
      </c>
      <c r="F768" s="7">
        <v>28.0220299</v>
      </c>
      <c r="G768" s="7">
        <v>-26.1958153</v>
      </c>
      <c r="H768" s="7">
        <v>28.022323700000001</v>
      </c>
      <c r="I768" t="s">
        <v>29</v>
      </c>
      <c r="J768" t="s">
        <v>29</v>
      </c>
      <c r="K768" s="5" t="s">
        <v>3081</v>
      </c>
      <c r="L768" s="11" t="s">
        <v>3081</v>
      </c>
    </row>
    <row r="769" spans="1:12">
      <c r="A769" t="s">
        <v>804</v>
      </c>
      <c r="C769" t="s">
        <v>31</v>
      </c>
      <c r="D769" s="6">
        <v>9.3000000000000007</v>
      </c>
      <c r="E769" s="7">
        <v>-26.195840400000002</v>
      </c>
      <c r="F769" s="7">
        <v>28.0220299</v>
      </c>
      <c r="G769" s="7">
        <v>-26.1959233</v>
      </c>
      <c r="H769" s="7">
        <v>28.022041699999999</v>
      </c>
      <c r="I769" t="s">
        <v>29</v>
      </c>
      <c r="J769" t="s">
        <v>29</v>
      </c>
      <c r="K769" s="5" t="s">
        <v>3081</v>
      </c>
      <c r="L769" s="11" t="s">
        <v>3081</v>
      </c>
    </row>
    <row r="770" spans="1:12">
      <c r="A770" t="s">
        <v>805</v>
      </c>
      <c r="C770" t="s">
        <v>31</v>
      </c>
      <c r="D770" s="6">
        <v>9.3000000000000007</v>
      </c>
      <c r="E770" s="7">
        <v>-26.1959233</v>
      </c>
      <c r="F770" s="7">
        <v>28.022041699999999</v>
      </c>
      <c r="G770" s="7">
        <v>-26.195840400000002</v>
      </c>
      <c r="H770" s="7">
        <v>28.0220299</v>
      </c>
      <c r="I770" t="s">
        <v>29</v>
      </c>
      <c r="J770" t="s">
        <v>29</v>
      </c>
      <c r="K770" s="5" t="s">
        <v>3081</v>
      </c>
      <c r="L770" s="11" t="s">
        <v>3081</v>
      </c>
    </row>
    <row r="771" spans="1:12">
      <c r="A771" t="s">
        <v>806</v>
      </c>
      <c r="C771" t="s">
        <v>31</v>
      </c>
      <c r="D771" s="6">
        <v>29.7</v>
      </c>
      <c r="E771" s="7">
        <v>-26.1959233</v>
      </c>
      <c r="F771" s="7">
        <v>28.022041699999999</v>
      </c>
      <c r="G771" s="7">
        <v>-26.195960899999999</v>
      </c>
      <c r="H771" s="7">
        <v>28.021747000000001</v>
      </c>
      <c r="I771" t="s">
        <v>29</v>
      </c>
      <c r="J771" t="s">
        <v>29</v>
      </c>
      <c r="K771" s="5" t="s">
        <v>11976</v>
      </c>
      <c r="L771" s="11" t="s">
        <v>3081</v>
      </c>
    </row>
    <row r="772" spans="1:12">
      <c r="A772" t="s">
        <v>807</v>
      </c>
      <c r="C772" t="s">
        <v>31</v>
      </c>
      <c r="D772" s="6">
        <v>104.1</v>
      </c>
      <c r="E772" s="7">
        <v>-26.1959233</v>
      </c>
      <c r="F772" s="7">
        <v>28.022041699999999</v>
      </c>
      <c r="G772" s="7">
        <v>-26.196851899999999</v>
      </c>
      <c r="H772" s="7">
        <v>28.022173299999999</v>
      </c>
      <c r="I772" t="s">
        <v>29</v>
      </c>
      <c r="J772" t="s">
        <v>29</v>
      </c>
      <c r="K772" s="5" t="s">
        <v>11976</v>
      </c>
      <c r="L772" s="11" t="s">
        <v>11976</v>
      </c>
    </row>
    <row r="773" spans="1:12">
      <c r="A773" t="s">
        <v>808</v>
      </c>
      <c r="C773" t="s">
        <v>31</v>
      </c>
      <c r="D773" s="6">
        <v>29.7</v>
      </c>
      <c r="E773" s="7">
        <v>-26.195960899999999</v>
      </c>
      <c r="F773" s="7">
        <v>28.021747000000001</v>
      </c>
      <c r="G773" s="7">
        <v>-26.1959233</v>
      </c>
      <c r="H773" s="7">
        <v>28.022041699999999</v>
      </c>
      <c r="I773" t="s">
        <v>29</v>
      </c>
      <c r="J773" t="s">
        <v>29</v>
      </c>
      <c r="K773" s="5" t="s">
        <v>11976</v>
      </c>
      <c r="L773" s="11" t="s">
        <v>11976</v>
      </c>
    </row>
    <row r="774" spans="1:12">
      <c r="A774" t="s">
        <v>809</v>
      </c>
      <c r="C774" t="s">
        <v>31</v>
      </c>
      <c r="D774" s="6">
        <v>3.6</v>
      </c>
      <c r="E774" s="7">
        <v>-26.183368300000001</v>
      </c>
      <c r="F774" s="7">
        <v>28.023739899999999</v>
      </c>
      <c r="G774" s="7">
        <v>-26.183337600000002</v>
      </c>
      <c r="H774" s="7">
        <v>28.0237278</v>
      </c>
      <c r="I774" t="s">
        <v>29</v>
      </c>
      <c r="J774" t="s">
        <v>29</v>
      </c>
      <c r="K774" s="5" t="s">
        <v>3081</v>
      </c>
      <c r="L774" s="11" t="s">
        <v>11976</v>
      </c>
    </row>
    <row r="775" spans="1:12">
      <c r="A775" t="s">
        <v>810</v>
      </c>
      <c r="C775" t="s">
        <v>31</v>
      </c>
      <c r="D775" s="6">
        <v>3.1</v>
      </c>
      <c r="E775" s="7">
        <v>-26.183368300000001</v>
      </c>
      <c r="F775" s="7">
        <v>28.023739899999999</v>
      </c>
      <c r="G775" s="7">
        <v>-26.183395999999998</v>
      </c>
      <c r="H775" s="7">
        <v>28.023745300000002</v>
      </c>
      <c r="I775" t="s">
        <v>29</v>
      </c>
      <c r="J775" t="s">
        <v>29</v>
      </c>
      <c r="K775" s="5" t="s">
        <v>3081</v>
      </c>
      <c r="L775" s="11" t="s">
        <v>11976</v>
      </c>
    </row>
    <row r="776" spans="1:12">
      <c r="A776" t="s">
        <v>811</v>
      </c>
      <c r="C776" t="s">
        <v>31</v>
      </c>
      <c r="D776" s="6">
        <v>11.5</v>
      </c>
      <c r="E776" s="7">
        <v>-26.183199800000001</v>
      </c>
      <c r="F776" s="7">
        <v>28.023743899999999</v>
      </c>
      <c r="G776" s="7">
        <v>-26.183299699999999</v>
      </c>
      <c r="H776" s="7">
        <v>28.023714399999999</v>
      </c>
      <c r="I776" t="s">
        <v>29</v>
      </c>
      <c r="J776" t="s">
        <v>29</v>
      </c>
      <c r="K776" s="5" t="s">
        <v>3081</v>
      </c>
      <c r="L776" s="11" t="s">
        <v>3081</v>
      </c>
    </row>
    <row r="777" spans="1:12">
      <c r="A777" t="s">
        <v>812</v>
      </c>
      <c r="C777" t="s">
        <v>31</v>
      </c>
      <c r="D777" s="6">
        <v>11.5</v>
      </c>
      <c r="E777" s="7">
        <v>-26.183299699999999</v>
      </c>
      <c r="F777" s="7">
        <v>28.023714399999999</v>
      </c>
      <c r="G777" s="7">
        <v>-26.183199800000001</v>
      </c>
      <c r="H777" s="7">
        <v>28.023743899999999</v>
      </c>
      <c r="I777" t="s">
        <v>29</v>
      </c>
      <c r="J777" t="s">
        <v>29</v>
      </c>
      <c r="K777" s="5" t="s">
        <v>11976</v>
      </c>
      <c r="L777" s="11" t="s">
        <v>3081</v>
      </c>
    </row>
    <row r="778" spans="1:12">
      <c r="A778" t="s">
        <v>813</v>
      </c>
      <c r="C778" t="s">
        <v>31</v>
      </c>
      <c r="D778" s="6">
        <v>4.4000000000000004</v>
      </c>
      <c r="E778" s="7">
        <v>-26.183299699999999</v>
      </c>
      <c r="F778" s="7">
        <v>28.023714399999999</v>
      </c>
      <c r="G778" s="7">
        <v>-26.183337600000002</v>
      </c>
      <c r="H778" s="7">
        <v>28.0237278</v>
      </c>
      <c r="I778" t="s">
        <v>29</v>
      </c>
      <c r="J778" t="s">
        <v>29</v>
      </c>
      <c r="K778" s="5" t="s">
        <v>11976</v>
      </c>
      <c r="L778" s="11" t="s">
        <v>3081</v>
      </c>
    </row>
    <row r="779" spans="1:12">
      <c r="A779" t="s">
        <v>814</v>
      </c>
      <c r="C779" t="s">
        <v>31</v>
      </c>
      <c r="D779" s="6">
        <v>3.6</v>
      </c>
      <c r="E779" s="7">
        <v>-26.183337600000002</v>
      </c>
      <c r="F779" s="7">
        <v>28.0237278</v>
      </c>
      <c r="G779" s="7">
        <v>-26.183368300000001</v>
      </c>
      <c r="H779" s="7">
        <v>28.023739899999999</v>
      </c>
      <c r="I779" t="s">
        <v>29</v>
      </c>
      <c r="J779" t="s">
        <v>29</v>
      </c>
      <c r="K779" s="5" t="s">
        <v>11976</v>
      </c>
      <c r="L779" s="11" t="s">
        <v>11976</v>
      </c>
    </row>
    <row r="780" spans="1:12">
      <c r="A780" t="s">
        <v>815</v>
      </c>
      <c r="C780" t="s">
        <v>31</v>
      </c>
      <c r="D780" s="6">
        <v>4.4000000000000004</v>
      </c>
      <c r="E780" s="7">
        <v>-26.183337600000002</v>
      </c>
      <c r="F780" s="7">
        <v>28.0237278</v>
      </c>
      <c r="G780" s="7">
        <v>-26.183299699999999</v>
      </c>
      <c r="H780" s="7">
        <v>28.023714399999999</v>
      </c>
      <c r="I780" t="s">
        <v>29</v>
      </c>
      <c r="J780" t="s">
        <v>29</v>
      </c>
      <c r="K780" s="5" t="s">
        <v>3081</v>
      </c>
      <c r="L780" s="11" t="s">
        <v>3081</v>
      </c>
    </row>
    <row r="781" spans="1:12">
      <c r="A781" t="s">
        <v>816</v>
      </c>
      <c r="C781" t="s">
        <v>31</v>
      </c>
      <c r="D781" s="6">
        <v>3.1</v>
      </c>
      <c r="E781" s="7">
        <v>-26.183395999999998</v>
      </c>
      <c r="F781" s="7">
        <v>28.023745300000002</v>
      </c>
      <c r="G781" s="7">
        <v>-26.183368300000001</v>
      </c>
      <c r="H781" s="7">
        <v>28.023739899999999</v>
      </c>
      <c r="I781" t="s">
        <v>29</v>
      </c>
      <c r="J781" t="s">
        <v>29</v>
      </c>
      <c r="K781" s="5" t="s">
        <v>3081</v>
      </c>
      <c r="L781" s="11" t="s">
        <v>3081</v>
      </c>
    </row>
    <row r="782" spans="1:12">
      <c r="A782" t="s">
        <v>817</v>
      </c>
      <c r="C782" t="s">
        <v>31</v>
      </c>
      <c r="D782" s="6">
        <v>53.8</v>
      </c>
      <c r="E782" s="7">
        <v>-26.183395999999998</v>
      </c>
      <c r="F782" s="7">
        <v>28.023745300000002</v>
      </c>
      <c r="G782" s="7">
        <v>-26.183861799999999</v>
      </c>
      <c r="H782" s="7">
        <v>28.0235989</v>
      </c>
      <c r="I782" t="s">
        <v>29</v>
      </c>
      <c r="J782" t="s">
        <v>29</v>
      </c>
      <c r="K782" s="5" t="s">
        <v>3081</v>
      </c>
      <c r="L782" s="11" t="s">
        <v>3081</v>
      </c>
    </row>
    <row r="783" spans="1:12">
      <c r="A783" t="s">
        <v>818</v>
      </c>
      <c r="C783" t="s">
        <v>31</v>
      </c>
      <c r="D783" s="6">
        <v>53.8</v>
      </c>
      <c r="E783" s="7">
        <v>-26.183861799999999</v>
      </c>
      <c r="F783" s="7">
        <v>28.0235989</v>
      </c>
      <c r="G783" s="7">
        <v>-26.183395999999998</v>
      </c>
      <c r="H783" s="7">
        <v>28.023745300000002</v>
      </c>
      <c r="I783" t="s">
        <v>29</v>
      </c>
      <c r="J783" t="s">
        <v>29</v>
      </c>
      <c r="K783" s="5" t="s">
        <v>11976</v>
      </c>
      <c r="L783" s="11" t="s">
        <v>3081</v>
      </c>
    </row>
    <row r="784" spans="1:12">
      <c r="A784" t="s">
        <v>819</v>
      </c>
      <c r="C784" t="s">
        <v>31</v>
      </c>
      <c r="D784" s="6">
        <v>24.4</v>
      </c>
      <c r="E784" s="7">
        <v>-26.183861799999999</v>
      </c>
      <c r="F784" s="7">
        <v>28.0235989</v>
      </c>
      <c r="G784" s="7">
        <v>-26.1839279</v>
      </c>
      <c r="H784" s="7">
        <v>28.0238324</v>
      </c>
      <c r="I784" t="s">
        <v>29</v>
      </c>
      <c r="J784" t="s">
        <v>29</v>
      </c>
      <c r="K784" s="5" t="s">
        <v>11976</v>
      </c>
      <c r="L784" s="11" t="s">
        <v>3081</v>
      </c>
    </row>
    <row r="785" spans="1:12">
      <c r="A785" t="s">
        <v>820</v>
      </c>
      <c r="C785" t="s">
        <v>31</v>
      </c>
      <c r="D785" s="6">
        <v>65.7</v>
      </c>
      <c r="E785" s="7">
        <v>-26.183861799999999</v>
      </c>
      <c r="F785" s="7">
        <v>28.0235989</v>
      </c>
      <c r="G785" s="7">
        <v>-26.1836859</v>
      </c>
      <c r="H785" s="7">
        <v>28.022970399999998</v>
      </c>
      <c r="I785" t="s">
        <v>29</v>
      </c>
      <c r="J785" t="s">
        <v>29</v>
      </c>
      <c r="K785" s="5" t="s">
        <v>11976</v>
      </c>
      <c r="L785" s="11" t="s">
        <v>3081</v>
      </c>
    </row>
    <row r="786" spans="1:12">
      <c r="A786" t="s">
        <v>821</v>
      </c>
      <c r="C786" t="s">
        <v>31</v>
      </c>
      <c r="D786" s="6">
        <v>34.4</v>
      </c>
      <c r="E786" s="7">
        <v>-26.1974546</v>
      </c>
      <c r="F786" s="7">
        <v>28.019045899999998</v>
      </c>
      <c r="G786" s="7">
        <v>-26.197493399999999</v>
      </c>
      <c r="H786" s="7">
        <v>28.0187034</v>
      </c>
      <c r="I786" t="s">
        <v>29</v>
      </c>
      <c r="J786" t="s">
        <v>29</v>
      </c>
      <c r="K786" s="5" t="s">
        <v>3081</v>
      </c>
      <c r="L786" s="11" t="s">
        <v>3081</v>
      </c>
    </row>
    <row r="787" spans="1:12">
      <c r="A787" t="s">
        <v>822</v>
      </c>
      <c r="C787" t="s">
        <v>31</v>
      </c>
      <c r="D787" s="6">
        <v>21.2</v>
      </c>
      <c r="E787" s="7">
        <v>-26.1974546</v>
      </c>
      <c r="F787" s="7">
        <v>28.019045899999998</v>
      </c>
      <c r="G787" s="7">
        <v>-26.197644</v>
      </c>
      <c r="H787" s="7">
        <v>28.0190673</v>
      </c>
      <c r="I787" t="s">
        <v>29</v>
      </c>
      <c r="J787" t="s">
        <v>29</v>
      </c>
      <c r="K787" s="5" t="s">
        <v>3081</v>
      </c>
      <c r="L787" s="11" t="s">
        <v>3081</v>
      </c>
    </row>
    <row r="788" spans="1:12">
      <c r="A788" t="s">
        <v>823</v>
      </c>
      <c r="C788" t="s">
        <v>31</v>
      </c>
      <c r="D788" s="6">
        <v>29.8</v>
      </c>
      <c r="E788" s="7">
        <v>-26.1974546</v>
      </c>
      <c r="F788" s="7">
        <v>28.019045899999998</v>
      </c>
      <c r="G788" s="7">
        <v>-26.197188100000002</v>
      </c>
      <c r="H788" s="7">
        <v>28.019015700000001</v>
      </c>
      <c r="I788" t="s">
        <v>29</v>
      </c>
      <c r="J788" t="s">
        <v>29</v>
      </c>
      <c r="K788" s="5" t="s">
        <v>3081</v>
      </c>
      <c r="L788" s="11" t="s">
        <v>3081</v>
      </c>
    </row>
    <row r="789" spans="1:12">
      <c r="A789" t="s">
        <v>824</v>
      </c>
      <c r="C789" t="s">
        <v>31</v>
      </c>
      <c r="D789" s="6">
        <v>34.4</v>
      </c>
      <c r="E789" s="7">
        <v>-26.197493399999999</v>
      </c>
      <c r="F789" s="7">
        <v>28.0187034</v>
      </c>
      <c r="G789" s="7">
        <v>-26.1974546</v>
      </c>
      <c r="H789" s="7">
        <v>28.019045899999998</v>
      </c>
      <c r="I789" t="s">
        <v>29</v>
      </c>
      <c r="J789" t="s">
        <v>29</v>
      </c>
      <c r="K789" s="5" t="s">
        <v>11976</v>
      </c>
      <c r="L789" s="11" t="s">
        <v>3081</v>
      </c>
    </row>
    <row r="790" spans="1:12">
      <c r="A790" t="s">
        <v>825</v>
      </c>
      <c r="C790" t="s">
        <v>31</v>
      </c>
      <c r="D790" s="6">
        <v>43.2</v>
      </c>
      <c r="E790" s="7">
        <v>-26.1973953</v>
      </c>
      <c r="F790" s="7">
        <v>28.024140899999999</v>
      </c>
      <c r="G790" s="7">
        <v>-26.1970089</v>
      </c>
      <c r="H790" s="7">
        <v>28.024097099999999</v>
      </c>
      <c r="I790" t="s">
        <v>29</v>
      </c>
      <c r="J790" t="s">
        <v>29</v>
      </c>
      <c r="K790" s="5" t="s">
        <v>11976</v>
      </c>
      <c r="L790" s="11" t="s">
        <v>11976</v>
      </c>
    </row>
    <row r="791" spans="1:12">
      <c r="A791" t="s">
        <v>826</v>
      </c>
      <c r="C791" t="s">
        <v>31</v>
      </c>
      <c r="D791" s="6">
        <v>43.2</v>
      </c>
      <c r="E791" s="7">
        <v>-26.1970089</v>
      </c>
      <c r="F791" s="7">
        <v>28.024097099999999</v>
      </c>
      <c r="G791" s="7">
        <v>-26.1973953</v>
      </c>
      <c r="H791" s="7">
        <v>28.024140899999999</v>
      </c>
      <c r="I791" t="s">
        <v>29</v>
      </c>
      <c r="J791" t="s">
        <v>29</v>
      </c>
      <c r="K791" s="5" t="s">
        <v>11976</v>
      </c>
      <c r="L791" s="11" t="s">
        <v>3081</v>
      </c>
    </row>
    <row r="792" spans="1:12">
      <c r="A792" t="s">
        <v>827</v>
      </c>
      <c r="C792" t="s">
        <v>31</v>
      </c>
      <c r="D792" s="6">
        <v>10.4</v>
      </c>
      <c r="E792" s="7">
        <v>-26.1799471</v>
      </c>
      <c r="F792" s="7">
        <v>28.030291200000001</v>
      </c>
      <c r="G792" s="7">
        <v>-26.179853999999999</v>
      </c>
      <c r="H792" s="7">
        <v>28.030279100000001</v>
      </c>
      <c r="I792" t="s">
        <v>29</v>
      </c>
      <c r="J792" t="s">
        <v>29</v>
      </c>
      <c r="K792" s="5" t="s">
        <v>11976</v>
      </c>
      <c r="L792" s="11" t="s">
        <v>3081</v>
      </c>
    </row>
    <row r="793" spans="1:12">
      <c r="A793" t="s">
        <v>828</v>
      </c>
      <c r="C793" t="s">
        <v>31</v>
      </c>
      <c r="D793" s="6">
        <v>10.4</v>
      </c>
      <c r="E793" s="7">
        <v>-26.179853999999999</v>
      </c>
      <c r="F793" s="7">
        <v>28.030279100000001</v>
      </c>
      <c r="G793" s="7">
        <v>-26.1799471</v>
      </c>
      <c r="H793" s="7">
        <v>28.030291200000001</v>
      </c>
      <c r="I793" t="s">
        <v>29</v>
      </c>
      <c r="J793" t="s">
        <v>29</v>
      </c>
      <c r="K793" s="5" t="s">
        <v>3081</v>
      </c>
      <c r="L793" s="11" t="s">
        <v>3081</v>
      </c>
    </row>
    <row r="794" spans="1:12">
      <c r="A794" t="s">
        <v>829</v>
      </c>
      <c r="C794" t="s">
        <v>31</v>
      </c>
      <c r="D794" s="6">
        <v>10.7</v>
      </c>
      <c r="E794" s="7">
        <v>-26.179853999999999</v>
      </c>
      <c r="F794" s="7">
        <v>28.030279100000001</v>
      </c>
      <c r="G794" s="7">
        <v>-26.179758400000001</v>
      </c>
      <c r="H794" s="7">
        <v>28.030263699999999</v>
      </c>
      <c r="I794" t="s">
        <v>29</v>
      </c>
      <c r="J794" t="s">
        <v>29</v>
      </c>
      <c r="K794" s="5" t="s">
        <v>3081</v>
      </c>
      <c r="L794" s="11" t="s">
        <v>29</v>
      </c>
    </row>
    <row r="795" spans="1:12">
      <c r="A795" t="s">
        <v>830</v>
      </c>
      <c r="C795" t="s">
        <v>31</v>
      </c>
      <c r="D795" s="6">
        <v>10.7</v>
      </c>
      <c r="E795" s="7">
        <v>-26.179758400000001</v>
      </c>
      <c r="F795" s="7">
        <v>28.030263699999999</v>
      </c>
      <c r="G795" s="7">
        <v>-26.179853999999999</v>
      </c>
      <c r="H795" s="7">
        <v>28.030279100000001</v>
      </c>
      <c r="I795" t="s">
        <v>29</v>
      </c>
      <c r="J795" t="s">
        <v>29</v>
      </c>
      <c r="K795" s="5" t="s">
        <v>3081</v>
      </c>
      <c r="L795" s="11" t="s">
        <v>29</v>
      </c>
    </row>
    <row r="796" spans="1:12">
      <c r="A796" t="s">
        <v>831</v>
      </c>
      <c r="C796" t="s">
        <v>31</v>
      </c>
      <c r="D796" s="6">
        <v>3.7</v>
      </c>
      <c r="E796" s="7">
        <v>-26.179758400000001</v>
      </c>
      <c r="F796" s="7">
        <v>28.030263699999999</v>
      </c>
      <c r="G796" s="7">
        <v>-26.179743899999998</v>
      </c>
      <c r="H796" s="7">
        <v>28.030230799999998</v>
      </c>
      <c r="I796" t="s">
        <v>29</v>
      </c>
      <c r="J796" t="s">
        <v>29</v>
      </c>
      <c r="K796" s="5" t="s">
        <v>11976</v>
      </c>
      <c r="L796" s="11" t="s">
        <v>11976</v>
      </c>
    </row>
    <row r="797" spans="1:12">
      <c r="A797" t="s">
        <v>832</v>
      </c>
      <c r="C797" t="s">
        <v>31</v>
      </c>
      <c r="D797" s="6">
        <v>3.7</v>
      </c>
      <c r="E797" s="7">
        <v>-26.179743899999998</v>
      </c>
      <c r="F797" s="7">
        <v>28.030230799999998</v>
      </c>
      <c r="G797" s="7">
        <v>-26.179758400000001</v>
      </c>
      <c r="H797" s="7">
        <v>28.030263699999999</v>
      </c>
      <c r="I797" t="s">
        <v>29</v>
      </c>
      <c r="J797" t="s">
        <v>29</v>
      </c>
      <c r="K797" s="5" t="s">
        <v>11976</v>
      </c>
      <c r="L797" s="11" t="s">
        <v>3081</v>
      </c>
    </row>
    <row r="798" spans="1:12">
      <c r="A798" t="s">
        <v>833</v>
      </c>
      <c r="C798" t="s">
        <v>31</v>
      </c>
      <c r="D798" s="6">
        <v>9.8000000000000007</v>
      </c>
      <c r="E798" s="7">
        <v>-26.179743899999998</v>
      </c>
      <c r="F798" s="7">
        <v>28.030230799999998</v>
      </c>
      <c r="G798" s="7">
        <v>-26.1797301</v>
      </c>
      <c r="H798" s="7">
        <v>28.0301343</v>
      </c>
      <c r="I798" t="s">
        <v>29</v>
      </c>
      <c r="J798" t="s">
        <v>29</v>
      </c>
      <c r="K798" s="5" t="s">
        <v>3081</v>
      </c>
      <c r="L798" s="11" t="s">
        <v>3081</v>
      </c>
    </row>
    <row r="799" spans="1:12">
      <c r="A799" t="s">
        <v>834</v>
      </c>
      <c r="C799" t="s">
        <v>31</v>
      </c>
      <c r="D799" s="6">
        <v>9.8000000000000007</v>
      </c>
      <c r="E799" s="7">
        <v>-26.1797301</v>
      </c>
      <c r="F799" s="7">
        <v>28.0301343</v>
      </c>
      <c r="G799" s="7">
        <v>-26.179743899999998</v>
      </c>
      <c r="H799" s="7">
        <v>28.030230799999998</v>
      </c>
      <c r="I799" t="s">
        <v>29</v>
      </c>
      <c r="J799" t="s">
        <v>29</v>
      </c>
      <c r="K799" s="5" t="s">
        <v>11976</v>
      </c>
      <c r="L799" s="11" t="s">
        <v>3081</v>
      </c>
    </row>
    <row r="800" spans="1:12">
      <c r="A800" t="s">
        <v>835</v>
      </c>
      <c r="C800" t="s">
        <v>31</v>
      </c>
      <c r="D800" s="6">
        <v>4.5</v>
      </c>
      <c r="E800" s="7">
        <v>-26.1797301</v>
      </c>
      <c r="F800" s="7">
        <v>28.0301343</v>
      </c>
      <c r="G800" s="7">
        <v>-26.1797012</v>
      </c>
      <c r="H800" s="7">
        <v>28.030102100000001</v>
      </c>
      <c r="I800" t="s">
        <v>29</v>
      </c>
      <c r="J800" t="s">
        <v>29</v>
      </c>
      <c r="K800" s="5" t="s">
        <v>3081</v>
      </c>
      <c r="L800" s="11" t="s">
        <v>11976</v>
      </c>
    </row>
    <row r="801" spans="1:12">
      <c r="A801" t="s">
        <v>836</v>
      </c>
      <c r="C801" t="s">
        <v>31</v>
      </c>
      <c r="D801" s="6">
        <v>4.5</v>
      </c>
      <c r="E801" s="7">
        <v>-26.1797012</v>
      </c>
      <c r="F801" s="7">
        <v>28.030102100000001</v>
      </c>
      <c r="G801" s="7">
        <v>-26.1797301</v>
      </c>
      <c r="H801" s="7">
        <v>28.0301343</v>
      </c>
      <c r="I801" t="s">
        <v>29</v>
      </c>
      <c r="J801" t="s">
        <v>29</v>
      </c>
      <c r="K801" s="5" t="s">
        <v>11976</v>
      </c>
      <c r="L801" s="11" t="s">
        <v>11976</v>
      </c>
    </row>
    <row r="802" spans="1:12">
      <c r="A802" t="s">
        <v>837</v>
      </c>
      <c r="C802" t="s">
        <v>31</v>
      </c>
      <c r="D802" s="6">
        <v>7.8</v>
      </c>
      <c r="E802" s="7">
        <v>-26.1797012</v>
      </c>
      <c r="F802" s="7">
        <v>28.030102100000001</v>
      </c>
      <c r="G802" s="7">
        <v>-26.179631400000002</v>
      </c>
      <c r="H802" s="7">
        <v>28.030096700000001</v>
      </c>
      <c r="I802" t="s">
        <v>29</v>
      </c>
      <c r="J802" t="s">
        <v>29</v>
      </c>
      <c r="K802" s="5" t="s">
        <v>3081</v>
      </c>
      <c r="L802" s="11" t="s">
        <v>11976</v>
      </c>
    </row>
    <row r="803" spans="1:12">
      <c r="A803" t="s">
        <v>838</v>
      </c>
      <c r="C803" t="s">
        <v>31</v>
      </c>
      <c r="D803" s="6">
        <v>7.8</v>
      </c>
      <c r="E803" s="7">
        <v>-26.179631400000002</v>
      </c>
      <c r="F803" s="7">
        <v>28.030096700000001</v>
      </c>
      <c r="G803" s="7">
        <v>-26.1797012</v>
      </c>
      <c r="H803" s="7">
        <v>28.030102100000001</v>
      </c>
      <c r="I803" t="s">
        <v>29</v>
      </c>
      <c r="J803" t="s">
        <v>29</v>
      </c>
      <c r="K803" s="5" t="s">
        <v>3081</v>
      </c>
      <c r="L803" s="11" t="s">
        <v>3081</v>
      </c>
    </row>
    <row r="804" spans="1:12">
      <c r="A804" t="s">
        <v>839</v>
      </c>
      <c r="C804" t="s">
        <v>31</v>
      </c>
      <c r="D804" s="6">
        <v>38.299999999999997</v>
      </c>
      <c r="E804" s="7">
        <v>-26.179738499999999</v>
      </c>
      <c r="F804" s="7">
        <v>28.031093899999998</v>
      </c>
      <c r="G804" s="7">
        <v>-26.1797772</v>
      </c>
      <c r="H804" s="7">
        <v>28.030712399999999</v>
      </c>
      <c r="I804" t="s">
        <v>29</v>
      </c>
      <c r="J804" t="s">
        <v>29</v>
      </c>
      <c r="K804" s="5" t="s">
        <v>3081</v>
      </c>
      <c r="L804" s="11" t="s">
        <v>3081</v>
      </c>
    </row>
    <row r="805" spans="1:12">
      <c r="A805" t="s">
        <v>840</v>
      </c>
      <c r="C805" t="s">
        <v>31</v>
      </c>
      <c r="D805" s="6">
        <v>2</v>
      </c>
      <c r="E805" s="7">
        <v>-26.203760200000001</v>
      </c>
      <c r="F805" s="7">
        <v>28.0227951</v>
      </c>
      <c r="G805" s="7">
        <v>-26.2037771</v>
      </c>
      <c r="H805" s="7">
        <v>28.022787000000001</v>
      </c>
      <c r="I805" t="s">
        <v>29</v>
      </c>
      <c r="J805" t="s">
        <v>29</v>
      </c>
      <c r="K805" s="5" t="s">
        <v>11976</v>
      </c>
      <c r="L805" s="11" t="s">
        <v>3081</v>
      </c>
    </row>
    <row r="806" spans="1:12">
      <c r="A806" t="s">
        <v>841</v>
      </c>
      <c r="C806" t="s">
        <v>31</v>
      </c>
      <c r="D806" s="6">
        <v>1.7</v>
      </c>
      <c r="E806" s="7">
        <v>-26.203760200000001</v>
      </c>
      <c r="F806" s="7">
        <v>28.0227951</v>
      </c>
      <c r="G806" s="7">
        <v>-26.203751199999999</v>
      </c>
      <c r="H806" s="7">
        <v>28.022809200000001</v>
      </c>
      <c r="I806" t="s">
        <v>29</v>
      </c>
      <c r="J806" t="s">
        <v>29</v>
      </c>
      <c r="K806" s="5" t="s">
        <v>3081</v>
      </c>
      <c r="L806" s="11" t="s">
        <v>11976</v>
      </c>
    </row>
    <row r="807" spans="1:12">
      <c r="A807" t="s">
        <v>842</v>
      </c>
      <c r="C807" t="s">
        <v>31</v>
      </c>
      <c r="D807" s="6">
        <v>2</v>
      </c>
      <c r="E807" s="7">
        <v>-26.2037771</v>
      </c>
      <c r="F807" s="7">
        <v>28.022787000000001</v>
      </c>
      <c r="G807" s="7">
        <v>-26.203760200000001</v>
      </c>
      <c r="H807" s="7">
        <v>28.0227951</v>
      </c>
      <c r="I807" t="s">
        <v>29</v>
      </c>
      <c r="J807" t="s">
        <v>29</v>
      </c>
      <c r="K807" s="5" t="s">
        <v>3081</v>
      </c>
      <c r="L807" s="11" t="s">
        <v>11976</v>
      </c>
    </row>
    <row r="808" spans="1:12">
      <c r="A808" t="s">
        <v>843</v>
      </c>
      <c r="C808" t="s">
        <v>31</v>
      </c>
      <c r="D808" s="6">
        <v>1.7</v>
      </c>
      <c r="E808" s="7">
        <v>-26.203751199999999</v>
      </c>
      <c r="F808" s="7">
        <v>28.022809200000001</v>
      </c>
      <c r="G808" s="7">
        <v>-26.203760200000001</v>
      </c>
      <c r="H808" s="7">
        <v>28.0227951</v>
      </c>
      <c r="I808" t="s">
        <v>29</v>
      </c>
      <c r="J808" t="s">
        <v>29</v>
      </c>
      <c r="K808" s="5" t="s">
        <v>3081</v>
      </c>
      <c r="L808" s="11" t="s">
        <v>11976</v>
      </c>
    </row>
    <row r="809" spans="1:12">
      <c r="A809" t="s">
        <v>844</v>
      </c>
      <c r="C809" t="s">
        <v>31</v>
      </c>
      <c r="D809" s="6">
        <v>17.8</v>
      </c>
      <c r="E809" s="7">
        <v>-26.203751199999999</v>
      </c>
      <c r="F809" s="7">
        <v>28.022809200000001</v>
      </c>
      <c r="G809" s="7">
        <v>-26.2037637</v>
      </c>
      <c r="H809" s="7">
        <v>28.022987100000002</v>
      </c>
      <c r="I809" t="s">
        <v>29</v>
      </c>
      <c r="J809" t="s">
        <v>29</v>
      </c>
      <c r="K809" s="5" t="s">
        <v>3081</v>
      </c>
      <c r="L809" s="11" t="s">
        <v>3081</v>
      </c>
    </row>
    <row r="810" spans="1:12">
      <c r="A810" t="s">
        <v>845</v>
      </c>
      <c r="C810" t="s">
        <v>31</v>
      </c>
      <c r="D810" s="6">
        <v>17.8</v>
      </c>
      <c r="E810" s="7">
        <v>-26.2037637</v>
      </c>
      <c r="F810" s="7">
        <v>28.022987100000002</v>
      </c>
      <c r="G810" s="7">
        <v>-26.203751199999999</v>
      </c>
      <c r="H810" s="7">
        <v>28.022809200000001</v>
      </c>
      <c r="I810" t="s">
        <v>29</v>
      </c>
      <c r="J810" t="s">
        <v>29</v>
      </c>
      <c r="K810" s="5" t="s">
        <v>3081</v>
      </c>
      <c r="L810" s="11" t="s">
        <v>3081</v>
      </c>
    </row>
    <row r="811" spans="1:12">
      <c r="A811" t="s">
        <v>846</v>
      </c>
      <c r="C811" t="s">
        <v>31</v>
      </c>
      <c r="D811" s="6">
        <v>38.299999999999997</v>
      </c>
      <c r="E811" s="7">
        <v>-26.1797772</v>
      </c>
      <c r="F811" s="7">
        <v>28.030712399999999</v>
      </c>
      <c r="G811" s="7">
        <v>-26.179738499999999</v>
      </c>
      <c r="H811" s="7">
        <v>28.031093899999998</v>
      </c>
      <c r="I811" t="s">
        <v>29</v>
      </c>
      <c r="J811" t="s">
        <v>29</v>
      </c>
      <c r="K811" s="5" t="s">
        <v>3081</v>
      </c>
      <c r="L811" s="11" t="s">
        <v>3081</v>
      </c>
    </row>
    <row r="812" spans="1:12">
      <c r="A812" t="s">
        <v>847</v>
      </c>
      <c r="C812" t="s">
        <v>31</v>
      </c>
      <c r="D812" s="6">
        <v>3.1</v>
      </c>
      <c r="E812" s="7">
        <v>-26.1797772</v>
      </c>
      <c r="F812" s="7">
        <v>28.030712399999999</v>
      </c>
      <c r="G812" s="7">
        <v>-26.179804699999998</v>
      </c>
      <c r="H812" s="7">
        <v>28.030715000000001</v>
      </c>
      <c r="I812" t="s">
        <v>29</v>
      </c>
      <c r="J812" t="s">
        <v>29</v>
      </c>
      <c r="K812" s="5" t="s">
        <v>3081</v>
      </c>
      <c r="L812" s="11" t="s">
        <v>11976</v>
      </c>
    </row>
    <row r="813" spans="1:12">
      <c r="A813" t="s">
        <v>848</v>
      </c>
      <c r="C813" t="s">
        <v>31</v>
      </c>
      <c r="D813" s="6">
        <v>42.2</v>
      </c>
      <c r="E813" s="7">
        <v>-26.1797772</v>
      </c>
      <c r="F813" s="7">
        <v>28.030712399999999</v>
      </c>
      <c r="G813" s="7">
        <v>-26.179399100000001</v>
      </c>
      <c r="H813" s="7">
        <v>28.030677399999998</v>
      </c>
      <c r="I813" t="s">
        <v>29</v>
      </c>
      <c r="J813" t="s">
        <v>29</v>
      </c>
      <c r="K813" s="5" t="s">
        <v>3081</v>
      </c>
      <c r="L813" s="11" t="s">
        <v>11976</v>
      </c>
    </row>
    <row r="814" spans="1:12">
      <c r="A814" t="s">
        <v>849</v>
      </c>
      <c r="C814" t="s">
        <v>31</v>
      </c>
      <c r="D814" s="6">
        <v>12.4</v>
      </c>
      <c r="E814" s="7">
        <v>-26.179844299999999</v>
      </c>
      <c r="F814" s="7">
        <v>28.0312643</v>
      </c>
      <c r="G814" s="7">
        <v>-26.1797331</v>
      </c>
      <c r="H814" s="7">
        <v>28.031250100000001</v>
      </c>
      <c r="I814" t="s">
        <v>29</v>
      </c>
      <c r="J814" t="s">
        <v>29</v>
      </c>
      <c r="K814" s="5" t="s">
        <v>3081</v>
      </c>
      <c r="L814" s="11" t="s">
        <v>11976</v>
      </c>
    </row>
    <row r="815" spans="1:12">
      <c r="A815" t="s">
        <v>850</v>
      </c>
      <c r="C815" t="s">
        <v>31</v>
      </c>
      <c r="D815" s="6">
        <v>12.4</v>
      </c>
      <c r="E815" s="7">
        <v>-26.1797331</v>
      </c>
      <c r="F815" s="7">
        <v>28.031250100000001</v>
      </c>
      <c r="G815" s="7">
        <v>-26.179844299999999</v>
      </c>
      <c r="H815" s="7">
        <v>28.0312643</v>
      </c>
      <c r="I815" t="s">
        <v>29</v>
      </c>
      <c r="J815" t="s">
        <v>29</v>
      </c>
      <c r="K815" s="5" t="s">
        <v>3081</v>
      </c>
      <c r="L815" s="11" t="s">
        <v>11976</v>
      </c>
    </row>
    <row r="816" spans="1:12">
      <c r="A816" t="s">
        <v>851</v>
      </c>
      <c r="C816" t="s">
        <v>31</v>
      </c>
      <c r="D816" s="6">
        <v>12.6</v>
      </c>
      <c r="E816" s="7">
        <v>-26.1797331</v>
      </c>
      <c r="F816" s="7">
        <v>28.031250100000001</v>
      </c>
      <c r="G816" s="7">
        <v>-26.17962</v>
      </c>
      <c r="H816" s="7">
        <v>28.031240700000001</v>
      </c>
      <c r="I816" t="s">
        <v>29</v>
      </c>
      <c r="J816" t="s">
        <v>29</v>
      </c>
      <c r="K816" s="5" t="s">
        <v>3081</v>
      </c>
      <c r="L816" s="11" t="s">
        <v>3081</v>
      </c>
    </row>
    <row r="817" spans="1:12">
      <c r="A817" t="s">
        <v>852</v>
      </c>
      <c r="C817" t="s">
        <v>31</v>
      </c>
      <c r="D817" s="6">
        <v>12.6</v>
      </c>
      <c r="E817" s="7">
        <v>-26.17962</v>
      </c>
      <c r="F817" s="7">
        <v>28.031240700000001</v>
      </c>
      <c r="G817" s="7">
        <v>-26.1797331</v>
      </c>
      <c r="H817" s="7">
        <v>28.031250100000001</v>
      </c>
      <c r="I817" t="s">
        <v>29</v>
      </c>
      <c r="J817" t="s">
        <v>29</v>
      </c>
      <c r="K817" s="5" t="s">
        <v>3081</v>
      </c>
      <c r="L817" s="11" t="s">
        <v>3081</v>
      </c>
    </row>
    <row r="818" spans="1:12">
      <c r="A818" t="s">
        <v>853</v>
      </c>
      <c r="C818" t="s">
        <v>31</v>
      </c>
      <c r="D818" s="6">
        <v>2.7</v>
      </c>
      <c r="E818" s="7">
        <v>-26.17962</v>
      </c>
      <c r="F818" s="7">
        <v>28.031240700000001</v>
      </c>
      <c r="G818" s="7">
        <v>-26.179595899999999</v>
      </c>
      <c r="H818" s="7">
        <v>28.03124</v>
      </c>
      <c r="I818" t="s">
        <v>29</v>
      </c>
      <c r="J818" t="s">
        <v>29</v>
      </c>
      <c r="K818" s="5" t="s">
        <v>11976</v>
      </c>
      <c r="L818" s="11" t="s">
        <v>3081</v>
      </c>
    </row>
    <row r="819" spans="1:12">
      <c r="A819" t="s">
        <v>854</v>
      </c>
      <c r="C819" t="s">
        <v>31</v>
      </c>
      <c r="D819" s="6">
        <v>2.7</v>
      </c>
      <c r="E819" s="7">
        <v>-26.179595899999999</v>
      </c>
      <c r="F819" s="7">
        <v>28.03124</v>
      </c>
      <c r="G819" s="7">
        <v>-26.17962</v>
      </c>
      <c r="H819" s="7">
        <v>28.031240700000001</v>
      </c>
      <c r="I819" t="s">
        <v>29</v>
      </c>
      <c r="J819" t="s">
        <v>29</v>
      </c>
      <c r="K819" s="5" t="s">
        <v>11976</v>
      </c>
      <c r="L819" s="11" t="s">
        <v>11976</v>
      </c>
    </row>
    <row r="820" spans="1:12">
      <c r="A820" t="s">
        <v>855</v>
      </c>
      <c r="C820" t="s">
        <v>31</v>
      </c>
      <c r="D820" s="6">
        <v>2.9</v>
      </c>
      <c r="E820" s="7">
        <v>-26.179595899999999</v>
      </c>
      <c r="F820" s="7">
        <v>28.03124</v>
      </c>
      <c r="G820" s="7">
        <v>-26.179577800000001</v>
      </c>
      <c r="H820" s="7">
        <v>28.031260799999998</v>
      </c>
      <c r="I820" t="s">
        <v>29</v>
      </c>
      <c r="J820" t="s">
        <v>29</v>
      </c>
      <c r="K820" s="5" t="s">
        <v>11976</v>
      </c>
      <c r="L820" s="11" t="s">
        <v>11976</v>
      </c>
    </row>
    <row r="821" spans="1:12">
      <c r="A821" t="s">
        <v>856</v>
      </c>
      <c r="C821" t="s">
        <v>31</v>
      </c>
      <c r="D821" s="6">
        <v>2.9</v>
      </c>
      <c r="E821" s="7">
        <v>-26.179577800000001</v>
      </c>
      <c r="F821" s="7">
        <v>28.031260799999998</v>
      </c>
      <c r="G821" s="7">
        <v>-26.179595899999999</v>
      </c>
      <c r="H821" s="7">
        <v>28.03124</v>
      </c>
      <c r="I821" t="s">
        <v>29</v>
      </c>
      <c r="J821" t="s">
        <v>29</v>
      </c>
      <c r="K821" s="5" t="s">
        <v>11976</v>
      </c>
      <c r="L821" s="11" t="s">
        <v>3081</v>
      </c>
    </row>
    <row r="822" spans="1:12">
      <c r="A822" t="s">
        <v>857</v>
      </c>
      <c r="C822" t="s">
        <v>31</v>
      </c>
      <c r="D822" s="6">
        <v>7</v>
      </c>
      <c r="E822" s="7">
        <v>-26.179577800000001</v>
      </c>
      <c r="F822" s="7">
        <v>28.031260799999998</v>
      </c>
      <c r="G822" s="7">
        <v>-26.179553200000001</v>
      </c>
      <c r="H822" s="7">
        <v>28.031325899999999</v>
      </c>
      <c r="I822" t="s">
        <v>29</v>
      </c>
      <c r="J822" t="s">
        <v>29</v>
      </c>
      <c r="K822" s="5" t="s">
        <v>3081</v>
      </c>
      <c r="L822" s="11" t="s">
        <v>11976</v>
      </c>
    </row>
    <row r="823" spans="1:12">
      <c r="A823" t="s">
        <v>858</v>
      </c>
      <c r="C823" t="s">
        <v>31</v>
      </c>
      <c r="D823" s="6">
        <v>7</v>
      </c>
      <c r="E823" s="7">
        <v>-26.179553200000001</v>
      </c>
      <c r="F823" s="7">
        <v>28.031325899999999</v>
      </c>
      <c r="G823" s="7">
        <v>-26.179577800000001</v>
      </c>
      <c r="H823" s="7">
        <v>28.031260799999998</v>
      </c>
      <c r="I823" t="s">
        <v>29</v>
      </c>
      <c r="J823" t="s">
        <v>29</v>
      </c>
      <c r="K823" s="5" t="s">
        <v>11976</v>
      </c>
      <c r="L823" s="11" t="s">
        <v>3081</v>
      </c>
    </row>
    <row r="824" spans="1:12">
      <c r="A824" t="s">
        <v>859</v>
      </c>
      <c r="C824" t="s">
        <v>31</v>
      </c>
      <c r="D824" s="6">
        <v>3.9</v>
      </c>
      <c r="E824" s="7">
        <v>-26.179553200000001</v>
      </c>
      <c r="F824" s="7">
        <v>28.031325899999999</v>
      </c>
      <c r="G824" s="7">
        <v>-26.179523700000001</v>
      </c>
      <c r="H824" s="7">
        <v>28.0313473</v>
      </c>
      <c r="I824" t="s">
        <v>29</v>
      </c>
      <c r="J824" t="s">
        <v>29</v>
      </c>
      <c r="K824" s="5" t="s">
        <v>3081</v>
      </c>
      <c r="L824" s="11" t="s">
        <v>11976</v>
      </c>
    </row>
    <row r="825" spans="1:12">
      <c r="A825" t="s">
        <v>860</v>
      </c>
      <c r="C825" t="s">
        <v>31</v>
      </c>
      <c r="D825" s="6">
        <v>3.9</v>
      </c>
      <c r="E825" s="7">
        <v>-26.179523700000001</v>
      </c>
      <c r="F825" s="7">
        <v>28.0313473</v>
      </c>
      <c r="G825" s="7">
        <v>-26.179553200000001</v>
      </c>
      <c r="H825" s="7">
        <v>28.031325899999999</v>
      </c>
      <c r="I825" t="s">
        <v>29</v>
      </c>
      <c r="J825" t="s">
        <v>29</v>
      </c>
      <c r="K825" s="5" t="s">
        <v>11976</v>
      </c>
      <c r="L825" s="11" t="s">
        <v>3081</v>
      </c>
    </row>
    <row r="826" spans="1:12">
      <c r="A826" t="s">
        <v>861</v>
      </c>
      <c r="C826" t="s">
        <v>31</v>
      </c>
      <c r="D826" s="6">
        <v>3.7</v>
      </c>
      <c r="E826" s="7">
        <v>-26.179523700000001</v>
      </c>
      <c r="F826" s="7">
        <v>28.0313473</v>
      </c>
      <c r="G826" s="7">
        <v>-26.179490600000001</v>
      </c>
      <c r="H826" s="7">
        <v>28.031344000000001</v>
      </c>
      <c r="I826" t="s">
        <v>29</v>
      </c>
      <c r="J826" t="s">
        <v>29</v>
      </c>
      <c r="K826" s="5" t="s">
        <v>11976</v>
      </c>
      <c r="L826" s="11" t="s">
        <v>3081</v>
      </c>
    </row>
    <row r="827" spans="1:12">
      <c r="A827" t="s">
        <v>862</v>
      </c>
      <c r="C827" t="s">
        <v>31</v>
      </c>
      <c r="D827" s="6">
        <v>3.7</v>
      </c>
      <c r="E827" s="7">
        <v>-26.179490600000001</v>
      </c>
      <c r="F827" s="7">
        <v>28.031344000000001</v>
      </c>
      <c r="G827" s="7">
        <v>-26.179523700000001</v>
      </c>
      <c r="H827" s="7">
        <v>28.0313473</v>
      </c>
      <c r="I827" t="s">
        <v>29</v>
      </c>
      <c r="J827" t="s">
        <v>29</v>
      </c>
      <c r="K827" s="5" t="s">
        <v>11976</v>
      </c>
      <c r="L827" s="11" t="s">
        <v>3081</v>
      </c>
    </row>
    <row r="828" spans="1:12">
      <c r="A828" t="s">
        <v>863</v>
      </c>
      <c r="C828" t="s">
        <v>31</v>
      </c>
      <c r="D828" s="6">
        <v>10.8</v>
      </c>
      <c r="E828" s="7">
        <v>-26.179900799999999</v>
      </c>
      <c r="F828" s="7">
        <v>28.030728700000001</v>
      </c>
      <c r="G828" s="7">
        <v>-26.179804699999998</v>
      </c>
      <c r="H828" s="7">
        <v>28.030715000000001</v>
      </c>
      <c r="I828" t="s">
        <v>29</v>
      </c>
      <c r="J828" t="s">
        <v>29</v>
      </c>
      <c r="K828" s="5" t="s">
        <v>29</v>
      </c>
      <c r="L828" s="11" t="s">
        <v>11976</v>
      </c>
    </row>
    <row r="829" spans="1:12">
      <c r="A829" t="s">
        <v>864</v>
      </c>
      <c r="C829" t="s">
        <v>31</v>
      </c>
      <c r="D829" s="6">
        <v>3.1</v>
      </c>
      <c r="E829" s="7">
        <v>-26.179804699999998</v>
      </c>
      <c r="F829" s="7">
        <v>28.030715000000001</v>
      </c>
      <c r="G829" s="7">
        <v>-26.1797772</v>
      </c>
      <c r="H829" s="7">
        <v>28.030712399999999</v>
      </c>
      <c r="I829" t="s">
        <v>29</v>
      </c>
      <c r="J829" t="s">
        <v>29</v>
      </c>
      <c r="K829" s="5" t="s">
        <v>3081</v>
      </c>
      <c r="L829" s="11" t="s">
        <v>3081</v>
      </c>
    </row>
    <row r="830" spans="1:12">
      <c r="A830" t="s">
        <v>865</v>
      </c>
      <c r="C830" t="s">
        <v>31</v>
      </c>
      <c r="D830" s="6">
        <v>10.8</v>
      </c>
      <c r="E830" s="7">
        <v>-26.179804699999998</v>
      </c>
      <c r="F830" s="7">
        <v>28.030715000000001</v>
      </c>
      <c r="G830" s="7">
        <v>-26.179900799999999</v>
      </c>
      <c r="H830" s="7">
        <v>28.030728700000001</v>
      </c>
      <c r="I830" t="s">
        <v>29</v>
      </c>
      <c r="J830" t="s">
        <v>29</v>
      </c>
      <c r="K830" s="5" t="s">
        <v>3081</v>
      </c>
      <c r="L830" s="11" t="s">
        <v>3081</v>
      </c>
    </row>
    <row r="831" spans="1:12">
      <c r="A831" t="s">
        <v>866</v>
      </c>
      <c r="C831" t="s">
        <v>31</v>
      </c>
      <c r="D831" s="6">
        <v>42.2</v>
      </c>
      <c r="E831" s="7">
        <v>-26.179399100000001</v>
      </c>
      <c r="F831" s="7">
        <v>28.030677399999998</v>
      </c>
      <c r="G831" s="7">
        <v>-26.1797772</v>
      </c>
      <c r="H831" s="7">
        <v>28.030712399999999</v>
      </c>
      <c r="I831" t="s">
        <v>29</v>
      </c>
      <c r="J831" t="s">
        <v>29</v>
      </c>
      <c r="K831" s="5" t="s">
        <v>3081</v>
      </c>
      <c r="L831" s="11" t="s">
        <v>3081</v>
      </c>
    </row>
    <row r="832" spans="1:12">
      <c r="A832" t="s">
        <v>867</v>
      </c>
      <c r="C832" t="s">
        <v>31</v>
      </c>
      <c r="D832" s="6">
        <v>17.2</v>
      </c>
      <c r="E832" s="7">
        <v>-26.180357099999998</v>
      </c>
      <c r="F832" s="7">
        <v>28.0332951</v>
      </c>
      <c r="G832" s="7">
        <v>-26.180358300000002</v>
      </c>
      <c r="H832" s="7">
        <v>28.033122299999999</v>
      </c>
      <c r="I832" t="s">
        <v>29</v>
      </c>
      <c r="J832" t="s">
        <v>29</v>
      </c>
      <c r="K832" s="5" t="s">
        <v>11976</v>
      </c>
      <c r="L832" s="11" t="s">
        <v>3081</v>
      </c>
    </row>
    <row r="833" spans="1:12">
      <c r="A833" t="s">
        <v>868</v>
      </c>
      <c r="C833" t="s">
        <v>31</v>
      </c>
      <c r="D833" s="6">
        <v>29.3</v>
      </c>
      <c r="E833" s="7">
        <v>-26.180357099999998</v>
      </c>
      <c r="F833" s="7">
        <v>28.0332951</v>
      </c>
      <c r="G833" s="7">
        <v>-26.1806208</v>
      </c>
      <c r="H833" s="7">
        <v>28.033294999999999</v>
      </c>
      <c r="I833" t="s">
        <v>29</v>
      </c>
      <c r="J833" t="s">
        <v>29</v>
      </c>
      <c r="K833" s="5" t="s">
        <v>11976</v>
      </c>
      <c r="L833" s="11" t="s">
        <v>3081</v>
      </c>
    </row>
    <row r="834" spans="1:12">
      <c r="A834" t="s">
        <v>869</v>
      </c>
      <c r="C834" t="s">
        <v>31</v>
      </c>
      <c r="D834" s="6">
        <v>35.200000000000003</v>
      </c>
      <c r="E834" s="7">
        <v>-26.180357099999998</v>
      </c>
      <c r="F834" s="7">
        <v>28.0332951</v>
      </c>
      <c r="G834" s="7">
        <v>-26.180040600000002</v>
      </c>
      <c r="H834" s="7">
        <v>28.033295299999999</v>
      </c>
      <c r="I834" t="s">
        <v>29</v>
      </c>
      <c r="J834" t="s">
        <v>29</v>
      </c>
      <c r="K834" s="5" t="s">
        <v>3081</v>
      </c>
      <c r="L834" s="11" t="s">
        <v>3081</v>
      </c>
    </row>
    <row r="835" spans="1:12">
      <c r="A835" t="s">
        <v>870</v>
      </c>
      <c r="C835" t="s">
        <v>31</v>
      </c>
      <c r="D835" s="6">
        <v>17.2</v>
      </c>
      <c r="E835" s="7">
        <v>-26.180358300000002</v>
      </c>
      <c r="F835" s="7">
        <v>28.033122299999999</v>
      </c>
      <c r="G835" s="7">
        <v>-26.180357099999998</v>
      </c>
      <c r="H835" s="7">
        <v>28.0332951</v>
      </c>
      <c r="I835" t="s">
        <v>29</v>
      </c>
      <c r="J835" t="s">
        <v>29</v>
      </c>
      <c r="K835" s="5" t="s">
        <v>29</v>
      </c>
      <c r="L835" s="11" t="s">
        <v>3081</v>
      </c>
    </row>
    <row r="836" spans="1:12">
      <c r="A836" t="s">
        <v>871</v>
      </c>
      <c r="C836" t="s">
        <v>31</v>
      </c>
      <c r="D836" s="6">
        <v>38.700000000000003</v>
      </c>
      <c r="E836" s="7">
        <v>-26.180630300000001</v>
      </c>
      <c r="F836" s="7">
        <v>28.032907699999999</v>
      </c>
      <c r="G836" s="7">
        <v>-26.1806208</v>
      </c>
      <c r="H836" s="7">
        <v>28.033294999999999</v>
      </c>
      <c r="I836" t="s">
        <v>29</v>
      </c>
      <c r="J836" t="s">
        <v>29</v>
      </c>
      <c r="K836" s="5" t="s">
        <v>29</v>
      </c>
      <c r="L836" s="11" t="s">
        <v>3081</v>
      </c>
    </row>
    <row r="837" spans="1:12">
      <c r="A837" t="s">
        <v>872</v>
      </c>
      <c r="C837" t="s">
        <v>31</v>
      </c>
      <c r="D837" s="6">
        <v>2.2999999999999998</v>
      </c>
      <c r="E837" s="7">
        <v>-26.1799708</v>
      </c>
      <c r="F837" s="7">
        <v>28.032023899999999</v>
      </c>
      <c r="G837" s="7">
        <v>-26.179951500000001</v>
      </c>
      <c r="H837" s="7">
        <v>28.032032000000001</v>
      </c>
      <c r="I837" t="s">
        <v>29</v>
      </c>
      <c r="J837" t="s">
        <v>29</v>
      </c>
      <c r="K837" s="5" t="s">
        <v>11976</v>
      </c>
      <c r="L837" s="11" t="s">
        <v>3081</v>
      </c>
    </row>
    <row r="838" spans="1:12">
      <c r="A838" t="s">
        <v>873</v>
      </c>
      <c r="C838" t="s">
        <v>31</v>
      </c>
      <c r="D838" s="6">
        <v>25.9</v>
      </c>
      <c r="E838" s="7">
        <v>-26.1799708</v>
      </c>
      <c r="F838" s="7">
        <v>28.032023899999999</v>
      </c>
      <c r="G838" s="7">
        <v>-26.1802037</v>
      </c>
      <c r="H838" s="7">
        <v>28.032027200000002</v>
      </c>
      <c r="I838" t="s">
        <v>29</v>
      </c>
      <c r="J838" t="s">
        <v>29</v>
      </c>
      <c r="K838" s="5" t="s">
        <v>11976</v>
      </c>
      <c r="L838" s="11" t="s">
        <v>3081</v>
      </c>
    </row>
    <row r="839" spans="1:12">
      <c r="A839" t="s">
        <v>874</v>
      </c>
      <c r="C839" t="s">
        <v>31</v>
      </c>
      <c r="D839" s="6">
        <v>2.2999999999999998</v>
      </c>
      <c r="E839" s="7">
        <v>-26.179951500000001</v>
      </c>
      <c r="F839" s="7">
        <v>28.032032000000001</v>
      </c>
      <c r="G839" s="7">
        <v>-26.1799708</v>
      </c>
      <c r="H839" s="7">
        <v>28.032023899999999</v>
      </c>
      <c r="I839" t="s">
        <v>29</v>
      </c>
      <c r="J839" t="s">
        <v>29</v>
      </c>
      <c r="K839" s="5" t="s">
        <v>11976</v>
      </c>
      <c r="L839" s="11" t="s">
        <v>3081</v>
      </c>
    </row>
    <row r="840" spans="1:12">
      <c r="A840" t="s">
        <v>875</v>
      </c>
      <c r="C840" t="s">
        <v>31</v>
      </c>
      <c r="D840" s="6">
        <v>1.8</v>
      </c>
      <c r="E840" s="7">
        <v>-26.179951500000001</v>
      </c>
      <c r="F840" s="7">
        <v>28.032032000000001</v>
      </c>
      <c r="G840" s="7">
        <v>-26.179941299999999</v>
      </c>
      <c r="H840" s="7">
        <v>28.032046000000001</v>
      </c>
      <c r="I840" t="s">
        <v>29</v>
      </c>
      <c r="J840" t="s">
        <v>29</v>
      </c>
      <c r="K840" s="5" t="s">
        <v>11976</v>
      </c>
      <c r="L840" s="11" t="s">
        <v>3081</v>
      </c>
    </row>
    <row r="841" spans="1:12">
      <c r="A841" t="s">
        <v>876</v>
      </c>
      <c r="C841" t="s">
        <v>31</v>
      </c>
      <c r="D841" s="6">
        <v>1.8</v>
      </c>
      <c r="E841" s="7">
        <v>-26.179941299999999</v>
      </c>
      <c r="F841" s="7">
        <v>28.032046000000001</v>
      </c>
      <c r="G841" s="7">
        <v>-26.179951500000001</v>
      </c>
      <c r="H841" s="7">
        <v>28.032032000000001</v>
      </c>
      <c r="I841" t="s">
        <v>29</v>
      </c>
      <c r="J841" t="s">
        <v>29</v>
      </c>
      <c r="K841" s="5" t="s">
        <v>3081</v>
      </c>
      <c r="L841" s="11" t="s">
        <v>11976</v>
      </c>
    </row>
    <row r="842" spans="1:12">
      <c r="A842" t="s">
        <v>877</v>
      </c>
      <c r="C842" t="s">
        <v>31</v>
      </c>
      <c r="D842" s="6">
        <v>17</v>
      </c>
      <c r="E842" s="7">
        <v>-26.179941299999999</v>
      </c>
      <c r="F842" s="7">
        <v>28.032046000000001</v>
      </c>
      <c r="G842" s="7">
        <v>-26.179931700000001</v>
      </c>
      <c r="H842" s="7">
        <v>28.032215699999998</v>
      </c>
      <c r="I842" t="s">
        <v>29</v>
      </c>
      <c r="J842" t="s">
        <v>29</v>
      </c>
      <c r="K842" s="5" t="s">
        <v>3081</v>
      </c>
      <c r="L842" s="11" t="s">
        <v>11976</v>
      </c>
    </row>
    <row r="843" spans="1:12">
      <c r="A843" t="s">
        <v>878</v>
      </c>
      <c r="C843" t="s">
        <v>31</v>
      </c>
      <c r="D843" s="6">
        <v>19.7</v>
      </c>
      <c r="E843" s="7">
        <v>-26.1879545</v>
      </c>
      <c r="F843" s="7">
        <v>28.026038400000001</v>
      </c>
      <c r="G843" s="7">
        <v>-26.187777799999999</v>
      </c>
      <c r="H843" s="7">
        <v>28.026033900000002</v>
      </c>
      <c r="I843" t="s">
        <v>29</v>
      </c>
      <c r="J843" t="s">
        <v>29</v>
      </c>
      <c r="K843" s="5" t="s">
        <v>3081</v>
      </c>
      <c r="L843" s="11" t="s">
        <v>29</v>
      </c>
    </row>
    <row r="844" spans="1:12">
      <c r="A844" t="s">
        <v>879</v>
      </c>
      <c r="C844" t="s">
        <v>31</v>
      </c>
      <c r="D844" s="6">
        <v>14</v>
      </c>
      <c r="E844" s="7">
        <v>-26.1879545</v>
      </c>
      <c r="F844" s="7">
        <v>28.026038400000001</v>
      </c>
      <c r="G844" s="7">
        <v>-26.1879065</v>
      </c>
      <c r="H844" s="7">
        <v>28.0259091</v>
      </c>
      <c r="I844" t="s">
        <v>29</v>
      </c>
      <c r="J844" t="s">
        <v>29</v>
      </c>
      <c r="K844" s="5" t="s">
        <v>11976</v>
      </c>
      <c r="L844" s="11" t="s">
        <v>11976</v>
      </c>
    </row>
    <row r="845" spans="1:12">
      <c r="A845" t="s">
        <v>880</v>
      </c>
      <c r="C845" t="s">
        <v>31</v>
      </c>
      <c r="D845" s="6">
        <v>2.8</v>
      </c>
      <c r="E845" s="7">
        <v>-26.1879545</v>
      </c>
      <c r="F845" s="7">
        <v>28.026038400000001</v>
      </c>
      <c r="G845" s="7">
        <v>-26.187964300000001</v>
      </c>
      <c r="H845" s="7">
        <v>28.026064699999999</v>
      </c>
      <c r="I845" t="s">
        <v>29</v>
      </c>
      <c r="J845" t="s">
        <v>29</v>
      </c>
      <c r="K845" s="5" t="s">
        <v>11976</v>
      </c>
      <c r="L845" s="11" t="s">
        <v>3081</v>
      </c>
    </row>
    <row r="846" spans="1:12">
      <c r="A846" t="s">
        <v>881</v>
      </c>
      <c r="C846" t="s">
        <v>31</v>
      </c>
      <c r="D846" s="6">
        <v>19.7</v>
      </c>
      <c r="E846" s="7">
        <v>-26.187777799999999</v>
      </c>
      <c r="F846" s="7">
        <v>28.026033900000002</v>
      </c>
      <c r="G846" s="7">
        <v>-26.1879545</v>
      </c>
      <c r="H846" s="7">
        <v>28.026038400000001</v>
      </c>
      <c r="I846" t="s">
        <v>29</v>
      </c>
      <c r="J846" t="s">
        <v>29</v>
      </c>
      <c r="K846" s="5" t="s">
        <v>11976</v>
      </c>
      <c r="L846" s="11" t="s">
        <v>11976</v>
      </c>
    </row>
    <row r="847" spans="1:12">
      <c r="A847" t="s">
        <v>882</v>
      </c>
      <c r="C847" t="s">
        <v>31</v>
      </c>
      <c r="D847" s="6">
        <v>3.1</v>
      </c>
      <c r="E847" s="7">
        <v>-26.189091300000001</v>
      </c>
      <c r="F847" s="7">
        <v>28.025927200000002</v>
      </c>
      <c r="G847" s="7">
        <v>-26.189063699999998</v>
      </c>
      <c r="H847" s="7">
        <v>28.0259307</v>
      </c>
      <c r="I847" t="s">
        <v>29</v>
      </c>
      <c r="J847" t="s">
        <v>29</v>
      </c>
      <c r="K847" s="5" t="s">
        <v>3081</v>
      </c>
      <c r="L847" s="11" t="s">
        <v>3081</v>
      </c>
    </row>
    <row r="848" spans="1:12">
      <c r="A848" t="s">
        <v>883</v>
      </c>
      <c r="C848" t="s">
        <v>31</v>
      </c>
      <c r="D848" s="6">
        <v>2.5</v>
      </c>
      <c r="E848" s="7">
        <v>-26.189091300000001</v>
      </c>
      <c r="F848" s="7">
        <v>28.025927200000002</v>
      </c>
      <c r="G848" s="7">
        <v>-26.189109899999998</v>
      </c>
      <c r="H848" s="7">
        <v>28.0259131</v>
      </c>
      <c r="I848" t="s">
        <v>29</v>
      </c>
      <c r="J848" t="s">
        <v>29</v>
      </c>
      <c r="K848" s="5" t="s">
        <v>3081</v>
      </c>
      <c r="L848" s="11" t="s">
        <v>11976</v>
      </c>
    </row>
    <row r="849" spans="1:12">
      <c r="A849" t="s">
        <v>884</v>
      </c>
      <c r="C849" t="s">
        <v>31</v>
      </c>
      <c r="D849" s="6">
        <v>33</v>
      </c>
      <c r="E849" s="7">
        <v>-26.189026299999998</v>
      </c>
      <c r="F849" s="7">
        <v>28.026259199999998</v>
      </c>
      <c r="G849" s="7">
        <v>-26.189063699999998</v>
      </c>
      <c r="H849" s="7">
        <v>28.0259307</v>
      </c>
      <c r="I849" t="s">
        <v>29</v>
      </c>
      <c r="J849" t="s">
        <v>29</v>
      </c>
      <c r="K849" s="5" t="s">
        <v>3081</v>
      </c>
      <c r="L849" s="11" t="s">
        <v>11976</v>
      </c>
    </row>
    <row r="850" spans="1:12">
      <c r="A850" t="s">
        <v>885</v>
      </c>
      <c r="C850" t="s">
        <v>31</v>
      </c>
      <c r="D850" s="6">
        <v>18.399999999999999</v>
      </c>
      <c r="E850" s="7">
        <v>-26.187705600000001</v>
      </c>
      <c r="F850" s="7">
        <v>28.0258501</v>
      </c>
      <c r="G850" s="7">
        <v>-26.187869800000001</v>
      </c>
      <c r="H850" s="7">
        <v>28.025875599999999</v>
      </c>
      <c r="I850" t="s">
        <v>29</v>
      </c>
      <c r="J850" t="s">
        <v>29</v>
      </c>
      <c r="K850" s="5" t="s">
        <v>3081</v>
      </c>
      <c r="L850" s="11" t="s">
        <v>11976</v>
      </c>
    </row>
    <row r="851" spans="1:12">
      <c r="A851" t="s">
        <v>886</v>
      </c>
      <c r="C851" t="s">
        <v>31</v>
      </c>
      <c r="D851" s="6">
        <v>18.399999999999999</v>
      </c>
      <c r="E851" s="7">
        <v>-26.187869800000001</v>
      </c>
      <c r="F851" s="7">
        <v>28.025875599999999</v>
      </c>
      <c r="G851" s="7">
        <v>-26.187705600000001</v>
      </c>
      <c r="H851" s="7">
        <v>28.0258501</v>
      </c>
      <c r="I851" t="s">
        <v>29</v>
      </c>
      <c r="J851" t="s">
        <v>29</v>
      </c>
      <c r="K851" s="5" t="s">
        <v>11976</v>
      </c>
      <c r="L851" s="11" t="s">
        <v>11976</v>
      </c>
    </row>
    <row r="852" spans="1:12">
      <c r="A852" t="s">
        <v>887</v>
      </c>
      <c r="C852" t="s">
        <v>31</v>
      </c>
      <c r="D852" s="6">
        <v>5.3</v>
      </c>
      <c r="E852" s="7">
        <v>-26.187869800000001</v>
      </c>
      <c r="F852" s="7">
        <v>28.025875599999999</v>
      </c>
      <c r="G852" s="7">
        <v>-26.1879065</v>
      </c>
      <c r="H852" s="7">
        <v>28.0259091</v>
      </c>
      <c r="I852" t="s">
        <v>29</v>
      </c>
      <c r="J852" t="s">
        <v>29</v>
      </c>
      <c r="K852" s="5" t="s">
        <v>3081</v>
      </c>
      <c r="L852" s="11" t="s">
        <v>3081</v>
      </c>
    </row>
    <row r="853" spans="1:12">
      <c r="A853" t="s">
        <v>888</v>
      </c>
      <c r="C853" t="s">
        <v>31</v>
      </c>
      <c r="D853" s="6">
        <v>14</v>
      </c>
      <c r="E853" s="7">
        <v>-26.1879065</v>
      </c>
      <c r="F853" s="7">
        <v>28.0259091</v>
      </c>
      <c r="G853" s="7">
        <v>-26.1879545</v>
      </c>
      <c r="H853" s="7">
        <v>28.026038400000001</v>
      </c>
      <c r="I853" t="s">
        <v>29</v>
      </c>
      <c r="J853" t="s">
        <v>29</v>
      </c>
      <c r="K853" s="5" t="s">
        <v>3081</v>
      </c>
      <c r="L853" s="11" t="s">
        <v>3081</v>
      </c>
    </row>
    <row r="854" spans="1:12">
      <c r="A854" t="s">
        <v>889</v>
      </c>
      <c r="C854" t="s">
        <v>31</v>
      </c>
      <c r="D854" s="6">
        <v>5.3</v>
      </c>
      <c r="E854" s="7">
        <v>-26.1879065</v>
      </c>
      <c r="F854" s="7">
        <v>28.0259091</v>
      </c>
      <c r="G854" s="7">
        <v>-26.187869800000001</v>
      </c>
      <c r="H854" s="7">
        <v>28.025875599999999</v>
      </c>
      <c r="I854" t="s">
        <v>29</v>
      </c>
      <c r="J854" t="s">
        <v>29</v>
      </c>
      <c r="K854" s="5" t="s">
        <v>3081</v>
      </c>
      <c r="L854" s="11" t="s">
        <v>3081</v>
      </c>
    </row>
    <row r="855" spans="1:12">
      <c r="A855" t="s">
        <v>890</v>
      </c>
      <c r="C855" t="s">
        <v>31</v>
      </c>
      <c r="D855" s="6">
        <v>2.8</v>
      </c>
      <c r="E855" s="7">
        <v>-26.187964300000001</v>
      </c>
      <c r="F855" s="7">
        <v>28.026064699999999</v>
      </c>
      <c r="G855" s="7">
        <v>-26.1879545</v>
      </c>
      <c r="H855" s="7">
        <v>28.026038400000001</v>
      </c>
      <c r="I855" t="s">
        <v>29</v>
      </c>
      <c r="J855" t="s">
        <v>29</v>
      </c>
      <c r="K855" s="5" t="s">
        <v>29</v>
      </c>
      <c r="L855" s="11" t="s">
        <v>11976</v>
      </c>
    </row>
    <row r="856" spans="1:12">
      <c r="A856" t="s">
        <v>891</v>
      </c>
      <c r="C856" t="s">
        <v>31</v>
      </c>
      <c r="D856" s="6">
        <v>16.600000000000001</v>
      </c>
      <c r="E856" s="7">
        <v>-26.187964300000001</v>
      </c>
      <c r="F856" s="7">
        <v>28.026064699999999</v>
      </c>
      <c r="G856" s="7">
        <v>-26.187985399999999</v>
      </c>
      <c r="H856" s="7">
        <v>28.026229699999998</v>
      </c>
      <c r="I856" t="s">
        <v>29</v>
      </c>
      <c r="J856" t="s">
        <v>29</v>
      </c>
      <c r="K856" s="5" t="s">
        <v>29</v>
      </c>
      <c r="L856" s="11" t="s">
        <v>11976</v>
      </c>
    </row>
    <row r="857" spans="1:12">
      <c r="A857" t="s">
        <v>892</v>
      </c>
      <c r="C857" t="s">
        <v>31</v>
      </c>
      <c r="D857" s="6">
        <v>16.600000000000001</v>
      </c>
      <c r="E857" s="7">
        <v>-26.187985399999999</v>
      </c>
      <c r="F857" s="7">
        <v>28.026229699999998</v>
      </c>
      <c r="G857" s="7">
        <v>-26.187964300000001</v>
      </c>
      <c r="H857" s="7">
        <v>28.026064699999999</v>
      </c>
      <c r="I857" t="s">
        <v>29</v>
      </c>
      <c r="J857" t="s">
        <v>29</v>
      </c>
      <c r="K857" s="5" t="s">
        <v>11976</v>
      </c>
      <c r="L857" s="11" t="s">
        <v>3081</v>
      </c>
    </row>
    <row r="858" spans="1:12">
      <c r="A858" t="s">
        <v>893</v>
      </c>
      <c r="C858" t="s">
        <v>31</v>
      </c>
      <c r="D858" s="6">
        <v>11.7</v>
      </c>
      <c r="E858" s="7">
        <v>-26.187985399999999</v>
      </c>
      <c r="F858" s="7">
        <v>28.026229699999998</v>
      </c>
      <c r="G858" s="7">
        <v>-26.1879667</v>
      </c>
      <c r="H858" s="7">
        <v>28.026344999999999</v>
      </c>
      <c r="I858" t="s">
        <v>29</v>
      </c>
      <c r="J858" t="s">
        <v>29</v>
      </c>
      <c r="K858" s="5" t="s">
        <v>11976</v>
      </c>
      <c r="L858" s="11" t="s">
        <v>3081</v>
      </c>
    </row>
    <row r="859" spans="1:12">
      <c r="A859" t="s">
        <v>894</v>
      </c>
      <c r="C859" t="s">
        <v>31</v>
      </c>
      <c r="D859" s="6">
        <v>11.7</v>
      </c>
      <c r="E859" s="7">
        <v>-26.1879667</v>
      </c>
      <c r="F859" s="7">
        <v>28.026344999999999</v>
      </c>
      <c r="G859" s="7">
        <v>-26.187985399999999</v>
      </c>
      <c r="H859" s="7">
        <v>28.026229699999998</v>
      </c>
      <c r="I859" t="s">
        <v>29</v>
      </c>
      <c r="J859" t="s">
        <v>29</v>
      </c>
      <c r="K859" s="5" t="s">
        <v>11976</v>
      </c>
      <c r="L859" s="11" t="s">
        <v>3081</v>
      </c>
    </row>
    <row r="860" spans="1:12">
      <c r="A860" t="s">
        <v>895</v>
      </c>
      <c r="C860" t="s">
        <v>31</v>
      </c>
      <c r="D860" s="6">
        <v>5</v>
      </c>
      <c r="E860" s="7">
        <v>-26.1879667</v>
      </c>
      <c r="F860" s="7">
        <v>28.026344999999999</v>
      </c>
      <c r="G860" s="7">
        <v>-26.187951699999999</v>
      </c>
      <c r="H860" s="7">
        <v>28.0263919</v>
      </c>
      <c r="I860" t="s">
        <v>29</v>
      </c>
      <c r="J860" t="s">
        <v>29</v>
      </c>
      <c r="K860" s="5" t="s">
        <v>11976</v>
      </c>
      <c r="L860" s="11" t="s">
        <v>11976</v>
      </c>
    </row>
    <row r="861" spans="1:12">
      <c r="A861" t="s">
        <v>896</v>
      </c>
      <c r="C861" t="s">
        <v>31</v>
      </c>
      <c r="D861" s="6">
        <v>5</v>
      </c>
      <c r="E861" s="7">
        <v>-26.187951699999999</v>
      </c>
      <c r="F861" s="7">
        <v>28.0263919</v>
      </c>
      <c r="G861" s="7">
        <v>-26.1879667</v>
      </c>
      <c r="H861" s="7">
        <v>28.026344999999999</v>
      </c>
      <c r="I861" t="s">
        <v>29</v>
      </c>
      <c r="J861" t="s">
        <v>29</v>
      </c>
      <c r="K861" s="5" t="s">
        <v>11976</v>
      </c>
      <c r="L861" s="11" t="s">
        <v>11976</v>
      </c>
    </row>
    <row r="862" spans="1:12">
      <c r="A862" t="s">
        <v>897</v>
      </c>
      <c r="C862" t="s">
        <v>31</v>
      </c>
      <c r="D862" s="6">
        <v>6.7</v>
      </c>
      <c r="E862" s="7">
        <v>-26.187951699999999</v>
      </c>
      <c r="F862" s="7">
        <v>28.0263919</v>
      </c>
      <c r="G862" s="7">
        <v>-26.187906699999999</v>
      </c>
      <c r="H862" s="7">
        <v>28.026436499999999</v>
      </c>
      <c r="I862" t="s">
        <v>29</v>
      </c>
      <c r="J862" t="s">
        <v>29</v>
      </c>
      <c r="K862" s="5" t="s">
        <v>11976</v>
      </c>
      <c r="L862" s="11" t="s">
        <v>11976</v>
      </c>
    </row>
    <row r="863" spans="1:12">
      <c r="A863" t="s">
        <v>898</v>
      </c>
      <c r="C863" t="s">
        <v>31</v>
      </c>
      <c r="D863" s="6">
        <v>6.7</v>
      </c>
      <c r="E863" s="7">
        <v>-26.187906699999999</v>
      </c>
      <c r="F863" s="7">
        <v>28.026436499999999</v>
      </c>
      <c r="G863" s="7">
        <v>-26.187951699999999</v>
      </c>
      <c r="H863" s="7">
        <v>28.0263919</v>
      </c>
      <c r="I863" t="s">
        <v>29</v>
      </c>
      <c r="J863" t="s">
        <v>29</v>
      </c>
      <c r="K863" s="5" t="s">
        <v>3081</v>
      </c>
      <c r="L863" s="11" t="s">
        <v>11976</v>
      </c>
    </row>
    <row r="864" spans="1:12">
      <c r="A864" t="s">
        <v>899</v>
      </c>
      <c r="C864" t="s">
        <v>31</v>
      </c>
      <c r="D864" s="6">
        <v>17.100000000000001</v>
      </c>
      <c r="E864" s="7">
        <v>-26.187906699999999</v>
      </c>
      <c r="F864" s="7">
        <v>28.026436499999999</v>
      </c>
      <c r="G864" s="7">
        <v>-26.187976299999999</v>
      </c>
      <c r="H864" s="7">
        <v>28.026589699999999</v>
      </c>
      <c r="I864" t="s">
        <v>29</v>
      </c>
      <c r="J864" t="s">
        <v>29</v>
      </c>
      <c r="K864" s="5" t="s">
        <v>3081</v>
      </c>
      <c r="L864" s="11" t="s">
        <v>3081</v>
      </c>
    </row>
    <row r="865" spans="1:12">
      <c r="A865" t="s">
        <v>900</v>
      </c>
      <c r="C865" t="s">
        <v>31</v>
      </c>
      <c r="D865" s="6">
        <v>4.8</v>
      </c>
      <c r="E865" s="7">
        <v>-26.187906699999999</v>
      </c>
      <c r="F865" s="7">
        <v>28.026436499999999</v>
      </c>
      <c r="G865" s="7">
        <v>-26.1878873</v>
      </c>
      <c r="H865" s="7">
        <v>28.026393899999999</v>
      </c>
      <c r="I865" t="s">
        <v>29</v>
      </c>
      <c r="J865" t="s">
        <v>29</v>
      </c>
      <c r="K865" s="5" t="s">
        <v>3081</v>
      </c>
      <c r="L865" s="11" t="s">
        <v>3081</v>
      </c>
    </row>
    <row r="866" spans="1:12">
      <c r="A866" t="s">
        <v>901</v>
      </c>
      <c r="C866" t="s">
        <v>31</v>
      </c>
      <c r="D866" s="6">
        <v>14.7</v>
      </c>
      <c r="E866" s="7">
        <v>-26.1873285</v>
      </c>
      <c r="F866" s="7">
        <v>28.0256048</v>
      </c>
      <c r="G866" s="7">
        <v>-26.1874599</v>
      </c>
      <c r="H866" s="7">
        <v>28.025621399999999</v>
      </c>
      <c r="I866" t="s">
        <v>29</v>
      </c>
      <c r="J866" t="s">
        <v>29</v>
      </c>
      <c r="K866" s="5" t="s">
        <v>3081</v>
      </c>
      <c r="L866" s="11" t="s">
        <v>3081</v>
      </c>
    </row>
    <row r="867" spans="1:12">
      <c r="A867" t="s">
        <v>902</v>
      </c>
      <c r="C867" t="s">
        <v>31</v>
      </c>
      <c r="D867" s="6">
        <v>17.2</v>
      </c>
      <c r="E867" s="7">
        <v>-26.1873285</v>
      </c>
      <c r="F867" s="7">
        <v>28.0256048</v>
      </c>
      <c r="G867" s="7">
        <v>-26.187417</v>
      </c>
      <c r="H867" s="7">
        <v>28.025463500000001</v>
      </c>
      <c r="I867" t="s">
        <v>29</v>
      </c>
      <c r="J867" t="s">
        <v>29</v>
      </c>
      <c r="K867" s="5" t="s">
        <v>3081</v>
      </c>
      <c r="L867" s="11" t="s">
        <v>11976</v>
      </c>
    </row>
    <row r="868" spans="1:12">
      <c r="A868" t="s">
        <v>903</v>
      </c>
      <c r="C868" t="s">
        <v>31</v>
      </c>
      <c r="D868" s="6">
        <v>16.7</v>
      </c>
      <c r="E868" s="7">
        <v>-26.1873285</v>
      </c>
      <c r="F868" s="7">
        <v>28.0256048</v>
      </c>
      <c r="G868" s="7">
        <v>-26.187179400000002</v>
      </c>
      <c r="H868" s="7">
        <v>28.025585899999999</v>
      </c>
      <c r="I868" t="s">
        <v>29</v>
      </c>
      <c r="J868" t="s">
        <v>29</v>
      </c>
      <c r="K868" s="5" t="s">
        <v>3081</v>
      </c>
      <c r="L868" s="11" t="s">
        <v>11976</v>
      </c>
    </row>
    <row r="869" spans="1:12">
      <c r="A869" t="s">
        <v>904</v>
      </c>
      <c r="C869" t="s">
        <v>31</v>
      </c>
      <c r="D869" s="6">
        <v>11.7</v>
      </c>
      <c r="E869" s="7">
        <v>-26.187496199999998</v>
      </c>
      <c r="F869" s="7">
        <v>28.025337199999999</v>
      </c>
      <c r="G869" s="7">
        <v>-26.187532600000001</v>
      </c>
      <c r="H869" s="7">
        <v>28.025227000000001</v>
      </c>
      <c r="I869" t="s">
        <v>29</v>
      </c>
      <c r="J869" t="s">
        <v>29</v>
      </c>
      <c r="K869" s="5" t="s">
        <v>3081</v>
      </c>
      <c r="L869" s="11" t="s">
        <v>11976</v>
      </c>
    </row>
    <row r="870" spans="1:12">
      <c r="A870" t="s">
        <v>905</v>
      </c>
      <c r="C870" t="s">
        <v>31</v>
      </c>
      <c r="D870" s="6">
        <v>15.4</v>
      </c>
      <c r="E870" s="7">
        <v>-26.187496199999998</v>
      </c>
      <c r="F870" s="7">
        <v>28.025337199999999</v>
      </c>
      <c r="G870" s="7">
        <v>-26.187417</v>
      </c>
      <c r="H870" s="7">
        <v>28.025463500000001</v>
      </c>
      <c r="I870" t="s">
        <v>29</v>
      </c>
      <c r="J870" t="s">
        <v>29</v>
      </c>
      <c r="K870" s="5" t="s">
        <v>3081</v>
      </c>
      <c r="L870" s="11" t="s">
        <v>3081</v>
      </c>
    </row>
    <row r="871" spans="1:12">
      <c r="A871" t="s">
        <v>906</v>
      </c>
      <c r="C871" t="s">
        <v>31</v>
      </c>
      <c r="D871" s="6">
        <v>19.7</v>
      </c>
      <c r="E871" s="7">
        <v>-26.187543099999999</v>
      </c>
      <c r="F871" s="7">
        <v>28.025195</v>
      </c>
      <c r="G871" s="7">
        <v>-26.1875407</v>
      </c>
      <c r="H871" s="7">
        <v>28.024997899999999</v>
      </c>
      <c r="I871" t="s">
        <v>29</v>
      </c>
      <c r="J871" t="s">
        <v>29</v>
      </c>
      <c r="K871" s="5" t="s">
        <v>3081</v>
      </c>
      <c r="L871" s="11" t="s">
        <v>3081</v>
      </c>
    </row>
    <row r="872" spans="1:12">
      <c r="A872" t="s">
        <v>907</v>
      </c>
      <c r="C872" t="s">
        <v>31</v>
      </c>
      <c r="D872" s="6">
        <v>3.4</v>
      </c>
      <c r="E872" s="7">
        <v>-26.187543099999999</v>
      </c>
      <c r="F872" s="7">
        <v>28.025195</v>
      </c>
      <c r="G872" s="7">
        <v>-26.187532600000001</v>
      </c>
      <c r="H872" s="7">
        <v>28.025227000000001</v>
      </c>
      <c r="I872" t="s">
        <v>29</v>
      </c>
      <c r="J872" t="s">
        <v>29</v>
      </c>
      <c r="K872" s="5" t="s">
        <v>11976</v>
      </c>
      <c r="L872" s="11" t="s">
        <v>3081</v>
      </c>
    </row>
    <row r="873" spans="1:12">
      <c r="A873" t="s">
        <v>908</v>
      </c>
      <c r="C873" t="s">
        <v>31</v>
      </c>
      <c r="D873" s="6">
        <v>19.7</v>
      </c>
      <c r="E873" s="7">
        <v>-26.1875407</v>
      </c>
      <c r="F873" s="7">
        <v>28.024997899999999</v>
      </c>
      <c r="G873" s="7">
        <v>-26.187543099999999</v>
      </c>
      <c r="H873" s="7">
        <v>28.025195</v>
      </c>
      <c r="I873" t="s">
        <v>29</v>
      </c>
      <c r="J873" t="s">
        <v>29</v>
      </c>
      <c r="K873" s="5" t="s">
        <v>3081</v>
      </c>
      <c r="L873" s="11" t="s">
        <v>3081</v>
      </c>
    </row>
    <row r="874" spans="1:12">
      <c r="A874" t="s">
        <v>909</v>
      </c>
      <c r="C874" t="s">
        <v>31</v>
      </c>
      <c r="D874" s="6">
        <v>27</v>
      </c>
      <c r="E874" s="7">
        <v>-26.1875407</v>
      </c>
      <c r="F874" s="7">
        <v>28.024997899999999</v>
      </c>
      <c r="G874" s="7">
        <v>-26.1874769</v>
      </c>
      <c r="H874" s="7">
        <v>28.024736300000001</v>
      </c>
      <c r="I874" t="s">
        <v>29</v>
      </c>
      <c r="J874" t="s">
        <v>29</v>
      </c>
      <c r="K874" s="5" t="s">
        <v>3081</v>
      </c>
      <c r="L874" s="11" t="s">
        <v>11976</v>
      </c>
    </row>
    <row r="875" spans="1:12">
      <c r="A875" t="s">
        <v>910</v>
      </c>
      <c r="C875" t="s">
        <v>31</v>
      </c>
      <c r="D875" s="6">
        <v>27</v>
      </c>
      <c r="E875" s="7">
        <v>-26.1874769</v>
      </c>
      <c r="F875" s="7">
        <v>28.024736300000001</v>
      </c>
      <c r="G875" s="7">
        <v>-26.1875407</v>
      </c>
      <c r="H875" s="7">
        <v>28.024997899999999</v>
      </c>
      <c r="I875" t="s">
        <v>29</v>
      </c>
      <c r="J875" t="s">
        <v>29</v>
      </c>
      <c r="K875" s="5" t="s">
        <v>3081</v>
      </c>
      <c r="L875" s="11" t="s">
        <v>3081</v>
      </c>
    </row>
    <row r="876" spans="1:12">
      <c r="A876" t="s">
        <v>911</v>
      </c>
      <c r="C876" t="s">
        <v>31</v>
      </c>
      <c r="D876" s="6">
        <v>24</v>
      </c>
      <c r="E876" s="7">
        <v>-26.1874769</v>
      </c>
      <c r="F876" s="7">
        <v>28.024736300000001</v>
      </c>
      <c r="G876" s="7">
        <v>-26.187390300000001</v>
      </c>
      <c r="H876" s="7">
        <v>28.0245164</v>
      </c>
      <c r="I876" t="s">
        <v>29</v>
      </c>
      <c r="J876" t="s">
        <v>29</v>
      </c>
      <c r="K876" s="5" t="s">
        <v>3081</v>
      </c>
      <c r="L876" s="11" t="s">
        <v>3081</v>
      </c>
    </row>
    <row r="877" spans="1:12">
      <c r="A877" t="s">
        <v>912</v>
      </c>
      <c r="C877" t="s">
        <v>31</v>
      </c>
      <c r="D877" s="6">
        <v>24</v>
      </c>
      <c r="E877" s="7">
        <v>-26.187390300000001</v>
      </c>
      <c r="F877" s="7">
        <v>28.0245164</v>
      </c>
      <c r="G877" s="7">
        <v>-26.1874769</v>
      </c>
      <c r="H877" s="7">
        <v>28.024736300000001</v>
      </c>
      <c r="I877" t="s">
        <v>29</v>
      </c>
      <c r="J877" t="s">
        <v>29</v>
      </c>
      <c r="K877" s="5" t="s">
        <v>11976</v>
      </c>
      <c r="L877" s="11" t="s">
        <v>3081</v>
      </c>
    </row>
    <row r="878" spans="1:12">
      <c r="A878" t="s">
        <v>913</v>
      </c>
      <c r="C878" t="s">
        <v>31</v>
      </c>
      <c r="D878" s="6">
        <v>13.5</v>
      </c>
      <c r="E878" s="7">
        <v>-26.187390300000001</v>
      </c>
      <c r="F878" s="7">
        <v>28.0245164</v>
      </c>
      <c r="G878" s="7">
        <v>-26.1873355</v>
      </c>
      <c r="H878" s="7">
        <v>28.024395699999999</v>
      </c>
      <c r="I878" t="s">
        <v>29</v>
      </c>
      <c r="J878" t="s">
        <v>29</v>
      </c>
      <c r="K878" s="5" t="s">
        <v>3081</v>
      </c>
      <c r="L878" s="11" t="s">
        <v>11976</v>
      </c>
    </row>
    <row r="879" spans="1:12">
      <c r="A879" t="s">
        <v>914</v>
      </c>
      <c r="C879" t="s">
        <v>31</v>
      </c>
      <c r="D879" s="6">
        <v>13.5</v>
      </c>
      <c r="E879" s="7">
        <v>-26.1873355</v>
      </c>
      <c r="F879" s="7">
        <v>28.024395699999999</v>
      </c>
      <c r="G879" s="7">
        <v>-26.187390300000001</v>
      </c>
      <c r="H879" s="7">
        <v>28.0245164</v>
      </c>
      <c r="I879" t="s">
        <v>29</v>
      </c>
      <c r="J879" t="s">
        <v>29</v>
      </c>
      <c r="K879" s="5" t="s">
        <v>3081</v>
      </c>
      <c r="L879" s="11" t="s">
        <v>11976</v>
      </c>
    </row>
    <row r="880" spans="1:12">
      <c r="A880" t="s">
        <v>915</v>
      </c>
      <c r="C880" t="s">
        <v>31</v>
      </c>
      <c r="D880" s="6">
        <v>5.0999999999999996</v>
      </c>
      <c r="E880" s="7">
        <v>-26.1873355</v>
      </c>
      <c r="F880" s="7">
        <v>28.024395699999999</v>
      </c>
      <c r="G880" s="7">
        <v>-26.187295800000001</v>
      </c>
      <c r="H880" s="7">
        <v>28.0243702</v>
      </c>
      <c r="I880" t="s">
        <v>29</v>
      </c>
      <c r="J880" t="s">
        <v>29</v>
      </c>
      <c r="K880" s="5" t="s">
        <v>3081</v>
      </c>
      <c r="L880" s="11" t="s">
        <v>11976</v>
      </c>
    </row>
    <row r="881" spans="1:12">
      <c r="A881" t="s">
        <v>916</v>
      </c>
      <c r="C881" t="s">
        <v>31</v>
      </c>
      <c r="D881" s="6">
        <v>5.0999999999999996</v>
      </c>
      <c r="E881" s="7">
        <v>-26.187295800000001</v>
      </c>
      <c r="F881" s="7">
        <v>28.0243702</v>
      </c>
      <c r="G881" s="7">
        <v>-26.1873355</v>
      </c>
      <c r="H881" s="7">
        <v>28.024395699999999</v>
      </c>
      <c r="I881" t="s">
        <v>29</v>
      </c>
      <c r="J881" t="s">
        <v>29</v>
      </c>
      <c r="K881" s="5" t="s">
        <v>3081</v>
      </c>
      <c r="L881" s="11" t="s">
        <v>11976</v>
      </c>
    </row>
    <row r="882" spans="1:12">
      <c r="A882" t="s">
        <v>917</v>
      </c>
      <c r="C882" t="s">
        <v>31</v>
      </c>
      <c r="D882" s="6">
        <v>4.8</v>
      </c>
      <c r="E882" s="7">
        <v>-26.187295800000001</v>
      </c>
      <c r="F882" s="7">
        <v>28.0243702</v>
      </c>
      <c r="G882" s="7">
        <v>-26.1872531</v>
      </c>
      <c r="H882" s="7">
        <v>28.0243608</v>
      </c>
      <c r="I882" t="s">
        <v>29</v>
      </c>
      <c r="J882" t="s">
        <v>29</v>
      </c>
      <c r="K882" s="5" t="s">
        <v>3081</v>
      </c>
      <c r="L882" s="11" t="s">
        <v>11976</v>
      </c>
    </row>
    <row r="883" spans="1:12">
      <c r="A883" t="s">
        <v>918</v>
      </c>
      <c r="C883" t="s">
        <v>31</v>
      </c>
      <c r="D883" s="6">
        <v>4.8</v>
      </c>
      <c r="E883" s="7">
        <v>-26.1872531</v>
      </c>
      <c r="F883" s="7">
        <v>28.0243608</v>
      </c>
      <c r="G883" s="7">
        <v>-26.187295800000001</v>
      </c>
      <c r="H883" s="7">
        <v>28.0243702</v>
      </c>
      <c r="I883" t="s">
        <v>29</v>
      </c>
      <c r="J883" t="s">
        <v>29</v>
      </c>
      <c r="K883" s="5" t="s">
        <v>3081</v>
      </c>
      <c r="L883" s="11" t="s">
        <v>3081</v>
      </c>
    </row>
    <row r="884" spans="1:12">
      <c r="A884" t="s">
        <v>919</v>
      </c>
      <c r="C884" t="s">
        <v>31</v>
      </c>
      <c r="D884" s="6">
        <v>4.0999999999999996</v>
      </c>
      <c r="E884" s="7">
        <v>-26.1890161</v>
      </c>
      <c r="F884" s="7">
        <v>28.025887399999998</v>
      </c>
      <c r="G884" s="7">
        <v>-26.189039900000001</v>
      </c>
      <c r="H884" s="7">
        <v>28.025918799999999</v>
      </c>
      <c r="I884" t="s">
        <v>29</v>
      </c>
      <c r="J884" t="s">
        <v>29</v>
      </c>
      <c r="K884" s="5" t="s">
        <v>3081</v>
      </c>
      <c r="L884" s="11" t="s">
        <v>11976</v>
      </c>
    </row>
    <row r="885" spans="1:12">
      <c r="A885" t="s">
        <v>920</v>
      </c>
      <c r="C885" t="s">
        <v>31</v>
      </c>
      <c r="D885" s="6">
        <v>4.0999999999999996</v>
      </c>
      <c r="E885" s="7">
        <v>-26.1890161</v>
      </c>
      <c r="F885" s="7">
        <v>28.025887399999998</v>
      </c>
      <c r="G885" s="7">
        <v>-26.189013500000001</v>
      </c>
      <c r="H885" s="7">
        <v>28.025846399999999</v>
      </c>
      <c r="I885" t="s">
        <v>29</v>
      </c>
      <c r="J885" t="s">
        <v>29</v>
      </c>
      <c r="K885" s="5" t="s">
        <v>29</v>
      </c>
      <c r="L885" s="11" t="s">
        <v>29</v>
      </c>
    </row>
    <row r="886" spans="1:12">
      <c r="A886" t="s">
        <v>921</v>
      </c>
      <c r="C886" t="s">
        <v>31</v>
      </c>
      <c r="D886" s="6">
        <v>4.0999999999999996</v>
      </c>
      <c r="E886" s="7">
        <v>-26.189039900000001</v>
      </c>
      <c r="F886" s="7">
        <v>28.025918799999999</v>
      </c>
      <c r="G886" s="7">
        <v>-26.1890161</v>
      </c>
      <c r="H886" s="7">
        <v>28.025887399999998</v>
      </c>
      <c r="I886" t="s">
        <v>29</v>
      </c>
      <c r="J886" t="s">
        <v>29</v>
      </c>
      <c r="K886" s="5" t="s">
        <v>3081</v>
      </c>
      <c r="L886" s="11" t="s">
        <v>3081</v>
      </c>
    </row>
    <row r="887" spans="1:12">
      <c r="A887" t="s">
        <v>922</v>
      </c>
      <c r="C887" t="s">
        <v>31</v>
      </c>
      <c r="D887" s="6">
        <v>2.9</v>
      </c>
      <c r="E887" s="7">
        <v>-26.189039900000001</v>
      </c>
      <c r="F887" s="7">
        <v>28.025918799999999</v>
      </c>
      <c r="G887" s="7">
        <v>-26.189063699999998</v>
      </c>
      <c r="H887" s="7">
        <v>28.0259307</v>
      </c>
      <c r="I887" t="s">
        <v>29</v>
      </c>
      <c r="J887" t="s">
        <v>29</v>
      </c>
      <c r="K887" s="5" t="s">
        <v>3081</v>
      </c>
      <c r="L887" s="11" t="s">
        <v>3081</v>
      </c>
    </row>
    <row r="888" spans="1:12">
      <c r="A888" t="s">
        <v>923</v>
      </c>
      <c r="C888" t="s">
        <v>31</v>
      </c>
      <c r="D888" s="6">
        <v>3.1</v>
      </c>
      <c r="E888" s="7">
        <v>-26.189063699999998</v>
      </c>
      <c r="F888" s="7">
        <v>28.0259307</v>
      </c>
      <c r="G888" s="7">
        <v>-26.189091300000001</v>
      </c>
      <c r="H888" s="7">
        <v>28.025927200000002</v>
      </c>
      <c r="I888" t="s">
        <v>29</v>
      </c>
      <c r="J888" t="s">
        <v>29</v>
      </c>
      <c r="K888" s="5" t="s">
        <v>3081</v>
      </c>
      <c r="L888" s="11" t="s">
        <v>3081</v>
      </c>
    </row>
    <row r="889" spans="1:12">
      <c r="A889" t="s">
        <v>924</v>
      </c>
      <c r="C889" t="s">
        <v>31</v>
      </c>
      <c r="D889" s="6">
        <v>33</v>
      </c>
      <c r="E889" s="7">
        <v>-26.189063699999998</v>
      </c>
      <c r="F889" s="7">
        <v>28.0259307</v>
      </c>
      <c r="G889" s="7">
        <v>-26.189026299999998</v>
      </c>
      <c r="H889" s="7">
        <v>28.026259199999998</v>
      </c>
      <c r="I889" t="s">
        <v>29</v>
      </c>
      <c r="J889" t="s">
        <v>29</v>
      </c>
      <c r="K889" s="5" t="s">
        <v>3081</v>
      </c>
      <c r="L889" s="11" t="s">
        <v>3081</v>
      </c>
    </row>
    <row r="890" spans="1:12">
      <c r="A890" t="s">
        <v>925</v>
      </c>
      <c r="C890" t="s">
        <v>31</v>
      </c>
      <c r="D890" s="6">
        <v>2.9</v>
      </c>
      <c r="E890" s="7">
        <v>-26.189063699999998</v>
      </c>
      <c r="F890" s="7">
        <v>28.0259307</v>
      </c>
      <c r="G890" s="7">
        <v>-26.189039900000001</v>
      </c>
      <c r="H890" s="7">
        <v>28.025918799999999</v>
      </c>
      <c r="I890" t="s">
        <v>29</v>
      </c>
      <c r="J890" t="s">
        <v>29</v>
      </c>
      <c r="K890" s="5" t="s">
        <v>3081</v>
      </c>
      <c r="L890" s="11" t="s">
        <v>3081</v>
      </c>
    </row>
    <row r="891" spans="1:12">
      <c r="A891" t="s">
        <v>926</v>
      </c>
      <c r="C891" t="s">
        <v>31</v>
      </c>
      <c r="D891" s="6">
        <v>2.5</v>
      </c>
      <c r="E891" s="7">
        <v>-26.189109899999998</v>
      </c>
      <c r="F891" s="7">
        <v>28.0259131</v>
      </c>
      <c r="G891" s="7">
        <v>-26.189091300000001</v>
      </c>
      <c r="H891" s="7">
        <v>28.025927200000002</v>
      </c>
      <c r="I891" t="s">
        <v>29</v>
      </c>
      <c r="J891" t="s">
        <v>29</v>
      </c>
      <c r="K891" s="5" t="s">
        <v>3081</v>
      </c>
      <c r="L891" s="11" t="s">
        <v>3081</v>
      </c>
    </row>
    <row r="892" spans="1:12">
      <c r="A892" t="s">
        <v>927</v>
      </c>
      <c r="C892" t="s">
        <v>31</v>
      </c>
      <c r="D892" s="6">
        <v>4.0999999999999996</v>
      </c>
      <c r="E892" s="7">
        <v>-26.189109899999998</v>
      </c>
      <c r="F892" s="7">
        <v>28.0259131</v>
      </c>
      <c r="G892" s="7">
        <v>-26.189129399999999</v>
      </c>
      <c r="H892" s="7">
        <v>28.025878200000001</v>
      </c>
      <c r="I892" t="s">
        <v>29</v>
      </c>
      <c r="J892" t="s">
        <v>29</v>
      </c>
      <c r="K892" s="5" t="s">
        <v>3081</v>
      </c>
      <c r="L892" s="11" t="s">
        <v>3081</v>
      </c>
    </row>
    <row r="893" spans="1:12">
      <c r="A893" t="s">
        <v>928</v>
      </c>
      <c r="C893" t="s">
        <v>31</v>
      </c>
      <c r="D893" s="6">
        <v>4.0999999999999996</v>
      </c>
      <c r="E893" s="7">
        <v>-26.189129399999999</v>
      </c>
      <c r="F893" s="7">
        <v>28.025878200000001</v>
      </c>
      <c r="G893" s="7">
        <v>-26.189109899999998</v>
      </c>
      <c r="H893" s="7">
        <v>28.0259131</v>
      </c>
      <c r="I893" t="s">
        <v>29</v>
      </c>
      <c r="J893" t="s">
        <v>29</v>
      </c>
      <c r="K893" s="5" t="s">
        <v>3081</v>
      </c>
      <c r="L893" s="11" t="s">
        <v>3081</v>
      </c>
    </row>
    <row r="894" spans="1:12">
      <c r="A894" t="s">
        <v>929</v>
      </c>
      <c r="C894" t="s">
        <v>31</v>
      </c>
      <c r="D894" s="6">
        <v>4.0999999999999996</v>
      </c>
      <c r="E894" s="7">
        <v>-26.189129399999999</v>
      </c>
      <c r="F894" s="7">
        <v>28.025878200000001</v>
      </c>
      <c r="G894" s="7">
        <v>-26.189126699999999</v>
      </c>
      <c r="H894" s="7">
        <v>28.025837200000002</v>
      </c>
      <c r="I894" t="s">
        <v>29</v>
      </c>
      <c r="J894" t="s">
        <v>29</v>
      </c>
      <c r="K894" s="5" t="s">
        <v>3081</v>
      </c>
      <c r="L894" s="11" t="s">
        <v>3081</v>
      </c>
    </row>
    <row r="895" spans="1:12">
      <c r="A895" t="s">
        <v>930</v>
      </c>
      <c r="C895" t="s">
        <v>31</v>
      </c>
      <c r="D895" s="6">
        <v>4.0999999999999996</v>
      </c>
      <c r="E895" s="7">
        <v>-26.189126699999999</v>
      </c>
      <c r="F895" s="7">
        <v>28.025837200000002</v>
      </c>
      <c r="G895" s="7">
        <v>-26.189129399999999</v>
      </c>
      <c r="H895" s="7">
        <v>28.025878200000001</v>
      </c>
      <c r="I895" t="s">
        <v>29</v>
      </c>
      <c r="J895" t="s">
        <v>29</v>
      </c>
      <c r="K895" s="5" t="s">
        <v>11976</v>
      </c>
      <c r="L895" s="11" t="s">
        <v>11976</v>
      </c>
    </row>
    <row r="896" spans="1:12">
      <c r="A896" t="s">
        <v>931</v>
      </c>
      <c r="C896" t="s">
        <v>31</v>
      </c>
      <c r="D896" s="6">
        <v>4.0999999999999996</v>
      </c>
      <c r="E896" s="7">
        <v>-26.189126699999999</v>
      </c>
      <c r="F896" s="7">
        <v>28.025837200000002</v>
      </c>
      <c r="G896" s="7">
        <v>-26.189102900000002</v>
      </c>
      <c r="H896" s="7">
        <v>28.025805699999999</v>
      </c>
      <c r="I896" t="s">
        <v>29</v>
      </c>
      <c r="J896" t="s">
        <v>29</v>
      </c>
      <c r="K896" s="5" t="s">
        <v>11976</v>
      </c>
      <c r="L896" s="11" t="s">
        <v>3081</v>
      </c>
    </row>
    <row r="897" spans="1:12">
      <c r="A897" t="s">
        <v>932</v>
      </c>
      <c r="C897" t="s">
        <v>31</v>
      </c>
      <c r="D897" s="6">
        <v>4.0999999999999996</v>
      </c>
      <c r="E897" s="7">
        <v>-26.189102900000002</v>
      </c>
      <c r="F897" s="7">
        <v>28.025805699999999</v>
      </c>
      <c r="G897" s="7">
        <v>-26.189126699999999</v>
      </c>
      <c r="H897" s="7">
        <v>28.025837200000002</v>
      </c>
      <c r="I897" t="s">
        <v>29</v>
      </c>
      <c r="J897" t="s">
        <v>29</v>
      </c>
      <c r="K897" s="5" t="s">
        <v>11976</v>
      </c>
      <c r="L897" s="11" t="s">
        <v>3081</v>
      </c>
    </row>
    <row r="898" spans="1:12">
      <c r="A898" t="s">
        <v>933</v>
      </c>
      <c r="C898" t="s">
        <v>31</v>
      </c>
      <c r="D898" s="6">
        <v>1.9</v>
      </c>
      <c r="E898" s="7">
        <v>-26.189102900000002</v>
      </c>
      <c r="F898" s="7">
        <v>28.025805699999999</v>
      </c>
      <c r="G898" s="7">
        <v>-26.189086400000001</v>
      </c>
      <c r="H898" s="7">
        <v>28.0258012</v>
      </c>
      <c r="I898" t="s">
        <v>29</v>
      </c>
      <c r="J898" t="s">
        <v>29</v>
      </c>
      <c r="K898" s="5" t="s">
        <v>11976</v>
      </c>
      <c r="L898" s="11" t="s">
        <v>3081</v>
      </c>
    </row>
    <row r="899" spans="1:12">
      <c r="A899" t="s">
        <v>934</v>
      </c>
      <c r="C899" t="s">
        <v>31</v>
      </c>
      <c r="D899" s="6">
        <v>4.0999999999999996</v>
      </c>
      <c r="E899" s="7">
        <v>-26.189067099999999</v>
      </c>
      <c r="F899" s="7">
        <v>28.025795899999999</v>
      </c>
      <c r="G899" s="7">
        <v>-26.189032900000001</v>
      </c>
      <c r="H899" s="7">
        <v>28.025811399999998</v>
      </c>
      <c r="I899" t="s">
        <v>29</v>
      </c>
      <c r="J899" t="s">
        <v>29</v>
      </c>
      <c r="K899" s="5" t="s">
        <v>11976</v>
      </c>
      <c r="L899" s="11" t="s">
        <v>3081</v>
      </c>
    </row>
    <row r="900" spans="1:12">
      <c r="A900" t="s">
        <v>935</v>
      </c>
      <c r="C900" t="s">
        <v>31</v>
      </c>
      <c r="D900" s="6">
        <v>2.2000000000000002</v>
      </c>
      <c r="E900" s="7">
        <v>-26.189067099999999</v>
      </c>
      <c r="F900" s="7">
        <v>28.025795899999999</v>
      </c>
      <c r="G900" s="7">
        <v>-26.189086400000001</v>
      </c>
      <c r="H900" s="7">
        <v>28.0258012</v>
      </c>
      <c r="I900" t="s">
        <v>29</v>
      </c>
      <c r="J900" t="s">
        <v>29</v>
      </c>
      <c r="K900" s="5" t="s">
        <v>29</v>
      </c>
      <c r="L900" s="11" t="s">
        <v>11976</v>
      </c>
    </row>
    <row r="901" spans="1:12">
      <c r="A901" t="s">
        <v>936</v>
      </c>
      <c r="C901" t="s">
        <v>31</v>
      </c>
      <c r="D901" s="6">
        <v>4.0999999999999996</v>
      </c>
      <c r="E901" s="7">
        <v>-26.189032900000001</v>
      </c>
      <c r="F901" s="7">
        <v>28.025811399999998</v>
      </c>
      <c r="G901" s="7">
        <v>-26.189067099999999</v>
      </c>
      <c r="H901" s="7">
        <v>28.025795899999999</v>
      </c>
      <c r="I901" t="s">
        <v>29</v>
      </c>
      <c r="J901" t="s">
        <v>29</v>
      </c>
      <c r="K901" s="5" t="s">
        <v>3081</v>
      </c>
      <c r="L901" s="11" t="s">
        <v>3081</v>
      </c>
    </row>
    <row r="902" spans="1:12">
      <c r="A902" t="s">
        <v>937</v>
      </c>
      <c r="C902" t="s">
        <v>31</v>
      </c>
      <c r="D902" s="6">
        <v>4.0999999999999996</v>
      </c>
      <c r="E902" s="7">
        <v>-26.189032900000001</v>
      </c>
      <c r="F902" s="7">
        <v>28.025811399999998</v>
      </c>
      <c r="G902" s="7">
        <v>-26.189013500000001</v>
      </c>
      <c r="H902" s="7">
        <v>28.025846399999999</v>
      </c>
      <c r="I902" t="s">
        <v>29</v>
      </c>
      <c r="J902" t="s">
        <v>29</v>
      </c>
      <c r="K902" s="5" t="s">
        <v>3081</v>
      </c>
      <c r="L902" s="11" t="s">
        <v>3081</v>
      </c>
    </row>
    <row r="903" spans="1:12">
      <c r="A903" t="s">
        <v>938</v>
      </c>
      <c r="C903" t="s">
        <v>31</v>
      </c>
      <c r="D903" s="6">
        <v>1.9</v>
      </c>
      <c r="E903" s="7">
        <v>-26.189086400000001</v>
      </c>
      <c r="F903" s="7">
        <v>28.0258012</v>
      </c>
      <c r="G903" s="7">
        <v>-26.189102900000002</v>
      </c>
      <c r="H903" s="7">
        <v>28.025805699999999</v>
      </c>
      <c r="I903" t="s">
        <v>29</v>
      </c>
      <c r="J903" t="s">
        <v>29</v>
      </c>
      <c r="K903" s="5" t="s">
        <v>3081</v>
      </c>
      <c r="L903" s="11" t="s">
        <v>3081</v>
      </c>
    </row>
    <row r="904" spans="1:12">
      <c r="A904" t="s">
        <v>939</v>
      </c>
      <c r="C904" t="s">
        <v>31</v>
      </c>
      <c r="D904" s="6">
        <v>2.2000000000000002</v>
      </c>
      <c r="E904" s="7">
        <v>-26.189086400000001</v>
      </c>
      <c r="F904" s="7">
        <v>28.0258012</v>
      </c>
      <c r="G904" s="7">
        <v>-26.189067099999999</v>
      </c>
      <c r="H904" s="7">
        <v>28.025795899999999</v>
      </c>
      <c r="I904" t="s">
        <v>29</v>
      </c>
      <c r="J904" t="s">
        <v>29</v>
      </c>
      <c r="K904" s="5" t="s">
        <v>3081</v>
      </c>
      <c r="L904" s="11" t="s">
        <v>3081</v>
      </c>
    </row>
    <row r="905" spans="1:12">
      <c r="A905" t="s">
        <v>940</v>
      </c>
      <c r="C905" t="s">
        <v>31</v>
      </c>
      <c r="D905" s="6">
        <v>94.4</v>
      </c>
      <c r="E905" s="7">
        <v>-26.189086400000001</v>
      </c>
      <c r="F905" s="7">
        <v>28.0258012</v>
      </c>
      <c r="G905" s="7">
        <v>-26.189194199999999</v>
      </c>
      <c r="H905" s="7">
        <v>28.0248624</v>
      </c>
      <c r="I905" t="s">
        <v>29</v>
      </c>
      <c r="J905" t="s">
        <v>29</v>
      </c>
      <c r="K905" s="5" t="s">
        <v>3081</v>
      </c>
      <c r="L905" s="11" t="s">
        <v>3081</v>
      </c>
    </row>
    <row r="906" spans="1:12">
      <c r="A906" t="s">
        <v>941</v>
      </c>
      <c r="C906" t="s">
        <v>31</v>
      </c>
      <c r="D906" s="6">
        <v>94.4</v>
      </c>
      <c r="E906" s="7">
        <v>-26.189194199999999</v>
      </c>
      <c r="F906" s="7">
        <v>28.0248624</v>
      </c>
      <c r="G906" s="7">
        <v>-26.189086400000001</v>
      </c>
      <c r="H906" s="7">
        <v>28.0258012</v>
      </c>
      <c r="I906" t="s">
        <v>29</v>
      </c>
      <c r="J906" t="s">
        <v>29</v>
      </c>
      <c r="K906" s="5" t="s">
        <v>29</v>
      </c>
      <c r="L906" s="11" t="s">
        <v>3081</v>
      </c>
    </row>
    <row r="907" spans="1:12">
      <c r="A907" t="s">
        <v>942</v>
      </c>
      <c r="C907" t="s">
        <v>31</v>
      </c>
      <c r="D907" s="6">
        <v>5.3</v>
      </c>
      <c r="E907" s="7">
        <v>-26.187044100000001</v>
      </c>
      <c r="F907" s="7">
        <v>28.026783500000001</v>
      </c>
      <c r="G907" s="7">
        <v>-26.1870501</v>
      </c>
      <c r="H907" s="7">
        <v>28.0267312</v>
      </c>
      <c r="I907" t="s">
        <v>29</v>
      </c>
      <c r="J907" t="s">
        <v>29</v>
      </c>
      <c r="K907" s="5" t="s">
        <v>29</v>
      </c>
      <c r="L907" s="11" t="s">
        <v>3081</v>
      </c>
    </row>
    <row r="908" spans="1:12">
      <c r="A908" t="s">
        <v>943</v>
      </c>
      <c r="C908" t="s">
        <v>31</v>
      </c>
      <c r="D908" s="6">
        <v>40.5</v>
      </c>
      <c r="E908" s="7">
        <v>-26.187044100000001</v>
      </c>
      <c r="F908" s="7">
        <v>28.026783500000001</v>
      </c>
      <c r="G908" s="7">
        <v>-26.186682600000001</v>
      </c>
      <c r="H908" s="7">
        <v>28.026732599999999</v>
      </c>
      <c r="I908" t="s">
        <v>29</v>
      </c>
      <c r="J908" t="s">
        <v>29</v>
      </c>
      <c r="K908" s="5" t="s">
        <v>3081</v>
      </c>
      <c r="L908" s="11" t="s">
        <v>3081</v>
      </c>
    </row>
    <row r="909" spans="1:12">
      <c r="A909" t="s">
        <v>944</v>
      </c>
      <c r="C909" t="s">
        <v>31</v>
      </c>
      <c r="D909" s="6">
        <v>58.2</v>
      </c>
      <c r="E909" s="7">
        <v>-26.187044100000001</v>
      </c>
      <c r="F909" s="7">
        <v>28.026783500000001</v>
      </c>
      <c r="G909" s="7">
        <v>-26.1875629</v>
      </c>
      <c r="H909" s="7">
        <v>28.026858600000001</v>
      </c>
      <c r="I909" t="s">
        <v>29</v>
      </c>
      <c r="J909" t="s">
        <v>29</v>
      </c>
      <c r="K909" s="5" t="s">
        <v>3081</v>
      </c>
      <c r="L909" s="11" t="s">
        <v>3081</v>
      </c>
    </row>
    <row r="910" spans="1:12">
      <c r="A910" t="s">
        <v>945</v>
      </c>
      <c r="C910" t="s">
        <v>31</v>
      </c>
      <c r="D910" s="6">
        <v>14.7</v>
      </c>
      <c r="E910" s="7">
        <v>-26.1874599</v>
      </c>
      <c r="F910" s="7">
        <v>28.025621399999999</v>
      </c>
      <c r="G910" s="7">
        <v>-26.1873285</v>
      </c>
      <c r="H910" s="7">
        <v>28.0256048</v>
      </c>
      <c r="I910" t="s">
        <v>29</v>
      </c>
      <c r="J910" t="s">
        <v>29</v>
      </c>
      <c r="K910" s="5" t="s">
        <v>3081</v>
      </c>
      <c r="L910" s="11" t="s">
        <v>3081</v>
      </c>
    </row>
    <row r="911" spans="1:12">
      <c r="A911" t="s">
        <v>946</v>
      </c>
      <c r="C911" t="s">
        <v>31</v>
      </c>
      <c r="D911" s="6">
        <v>174.2</v>
      </c>
      <c r="E911" s="7">
        <v>-26.1874599</v>
      </c>
      <c r="F911" s="7">
        <v>28.025621399999999</v>
      </c>
      <c r="G911" s="7">
        <v>-26.189013500000001</v>
      </c>
      <c r="H911" s="7">
        <v>28.025846399999999</v>
      </c>
      <c r="I911" t="s">
        <v>29</v>
      </c>
      <c r="J911" t="s">
        <v>29</v>
      </c>
      <c r="K911" s="5" t="s">
        <v>29</v>
      </c>
      <c r="L911" s="11" t="s">
        <v>3081</v>
      </c>
    </row>
    <row r="912" spans="1:12">
      <c r="A912" t="s">
        <v>947</v>
      </c>
      <c r="C912" t="s">
        <v>31</v>
      </c>
      <c r="D912" s="6">
        <v>18.3</v>
      </c>
      <c r="E912" s="7">
        <v>-26.1874599</v>
      </c>
      <c r="F912" s="7">
        <v>28.025621399999999</v>
      </c>
      <c r="G912" s="7">
        <v>-26.187482599999999</v>
      </c>
      <c r="H912" s="7">
        <v>28.025802800000001</v>
      </c>
      <c r="I912" t="s">
        <v>29</v>
      </c>
      <c r="J912" t="s">
        <v>29</v>
      </c>
      <c r="K912" s="5" t="s">
        <v>29</v>
      </c>
      <c r="L912" s="11" t="s">
        <v>3081</v>
      </c>
    </row>
    <row r="913" spans="1:12">
      <c r="A913" t="s">
        <v>948</v>
      </c>
      <c r="C913" t="s">
        <v>31</v>
      </c>
      <c r="D913" s="6">
        <v>4.0999999999999996</v>
      </c>
      <c r="E913" s="7">
        <v>-26.189013500000001</v>
      </c>
      <c r="F913" s="7">
        <v>28.025846399999999</v>
      </c>
      <c r="G913" s="7">
        <v>-26.1890161</v>
      </c>
      <c r="H913" s="7">
        <v>28.025887399999998</v>
      </c>
      <c r="I913" t="s">
        <v>29</v>
      </c>
      <c r="J913" t="s">
        <v>29</v>
      </c>
      <c r="K913" s="5" t="s">
        <v>29</v>
      </c>
      <c r="L913" s="11" t="s">
        <v>3081</v>
      </c>
    </row>
    <row r="914" spans="1:12">
      <c r="A914" t="s">
        <v>949</v>
      </c>
      <c r="C914" t="s">
        <v>31</v>
      </c>
      <c r="D914" s="6">
        <v>4.0999999999999996</v>
      </c>
      <c r="E914" s="7">
        <v>-26.189013500000001</v>
      </c>
      <c r="F914" s="7">
        <v>28.025846399999999</v>
      </c>
      <c r="G914" s="7">
        <v>-26.189032900000001</v>
      </c>
      <c r="H914" s="7">
        <v>28.025811399999998</v>
      </c>
      <c r="I914" t="s">
        <v>29</v>
      </c>
      <c r="J914" t="s">
        <v>29</v>
      </c>
      <c r="K914" s="5" t="s">
        <v>11976</v>
      </c>
      <c r="L914" s="11" t="s">
        <v>3081</v>
      </c>
    </row>
    <row r="915" spans="1:12">
      <c r="A915" t="s">
        <v>950</v>
      </c>
      <c r="C915" t="s">
        <v>31</v>
      </c>
      <c r="D915" s="6">
        <v>174.2</v>
      </c>
      <c r="E915" s="7">
        <v>-26.189013500000001</v>
      </c>
      <c r="F915" s="7">
        <v>28.025846399999999</v>
      </c>
      <c r="G915" s="7">
        <v>-26.1874599</v>
      </c>
      <c r="H915" s="7">
        <v>28.025621399999999</v>
      </c>
      <c r="I915" t="s">
        <v>29</v>
      </c>
      <c r="J915" t="s">
        <v>29</v>
      </c>
      <c r="K915" s="5" t="s">
        <v>11976</v>
      </c>
      <c r="L915" s="11" t="s">
        <v>3081</v>
      </c>
    </row>
    <row r="916" spans="1:12">
      <c r="A916" t="s">
        <v>951</v>
      </c>
      <c r="C916" t="s">
        <v>31</v>
      </c>
      <c r="D916" s="6">
        <v>5.3</v>
      </c>
      <c r="E916" s="7">
        <v>-26.1870501</v>
      </c>
      <c r="F916" s="7">
        <v>28.0267312</v>
      </c>
      <c r="G916" s="7">
        <v>-26.187044100000001</v>
      </c>
      <c r="H916" s="7">
        <v>28.026783500000001</v>
      </c>
      <c r="I916" t="s">
        <v>29</v>
      </c>
      <c r="J916" t="s">
        <v>29</v>
      </c>
      <c r="K916" s="5" t="s">
        <v>11976</v>
      </c>
      <c r="L916" s="11" t="s">
        <v>3081</v>
      </c>
    </row>
    <row r="917" spans="1:12">
      <c r="A917" t="s">
        <v>952</v>
      </c>
      <c r="C917" t="s">
        <v>31</v>
      </c>
      <c r="D917" s="6">
        <v>100.8</v>
      </c>
      <c r="E917" s="7">
        <v>-26.1870501</v>
      </c>
      <c r="F917" s="7">
        <v>28.0267312</v>
      </c>
      <c r="G917" s="7">
        <v>-26.187164899999999</v>
      </c>
      <c r="H917" s="7">
        <v>28.0257291</v>
      </c>
      <c r="I917" t="s">
        <v>29</v>
      </c>
      <c r="J917" t="s">
        <v>29</v>
      </c>
      <c r="K917" s="5" t="s">
        <v>11976</v>
      </c>
      <c r="L917" s="11" t="s">
        <v>3081</v>
      </c>
    </row>
    <row r="918" spans="1:12">
      <c r="A918" t="s">
        <v>953</v>
      </c>
      <c r="C918" t="s">
        <v>31</v>
      </c>
      <c r="D918" s="6">
        <v>100.8</v>
      </c>
      <c r="E918" s="7">
        <v>-26.187164899999999</v>
      </c>
      <c r="F918" s="7">
        <v>28.0257291</v>
      </c>
      <c r="G918" s="7">
        <v>-26.1870501</v>
      </c>
      <c r="H918" s="7">
        <v>28.0267312</v>
      </c>
      <c r="I918" t="s">
        <v>29</v>
      </c>
      <c r="J918" t="s">
        <v>29</v>
      </c>
      <c r="K918" s="5" t="s">
        <v>11976</v>
      </c>
      <c r="L918" s="11" t="s">
        <v>11976</v>
      </c>
    </row>
    <row r="919" spans="1:12">
      <c r="A919" t="s">
        <v>954</v>
      </c>
      <c r="C919" t="s">
        <v>31</v>
      </c>
      <c r="D919" s="6">
        <v>14.4</v>
      </c>
      <c r="E919" s="7">
        <v>-26.187164899999999</v>
      </c>
      <c r="F919" s="7">
        <v>28.0257291</v>
      </c>
      <c r="G919" s="7">
        <v>-26.187179400000002</v>
      </c>
      <c r="H919" s="7">
        <v>28.025585899999999</v>
      </c>
      <c r="I919" t="s">
        <v>29</v>
      </c>
      <c r="J919" t="s">
        <v>29</v>
      </c>
      <c r="K919" s="5" t="s">
        <v>11976</v>
      </c>
      <c r="L919" s="11" t="s">
        <v>11976</v>
      </c>
    </row>
    <row r="920" spans="1:12">
      <c r="A920" t="s">
        <v>955</v>
      </c>
      <c r="C920" t="s">
        <v>31</v>
      </c>
      <c r="D920" s="6">
        <v>0.8</v>
      </c>
      <c r="E920" s="7">
        <v>-26.194247600000001</v>
      </c>
      <c r="F920" s="7">
        <v>28.021451599999999</v>
      </c>
      <c r="G920" s="7">
        <v>-26.194254399999998</v>
      </c>
      <c r="H920" s="7">
        <v>28.021453699999999</v>
      </c>
      <c r="I920" t="s">
        <v>29</v>
      </c>
      <c r="J920" t="s">
        <v>29</v>
      </c>
      <c r="K920" s="5" t="s">
        <v>11976</v>
      </c>
      <c r="L920" s="11" t="s">
        <v>11976</v>
      </c>
    </row>
    <row r="921" spans="1:12">
      <c r="A921" t="s">
        <v>956</v>
      </c>
      <c r="C921" t="s">
        <v>31</v>
      </c>
      <c r="D921" s="6">
        <v>0.7</v>
      </c>
      <c r="E921" s="7">
        <v>-26.194247600000001</v>
      </c>
      <c r="F921" s="7">
        <v>28.021451599999999</v>
      </c>
      <c r="G921" s="7">
        <v>-26.194241900000002</v>
      </c>
      <c r="H921" s="7">
        <v>28.021455</v>
      </c>
      <c r="I921" t="s">
        <v>29</v>
      </c>
      <c r="J921" t="s">
        <v>29</v>
      </c>
      <c r="K921" s="5" t="s">
        <v>11976</v>
      </c>
      <c r="L921" s="11" t="s">
        <v>11976</v>
      </c>
    </row>
    <row r="922" spans="1:12">
      <c r="A922" t="s">
        <v>957</v>
      </c>
      <c r="C922" t="s">
        <v>31</v>
      </c>
      <c r="D922" s="6">
        <v>1.7</v>
      </c>
      <c r="E922" s="7">
        <v>-26.194144399999999</v>
      </c>
      <c r="F922" s="7">
        <v>28.021698700000002</v>
      </c>
      <c r="G922" s="7">
        <v>-26.194148299999998</v>
      </c>
      <c r="H922" s="7">
        <v>28.021682299999998</v>
      </c>
      <c r="I922" t="s">
        <v>29</v>
      </c>
      <c r="J922" t="s">
        <v>29</v>
      </c>
      <c r="K922" s="5" t="s">
        <v>11976</v>
      </c>
      <c r="L922" s="11" t="s">
        <v>11976</v>
      </c>
    </row>
    <row r="923" spans="1:12">
      <c r="A923" t="s">
        <v>958</v>
      </c>
      <c r="C923" t="s">
        <v>31</v>
      </c>
      <c r="D923" s="6">
        <v>1.6</v>
      </c>
      <c r="E923" s="7">
        <v>-26.194144399999999</v>
      </c>
      <c r="F923" s="7">
        <v>28.021698700000002</v>
      </c>
      <c r="G923" s="7">
        <v>-26.194148899999998</v>
      </c>
      <c r="H923" s="7">
        <v>28.021713500000001</v>
      </c>
      <c r="I923" t="s">
        <v>29</v>
      </c>
      <c r="J923" t="s">
        <v>29</v>
      </c>
      <c r="K923" s="5" t="s">
        <v>11976</v>
      </c>
      <c r="L923" s="11" t="s">
        <v>3081</v>
      </c>
    </row>
    <row r="924" spans="1:12">
      <c r="A924" t="s">
        <v>959</v>
      </c>
      <c r="C924" t="s">
        <v>31</v>
      </c>
      <c r="D924" s="6">
        <v>16.100000000000001</v>
      </c>
      <c r="E924" s="7">
        <v>-26.194384400000001</v>
      </c>
      <c r="F924" s="7">
        <v>28.021525</v>
      </c>
      <c r="G924" s="7">
        <v>-26.194254399999998</v>
      </c>
      <c r="H924" s="7">
        <v>28.021453699999999</v>
      </c>
      <c r="I924" t="s">
        <v>29</v>
      </c>
      <c r="J924" t="s">
        <v>29</v>
      </c>
      <c r="K924" s="5" t="s">
        <v>3081</v>
      </c>
      <c r="L924" s="11" t="s">
        <v>3081</v>
      </c>
    </row>
    <row r="925" spans="1:12">
      <c r="A925" t="s">
        <v>960</v>
      </c>
      <c r="C925" t="s">
        <v>31</v>
      </c>
      <c r="D925" s="6">
        <v>26.5</v>
      </c>
      <c r="E925" s="7">
        <v>-26.194384400000001</v>
      </c>
      <c r="F925" s="7">
        <v>28.021525</v>
      </c>
      <c r="G925" s="7">
        <v>-26.194294800000002</v>
      </c>
      <c r="H925" s="7">
        <v>28.0217712</v>
      </c>
      <c r="I925" t="s">
        <v>29</v>
      </c>
      <c r="J925" t="s">
        <v>29</v>
      </c>
      <c r="K925" s="5" t="s">
        <v>3081</v>
      </c>
      <c r="L925" s="11" t="s">
        <v>3081</v>
      </c>
    </row>
    <row r="926" spans="1:12">
      <c r="A926" t="s">
        <v>961</v>
      </c>
      <c r="C926" t="s">
        <v>31</v>
      </c>
      <c r="D926" s="6">
        <v>10.199999999999999</v>
      </c>
      <c r="E926" s="7">
        <v>-26.194384400000001</v>
      </c>
      <c r="F926" s="7">
        <v>28.021525</v>
      </c>
      <c r="G926" s="7">
        <v>-26.194419199999999</v>
      </c>
      <c r="H926" s="7">
        <v>28.021429999999999</v>
      </c>
      <c r="I926" t="s">
        <v>29</v>
      </c>
      <c r="J926" t="s">
        <v>29</v>
      </c>
      <c r="K926" s="5" t="s">
        <v>11976</v>
      </c>
      <c r="L926" s="11" t="s">
        <v>3081</v>
      </c>
    </row>
    <row r="927" spans="1:12">
      <c r="A927" t="s">
        <v>962</v>
      </c>
      <c r="C927" t="s">
        <v>31</v>
      </c>
      <c r="D927" s="6">
        <v>0.8</v>
      </c>
      <c r="E927" s="7">
        <v>-26.194254399999998</v>
      </c>
      <c r="F927" s="7">
        <v>28.021453699999999</v>
      </c>
      <c r="G927" s="7">
        <v>-26.194247600000001</v>
      </c>
      <c r="H927" s="7">
        <v>28.021451599999999</v>
      </c>
      <c r="I927" t="s">
        <v>29</v>
      </c>
      <c r="J927" t="s">
        <v>29</v>
      </c>
      <c r="K927" s="5" t="s">
        <v>11976</v>
      </c>
      <c r="L927" s="11" t="s">
        <v>3081</v>
      </c>
    </row>
    <row r="928" spans="1:12">
      <c r="A928" t="s">
        <v>963</v>
      </c>
      <c r="C928" t="s">
        <v>31</v>
      </c>
      <c r="D928" s="6">
        <v>16.100000000000001</v>
      </c>
      <c r="E928" s="7">
        <v>-26.194254399999998</v>
      </c>
      <c r="F928" s="7">
        <v>28.021453699999999</v>
      </c>
      <c r="G928" s="7">
        <v>-26.194384400000001</v>
      </c>
      <c r="H928" s="7">
        <v>28.021525</v>
      </c>
      <c r="I928" t="s">
        <v>29</v>
      </c>
      <c r="J928" t="s">
        <v>29</v>
      </c>
      <c r="K928" s="5" t="s">
        <v>29</v>
      </c>
      <c r="L928" s="11" t="s">
        <v>29</v>
      </c>
    </row>
    <row r="929" spans="1:12">
      <c r="A929" t="s">
        <v>964</v>
      </c>
      <c r="C929" t="s">
        <v>31</v>
      </c>
      <c r="D929" s="6">
        <v>0.7</v>
      </c>
      <c r="E929" s="7">
        <v>-26.194241900000002</v>
      </c>
      <c r="F929" s="7">
        <v>28.021455</v>
      </c>
      <c r="G929" s="7">
        <v>-26.194247600000001</v>
      </c>
      <c r="H929" s="7">
        <v>28.021451599999999</v>
      </c>
      <c r="I929" t="s">
        <v>29</v>
      </c>
      <c r="J929" t="s">
        <v>29</v>
      </c>
      <c r="K929" s="5" t="s">
        <v>29</v>
      </c>
      <c r="L929" s="11" t="s">
        <v>29</v>
      </c>
    </row>
    <row r="930" spans="1:12">
      <c r="A930" t="s">
        <v>965</v>
      </c>
      <c r="C930" t="s">
        <v>31</v>
      </c>
      <c r="D930" s="6">
        <v>25</v>
      </c>
      <c r="E930" s="7">
        <v>-26.194241900000002</v>
      </c>
      <c r="F930" s="7">
        <v>28.021455</v>
      </c>
      <c r="G930" s="7">
        <v>-26.194148299999998</v>
      </c>
      <c r="H930" s="7">
        <v>28.021682299999998</v>
      </c>
      <c r="I930" t="s">
        <v>29</v>
      </c>
      <c r="J930" t="s">
        <v>29</v>
      </c>
      <c r="K930" s="5" t="s">
        <v>29</v>
      </c>
      <c r="L930" s="11" t="s">
        <v>3081</v>
      </c>
    </row>
    <row r="931" spans="1:12">
      <c r="A931" t="s">
        <v>966</v>
      </c>
      <c r="C931" t="s">
        <v>31</v>
      </c>
      <c r="D931" s="6">
        <v>1.7</v>
      </c>
      <c r="E931" s="7">
        <v>-26.194148299999998</v>
      </c>
      <c r="F931" s="7">
        <v>28.021682299999998</v>
      </c>
      <c r="G931" s="7">
        <v>-26.194144399999999</v>
      </c>
      <c r="H931" s="7">
        <v>28.021698700000002</v>
      </c>
      <c r="I931" t="s">
        <v>29</v>
      </c>
      <c r="J931" t="s">
        <v>29</v>
      </c>
      <c r="K931" s="5" t="s">
        <v>11976</v>
      </c>
      <c r="L931" s="11" t="s">
        <v>3081</v>
      </c>
    </row>
    <row r="932" spans="1:12">
      <c r="A932" t="s">
        <v>967</v>
      </c>
      <c r="C932" t="s">
        <v>31</v>
      </c>
      <c r="D932" s="6">
        <v>25</v>
      </c>
      <c r="E932" s="7">
        <v>-26.194148299999998</v>
      </c>
      <c r="F932" s="7">
        <v>28.021682299999998</v>
      </c>
      <c r="G932" s="7">
        <v>-26.194241900000002</v>
      </c>
      <c r="H932" s="7">
        <v>28.021455</v>
      </c>
      <c r="I932" t="s">
        <v>29</v>
      </c>
      <c r="J932" t="s">
        <v>29</v>
      </c>
      <c r="K932" s="5" t="s">
        <v>11976</v>
      </c>
      <c r="L932" s="11" t="s">
        <v>3081</v>
      </c>
    </row>
    <row r="933" spans="1:12">
      <c r="A933" t="s">
        <v>968</v>
      </c>
      <c r="C933" t="s">
        <v>31</v>
      </c>
      <c r="D933" s="6">
        <v>1.6</v>
      </c>
      <c r="E933" s="7">
        <v>-26.194148899999998</v>
      </c>
      <c r="F933" s="7">
        <v>28.021713500000001</v>
      </c>
      <c r="G933" s="7">
        <v>-26.194144399999999</v>
      </c>
      <c r="H933" s="7">
        <v>28.021698700000002</v>
      </c>
      <c r="I933" t="s">
        <v>29</v>
      </c>
      <c r="J933" t="s">
        <v>29</v>
      </c>
      <c r="K933" s="5" t="s">
        <v>11976</v>
      </c>
      <c r="L933" s="11" t="s">
        <v>3081</v>
      </c>
    </row>
    <row r="934" spans="1:12">
      <c r="A934" t="s">
        <v>969</v>
      </c>
      <c r="C934" t="s">
        <v>31</v>
      </c>
      <c r="D934" s="6">
        <v>13.8</v>
      </c>
      <c r="E934" s="7">
        <v>-26.194148899999998</v>
      </c>
      <c r="F934" s="7">
        <v>28.021713500000001</v>
      </c>
      <c r="G934" s="7">
        <v>-26.194258099999999</v>
      </c>
      <c r="H934" s="7">
        <v>28.0217785</v>
      </c>
      <c r="I934" t="s">
        <v>29</v>
      </c>
      <c r="J934" t="s">
        <v>29</v>
      </c>
      <c r="K934" s="5" t="s">
        <v>11976</v>
      </c>
      <c r="L934" s="11" t="s">
        <v>29</v>
      </c>
    </row>
    <row r="935" spans="1:12">
      <c r="A935" t="s">
        <v>970</v>
      </c>
      <c r="C935" t="s">
        <v>31</v>
      </c>
      <c r="D935" s="6">
        <v>13.8</v>
      </c>
      <c r="E935" s="7">
        <v>-26.194258099999999</v>
      </c>
      <c r="F935" s="7">
        <v>28.0217785</v>
      </c>
      <c r="G935" s="7">
        <v>-26.194148899999998</v>
      </c>
      <c r="H935" s="7">
        <v>28.021713500000001</v>
      </c>
      <c r="I935" t="s">
        <v>29</v>
      </c>
      <c r="J935" t="s">
        <v>29</v>
      </c>
      <c r="K935" s="5" t="s">
        <v>11976</v>
      </c>
      <c r="L935" s="11" t="s">
        <v>29</v>
      </c>
    </row>
    <row r="936" spans="1:12">
      <c r="A936" t="s">
        <v>971</v>
      </c>
      <c r="C936" t="s">
        <v>31</v>
      </c>
      <c r="D936" s="6">
        <v>2.4</v>
      </c>
      <c r="E936" s="7">
        <v>-26.194258099999999</v>
      </c>
      <c r="F936" s="7">
        <v>28.0217785</v>
      </c>
      <c r="G936" s="7">
        <v>-26.1942798</v>
      </c>
      <c r="H936" s="7">
        <v>28.021779200000001</v>
      </c>
      <c r="I936" t="s">
        <v>29</v>
      </c>
      <c r="J936" t="s">
        <v>29</v>
      </c>
      <c r="K936" s="5" t="s">
        <v>3081</v>
      </c>
      <c r="L936" s="11" t="s">
        <v>29</v>
      </c>
    </row>
    <row r="937" spans="1:12">
      <c r="A937" t="s">
        <v>972</v>
      </c>
      <c r="C937" t="s">
        <v>31</v>
      </c>
      <c r="D937" s="6">
        <v>2.4</v>
      </c>
      <c r="E937" s="7">
        <v>-26.1942798</v>
      </c>
      <c r="F937" s="7">
        <v>28.021779200000001</v>
      </c>
      <c r="G937" s="7">
        <v>-26.194258099999999</v>
      </c>
      <c r="H937" s="7">
        <v>28.0217785</v>
      </c>
      <c r="I937" t="s">
        <v>29</v>
      </c>
      <c r="J937" t="s">
        <v>29</v>
      </c>
      <c r="K937" s="5" t="s">
        <v>29</v>
      </c>
      <c r="L937" s="11" t="s">
        <v>11976</v>
      </c>
    </row>
    <row r="938" spans="1:12">
      <c r="A938" t="s">
        <v>973</v>
      </c>
      <c r="C938" t="s">
        <v>31</v>
      </c>
      <c r="D938" s="6">
        <v>1.8</v>
      </c>
      <c r="E938" s="7">
        <v>-26.1942798</v>
      </c>
      <c r="F938" s="7">
        <v>28.021779200000001</v>
      </c>
      <c r="G938" s="7">
        <v>-26.194294800000002</v>
      </c>
      <c r="H938" s="7">
        <v>28.0217712</v>
      </c>
      <c r="I938" t="s">
        <v>29</v>
      </c>
      <c r="J938" t="s">
        <v>29</v>
      </c>
      <c r="K938" s="5" t="s">
        <v>11976</v>
      </c>
      <c r="L938" s="11" t="s">
        <v>11976</v>
      </c>
    </row>
    <row r="939" spans="1:12">
      <c r="A939" t="s">
        <v>974</v>
      </c>
      <c r="C939" t="s">
        <v>31</v>
      </c>
      <c r="D939" s="6">
        <v>26.5</v>
      </c>
      <c r="E939" s="7">
        <v>-26.194294800000002</v>
      </c>
      <c r="F939" s="7">
        <v>28.0217712</v>
      </c>
      <c r="G939" s="7">
        <v>-26.194384400000001</v>
      </c>
      <c r="H939" s="7">
        <v>28.021525</v>
      </c>
      <c r="I939" t="s">
        <v>29</v>
      </c>
      <c r="J939" t="s">
        <v>29</v>
      </c>
      <c r="K939" s="5" t="s">
        <v>3081</v>
      </c>
      <c r="L939" s="11" t="s">
        <v>11976</v>
      </c>
    </row>
    <row r="940" spans="1:12">
      <c r="A940" t="s">
        <v>975</v>
      </c>
      <c r="C940" t="s">
        <v>31</v>
      </c>
      <c r="D940" s="6">
        <v>1.8</v>
      </c>
      <c r="E940" s="7">
        <v>-26.194294800000002</v>
      </c>
      <c r="F940" s="7">
        <v>28.0217712</v>
      </c>
      <c r="G940" s="7">
        <v>-26.1942798</v>
      </c>
      <c r="H940" s="7">
        <v>28.021779200000001</v>
      </c>
      <c r="I940" t="s">
        <v>29</v>
      </c>
      <c r="J940" t="s">
        <v>29</v>
      </c>
      <c r="K940" s="5" t="s">
        <v>3081</v>
      </c>
      <c r="L940" s="11" t="s">
        <v>11976</v>
      </c>
    </row>
    <row r="941" spans="1:12">
      <c r="A941" t="s">
        <v>976</v>
      </c>
      <c r="C941" t="s">
        <v>31</v>
      </c>
      <c r="D941" s="6">
        <v>10.199999999999999</v>
      </c>
      <c r="E941" s="7">
        <v>-26.194419199999999</v>
      </c>
      <c r="F941" s="7">
        <v>28.021429999999999</v>
      </c>
      <c r="G941" s="7">
        <v>-26.194384400000001</v>
      </c>
      <c r="H941" s="7">
        <v>28.021525</v>
      </c>
      <c r="I941" t="s">
        <v>29</v>
      </c>
      <c r="J941" t="s">
        <v>29</v>
      </c>
      <c r="K941" s="5" t="s">
        <v>3081</v>
      </c>
      <c r="L941" s="11" t="s">
        <v>11976</v>
      </c>
    </row>
    <row r="942" spans="1:12">
      <c r="A942" t="s">
        <v>977</v>
      </c>
      <c r="C942" t="s">
        <v>31</v>
      </c>
      <c r="D942" s="6">
        <v>6.7</v>
      </c>
      <c r="E942" s="7">
        <v>-26.194419199999999</v>
      </c>
      <c r="F942" s="7">
        <v>28.021429999999999</v>
      </c>
      <c r="G942" s="7">
        <v>-26.194364</v>
      </c>
      <c r="H942" s="7">
        <v>28.021402399999999</v>
      </c>
      <c r="I942" t="s">
        <v>29</v>
      </c>
      <c r="J942" t="s">
        <v>29</v>
      </c>
      <c r="K942" s="5" t="s">
        <v>11976</v>
      </c>
      <c r="L942" s="11" t="s">
        <v>11976</v>
      </c>
    </row>
    <row r="943" spans="1:12">
      <c r="A943" t="s">
        <v>978</v>
      </c>
      <c r="C943" t="s">
        <v>31</v>
      </c>
      <c r="D943" s="6">
        <v>58.7</v>
      </c>
      <c r="E943" s="7">
        <v>-26.194419199999999</v>
      </c>
      <c r="F943" s="7">
        <v>28.021429999999999</v>
      </c>
      <c r="G943" s="7">
        <v>-26.194900700000002</v>
      </c>
      <c r="H943" s="7">
        <v>28.0216706</v>
      </c>
      <c r="I943" t="s">
        <v>29</v>
      </c>
      <c r="J943" t="s">
        <v>29</v>
      </c>
      <c r="K943" s="5" t="s">
        <v>3081</v>
      </c>
      <c r="L943" s="11" t="s">
        <v>11976</v>
      </c>
    </row>
    <row r="944" spans="1:12">
      <c r="A944" t="s">
        <v>979</v>
      </c>
      <c r="C944" t="s">
        <v>31</v>
      </c>
      <c r="D944" s="6">
        <v>27.1</v>
      </c>
      <c r="E944" s="7">
        <v>-26.188655099999998</v>
      </c>
      <c r="F944" s="7">
        <v>28.038964100000001</v>
      </c>
      <c r="G944" s="7">
        <v>-26.188675499999999</v>
      </c>
      <c r="H944" s="7">
        <v>28.038693200000001</v>
      </c>
      <c r="I944" t="s">
        <v>29</v>
      </c>
      <c r="J944" t="s">
        <v>29</v>
      </c>
      <c r="K944" s="5" t="s">
        <v>11976</v>
      </c>
      <c r="L944" s="11" t="s">
        <v>11976</v>
      </c>
    </row>
    <row r="945" spans="1:12">
      <c r="A945" t="s">
        <v>980</v>
      </c>
      <c r="C945" t="s">
        <v>31</v>
      </c>
      <c r="D945" s="6">
        <v>27.1</v>
      </c>
      <c r="E945" s="7">
        <v>-26.188675499999999</v>
      </c>
      <c r="F945" s="7">
        <v>28.038693200000001</v>
      </c>
      <c r="G945" s="7">
        <v>-26.188655099999998</v>
      </c>
      <c r="H945" s="7">
        <v>28.038964100000001</v>
      </c>
      <c r="I945" t="s">
        <v>29</v>
      </c>
      <c r="J945" t="s">
        <v>29</v>
      </c>
      <c r="K945" s="5" t="s">
        <v>11976</v>
      </c>
      <c r="L945" s="11" t="s">
        <v>11976</v>
      </c>
    </row>
    <row r="946" spans="1:12">
      <c r="A946" t="s">
        <v>981</v>
      </c>
      <c r="C946" t="s">
        <v>31</v>
      </c>
      <c r="D946" s="6">
        <v>33.700000000000003</v>
      </c>
      <c r="E946" s="7">
        <v>-26.188675499999999</v>
      </c>
      <c r="F946" s="7">
        <v>28.038693200000001</v>
      </c>
      <c r="G946" s="7">
        <v>-26.188711600000001</v>
      </c>
      <c r="H946" s="7">
        <v>28.038357900000001</v>
      </c>
      <c r="I946" t="s">
        <v>29</v>
      </c>
      <c r="J946" t="s">
        <v>29</v>
      </c>
      <c r="K946" s="5" t="s">
        <v>11976</v>
      </c>
      <c r="L946" s="11" t="s">
        <v>11976</v>
      </c>
    </row>
    <row r="947" spans="1:12">
      <c r="A947" t="s">
        <v>982</v>
      </c>
      <c r="C947" t="s">
        <v>31</v>
      </c>
      <c r="D947" s="6">
        <v>33.700000000000003</v>
      </c>
      <c r="E947" s="7">
        <v>-26.188711600000001</v>
      </c>
      <c r="F947" s="7">
        <v>28.038357900000001</v>
      </c>
      <c r="G947" s="7">
        <v>-26.188675499999999</v>
      </c>
      <c r="H947" s="7">
        <v>28.038693200000001</v>
      </c>
      <c r="I947" t="s">
        <v>29</v>
      </c>
      <c r="J947" t="s">
        <v>29</v>
      </c>
      <c r="K947" s="5" t="s">
        <v>3081</v>
      </c>
      <c r="L947" s="11" t="s">
        <v>3081</v>
      </c>
    </row>
    <row r="948" spans="1:12">
      <c r="A948" t="s">
        <v>983</v>
      </c>
      <c r="C948" t="s">
        <v>31</v>
      </c>
      <c r="D948" s="6">
        <v>22.4</v>
      </c>
      <c r="E948" s="7">
        <v>-26.188711600000001</v>
      </c>
      <c r="F948" s="7">
        <v>28.038357900000001</v>
      </c>
      <c r="G948" s="7">
        <v>-26.188744100000001</v>
      </c>
      <c r="H948" s="7">
        <v>28.038136699999999</v>
      </c>
      <c r="I948" t="s">
        <v>29</v>
      </c>
      <c r="J948" t="s">
        <v>29</v>
      </c>
      <c r="K948" s="5" t="s">
        <v>3081</v>
      </c>
      <c r="L948" s="11" t="s">
        <v>3081</v>
      </c>
    </row>
    <row r="949" spans="1:12">
      <c r="A949" t="s">
        <v>984</v>
      </c>
      <c r="C949" t="s">
        <v>31</v>
      </c>
      <c r="D949" s="6">
        <v>22.4</v>
      </c>
      <c r="E949" s="7">
        <v>-26.188744100000001</v>
      </c>
      <c r="F949" s="7">
        <v>28.038136699999999</v>
      </c>
      <c r="G949" s="7">
        <v>-26.188711600000001</v>
      </c>
      <c r="H949" s="7">
        <v>28.038357900000001</v>
      </c>
      <c r="I949" t="s">
        <v>29</v>
      </c>
      <c r="J949" t="s">
        <v>29</v>
      </c>
      <c r="K949" s="5" t="s">
        <v>3081</v>
      </c>
      <c r="L949" s="11" t="s">
        <v>11976</v>
      </c>
    </row>
    <row r="950" spans="1:12">
      <c r="A950" t="s">
        <v>985</v>
      </c>
      <c r="C950" t="s">
        <v>31</v>
      </c>
      <c r="D950" s="6">
        <v>3.5</v>
      </c>
      <c r="E950" s="7">
        <v>-26.188744100000001</v>
      </c>
      <c r="F950" s="7">
        <v>28.038136699999999</v>
      </c>
      <c r="G950" s="7">
        <v>-26.188762199999999</v>
      </c>
      <c r="H950" s="7">
        <v>28.0381085</v>
      </c>
      <c r="I950" t="s">
        <v>29</v>
      </c>
      <c r="J950" t="s">
        <v>29</v>
      </c>
      <c r="K950" s="5" t="s">
        <v>11976</v>
      </c>
      <c r="L950" s="11" t="s">
        <v>11976</v>
      </c>
    </row>
    <row r="951" spans="1:12">
      <c r="A951" t="s">
        <v>986</v>
      </c>
      <c r="C951" t="s">
        <v>31</v>
      </c>
      <c r="D951" s="6">
        <v>3.5</v>
      </c>
      <c r="E951" s="7">
        <v>-26.188762199999999</v>
      </c>
      <c r="F951" s="7">
        <v>28.0381085</v>
      </c>
      <c r="G951" s="7">
        <v>-26.188744100000001</v>
      </c>
      <c r="H951" s="7">
        <v>28.038136699999999</v>
      </c>
      <c r="I951" t="s">
        <v>29</v>
      </c>
      <c r="J951" t="s">
        <v>29</v>
      </c>
      <c r="K951" s="5" t="s">
        <v>11976</v>
      </c>
      <c r="L951" s="11" t="s">
        <v>3081</v>
      </c>
    </row>
    <row r="952" spans="1:12">
      <c r="A952" t="s">
        <v>987</v>
      </c>
      <c r="C952" t="s">
        <v>31</v>
      </c>
      <c r="D952" s="6">
        <v>4.3</v>
      </c>
      <c r="E952" s="7">
        <v>-26.188762199999999</v>
      </c>
      <c r="F952" s="7">
        <v>28.0381085</v>
      </c>
      <c r="G952" s="7">
        <v>-26.188798299999998</v>
      </c>
      <c r="H952" s="7">
        <v>28.038093700000001</v>
      </c>
      <c r="I952" t="s">
        <v>29</v>
      </c>
      <c r="J952" t="s">
        <v>29</v>
      </c>
      <c r="K952" s="5" t="s">
        <v>11976</v>
      </c>
      <c r="L952" s="11" t="s">
        <v>3081</v>
      </c>
    </row>
    <row r="953" spans="1:12">
      <c r="A953" t="s">
        <v>988</v>
      </c>
      <c r="C953" t="s">
        <v>31</v>
      </c>
      <c r="D953" s="6">
        <v>4.3</v>
      </c>
      <c r="E953" s="7">
        <v>-26.188798299999998</v>
      </c>
      <c r="F953" s="7">
        <v>28.038093700000001</v>
      </c>
      <c r="G953" s="7">
        <v>-26.188762199999999</v>
      </c>
      <c r="H953" s="7">
        <v>28.0381085</v>
      </c>
      <c r="I953" t="s">
        <v>29</v>
      </c>
      <c r="J953" t="s">
        <v>29</v>
      </c>
      <c r="K953" s="5" t="s">
        <v>3081</v>
      </c>
      <c r="L953" s="11" t="s">
        <v>3081</v>
      </c>
    </row>
    <row r="954" spans="1:12">
      <c r="A954" t="s">
        <v>989</v>
      </c>
      <c r="C954" t="s">
        <v>31</v>
      </c>
      <c r="D954" s="6">
        <v>37.6</v>
      </c>
      <c r="E954" s="7">
        <v>-26.188798299999998</v>
      </c>
      <c r="F954" s="7">
        <v>28.038093700000001</v>
      </c>
      <c r="G954" s="7">
        <v>-26.1891353</v>
      </c>
      <c r="H954" s="7">
        <v>28.0381286</v>
      </c>
      <c r="I954" t="s">
        <v>29</v>
      </c>
      <c r="J954" t="s">
        <v>29</v>
      </c>
      <c r="K954" s="5" t="s">
        <v>3081</v>
      </c>
      <c r="L954" s="11" t="s">
        <v>11976</v>
      </c>
    </row>
    <row r="955" spans="1:12">
      <c r="A955" t="s">
        <v>990</v>
      </c>
      <c r="C955" t="s">
        <v>31</v>
      </c>
      <c r="D955" s="6">
        <v>37.6</v>
      </c>
      <c r="E955" s="7">
        <v>-26.1891353</v>
      </c>
      <c r="F955" s="7">
        <v>28.0381286</v>
      </c>
      <c r="G955" s="7">
        <v>-26.188798299999998</v>
      </c>
      <c r="H955" s="7">
        <v>28.038093700000001</v>
      </c>
      <c r="I955" t="s">
        <v>29</v>
      </c>
      <c r="J955" t="s">
        <v>29</v>
      </c>
      <c r="K955" s="5" t="s">
        <v>3081</v>
      </c>
      <c r="L955" s="11" t="s">
        <v>11976</v>
      </c>
    </row>
    <row r="956" spans="1:12">
      <c r="A956" t="s">
        <v>991</v>
      </c>
      <c r="C956" t="s">
        <v>31</v>
      </c>
      <c r="D956" s="6">
        <v>50.2</v>
      </c>
      <c r="E956" s="7">
        <v>-26.1891353</v>
      </c>
      <c r="F956" s="7">
        <v>28.0381286</v>
      </c>
      <c r="G956" s="7">
        <v>-26.189584100000001</v>
      </c>
      <c r="H956" s="7">
        <v>28.0381836</v>
      </c>
      <c r="I956" t="s">
        <v>29</v>
      </c>
      <c r="J956" t="s">
        <v>29</v>
      </c>
      <c r="K956" s="5" t="s">
        <v>11976</v>
      </c>
      <c r="L956" s="11" t="s">
        <v>11976</v>
      </c>
    </row>
    <row r="957" spans="1:12">
      <c r="A957" t="s">
        <v>992</v>
      </c>
      <c r="C957" t="s">
        <v>31</v>
      </c>
      <c r="D957" s="6">
        <v>50.2</v>
      </c>
      <c r="E957" s="7">
        <v>-26.189584100000001</v>
      </c>
      <c r="F957" s="7">
        <v>28.0381836</v>
      </c>
      <c r="G957" s="7">
        <v>-26.1891353</v>
      </c>
      <c r="H957" s="7">
        <v>28.0381286</v>
      </c>
      <c r="I957" t="s">
        <v>29</v>
      </c>
      <c r="J957" t="s">
        <v>29</v>
      </c>
      <c r="K957" s="5" t="s">
        <v>3081</v>
      </c>
      <c r="L957" s="11" t="s">
        <v>11976</v>
      </c>
    </row>
    <row r="958" spans="1:12">
      <c r="A958" t="s">
        <v>993</v>
      </c>
      <c r="C958" t="s">
        <v>31</v>
      </c>
      <c r="D958" s="6">
        <v>13.4</v>
      </c>
      <c r="E958" s="7">
        <v>-26.189584100000001</v>
      </c>
      <c r="F958" s="7">
        <v>28.0381836</v>
      </c>
      <c r="G958" s="7">
        <v>-26.189703300000001</v>
      </c>
      <c r="H958" s="7">
        <v>28.0382064</v>
      </c>
      <c r="I958" t="s">
        <v>29</v>
      </c>
      <c r="J958" t="s">
        <v>29</v>
      </c>
      <c r="K958" s="5" t="s">
        <v>11976</v>
      </c>
      <c r="L958" s="11" t="s">
        <v>11976</v>
      </c>
    </row>
    <row r="959" spans="1:12">
      <c r="A959" t="s">
        <v>994</v>
      </c>
      <c r="C959" t="s">
        <v>31</v>
      </c>
      <c r="D959" s="6">
        <v>13.4</v>
      </c>
      <c r="E959" s="7">
        <v>-26.189703300000001</v>
      </c>
      <c r="F959" s="7">
        <v>28.0382064</v>
      </c>
      <c r="G959" s="7">
        <v>-26.189584100000001</v>
      </c>
      <c r="H959" s="7">
        <v>28.0381836</v>
      </c>
      <c r="I959" t="s">
        <v>29</v>
      </c>
      <c r="J959" t="s">
        <v>29</v>
      </c>
      <c r="K959" s="5" t="s">
        <v>11976</v>
      </c>
      <c r="L959" s="11" t="s">
        <v>3081</v>
      </c>
    </row>
    <row r="960" spans="1:12">
      <c r="A960" t="s">
        <v>995</v>
      </c>
      <c r="C960" t="s">
        <v>31</v>
      </c>
      <c r="D960" s="6">
        <v>10.4</v>
      </c>
      <c r="E960" s="7">
        <v>-26.189703300000001</v>
      </c>
      <c r="F960" s="7">
        <v>28.0382064</v>
      </c>
      <c r="G960" s="7">
        <v>-26.189781499999999</v>
      </c>
      <c r="H960" s="7">
        <v>28.038264099999999</v>
      </c>
      <c r="I960" t="s">
        <v>29</v>
      </c>
      <c r="J960" t="s">
        <v>29</v>
      </c>
      <c r="K960" s="5" t="s">
        <v>29</v>
      </c>
      <c r="L960" s="11" t="s">
        <v>11976</v>
      </c>
    </row>
    <row r="961" spans="1:12">
      <c r="A961" t="s">
        <v>996</v>
      </c>
      <c r="C961" t="s">
        <v>31</v>
      </c>
      <c r="D961" s="6">
        <v>10.4</v>
      </c>
      <c r="E961" s="7">
        <v>-26.189781499999999</v>
      </c>
      <c r="F961" s="7">
        <v>28.038264099999999</v>
      </c>
      <c r="G961" s="7">
        <v>-26.189703300000001</v>
      </c>
      <c r="H961" s="7">
        <v>28.0382064</v>
      </c>
      <c r="I961" t="s">
        <v>29</v>
      </c>
      <c r="J961" t="s">
        <v>29</v>
      </c>
      <c r="K961" s="5" t="s">
        <v>3081</v>
      </c>
      <c r="L961" s="11" t="s">
        <v>11976</v>
      </c>
    </row>
    <row r="962" spans="1:12">
      <c r="A962" t="s">
        <v>997</v>
      </c>
      <c r="C962" t="s">
        <v>31</v>
      </c>
      <c r="D962" s="6">
        <v>9.6</v>
      </c>
      <c r="E962" s="7">
        <v>-26.189781499999999</v>
      </c>
      <c r="F962" s="7">
        <v>28.038264099999999</v>
      </c>
      <c r="G962" s="7">
        <v>-26.189824099999999</v>
      </c>
      <c r="H962" s="7">
        <v>28.038347699999999</v>
      </c>
      <c r="I962" t="s">
        <v>29</v>
      </c>
      <c r="J962" t="s">
        <v>29</v>
      </c>
      <c r="K962" s="5" t="s">
        <v>3081</v>
      </c>
      <c r="L962" s="11" t="s">
        <v>3081</v>
      </c>
    </row>
    <row r="963" spans="1:12">
      <c r="A963" t="s">
        <v>998</v>
      </c>
      <c r="C963" t="s">
        <v>31</v>
      </c>
      <c r="D963" s="6">
        <v>9.6</v>
      </c>
      <c r="E963" s="7">
        <v>-26.189824099999999</v>
      </c>
      <c r="F963" s="7">
        <v>28.038347699999999</v>
      </c>
      <c r="G963" s="7">
        <v>-26.189781499999999</v>
      </c>
      <c r="H963" s="7">
        <v>28.038264099999999</v>
      </c>
      <c r="I963" t="s">
        <v>29</v>
      </c>
      <c r="J963" t="s">
        <v>29</v>
      </c>
      <c r="K963" s="5" t="s">
        <v>11976</v>
      </c>
      <c r="L963" s="11" t="s">
        <v>3081</v>
      </c>
    </row>
    <row r="964" spans="1:12">
      <c r="A964" t="s">
        <v>999</v>
      </c>
      <c r="C964" t="s">
        <v>31</v>
      </c>
      <c r="D964" s="6">
        <v>31.5</v>
      </c>
      <c r="E964" s="7">
        <v>-26.189824099999999</v>
      </c>
      <c r="F964" s="7">
        <v>28.038347699999999</v>
      </c>
      <c r="G964" s="7">
        <v>-26.189543199999999</v>
      </c>
      <c r="H964" s="7">
        <v>28.038309699999999</v>
      </c>
      <c r="I964" t="s">
        <v>29</v>
      </c>
      <c r="J964" t="s">
        <v>29</v>
      </c>
      <c r="K964" s="5" t="s">
        <v>11976</v>
      </c>
      <c r="L964" s="11" t="s">
        <v>3081</v>
      </c>
    </row>
    <row r="965" spans="1:12">
      <c r="A965" t="s">
        <v>1000</v>
      </c>
      <c r="C965" t="s">
        <v>31</v>
      </c>
      <c r="D965" s="6">
        <v>23.9</v>
      </c>
      <c r="E965" s="7">
        <v>-26.189824099999999</v>
      </c>
      <c r="F965" s="7">
        <v>28.038347699999999</v>
      </c>
      <c r="G965" s="7">
        <v>-26.190037400000001</v>
      </c>
      <c r="H965" s="7">
        <v>28.038376499999998</v>
      </c>
      <c r="I965" t="s">
        <v>29</v>
      </c>
      <c r="J965" t="s">
        <v>29</v>
      </c>
      <c r="K965" s="5" t="s">
        <v>3081</v>
      </c>
      <c r="L965" s="11" t="s">
        <v>11976</v>
      </c>
    </row>
    <row r="966" spans="1:12">
      <c r="A966" t="s">
        <v>1001</v>
      </c>
      <c r="C966" t="s">
        <v>31</v>
      </c>
      <c r="D966" s="6">
        <v>2.5</v>
      </c>
      <c r="E966" s="7">
        <v>-26.189751399999999</v>
      </c>
      <c r="F966" s="7">
        <v>28.037739699999999</v>
      </c>
      <c r="G966" s="7">
        <v>-26.189732200000002</v>
      </c>
      <c r="H966" s="7">
        <v>28.037726299999999</v>
      </c>
      <c r="I966" t="s">
        <v>29</v>
      </c>
      <c r="J966" t="s">
        <v>29</v>
      </c>
      <c r="K966" s="5" t="s">
        <v>3081</v>
      </c>
      <c r="L966" s="11" t="s">
        <v>3081</v>
      </c>
    </row>
    <row r="967" spans="1:12">
      <c r="A967" t="s">
        <v>1002</v>
      </c>
      <c r="C967" t="s">
        <v>31</v>
      </c>
      <c r="D967" s="6">
        <v>13.6</v>
      </c>
      <c r="E967" s="7">
        <v>-26.189751399999999</v>
      </c>
      <c r="F967" s="7">
        <v>28.037739699999999</v>
      </c>
      <c r="G967" s="7">
        <v>-26.189753199999998</v>
      </c>
      <c r="H967" s="7">
        <v>28.037875799999998</v>
      </c>
      <c r="I967" t="s">
        <v>29</v>
      </c>
      <c r="J967" t="s">
        <v>29</v>
      </c>
      <c r="K967" s="5" t="s">
        <v>3081</v>
      </c>
      <c r="L967" s="11" t="s">
        <v>11976</v>
      </c>
    </row>
    <row r="968" spans="1:12">
      <c r="A968" t="s">
        <v>1003</v>
      </c>
      <c r="C968" t="s">
        <v>31</v>
      </c>
      <c r="D968" s="6">
        <v>2.5</v>
      </c>
      <c r="E968" s="7">
        <v>-26.189732200000002</v>
      </c>
      <c r="F968" s="7">
        <v>28.037726299999999</v>
      </c>
      <c r="G968" s="7">
        <v>-26.189751399999999</v>
      </c>
      <c r="H968" s="7">
        <v>28.037739699999999</v>
      </c>
      <c r="I968" t="s">
        <v>29</v>
      </c>
      <c r="J968" t="s">
        <v>29</v>
      </c>
      <c r="K968" s="5" t="s">
        <v>29</v>
      </c>
      <c r="L968" s="11" t="s">
        <v>11976</v>
      </c>
    </row>
    <row r="969" spans="1:12">
      <c r="A969" t="s">
        <v>1004</v>
      </c>
      <c r="C969" t="s">
        <v>31</v>
      </c>
      <c r="D969" s="6">
        <v>24.7</v>
      </c>
      <c r="E969" s="7">
        <v>-26.189732200000002</v>
      </c>
      <c r="F969" s="7">
        <v>28.037726299999999</v>
      </c>
      <c r="G969" s="7">
        <v>-26.1895107</v>
      </c>
      <c r="H969" s="7">
        <v>28.037712899999999</v>
      </c>
      <c r="I969" t="s">
        <v>29</v>
      </c>
      <c r="J969" t="s">
        <v>29</v>
      </c>
      <c r="K969" s="5" t="s">
        <v>3081</v>
      </c>
      <c r="L969" s="11" t="s">
        <v>11976</v>
      </c>
    </row>
    <row r="970" spans="1:12">
      <c r="A970" t="s">
        <v>1005</v>
      </c>
      <c r="C970" t="s">
        <v>31</v>
      </c>
      <c r="D970" s="6">
        <v>24.7</v>
      </c>
      <c r="E970" s="7">
        <v>-26.1895107</v>
      </c>
      <c r="F970" s="7">
        <v>28.037712899999999</v>
      </c>
      <c r="G970" s="7">
        <v>-26.189732200000002</v>
      </c>
      <c r="H970" s="7">
        <v>28.037726299999999</v>
      </c>
      <c r="I970" t="s">
        <v>29</v>
      </c>
      <c r="J970" t="s">
        <v>29</v>
      </c>
      <c r="K970" s="5" t="s">
        <v>3081</v>
      </c>
      <c r="L970" s="11" t="s">
        <v>3081</v>
      </c>
    </row>
    <row r="971" spans="1:12">
      <c r="A971" t="s">
        <v>1006</v>
      </c>
      <c r="C971" t="s">
        <v>31</v>
      </c>
      <c r="D971" s="6">
        <v>45.7</v>
      </c>
      <c r="E971" s="7">
        <v>-26.1819867</v>
      </c>
      <c r="F971" s="7">
        <v>28.0380012</v>
      </c>
      <c r="G971" s="7">
        <v>-26.181582299999999</v>
      </c>
      <c r="H971" s="7">
        <v>28.0379194</v>
      </c>
      <c r="I971" t="s">
        <v>29</v>
      </c>
      <c r="J971" t="s">
        <v>29</v>
      </c>
      <c r="K971" s="5" t="s">
        <v>3081</v>
      </c>
      <c r="L971" s="11" t="s">
        <v>3081</v>
      </c>
    </row>
    <row r="972" spans="1:12">
      <c r="A972" t="s">
        <v>1007</v>
      </c>
      <c r="C972" t="s">
        <v>31</v>
      </c>
      <c r="D972" s="6">
        <v>3.9</v>
      </c>
      <c r="E972" s="7">
        <v>-26.1819867</v>
      </c>
      <c r="F972" s="7">
        <v>28.0380012</v>
      </c>
      <c r="G972" s="7">
        <v>-26.182021599999999</v>
      </c>
      <c r="H972" s="7">
        <v>28.038002500000001</v>
      </c>
      <c r="I972" t="s">
        <v>29</v>
      </c>
      <c r="J972" t="s">
        <v>29</v>
      </c>
      <c r="K972" s="5" t="s">
        <v>3081</v>
      </c>
      <c r="L972" s="11" t="s">
        <v>3081</v>
      </c>
    </row>
    <row r="973" spans="1:12">
      <c r="A973" t="s">
        <v>1008</v>
      </c>
      <c r="C973" t="s">
        <v>31</v>
      </c>
      <c r="D973" s="6">
        <v>16.5</v>
      </c>
      <c r="E973" s="7">
        <v>-26.182040799999999</v>
      </c>
      <c r="F973" s="7">
        <v>28.0379717</v>
      </c>
      <c r="G973" s="7">
        <v>-26.1820688</v>
      </c>
      <c r="H973" s="7">
        <v>28.0378097</v>
      </c>
      <c r="I973" t="s">
        <v>29</v>
      </c>
      <c r="J973" t="s">
        <v>29</v>
      </c>
      <c r="K973" s="5" t="s">
        <v>3081</v>
      </c>
      <c r="L973" s="11" t="s">
        <v>11976</v>
      </c>
    </row>
    <row r="974" spans="1:12">
      <c r="A974" t="s">
        <v>1009</v>
      </c>
      <c r="C974" t="s">
        <v>31</v>
      </c>
      <c r="D974" s="6">
        <v>3.7</v>
      </c>
      <c r="E974" s="7">
        <v>-26.182040799999999</v>
      </c>
      <c r="F974" s="7">
        <v>28.0379717</v>
      </c>
      <c r="G974" s="7">
        <v>-26.182021599999999</v>
      </c>
      <c r="H974" s="7">
        <v>28.038002500000001</v>
      </c>
      <c r="I974" t="s">
        <v>29</v>
      </c>
      <c r="J974" t="s">
        <v>29</v>
      </c>
      <c r="K974" s="5" t="s">
        <v>3081</v>
      </c>
      <c r="L974" s="11" t="s">
        <v>11976</v>
      </c>
    </row>
    <row r="975" spans="1:12">
      <c r="A975" t="s">
        <v>1010</v>
      </c>
      <c r="C975" t="s">
        <v>31</v>
      </c>
      <c r="D975" s="6">
        <v>2.2000000000000002</v>
      </c>
      <c r="E975" s="7">
        <v>-26.182092600000001</v>
      </c>
      <c r="F975" s="7">
        <v>28.0374245</v>
      </c>
      <c r="G975" s="7">
        <v>-26.182110000000002</v>
      </c>
      <c r="H975" s="7">
        <v>28.037436</v>
      </c>
      <c r="I975" t="s">
        <v>29</v>
      </c>
      <c r="J975" t="s">
        <v>29</v>
      </c>
      <c r="K975" s="5" t="s">
        <v>29</v>
      </c>
      <c r="L975" s="11" t="s">
        <v>11976</v>
      </c>
    </row>
    <row r="976" spans="1:12">
      <c r="A976" t="s">
        <v>1011</v>
      </c>
      <c r="C976" t="s">
        <v>31</v>
      </c>
      <c r="D976" s="6">
        <v>45.7</v>
      </c>
      <c r="E976" s="7">
        <v>-26.182092600000001</v>
      </c>
      <c r="F976" s="7">
        <v>28.0374245</v>
      </c>
      <c r="G976" s="7">
        <v>-26.181684499999999</v>
      </c>
      <c r="H976" s="7">
        <v>28.037372300000001</v>
      </c>
      <c r="I976" t="s">
        <v>29</v>
      </c>
      <c r="J976" t="s">
        <v>29</v>
      </c>
      <c r="K976" s="5" t="s">
        <v>3081</v>
      </c>
      <c r="L976" s="11" t="s">
        <v>3081</v>
      </c>
    </row>
    <row r="977" spans="1:12">
      <c r="A977" t="s">
        <v>1012</v>
      </c>
      <c r="C977" t="s">
        <v>31</v>
      </c>
      <c r="D977" s="6">
        <v>16.399999999999999</v>
      </c>
      <c r="E977" s="7">
        <v>-26.1821178</v>
      </c>
      <c r="F977" s="7">
        <v>28.037459399999999</v>
      </c>
      <c r="G977" s="7">
        <v>-26.1820995</v>
      </c>
      <c r="H977" s="7">
        <v>28.037622899999999</v>
      </c>
      <c r="I977" t="s">
        <v>29</v>
      </c>
      <c r="J977" t="s">
        <v>29</v>
      </c>
      <c r="K977" s="5" t="s">
        <v>3081</v>
      </c>
      <c r="L977" s="11" t="s">
        <v>3081</v>
      </c>
    </row>
    <row r="978" spans="1:12">
      <c r="A978" t="s">
        <v>1013</v>
      </c>
      <c r="C978" t="s">
        <v>31</v>
      </c>
      <c r="D978" s="6">
        <v>2.5</v>
      </c>
      <c r="E978" s="7">
        <v>-26.1821178</v>
      </c>
      <c r="F978" s="7">
        <v>28.037459399999999</v>
      </c>
      <c r="G978" s="7">
        <v>-26.182110000000002</v>
      </c>
      <c r="H978" s="7">
        <v>28.037436</v>
      </c>
      <c r="I978" t="s">
        <v>29</v>
      </c>
      <c r="J978" t="s">
        <v>29</v>
      </c>
      <c r="K978" s="5" t="s">
        <v>29</v>
      </c>
      <c r="L978" s="11" t="s">
        <v>3081</v>
      </c>
    </row>
    <row r="979" spans="1:12">
      <c r="A979" t="s">
        <v>1014</v>
      </c>
      <c r="C979" t="s">
        <v>31</v>
      </c>
      <c r="D979" s="6">
        <v>37.4</v>
      </c>
      <c r="E979" s="7">
        <v>-26.188920599999999</v>
      </c>
      <c r="F979" s="7">
        <v>28.039859</v>
      </c>
      <c r="G979" s="7">
        <v>-26.1885853</v>
      </c>
      <c r="H979" s="7">
        <v>28.039831800000002</v>
      </c>
      <c r="I979" t="s">
        <v>29</v>
      </c>
      <c r="J979" t="s">
        <v>29</v>
      </c>
      <c r="K979" s="5" t="s">
        <v>29</v>
      </c>
      <c r="L979" s="11" t="s">
        <v>11976</v>
      </c>
    </row>
    <row r="980" spans="1:12">
      <c r="A980" t="s">
        <v>1015</v>
      </c>
      <c r="C980" t="s">
        <v>31</v>
      </c>
      <c r="D980" s="6">
        <v>10.6</v>
      </c>
      <c r="E980" s="7">
        <v>-26.188920599999999</v>
      </c>
      <c r="F980" s="7">
        <v>28.039859</v>
      </c>
      <c r="G980" s="7">
        <v>-26.188911399999999</v>
      </c>
      <c r="H980" s="7">
        <v>28.039964600000001</v>
      </c>
      <c r="I980" t="s">
        <v>29</v>
      </c>
      <c r="J980" t="s">
        <v>29</v>
      </c>
      <c r="K980" s="5" t="s">
        <v>29</v>
      </c>
      <c r="L980" s="11" t="s">
        <v>3081</v>
      </c>
    </row>
    <row r="981" spans="1:12">
      <c r="A981" t="s">
        <v>1016</v>
      </c>
      <c r="C981" t="s">
        <v>31</v>
      </c>
      <c r="D981" s="6">
        <v>28.1</v>
      </c>
      <c r="E981" s="7">
        <v>-26.188920599999999</v>
      </c>
      <c r="F981" s="7">
        <v>28.039859</v>
      </c>
      <c r="G981" s="7">
        <v>-26.188945100000002</v>
      </c>
      <c r="H981" s="7">
        <v>28.039578299999999</v>
      </c>
      <c r="I981" t="s">
        <v>29</v>
      </c>
      <c r="J981" t="s">
        <v>29</v>
      </c>
      <c r="K981" s="5" t="s">
        <v>11976</v>
      </c>
      <c r="L981" s="11" t="s">
        <v>11976</v>
      </c>
    </row>
    <row r="982" spans="1:12">
      <c r="A982" t="s">
        <v>1017</v>
      </c>
      <c r="C982" t="s">
        <v>31</v>
      </c>
      <c r="D982" s="6">
        <v>37.4</v>
      </c>
      <c r="E982" s="7">
        <v>-26.1885853</v>
      </c>
      <c r="F982" s="7">
        <v>28.039831800000002</v>
      </c>
      <c r="G982" s="7">
        <v>-26.188920599999999</v>
      </c>
      <c r="H982" s="7">
        <v>28.039859</v>
      </c>
      <c r="I982" t="s">
        <v>29</v>
      </c>
      <c r="J982" t="s">
        <v>29</v>
      </c>
      <c r="K982" s="5" t="s">
        <v>11976</v>
      </c>
      <c r="L982" s="11" t="s">
        <v>11976</v>
      </c>
    </row>
    <row r="983" spans="1:12">
      <c r="A983" t="s">
        <v>1018</v>
      </c>
      <c r="C983" t="s">
        <v>31</v>
      </c>
      <c r="D983" s="6">
        <v>24.6</v>
      </c>
      <c r="E983" s="7">
        <v>-26.188051000000002</v>
      </c>
      <c r="F983" s="7">
        <v>28.038915200000002</v>
      </c>
      <c r="G983" s="7">
        <v>-26.1878584</v>
      </c>
      <c r="H983" s="7">
        <v>28.038793800000001</v>
      </c>
      <c r="I983" t="s">
        <v>29</v>
      </c>
      <c r="J983" t="s">
        <v>29</v>
      </c>
      <c r="K983" s="5" t="s">
        <v>11976</v>
      </c>
      <c r="L983" s="11" t="s">
        <v>3081</v>
      </c>
    </row>
    <row r="984" spans="1:12">
      <c r="A984" t="s">
        <v>1019</v>
      </c>
      <c r="C984" t="s">
        <v>31</v>
      </c>
      <c r="D984" s="6">
        <v>2.2000000000000002</v>
      </c>
      <c r="E984" s="7">
        <v>-26.188051000000002</v>
      </c>
      <c r="F984" s="7">
        <v>28.038915200000002</v>
      </c>
      <c r="G984" s="7">
        <v>-26.188067799999999</v>
      </c>
      <c r="H984" s="7">
        <v>28.0389266</v>
      </c>
      <c r="I984" t="s">
        <v>29</v>
      </c>
      <c r="J984" t="s">
        <v>29</v>
      </c>
      <c r="K984" s="5" t="s">
        <v>29</v>
      </c>
      <c r="L984" s="11" t="s">
        <v>3081</v>
      </c>
    </row>
    <row r="985" spans="1:12">
      <c r="A985" t="s">
        <v>1020</v>
      </c>
      <c r="C985" t="s">
        <v>31</v>
      </c>
      <c r="D985" s="6">
        <v>25.2</v>
      </c>
      <c r="E985" s="7">
        <v>-26.1869534</v>
      </c>
      <c r="F985" s="7">
        <v>28.038708</v>
      </c>
      <c r="G985" s="7">
        <v>-26.1867272</v>
      </c>
      <c r="H985" s="7">
        <v>28.038708</v>
      </c>
      <c r="I985" t="s">
        <v>29</v>
      </c>
      <c r="J985" t="s">
        <v>29</v>
      </c>
      <c r="K985" s="5" t="s">
        <v>11976</v>
      </c>
      <c r="L985" s="11" t="s">
        <v>3081</v>
      </c>
    </row>
    <row r="986" spans="1:12">
      <c r="A986" t="s">
        <v>1021</v>
      </c>
      <c r="C986" t="s">
        <v>31</v>
      </c>
      <c r="D986" s="6">
        <v>22</v>
      </c>
      <c r="E986" s="7">
        <v>-26.1869534</v>
      </c>
      <c r="F986" s="7">
        <v>28.038708</v>
      </c>
      <c r="G986" s="7">
        <v>-26.187143599999999</v>
      </c>
      <c r="H986" s="7">
        <v>28.038768300000001</v>
      </c>
      <c r="I986" t="s">
        <v>29</v>
      </c>
      <c r="J986" t="s">
        <v>29</v>
      </c>
      <c r="K986" s="5" t="s">
        <v>29</v>
      </c>
      <c r="L986" s="11" t="s">
        <v>11976</v>
      </c>
    </row>
    <row r="987" spans="1:12">
      <c r="A987" t="s">
        <v>1022</v>
      </c>
      <c r="C987" t="s">
        <v>31</v>
      </c>
      <c r="D987" s="6">
        <v>25.2</v>
      </c>
      <c r="E987" s="7">
        <v>-26.1867272</v>
      </c>
      <c r="F987" s="7">
        <v>28.038708</v>
      </c>
      <c r="G987" s="7">
        <v>-26.1869534</v>
      </c>
      <c r="H987" s="7">
        <v>28.038708</v>
      </c>
      <c r="I987" t="s">
        <v>29</v>
      </c>
      <c r="J987" t="s">
        <v>29</v>
      </c>
      <c r="K987" s="5" t="s">
        <v>11976</v>
      </c>
      <c r="L987" s="11" t="s">
        <v>29</v>
      </c>
    </row>
    <row r="988" spans="1:12">
      <c r="A988" t="s">
        <v>1023</v>
      </c>
      <c r="C988" t="s">
        <v>31</v>
      </c>
      <c r="D988" s="6">
        <v>24</v>
      </c>
      <c r="E988" s="7">
        <v>-26.1867272</v>
      </c>
      <c r="F988" s="7">
        <v>28.038708</v>
      </c>
      <c r="G988" s="7">
        <v>-26.186512400000002</v>
      </c>
      <c r="H988" s="7">
        <v>28.038728800000001</v>
      </c>
      <c r="I988" t="s">
        <v>29</v>
      </c>
      <c r="J988" t="s">
        <v>29</v>
      </c>
      <c r="K988" s="5" t="s">
        <v>3081</v>
      </c>
      <c r="L988" s="11" t="s">
        <v>3081</v>
      </c>
    </row>
    <row r="989" spans="1:12">
      <c r="A989" t="s">
        <v>1024</v>
      </c>
      <c r="C989" t="s">
        <v>31</v>
      </c>
      <c r="D989" s="6">
        <v>24</v>
      </c>
      <c r="E989" s="7">
        <v>-26.186512400000002</v>
      </c>
      <c r="F989" s="7">
        <v>28.038728800000001</v>
      </c>
      <c r="G989" s="7">
        <v>-26.1867272</v>
      </c>
      <c r="H989" s="7">
        <v>28.038708</v>
      </c>
      <c r="I989" t="s">
        <v>29</v>
      </c>
      <c r="J989" t="s">
        <v>29</v>
      </c>
      <c r="K989" s="5" t="s">
        <v>29</v>
      </c>
      <c r="L989" s="11" t="s">
        <v>3081</v>
      </c>
    </row>
    <row r="990" spans="1:12">
      <c r="A990" t="s">
        <v>1025</v>
      </c>
      <c r="C990" t="s">
        <v>31</v>
      </c>
      <c r="D990" s="6">
        <v>10.5</v>
      </c>
      <c r="E990" s="7">
        <v>-26.186512400000002</v>
      </c>
      <c r="F990" s="7">
        <v>28.038728800000001</v>
      </c>
      <c r="G990" s="7">
        <v>-26.1864183</v>
      </c>
      <c r="H990" s="7">
        <v>28.038732499999998</v>
      </c>
      <c r="I990" t="s">
        <v>29</v>
      </c>
      <c r="J990" t="s">
        <v>29</v>
      </c>
      <c r="K990" s="5" t="s">
        <v>29</v>
      </c>
      <c r="L990" s="11" t="s">
        <v>3081</v>
      </c>
    </row>
    <row r="991" spans="1:12">
      <c r="A991" t="s">
        <v>1026</v>
      </c>
      <c r="C991" t="s">
        <v>31</v>
      </c>
      <c r="D991" s="6">
        <v>10.5</v>
      </c>
      <c r="E991" s="7">
        <v>-26.1864183</v>
      </c>
      <c r="F991" s="7">
        <v>28.038732499999998</v>
      </c>
      <c r="G991" s="7">
        <v>-26.186512400000002</v>
      </c>
      <c r="H991" s="7">
        <v>28.038728800000001</v>
      </c>
      <c r="I991" t="s">
        <v>29</v>
      </c>
      <c r="J991" t="s">
        <v>29</v>
      </c>
      <c r="K991" s="5" t="s">
        <v>11976</v>
      </c>
      <c r="L991" s="11" t="s">
        <v>3081</v>
      </c>
    </row>
    <row r="992" spans="1:12">
      <c r="A992" t="s">
        <v>1027</v>
      </c>
      <c r="C992" t="s">
        <v>31</v>
      </c>
      <c r="D992" s="6">
        <v>24.6</v>
      </c>
      <c r="E992" s="7">
        <v>-26.1878584</v>
      </c>
      <c r="F992" s="7">
        <v>28.038793800000001</v>
      </c>
      <c r="G992" s="7">
        <v>-26.188051000000002</v>
      </c>
      <c r="H992" s="7">
        <v>28.038915200000002</v>
      </c>
      <c r="I992" t="s">
        <v>29</v>
      </c>
      <c r="J992" t="s">
        <v>29</v>
      </c>
      <c r="K992" s="5" t="s">
        <v>29</v>
      </c>
      <c r="L992" s="11" t="s">
        <v>3081</v>
      </c>
    </row>
    <row r="993" spans="1:12">
      <c r="A993" t="s">
        <v>1028</v>
      </c>
      <c r="C993" t="s">
        <v>31</v>
      </c>
      <c r="D993" s="6">
        <v>36</v>
      </c>
      <c r="E993" s="7">
        <v>-26.1878584</v>
      </c>
      <c r="F993" s="7">
        <v>28.038793800000001</v>
      </c>
      <c r="G993" s="7">
        <v>-26.1875359</v>
      </c>
      <c r="H993" s="7">
        <v>28.038768300000001</v>
      </c>
      <c r="I993" t="s">
        <v>29</v>
      </c>
      <c r="J993" t="s">
        <v>29</v>
      </c>
      <c r="K993" s="5" t="s">
        <v>11976</v>
      </c>
      <c r="L993" s="11" t="s">
        <v>3081</v>
      </c>
    </row>
    <row r="994" spans="1:12">
      <c r="A994" t="s">
        <v>1029</v>
      </c>
      <c r="C994" t="s">
        <v>31</v>
      </c>
      <c r="D994" s="6">
        <v>36</v>
      </c>
      <c r="E994" s="7">
        <v>-26.1875359</v>
      </c>
      <c r="F994" s="7">
        <v>28.038768300000001</v>
      </c>
      <c r="G994" s="7">
        <v>-26.1878584</v>
      </c>
      <c r="H994" s="7">
        <v>28.038793800000001</v>
      </c>
      <c r="I994" t="s">
        <v>29</v>
      </c>
      <c r="J994" t="s">
        <v>29</v>
      </c>
      <c r="K994" s="5" t="s">
        <v>11976</v>
      </c>
      <c r="L994" s="11" t="s">
        <v>3081</v>
      </c>
    </row>
    <row r="995" spans="1:12">
      <c r="A995" t="s">
        <v>1030</v>
      </c>
      <c r="C995" t="s">
        <v>31</v>
      </c>
      <c r="D995" s="6">
        <v>43.6</v>
      </c>
      <c r="E995" s="7">
        <v>-26.1875359</v>
      </c>
      <c r="F995" s="7">
        <v>28.038768300000001</v>
      </c>
      <c r="G995" s="7">
        <v>-26.187143599999999</v>
      </c>
      <c r="H995" s="7">
        <v>28.038768300000001</v>
      </c>
      <c r="I995" t="s">
        <v>29</v>
      </c>
      <c r="J995" t="s">
        <v>29</v>
      </c>
      <c r="K995" s="5" t="s">
        <v>11976</v>
      </c>
      <c r="L995" s="11" t="s">
        <v>3081</v>
      </c>
    </row>
    <row r="996" spans="1:12">
      <c r="A996" t="s">
        <v>1031</v>
      </c>
      <c r="C996" t="s">
        <v>31</v>
      </c>
      <c r="D996" s="6">
        <v>22</v>
      </c>
      <c r="E996" s="7">
        <v>-26.187143599999999</v>
      </c>
      <c r="F996" s="7">
        <v>28.038768300000001</v>
      </c>
      <c r="G996" s="7">
        <v>-26.1869534</v>
      </c>
      <c r="H996" s="7">
        <v>28.038708</v>
      </c>
      <c r="I996" t="s">
        <v>29</v>
      </c>
      <c r="J996" t="s">
        <v>29</v>
      </c>
      <c r="K996" s="5" t="s">
        <v>11976</v>
      </c>
      <c r="L996" s="11" t="s">
        <v>3081</v>
      </c>
    </row>
    <row r="997" spans="1:12">
      <c r="A997" t="s">
        <v>1032</v>
      </c>
      <c r="C997" t="s">
        <v>31</v>
      </c>
      <c r="D997" s="6">
        <v>43.6</v>
      </c>
      <c r="E997" s="7">
        <v>-26.187143599999999</v>
      </c>
      <c r="F997" s="7">
        <v>28.038768300000001</v>
      </c>
      <c r="G997" s="7">
        <v>-26.1875359</v>
      </c>
      <c r="H997" s="7">
        <v>28.038768300000001</v>
      </c>
      <c r="I997" t="s">
        <v>29</v>
      </c>
      <c r="J997" t="s">
        <v>29</v>
      </c>
      <c r="K997" s="5" t="s">
        <v>11976</v>
      </c>
      <c r="L997" s="11" t="s">
        <v>3081</v>
      </c>
    </row>
    <row r="998" spans="1:12">
      <c r="A998" t="s">
        <v>1033</v>
      </c>
      <c r="C998" t="s">
        <v>31</v>
      </c>
      <c r="D998" s="6">
        <v>12.5</v>
      </c>
      <c r="E998" s="7">
        <v>-26.186358899999998</v>
      </c>
      <c r="F998" s="7">
        <v>28.040293200000001</v>
      </c>
      <c r="G998" s="7">
        <v>-26.186360100000002</v>
      </c>
      <c r="H998" s="7">
        <v>28.040168399999999</v>
      </c>
      <c r="I998" t="s">
        <v>29</v>
      </c>
      <c r="J998" t="s">
        <v>29</v>
      </c>
      <c r="K998" s="5" t="s">
        <v>11976</v>
      </c>
      <c r="L998" s="11" t="s">
        <v>11976</v>
      </c>
    </row>
    <row r="999" spans="1:12">
      <c r="A999" t="s">
        <v>1034</v>
      </c>
      <c r="C999" t="s">
        <v>31</v>
      </c>
      <c r="D999" s="6">
        <v>5.7</v>
      </c>
      <c r="E999" s="7">
        <v>-26.186358899999998</v>
      </c>
      <c r="F999" s="7">
        <v>28.040293200000001</v>
      </c>
      <c r="G999" s="7">
        <v>-26.186358899999998</v>
      </c>
      <c r="H999" s="7">
        <v>28.040350799999999</v>
      </c>
      <c r="I999" t="s">
        <v>29</v>
      </c>
      <c r="J999" t="s">
        <v>29</v>
      </c>
      <c r="K999" s="5" t="s">
        <v>3081</v>
      </c>
      <c r="L999" s="11" t="s">
        <v>3081</v>
      </c>
    </row>
    <row r="1000" spans="1:12">
      <c r="A1000" t="s">
        <v>1035</v>
      </c>
      <c r="C1000" t="s">
        <v>31</v>
      </c>
      <c r="D1000" s="6">
        <v>12.5</v>
      </c>
      <c r="E1000" s="7">
        <v>-26.186360100000002</v>
      </c>
      <c r="F1000" s="7">
        <v>28.040168399999999</v>
      </c>
      <c r="G1000" s="7">
        <v>-26.186358899999998</v>
      </c>
      <c r="H1000" s="7">
        <v>28.040293200000001</v>
      </c>
      <c r="I1000" t="s">
        <v>29</v>
      </c>
      <c r="J1000" t="s">
        <v>29</v>
      </c>
      <c r="K1000" s="5" t="s">
        <v>11976</v>
      </c>
      <c r="L1000" s="11" t="s">
        <v>3081</v>
      </c>
    </row>
    <row r="1001" spans="1:12">
      <c r="A1001" t="s">
        <v>1036</v>
      </c>
      <c r="C1001" t="s">
        <v>31</v>
      </c>
      <c r="D1001" s="6">
        <v>11.2</v>
      </c>
      <c r="E1001" s="7">
        <v>-26.186360100000002</v>
      </c>
      <c r="F1001" s="7">
        <v>28.040168399999999</v>
      </c>
      <c r="G1001" s="7">
        <v>-26.186393800000001</v>
      </c>
      <c r="H1001" s="7">
        <v>28.040062500000001</v>
      </c>
      <c r="I1001" t="s">
        <v>29</v>
      </c>
      <c r="J1001" t="s">
        <v>29</v>
      </c>
      <c r="K1001" s="5" t="s">
        <v>11976</v>
      </c>
      <c r="L1001" s="11" t="s">
        <v>11976</v>
      </c>
    </row>
    <row r="1002" spans="1:12">
      <c r="A1002" t="s">
        <v>1037</v>
      </c>
      <c r="C1002" t="s">
        <v>31</v>
      </c>
      <c r="D1002" s="6">
        <v>11.2</v>
      </c>
      <c r="E1002" s="7">
        <v>-26.186393800000001</v>
      </c>
      <c r="F1002" s="7">
        <v>28.040062500000001</v>
      </c>
      <c r="G1002" s="7">
        <v>-26.186360100000002</v>
      </c>
      <c r="H1002" s="7">
        <v>28.040168399999999</v>
      </c>
      <c r="I1002" t="s">
        <v>29</v>
      </c>
      <c r="J1002" t="s">
        <v>29</v>
      </c>
      <c r="K1002" s="5" t="s">
        <v>11976</v>
      </c>
      <c r="L1002" s="11" t="s">
        <v>11976</v>
      </c>
    </row>
    <row r="1003" spans="1:12">
      <c r="A1003" t="s">
        <v>1038</v>
      </c>
      <c r="C1003" t="s">
        <v>31</v>
      </c>
      <c r="D1003" s="6">
        <v>7</v>
      </c>
      <c r="E1003" s="7">
        <v>-26.186393800000001</v>
      </c>
      <c r="F1003" s="7">
        <v>28.040062500000001</v>
      </c>
      <c r="G1003" s="7">
        <v>-26.186390200000002</v>
      </c>
      <c r="H1003" s="7">
        <v>28.039992699999999</v>
      </c>
      <c r="I1003" t="s">
        <v>29</v>
      </c>
      <c r="J1003" t="s">
        <v>29</v>
      </c>
      <c r="K1003" s="5" t="s">
        <v>3081</v>
      </c>
      <c r="L1003" s="11" t="s">
        <v>3081</v>
      </c>
    </row>
    <row r="1004" spans="1:12">
      <c r="A1004" t="s">
        <v>1039</v>
      </c>
      <c r="C1004" t="s">
        <v>31</v>
      </c>
      <c r="D1004" s="6">
        <v>7</v>
      </c>
      <c r="E1004" s="7">
        <v>-26.186390200000002</v>
      </c>
      <c r="F1004" s="7">
        <v>28.039992699999999</v>
      </c>
      <c r="G1004" s="7">
        <v>-26.186393800000001</v>
      </c>
      <c r="H1004" s="7">
        <v>28.040062500000001</v>
      </c>
      <c r="I1004" t="s">
        <v>29</v>
      </c>
      <c r="J1004" t="s">
        <v>29</v>
      </c>
      <c r="K1004" s="5" t="s">
        <v>3081</v>
      </c>
      <c r="L1004" s="11" t="s">
        <v>11976</v>
      </c>
    </row>
    <row r="1005" spans="1:12">
      <c r="A1005" t="s">
        <v>1040</v>
      </c>
      <c r="C1005" t="s">
        <v>31</v>
      </c>
      <c r="D1005" s="6">
        <v>4</v>
      </c>
      <c r="E1005" s="7">
        <v>-26.186390200000002</v>
      </c>
      <c r="F1005" s="7">
        <v>28.039992699999999</v>
      </c>
      <c r="G1005" s="7">
        <v>-26.186377</v>
      </c>
      <c r="H1005" s="7">
        <v>28.039955200000001</v>
      </c>
      <c r="I1005" t="s">
        <v>29</v>
      </c>
      <c r="J1005" t="s">
        <v>29</v>
      </c>
      <c r="K1005" s="5" t="s">
        <v>11976</v>
      </c>
      <c r="L1005" s="11" t="s">
        <v>11976</v>
      </c>
    </row>
    <row r="1006" spans="1:12">
      <c r="A1006" t="s">
        <v>1041</v>
      </c>
      <c r="C1006" t="s">
        <v>31</v>
      </c>
      <c r="D1006" s="6">
        <v>4</v>
      </c>
      <c r="E1006" s="7">
        <v>-26.186377</v>
      </c>
      <c r="F1006" s="7">
        <v>28.039955200000001</v>
      </c>
      <c r="G1006" s="7">
        <v>-26.186390200000002</v>
      </c>
      <c r="H1006" s="7">
        <v>28.039992699999999</v>
      </c>
      <c r="I1006" t="s">
        <v>29</v>
      </c>
      <c r="J1006" t="s">
        <v>29</v>
      </c>
      <c r="K1006" s="5" t="s">
        <v>11976</v>
      </c>
      <c r="L1006" s="11" t="s">
        <v>11976</v>
      </c>
    </row>
    <row r="1007" spans="1:12">
      <c r="A1007" t="s">
        <v>1042</v>
      </c>
      <c r="C1007" t="s">
        <v>31</v>
      </c>
      <c r="D1007" s="6">
        <v>8.3000000000000007</v>
      </c>
      <c r="E1007" s="7">
        <v>-26.186377</v>
      </c>
      <c r="F1007" s="7">
        <v>28.039955200000001</v>
      </c>
      <c r="G1007" s="7">
        <v>-26.186309600000001</v>
      </c>
      <c r="H1007" s="7">
        <v>28.039920299999999</v>
      </c>
      <c r="I1007" t="s">
        <v>29</v>
      </c>
      <c r="J1007" t="s">
        <v>29</v>
      </c>
      <c r="K1007" s="5" t="s">
        <v>29</v>
      </c>
      <c r="L1007" s="11" t="s">
        <v>3081</v>
      </c>
    </row>
    <row r="1008" spans="1:12">
      <c r="A1008" t="s">
        <v>1043</v>
      </c>
      <c r="C1008" t="s">
        <v>31</v>
      </c>
      <c r="D1008" s="6">
        <v>8.3000000000000007</v>
      </c>
      <c r="E1008" s="7">
        <v>-26.186309600000001</v>
      </c>
      <c r="F1008" s="7">
        <v>28.039920299999999</v>
      </c>
      <c r="G1008" s="7">
        <v>-26.186377</v>
      </c>
      <c r="H1008" s="7">
        <v>28.039955200000001</v>
      </c>
      <c r="I1008" t="s">
        <v>29</v>
      </c>
      <c r="J1008" t="s">
        <v>29</v>
      </c>
      <c r="K1008" s="5" t="s">
        <v>3081</v>
      </c>
      <c r="L1008" s="11" t="s">
        <v>11976</v>
      </c>
    </row>
    <row r="1009" spans="1:12">
      <c r="A1009" t="s">
        <v>1044</v>
      </c>
      <c r="C1009" t="s">
        <v>31</v>
      </c>
      <c r="D1009" s="6">
        <v>6</v>
      </c>
      <c r="E1009" s="7">
        <v>-26.186309600000001</v>
      </c>
      <c r="F1009" s="7">
        <v>28.039920299999999</v>
      </c>
      <c r="G1009" s="7">
        <v>-26.1862554</v>
      </c>
      <c r="H1009" s="7">
        <v>28.039920299999999</v>
      </c>
      <c r="I1009" t="s">
        <v>29</v>
      </c>
      <c r="J1009" t="s">
        <v>29</v>
      </c>
      <c r="K1009" s="5" t="s">
        <v>29</v>
      </c>
      <c r="L1009" s="11" t="s">
        <v>3081</v>
      </c>
    </row>
    <row r="1010" spans="1:12">
      <c r="A1010" t="s">
        <v>1045</v>
      </c>
      <c r="C1010" t="s">
        <v>31</v>
      </c>
      <c r="D1010" s="6">
        <v>6</v>
      </c>
      <c r="E1010" s="7">
        <v>-26.1862554</v>
      </c>
      <c r="F1010" s="7">
        <v>28.039920299999999</v>
      </c>
      <c r="G1010" s="7">
        <v>-26.186309600000001</v>
      </c>
      <c r="H1010" s="7">
        <v>28.039920299999999</v>
      </c>
      <c r="I1010" t="s">
        <v>29</v>
      </c>
      <c r="J1010" t="s">
        <v>29</v>
      </c>
      <c r="K1010" s="5" t="s">
        <v>3081</v>
      </c>
      <c r="L1010" s="11" t="s">
        <v>11976</v>
      </c>
    </row>
    <row r="1011" spans="1:12">
      <c r="A1011" t="s">
        <v>1046</v>
      </c>
      <c r="C1011" t="s">
        <v>31</v>
      </c>
      <c r="D1011" s="6">
        <v>4</v>
      </c>
      <c r="E1011" s="7">
        <v>-26.1862554</v>
      </c>
      <c r="F1011" s="7">
        <v>28.039920299999999</v>
      </c>
      <c r="G1011" s="7">
        <v>-26.186219300000001</v>
      </c>
      <c r="H1011" s="7">
        <v>28.0399244</v>
      </c>
      <c r="I1011" t="s">
        <v>29</v>
      </c>
      <c r="J1011" t="s">
        <v>29</v>
      </c>
      <c r="K1011" s="5" t="s">
        <v>3081</v>
      </c>
      <c r="L1011" s="11" t="s">
        <v>3081</v>
      </c>
    </row>
    <row r="1012" spans="1:12">
      <c r="A1012" t="s">
        <v>1047</v>
      </c>
      <c r="C1012" t="s">
        <v>31</v>
      </c>
      <c r="D1012" s="6">
        <v>4</v>
      </c>
      <c r="E1012" s="7">
        <v>-26.186219300000001</v>
      </c>
      <c r="F1012" s="7">
        <v>28.0399244</v>
      </c>
      <c r="G1012" s="7">
        <v>-26.1862554</v>
      </c>
      <c r="H1012" s="7">
        <v>28.039920299999999</v>
      </c>
      <c r="I1012" t="s">
        <v>29</v>
      </c>
      <c r="J1012" t="s">
        <v>29</v>
      </c>
      <c r="K1012" s="5" t="s">
        <v>3081</v>
      </c>
      <c r="L1012" s="11" t="s">
        <v>11976</v>
      </c>
    </row>
    <row r="1013" spans="1:12">
      <c r="A1013" t="s">
        <v>1048</v>
      </c>
      <c r="C1013" t="s">
        <v>31</v>
      </c>
      <c r="D1013" s="6">
        <v>4.7</v>
      </c>
      <c r="E1013" s="7">
        <v>-26.186219300000001</v>
      </c>
      <c r="F1013" s="7">
        <v>28.0399244</v>
      </c>
      <c r="G1013" s="7">
        <v>-26.186183199999999</v>
      </c>
      <c r="H1013" s="7">
        <v>28.039949799999999</v>
      </c>
      <c r="I1013" t="s">
        <v>29</v>
      </c>
      <c r="J1013" t="s">
        <v>29</v>
      </c>
      <c r="K1013" s="5" t="s">
        <v>3081</v>
      </c>
      <c r="L1013" s="11" t="s">
        <v>3081</v>
      </c>
    </row>
    <row r="1014" spans="1:12">
      <c r="A1014" t="s">
        <v>1049</v>
      </c>
      <c r="C1014" t="s">
        <v>31</v>
      </c>
      <c r="D1014" s="6">
        <v>23.7</v>
      </c>
      <c r="E1014" s="7">
        <v>-26.1861976</v>
      </c>
      <c r="F1014" s="7">
        <v>28.040309199999999</v>
      </c>
      <c r="G1014" s="7">
        <v>-26.186156700000002</v>
      </c>
      <c r="H1014" s="7">
        <v>28.040075900000001</v>
      </c>
      <c r="I1014" t="s">
        <v>29</v>
      </c>
      <c r="J1014" t="s">
        <v>29</v>
      </c>
      <c r="K1014" s="5" t="s">
        <v>29</v>
      </c>
      <c r="L1014" s="11" t="s">
        <v>11976</v>
      </c>
    </row>
    <row r="1015" spans="1:12">
      <c r="A1015" t="s">
        <v>1050</v>
      </c>
      <c r="C1015" t="s">
        <v>31</v>
      </c>
      <c r="D1015" s="6">
        <v>5.3</v>
      </c>
      <c r="E1015" s="7">
        <v>-26.1861976</v>
      </c>
      <c r="F1015" s="7">
        <v>28.040309199999999</v>
      </c>
      <c r="G1015" s="7">
        <v>-26.1862241</v>
      </c>
      <c r="H1015" s="7">
        <v>28.040352800000001</v>
      </c>
      <c r="I1015" t="s">
        <v>29</v>
      </c>
      <c r="J1015" t="s">
        <v>29</v>
      </c>
      <c r="K1015" s="5" t="s">
        <v>3081</v>
      </c>
      <c r="L1015" s="11" t="s">
        <v>3081</v>
      </c>
    </row>
    <row r="1016" spans="1:12">
      <c r="A1016" t="s">
        <v>1051</v>
      </c>
      <c r="C1016" t="s">
        <v>31</v>
      </c>
      <c r="D1016" s="6">
        <v>23.7</v>
      </c>
      <c r="E1016" s="7">
        <v>-26.186156700000002</v>
      </c>
      <c r="F1016" s="7">
        <v>28.040075900000001</v>
      </c>
      <c r="G1016" s="7">
        <v>-26.1861976</v>
      </c>
      <c r="H1016" s="7">
        <v>28.040309199999999</v>
      </c>
      <c r="I1016" t="s">
        <v>29</v>
      </c>
      <c r="J1016" t="s">
        <v>29</v>
      </c>
      <c r="K1016" s="5" t="s">
        <v>3081</v>
      </c>
      <c r="L1016" s="11" t="s">
        <v>11976</v>
      </c>
    </row>
    <row r="1017" spans="1:12">
      <c r="A1017" t="s">
        <v>1052</v>
      </c>
      <c r="C1017" t="s">
        <v>31</v>
      </c>
      <c r="D1017" s="6">
        <v>8.1999999999999993</v>
      </c>
      <c r="E1017" s="7">
        <v>-26.186156700000002</v>
      </c>
      <c r="F1017" s="7">
        <v>28.040075900000001</v>
      </c>
      <c r="G1017" s="7">
        <v>-26.186161500000001</v>
      </c>
      <c r="H1017" s="7">
        <v>28.039994100000001</v>
      </c>
      <c r="I1017" t="s">
        <v>29</v>
      </c>
      <c r="J1017" t="s">
        <v>29</v>
      </c>
      <c r="K1017" s="5" t="s">
        <v>3081</v>
      </c>
      <c r="L1017" s="11" t="s">
        <v>29</v>
      </c>
    </row>
    <row r="1018" spans="1:12">
      <c r="A1018" t="s">
        <v>1053</v>
      </c>
      <c r="C1018" t="s">
        <v>31</v>
      </c>
      <c r="D1018" s="6">
        <v>8.1999999999999993</v>
      </c>
      <c r="E1018" s="7">
        <v>-26.186161500000001</v>
      </c>
      <c r="F1018" s="7">
        <v>28.039994100000001</v>
      </c>
      <c r="G1018" s="7">
        <v>-26.186156700000002</v>
      </c>
      <c r="H1018" s="7">
        <v>28.040075900000001</v>
      </c>
      <c r="I1018" t="s">
        <v>29</v>
      </c>
      <c r="J1018" t="s">
        <v>29</v>
      </c>
      <c r="K1018" s="5" t="s">
        <v>3081</v>
      </c>
      <c r="L1018" s="11" t="s">
        <v>29</v>
      </c>
    </row>
    <row r="1019" spans="1:12">
      <c r="A1019" t="s">
        <v>1054</v>
      </c>
      <c r="C1019" t="s">
        <v>31</v>
      </c>
      <c r="D1019" s="6">
        <v>5</v>
      </c>
      <c r="E1019" s="7">
        <v>-26.186161500000001</v>
      </c>
      <c r="F1019" s="7">
        <v>28.039994100000001</v>
      </c>
      <c r="G1019" s="7">
        <v>-26.186183199999999</v>
      </c>
      <c r="H1019" s="7">
        <v>28.039949799999999</v>
      </c>
      <c r="I1019" t="s">
        <v>29</v>
      </c>
      <c r="J1019" t="s">
        <v>29</v>
      </c>
      <c r="K1019" s="5" t="s">
        <v>11976</v>
      </c>
      <c r="L1019" s="11" t="s">
        <v>11976</v>
      </c>
    </row>
    <row r="1020" spans="1:12">
      <c r="A1020" t="s">
        <v>1055</v>
      </c>
      <c r="C1020" t="s">
        <v>31</v>
      </c>
      <c r="D1020" s="6">
        <v>4.7</v>
      </c>
      <c r="E1020" s="7">
        <v>-26.186183199999999</v>
      </c>
      <c r="F1020" s="7">
        <v>28.039949799999999</v>
      </c>
      <c r="G1020" s="7">
        <v>-26.186219300000001</v>
      </c>
      <c r="H1020" s="7">
        <v>28.0399244</v>
      </c>
      <c r="I1020" t="s">
        <v>29</v>
      </c>
      <c r="J1020" t="s">
        <v>29</v>
      </c>
      <c r="K1020" s="5" t="s">
        <v>11976</v>
      </c>
      <c r="L1020" s="11" t="s">
        <v>11976</v>
      </c>
    </row>
    <row r="1021" spans="1:12">
      <c r="A1021" t="s">
        <v>1056</v>
      </c>
      <c r="C1021" t="s">
        <v>31</v>
      </c>
      <c r="D1021" s="6">
        <v>5</v>
      </c>
      <c r="E1021" s="7">
        <v>-26.186183199999999</v>
      </c>
      <c r="F1021" s="7">
        <v>28.039949799999999</v>
      </c>
      <c r="G1021" s="7">
        <v>-26.186161500000001</v>
      </c>
      <c r="H1021" s="7">
        <v>28.039994100000001</v>
      </c>
      <c r="I1021" t="s">
        <v>29</v>
      </c>
      <c r="J1021" t="s">
        <v>29</v>
      </c>
      <c r="K1021" s="5" t="s">
        <v>11976</v>
      </c>
      <c r="L1021" s="11" t="s">
        <v>11976</v>
      </c>
    </row>
    <row r="1022" spans="1:12">
      <c r="A1022" t="s">
        <v>1057</v>
      </c>
      <c r="C1022" t="s">
        <v>31</v>
      </c>
      <c r="D1022" s="6">
        <v>4.2</v>
      </c>
      <c r="E1022" s="7">
        <v>-26.183832800000001</v>
      </c>
      <c r="F1022" s="7">
        <v>28.024236800000001</v>
      </c>
      <c r="G1022" s="7">
        <v>-26.183800300000001</v>
      </c>
      <c r="H1022" s="7">
        <v>28.024257599999999</v>
      </c>
      <c r="I1022" t="s">
        <v>29</v>
      </c>
      <c r="J1022" t="s">
        <v>29</v>
      </c>
      <c r="K1022" s="5" t="s">
        <v>3081</v>
      </c>
      <c r="L1022" s="11" t="s">
        <v>3081</v>
      </c>
    </row>
    <row r="1023" spans="1:12">
      <c r="A1023" t="s">
        <v>1058</v>
      </c>
      <c r="C1023" t="s">
        <v>31</v>
      </c>
      <c r="D1023" s="6">
        <v>4.5999999999999996</v>
      </c>
      <c r="E1023" s="7">
        <v>-26.183832800000001</v>
      </c>
      <c r="F1023" s="7">
        <v>28.024236800000001</v>
      </c>
      <c r="G1023" s="7">
        <v>-26.183858099999998</v>
      </c>
      <c r="H1023" s="7">
        <v>28.024199899999999</v>
      </c>
      <c r="I1023" t="s">
        <v>29</v>
      </c>
      <c r="J1023" t="s">
        <v>29</v>
      </c>
      <c r="K1023" s="5" t="s">
        <v>29</v>
      </c>
      <c r="L1023" s="11" t="s">
        <v>11976</v>
      </c>
    </row>
    <row r="1024" spans="1:12">
      <c r="A1024" t="s">
        <v>1059</v>
      </c>
      <c r="C1024" t="s">
        <v>31</v>
      </c>
      <c r="D1024" s="6">
        <v>8</v>
      </c>
      <c r="E1024" s="7">
        <v>-26.183947499999999</v>
      </c>
      <c r="F1024" s="7">
        <v>28.024133200000001</v>
      </c>
      <c r="G1024" s="7">
        <v>-26.183878</v>
      </c>
      <c r="H1024" s="7">
        <v>28.024155</v>
      </c>
      <c r="I1024" t="s">
        <v>29</v>
      </c>
      <c r="J1024" t="s">
        <v>29</v>
      </c>
      <c r="K1024" s="5" t="s">
        <v>29</v>
      </c>
      <c r="L1024" s="11" t="s">
        <v>11976</v>
      </c>
    </row>
    <row r="1025" spans="1:12">
      <c r="A1025" t="s">
        <v>1060</v>
      </c>
      <c r="C1025" t="s">
        <v>31</v>
      </c>
      <c r="D1025" s="6">
        <v>7</v>
      </c>
      <c r="E1025" s="7">
        <v>-26.183947499999999</v>
      </c>
      <c r="F1025" s="7">
        <v>28.024133200000001</v>
      </c>
      <c r="G1025" s="7">
        <v>-26.184008299999999</v>
      </c>
      <c r="H1025" s="7">
        <v>28.024115500000001</v>
      </c>
      <c r="I1025" t="s">
        <v>29</v>
      </c>
      <c r="J1025" t="s">
        <v>29</v>
      </c>
      <c r="K1025" s="5" t="s">
        <v>3081</v>
      </c>
      <c r="L1025" s="11" t="s">
        <v>11976</v>
      </c>
    </row>
    <row r="1026" spans="1:12">
      <c r="A1026" t="s">
        <v>1061</v>
      </c>
      <c r="C1026" t="s">
        <v>31</v>
      </c>
      <c r="D1026" s="6">
        <v>6.9</v>
      </c>
      <c r="E1026" s="7">
        <v>-26.183917699999999</v>
      </c>
      <c r="F1026" s="7">
        <v>28.024025600000002</v>
      </c>
      <c r="G1026" s="7">
        <v>-26.183976900000001</v>
      </c>
      <c r="H1026" s="7">
        <v>28.0240051</v>
      </c>
      <c r="I1026" t="s">
        <v>29</v>
      </c>
      <c r="J1026" t="s">
        <v>29</v>
      </c>
      <c r="K1026" s="5" t="s">
        <v>29</v>
      </c>
      <c r="L1026" s="11" t="s">
        <v>3081</v>
      </c>
    </row>
    <row r="1027" spans="1:12">
      <c r="A1027" t="s">
        <v>1062</v>
      </c>
      <c r="C1027" t="s">
        <v>31</v>
      </c>
      <c r="D1027" s="6">
        <v>7.8</v>
      </c>
      <c r="E1027" s="7">
        <v>-26.183917699999999</v>
      </c>
      <c r="F1027" s="7">
        <v>28.024025600000002</v>
      </c>
      <c r="G1027" s="7">
        <v>-26.183850400000001</v>
      </c>
      <c r="H1027" s="7">
        <v>28.024047899999999</v>
      </c>
      <c r="I1027" t="s">
        <v>29</v>
      </c>
      <c r="J1027" t="s">
        <v>29</v>
      </c>
      <c r="K1027" s="5" t="s">
        <v>3081</v>
      </c>
      <c r="L1027" s="5" t="s">
        <v>29</v>
      </c>
    </row>
    <row r="1028" spans="1:12">
      <c r="A1028" t="s">
        <v>1063</v>
      </c>
      <c r="C1028" t="s">
        <v>31</v>
      </c>
      <c r="D1028" s="6">
        <v>6.9</v>
      </c>
      <c r="E1028" s="7">
        <v>-26.183976900000001</v>
      </c>
      <c r="F1028" s="7">
        <v>28.0240051</v>
      </c>
      <c r="G1028" s="7">
        <v>-26.183917699999999</v>
      </c>
      <c r="H1028" s="7">
        <v>28.024025600000002</v>
      </c>
      <c r="I1028" t="s">
        <v>29</v>
      </c>
      <c r="J1028" t="s">
        <v>29</v>
      </c>
      <c r="K1028" s="5" t="s">
        <v>11976</v>
      </c>
      <c r="L1028" s="5" t="s">
        <v>29</v>
      </c>
    </row>
    <row r="1029" spans="1:12">
      <c r="A1029" t="s">
        <v>1064</v>
      </c>
      <c r="C1029" t="s">
        <v>31</v>
      </c>
      <c r="D1029" s="6">
        <v>11.6</v>
      </c>
      <c r="E1029" s="7">
        <v>-26.183976900000001</v>
      </c>
      <c r="F1029" s="7">
        <v>28.0240051</v>
      </c>
      <c r="G1029" s="7">
        <v>-26.184008299999999</v>
      </c>
      <c r="H1029" s="7">
        <v>28.024115500000001</v>
      </c>
      <c r="I1029" t="s">
        <v>29</v>
      </c>
      <c r="J1029" t="s">
        <v>29</v>
      </c>
      <c r="K1029" s="5" t="s">
        <v>11976</v>
      </c>
      <c r="L1029" s="5" t="s">
        <v>11976</v>
      </c>
    </row>
    <row r="1030" spans="1:12">
      <c r="A1030" t="s">
        <v>1065</v>
      </c>
      <c r="C1030" t="s">
        <v>31</v>
      </c>
      <c r="D1030" s="6">
        <v>18.100000000000001</v>
      </c>
      <c r="E1030" s="7">
        <v>-26.183976900000001</v>
      </c>
      <c r="F1030" s="7">
        <v>28.0240051</v>
      </c>
      <c r="G1030" s="7">
        <v>-26.1839279</v>
      </c>
      <c r="H1030" s="7">
        <v>28.0238324</v>
      </c>
      <c r="I1030" t="s">
        <v>29</v>
      </c>
      <c r="J1030" t="s">
        <v>29</v>
      </c>
      <c r="K1030" s="5" t="s">
        <v>3081</v>
      </c>
      <c r="L1030" s="5" t="s">
        <v>3081</v>
      </c>
    </row>
    <row r="1031" spans="1:12">
      <c r="A1031" t="s">
        <v>1066</v>
      </c>
      <c r="C1031" t="s">
        <v>31</v>
      </c>
      <c r="D1031" s="6">
        <v>7.8</v>
      </c>
      <c r="E1031" s="7">
        <v>-26.183850400000001</v>
      </c>
      <c r="F1031" s="7">
        <v>28.024047899999999</v>
      </c>
      <c r="G1031" s="7">
        <v>-26.183917699999999</v>
      </c>
      <c r="H1031" s="7">
        <v>28.024025600000002</v>
      </c>
      <c r="I1031" t="s">
        <v>29</v>
      </c>
      <c r="J1031" t="s">
        <v>29</v>
      </c>
      <c r="K1031" s="5" t="s">
        <v>3081</v>
      </c>
      <c r="L1031" s="5" t="s">
        <v>3081</v>
      </c>
    </row>
    <row r="1032" spans="1:12">
      <c r="A1032" t="s">
        <v>1067</v>
      </c>
      <c r="C1032" t="s">
        <v>31</v>
      </c>
      <c r="D1032" s="6">
        <v>11.1</v>
      </c>
      <c r="E1032" s="7">
        <v>-26.183850400000001</v>
      </c>
      <c r="F1032" s="7">
        <v>28.024047899999999</v>
      </c>
      <c r="G1032" s="7">
        <v>-26.183878</v>
      </c>
      <c r="H1032" s="7">
        <v>28.024155</v>
      </c>
      <c r="I1032" t="s">
        <v>29</v>
      </c>
      <c r="J1032" t="s">
        <v>29</v>
      </c>
      <c r="K1032" s="5" t="s">
        <v>3081</v>
      </c>
      <c r="L1032" s="5" t="s">
        <v>3081</v>
      </c>
    </row>
    <row r="1033" spans="1:12">
      <c r="A1033" t="s">
        <v>1068</v>
      </c>
      <c r="C1033" t="s">
        <v>31</v>
      </c>
      <c r="D1033" s="6">
        <v>33.700000000000003</v>
      </c>
      <c r="E1033" s="7">
        <v>-26.183850400000001</v>
      </c>
      <c r="F1033" s="7">
        <v>28.024047899999999</v>
      </c>
      <c r="G1033" s="7">
        <v>-26.183765999999999</v>
      </c>
      <c r="H1033" s="7">
        <v>28.023723799999999</v>
      </c>
      <c r="I1033" t="s">
        <v>29</v>
      </c>
      <c r="J1033" t="s">
        <v>29</v>
      </c>
      <c r="K1033" s="5" t="s">
        <v>29</v>
      </c>
      <c r="L1033" s="5" t="s">
        <v>3081</v>
      </c>
    </row>
    <row r="1034" spans="1:12">
      <c r="A1034" t="s">
        <v>1069</v>
      </c>
      <c r="C1034" t="s">
        <v>31</v>
      </c>
      <c r="D1034" s="6">
        <v>15.9</v>
      </c>
      <c r="E1034" s="7">
        <v>-26.183662500000001</v>
      </c>
      <c r="F1034" s="7">
        <v>28.024299800000001</v>
      </c>
      <c r="G1034" s="7">
        <v>-26.183800300000001</v>
      </c>
      <c r="H1034" s="7">
        <v>28.024257599999999</v>
      </c>
      <c r="I1034" t="s">
        <v>29</v>
      </c>
      <c r="J1034" t="s">
        <v>29</v>
      </c>
      <c r="K1034" s="5" t="s">
        <v>3081</v>
      </c>
      <c r="L1034" s="5" t="s">
        <v>3081</v>
      </c>
    </row>
    <row r="1035" spans="1:12">
      <c r="A1035" t="s">
        <v>1070</v>
      </c>
      <c r="C1035" t="s">
        <v>31</v>
      </c>
      <c r="D1035" s="6">
        <v>4.2</v>
      </c>
      <c r="E1035" s="7">
        <v>-26.183800300000001</v>
      </c>
      <c r="F1035" s="7">
        <v>28.024257599999999</v>
      </c>
      <c r="G1035" s="7">
        <v>-26.183832800000001</v>
      </c>
      <c r="H1035" s="7">
        <v>28.024236800000001</v>
      </c>
      <c r="I1035" t="s">
        <v>29</v>
      </c>
      <c r="J1035" t="s">
        <v>29</v>
      </c>
      <c r="K1035" s="5" t="s">
        <v>3081</v>
      </c>
      <c r="L1035" s="5" t="s">
        <v>3081</v>
      </c>
    </row>
    <row r="1036" spans="1:12">
      <c r="A1036" t="s">
        <v>1071</v>
      </c>
      <c r="C1036" t="s">
        <v>31</v>
      </c>
      <c r="D1036" s="6">
        <v>15.9</v>
      </c>
      <c r="E1036" s="7">
        <v>-26.183800300000001</v>
      </c>
      <c r="F1036" s="7">
        <v>28.024257599999999</v>
      </c>
      <c r="G1036" s="7">
        <v>-26.183662500000001</v>
      </c>
      <c r="H1036" s="7">
        <v>28.024299800000001</v>
      </c>
      <c r="I1036" t="s">
        <v>29</v>
      </c>
      <c r="J1036" t="s">
        <v>29</v>
      </c>
      <c r="K1036" s="5" t="s">
        <v>3081</v>
      </c>
      <c r="L1036" s="5" t="s">
        <v>29</v>
      </c>
    </row>
    <row r="1037" spans="1:12">
      <c r="A1037" t="s">
        <v>1072</v>
      </c>
      <c r="C1037" t="s">
        <v>31</v>
      </c>
      <c r="D1037" s="6">
        <v>4.5999999999999996</v>
      </c>
      <c r="E1037" s="7">
        <v>-26.183858099999998</v>
      </c>
      <c r="F1037" s="7">
        <v>28.024199899999999</v>
      </c>
      <c r="G1037" s="7">
        <v>-26.183832800000001</v>
      </c>
      <c r="H1037" s="7">
        <v>28.024236800000001</v>
      </c>
      <c r="I1037" t="s">
        <v>29</v>
      </c>
      <c r="J1037" t="s">
        <v>29</v>
      </c>
      <c r="K1037" s="5" t="s">
        <v>3081</v>
      </c>
      <c r="L1037" s="5" t="s">
        <v>3081</v>
      </c>
    </row>
    <row r="1038" spans="1:12">
      <c r="A1038" t="s">
        <v>1073</v>
      </c>
      <c r="C1038" t="s">
        <v>31</v>
      </c>
      <c r="D1038" s="6">
        <v>5</v>
      </c>
      <c r="E1038" s="7">
        <v>-26.183858099999998</v>
      </c>
      <c r="F1038" s="7">
        <v>28.024199899999999</v>
      </c>
      <c r="G1038" s="7">
        <v>-26.183878</v>
      </c>
      <c r="H1038" s="7">
        <v>28.024155</v>
      </c>
      <c r="I1038" t="s">
        <v>29</v>
      </c>
      <c r="J1038" t="s">
        <v>29</v>
      </c>
      <c r="K1038" s="5" t="s">
        <v>3081</v>
      </c>
      <c r="L1038" s="5" t="s">
        <v>11976</v>
      </c>
    </row>
    <row r="1039" spans="1:12">
      <c r="A1039" t="s">
        <v>1074</v>
      </c>
      <c r="C1039" t="s">
        <v>31</v>
      </c>
      <c r="D1039" s="6">
        <v>8</v>
      </c>
      <c r="E1039" s="7">
        <v>-26.183878</v>
      </c>
      <c r="F1039" s="7">
        <v>28.024155</v>
      </c>
      <c r="G1039" s="7">
        <v>-26.183947499999999</v>
      </c>
      <c r="H1039" s="7">
        <v>28.024133200000001</v>
      </c>
      <c r="I1039" t="s">
        <v>29</v>
      </c>
      <c r="J1039" t="s">
        <v>29</v>
      </c>
      <c r="K1039" s="5" t="s">
        <v>3081</v>
      </c>
      <c r="L1039" s="5" t="s">
        <v>3081</v>
      </c>
    </row>
    <row r="1040" spans="1:12">
      <c r="A1040" t="s">
        <v>1075</v>
      </c>
      <c r="C1040" t="s">
        <v>31</v>
      </c>
      <c r="D1040" s="6">
        <v>11.1</v>
      </c>
      <c r="E1040" s="7">
        <v>-26.183878</v>
      </c>
      <c r="F1040" s="7">
        <v>28.024155</v>
      </c>
      <c r="G1040" s="7">
        <v>-26.183850400000001</v>
      </c>
      <c r="H1040" s="7">
        <v>28.024047899999999</v>
      </c>
      <c r="I1040" t="s">
        <v>29</v>
      </c>
      <c r="J1040" t="s">
        <v>29</v>
      </c>
      <c r="K1040" s="5" t="s">
        <v>11976</v>
      </c>
      <c r="L1040" s="5" t="s">
        <v>3081</v>
      </c>
    </row>
    <row r="1041" spans="1:12">
      <c r="A1041" t="s">
        <v>1076</v>
      </c>
      <c r="C1041" t="s">
        <v>31</v>
      </c>
      <c r="D1041" s="6">
        <v>5</v>
      </c>
      <c r="E1041" s="7">
        <v>-26.183878</v>
      </c>
      <c r="F1041" s="7">
        <v>28.024155</v>
      </c>
      <c r="G1041" s="7">
        <v>-26.183858099999998</v>
      </c>
      <c r="H1041" s="7">
        <v>28.024199899999999</v>
      </c>
      <c r="I1041" t="s">
        <v>29</v>
      </c>
      <c r="J1041" t="s">
        <v>29</v>
      </c>
      <c r="K1041" s="5" t="s">
        <v>3081</v>
      </c>
      <c r="L1041" s="5" t="s">
        <v>3081</v>
      </c>
    </row>
    <row r="1042" spans="1:12">
      <c r="A1042" t="s">
        <v>1077</v>
      </c>
      <c r="C1042" t="s">
        <v>31</v>
      </c>
      <c r="D1042" s="6">
        <v>7</v>
      </c>
      <c r="E1042" s="7">
        <v>-26.184008299999999</v>
      </c>
      <c r="F1042" s="7">
        <v>28.024115500000001</v>
      </c>
      <c r="G1042" s="7">
        <v>-26.183947499999999</v>
      </c>
      <c r="H1042" s="7">
        <v>28.024133200000001</v>
      </c>
      <c r="I1042" t="s">
        <v>29</v>
      </c>
      <c r="J1042" t="s">
        <v>29</v>
      </c>
      <c r="K1042" s="5" t="s">
        <v>3081</v>
      </c>
      <c r="L1042" s="5" t="s">
        <v>3081</v>
      </c>
    </row>
    <row r="1043" spans="1:12">
      <c r="A1043" t="s">
        <v>1078</v>
      </c>
      <c r="C1043" t="s">
        <v>31</v>
      </c>
      <c r="D1043" s="6">
        <v>11.6</v>
      </c>
      <c r="E1043" s="7">
        <v>-26.184008299999999</v>
      </c>
      <c r="F1043" s="7">
        <v>28.024115500000001</v>
      </c>
      <c r="G1043" s="7">
        <v>-26.183976900000001</v>
      </c>
      <c r="H1043" s="7">
        <v>28.0240051</v>
      </c>
      <c r="I1043" t="s">
        <v>29</v>
      </c>
      <c r="J1043" t="s">
        <v>29</v>
      </c>
      <c r="K1043" s="5" t="s">
        <v>3081</v>
      </c>
      <c r="L1043" s="5" t="s">
        <v>29</v>
      </c>
    </row>
    <row r="1044" spans="1:12">
      <c r="A1044" t="s">
        <v>1079</v>
      </c>
      <c r="C1044" t="s">
        <v>31</v>
      </c>
      <c r="D1044" s="6">
        <v>13.8</v>
      </c>
      <c r="E1044" s="7">
        <v>-26.184008299999999</v>
      </c>
      <c r="F1044" s="7">
        <v>28.024115500000001</v>
      </c>
      <c r="G1044" s="7">
        <v>-26.184045699999999</v>
      </c>
      <c r="H1044" s="7">
        <v>28.0242471</v>
      </c>
      <c r="I1044" t="s">
        <v>29</v>
      </c>
      <c r="J1044" t="s">
        <v>29</v>
      </c>
      <c r="K1044" s="5" t="s">
        <v>29</v>
      </c>
      <c r="L1044" s="5" t="s">
        <v>3081</v>
      </c>
    </row>
    <row r="1045" spans="1:12">
      <c r="A1045" t="s">
        <v>1080</v>
      </c>
      <c r="C1045" t="s">
        <v>31</v>
      </c>
      <c r="D1045" s="6">
        <v>33.700000000000003</v>
      </c>
      <c r="E1045" s="7">
        <v>-26.183765999999999</v>
      </c>
      <c r="F1045" s="7">
        <v>28.023723799999999</v>
      </c>
      <c r="G1045" s="7">
        <v>-26.183850400000001</v>
      </c>
      <c r="H1045" s="7">
        <v>28.024047899999999</v>
      </c>
      <c r="I1045" t="s">
        <v>29</v>
      </c>
      <c r="J1045" t="s">
        <v>29</v>
      </c>
      <c r="K1045" s="5" t="s">
        <v>11976</v>
      </c>
      <c r="L1045" s="5" t="s">
        <v>3081</v>
      </c>
    </row>
    <row r="1046" spans="1:12">
      <c r="A1046" t="s">
        <v>1081</v>
      </c>
      <c r="C1046" t="s">
        <v>31</v>
      </c>
      <c r="D1046" s="6">
        <v>9.4</v>
      </c>
      <c r="E1046" s="7">
        <v>-26.184288899999999</v>
      </c>
      <c r="F1046" s="7">
        <v>28.025156599999999</v>
      </c>
      <c r="G1046" s="7">
        <v>-26.184207099999998</v>
      </c>
      <c r="H1046" s="7">
        <v>28.0251816</v>
      </c>
      <c r="I1046" t="s">
        <v>29</v>
      </c>
      <c r="J1046" t="s">
        <v>29</v>
      </c>
      <c r="K1046" s="5" t="s">
        <v>11976</v>
      </c>
      <c r="L1046" s="5" t="s">
        <v>3081</v>
      </c>
    </row>
    <row r="1047" spans="1:12">
      <c r="A1047" t="s">
        <v>1082</v>
      </c>
      <c r="C1047" t="s">
        <v>31</v>
      </c>
      <c r="D1047" s="6">
        <v>114</v>
      </c>
      <c r="E1047" s="7">
        <v>-26.184288899999999</v>
      </c>
      <c r="F1047" s="7">
        <v>28.025156599999999</v>
      </c>
      <c r="G1047" s="7">
        <v>-26.1845748</v>
      </c>
      <c r="H1047" s="7">
        <v>28.026253799999999</v>
      </c>
      <c r="I1047" t="s">
        <v>29</v>
      </c>
      <c r="J1047" t="s">
        <v>29</v>
      </c>
      <c r="K1047" s="5" t="s">
        <v>3081</v>
      </c>
      <c r="L1047" s="5" t="s">
        <v>29</v>
      </c>
    </row>
    <row r="1048" spans="1:12">
      <c r="A1048" t="s">
        <v>1083</v>
      </c>
      <c r="C1048" t="s">
        <v>31</v>
      </c>
      <c r="D1048" s="6">
        <v>11.4</v>
      </c>
      <c r="E1048" s="7">
        <v>-26.184288899999999</v>
      </c>
      <c r="F1048" s="7">
        <v>28.025156599999999</v>
      </c>
      <c r="G1048" s="7">
        <v>-26.1842577</v>
      </c>
      <c r="H1048" s="7">
        <v>28.025048099999999</v>
      </c>
      <c r="I1048" t="s">
        <v>29</v>
      </c>
      <c r="J1048" t="s">
        <v>29</v>
      </c>
      <c r="K1048" s="5" t="s">
        <v>29</v>
      </c>
      <c r="L1048" s="5" t="s">
        <v>11976</v>
      </c>
    </row>
    <row r="1049" spans="1:12">
      <c r="A1049" t="s">
        <v>1084</v>
      </c>
      <c r="C1049" t="s">
        <v>31</v>
      </c>
      <c r="D1049" s="6">
        <v>9.4</v>
      </c>
      <c r="E1049" s="7">
        <v>-26.184207099999998</v>
      </c>
      <c r="F1049" s="7">
        <v>28.0251816</v>
      </c>
      <c r="G1049" s="7">
        <v>-26.184288899999999</v>
      </c>
      <c r="H1049" s="7">
        <v>28.025156599999999</v>
      </c>
      <c r="I1049" t="s">
        <v>29</v>
      </c>
      <c r="J1049" t="s">
        <v>29</v>
      </c>
      <c r="K1049" s="5" t="s">
        <v>29</v>
      </c>
      <c r="L1049" s="5" t="s">
        <v>3081</v>
      </c>
    </row>
    <row r="1050" spans="1:12">
      <c r="A1050" t="s">
        <v>1085</v>
      </c>
      <c r="C1050" t="s">
        <v>31</v>
      </c>
      <c r="D1050" s="6">
        <v>26.5</v>
      </c>
      <c r="E1050" s="7">
        <v>-26.183804500000001</v>
      </c>
      <c r="F1050" s="7">
        <v>28.0246183</v>
      </c>
      <c r="G1050" s="7">
        <v>-26.183740799999999</v>
      </c>
      <c r="H1050" s="7">
        <v>28.024362199999999</v>
      </c>
      <c r="I1050" t="s">
        <v>29</v>
      </c>
      <c r="J1050" t="s">
        <v>29</v>
      </c>
      <c r="K1050" s="5" t="s">
        <v>11976</v>
      </c>
      <c r="L1050" s="5" t="s">
        <v>3081</v>
      </c>
    </row>
    <row r="1051" spans="1:12">
      <c r="A1051" t="s">
        <v>1086</v>
      </c>
      <c r="C1051" t="s">
        <v>31</v>
      </c>
      <c r="D1051" s="6">
        <v>26.5</v>
      </c>
      <c r="E1051" s="7">
        <v>-26.183740799999999</v>
      </c>
      <c r="F1051" s="7">
        <v>28.024362199999999</v>
      </c>
      <c r="G1051" s="7">
        <v>-26.183804500000001</v>
      </c>
      <c r="H1051" s="7">
        <v>28.0246183</v>
      </c>
      <c r="I1051" t="s">
        <v>29</v>
      </c>
      <c r="J1051" t="s">
        <v>29</v>
      </c>
      <c r="K1051" s="5" t="s">
        <v>3081</v>
      </c>
      <c r="L1051" s="5" t="s">
        <v>3081</v>
      </c>
    </row>
    <row r="1052" spans="1:12">
      <c r="A1052" t="s">
        <v>1087</v>
      </c>
      <c r="C1052" t="s">
        <v>31</v>
      </c>
      <c r="D1052" s="6">
        <v>2.4</v>
      </c>
      <c r="E1052" s="7">
        <v>-26.183740799999999</v>
      </c>
      <c r="F1052" s="7">
        <v>28.024362199999999</v>
      </c>
      <c r="G1052" s="7">
        <v>-26.183752200000001</v>
      </c>
      <c r="H1052" s="7">
        <v>28.024341400000001</v>
      </c>
      <c r="I1052" t="s">
        <v>29</v>
      </c>
      <c r="J1052" t="s">
        <v>29</v>
      </c>
      <c r="K1052" s="5" t="s">
        <v>3081</v>
      </c>
      <c r="L1052" s="11" t="s">
        <v>3081</v>
      </c>
    </row>
    <row r="1053" spans="1:12">
      <c r="A1053" t="s">
        <v>1088</v>
      </c>
      <c r="C1053" t="s">
        <v>31</v>
      </c>
      <c r="D1053" s="6">
        <v>2.4</v>
      </c>
      <c r="E1053" s="7">
        <v>-26.183752200000001</v>
      </c>
      <c r="F1053" s="7">
        <v>28.024341400000001</v>
      </c>
      <c r="G1053" s="7">
        <v>-26.183740799999999</v>
      </c>
      <c r="H1053" s="7">
        <v>28.024362199999999</v>
      </c>
      <c r="I1053" t="s">
        <v>29</v>
      </c>
      <c r="J1053" t="s">
        <v>29</v>
      </c>
      <c r="K1053" s="5" t="s">
        <v>29</v>
      </c>
      <c r="L1053" s="11" t="s">
        <v>11976</v>
      </c>
    </row>
    <row r="1054" spans="1:12">
      <c r="A1054" t="s">
        <v>1089</v>
      </c>
      <c r="C1054" t="s">
        <v>31</v>
      </c>
      <c r="D1054" s="6">
        <v>2.2999999999999998</v>
      </c>
      <c r="E1054" s="7">
        <v>-26.183752200000001</v>
      </c>
      <c r="F1054" s="7">
        <v>28.024341400000001</v>
      </c>
      <c r="G1054" s="7">
        <v>-26.183770800000001</v>
      </c>
      <c r="H1054" s="7">
        <v>28.0243307</v>
      </c>
      <c r="I1054" t="s">
        <v>29</v>
      </c>
      <c r="J1054" t="s">
        <v>29</v>
      </c>
      <c r="K1054" s="5" t="s">
        <v>11976</v>
      </c>
      <c r="L1054" s="11" t="s">
        <v>3081</v>
      </c>
    </row>
    <row r="1055" spans="1:12">
      <c r="A1055" t="s">
        <v>1090</v>
      </c>
      <c r="C1055" t="s">
        <v>31</v>
      </c>
      <c r="D1055" s="6">
        <v>2.2999999999999998</v>
      </c>
      <c r="E1055" s="7">
        <v>-26.183770800000001</v>
      </c>
      <c r="F1055" s="7">
        <v>28.0243307</v>
      </c>
      <c r="G1055" s="7">
        <v>-26.183752200000001</v>
      </c>
      <c r="H1055" s="7">
        <v>28.024341400000001</v>
      </c>
      <c r="I1055" t="s">
        <v>29</v>
      </c>
      <c r="J1055" t="s">
        <v>29</v>
      </c>
      <c r="K1055" s="5" t="s">
        <v>11976</v>
      </c>
      <c r="L1055" s="11" t="s">
        <v>3081</v>
      </c>
    </row>
    <row r="1056" spans="1:12">
      <c r="A1056" t="s">
        <v>1091</v>
      </c>
      <c r="C1056" t="s">
        <v>31</v>
      </c>
      <c r="D1056" s="6">
        <v>24.3</v>
      </c>
      <c r="E1056" s="7">
        <v>-26.183770800000001</v>
      </c>
      <c r="F1056" s="7">
        <v>28.0243307</v>
      </c>
      <c r="G1056" s="7">
        <v>-26.183981500000002</v>
      </c>
      <c r="H1056" s="7">
        <v>28.024266999999998</v>
      </c>
      <c r="I1056" t="s">
        <v>29</v>
      </c>
      <c r="J1056" t="s">
        <v>29</v>
      </c>
      <c r="K1056" s="5" t="s">
        <v>11976</v>
      </c>
      <c r="L1056" s="11" t="s">
        <v>3081</v>
      </c>
    </row>
    <row r="1057" spans="1:12">
      <c r="A1057" t="s">
        <v>1092</v>
      </c>
      <c r="C1057" t="s">
        <v>31</v>
      </c>
      <c r="D1057" s="6">
        <v>24.3</v>
      </c>
      <c r="E1057" s="7">
        <v>-26.183981500000002</v>
      </c>
      <c r="F1057" s="7">
        <v>28.024266999999998</v>
      </c>
      <c r="G1057" s="7">
        <v>-26.183770800000001</v>
      </c>
      <c r="H1057" s="7">
        <v>28.0243307</v>
      </c>
      <c r="I1057" t="s">
        <v>29</v>
      </c>
      <c r="J1057" t="s">
        <v>29</v>
      </c>
      <c r="K1057" s="5" t="s">
        <v>29</v>
      </c>
      <c r="L1057" s="11" t="s">
        <v>3081</v>
      </c>
    </row>
    <row r="1058" spans="1:12">
      <c r="A1058" t="s">
        <v>1093</v>
      </c>
      <c r="C1058" t="s">
        <v>31</v>
      </c>
      <c r="D1058" s="6">
        <v>7.4</v>
      </c>
      <c r="E1058" s="7">
        <v>-26.183981500000002</v>
      </c>
      <c r="F1058" s="7">
        <v>28.024266999999998</v>
      </c>
      <c r="G1058" s="7">
        <v>-26.184045699999999</v>
      </c>
      <c r="H1058" s="7">
        <v>28.0242471</v>
      </c>
      <c r="I1058" t="s">
        <v>29</v>
      </c>
      <c r="J1058" t="s">
        <v>29</v>
      </c>
      <c r="K1058" s="5" t="s">
        <v>11976</v>
      </c>
      <c r="L1058" s="11" t="s">
        <v>3081</v>
      </c>
    </row>
    <row r="1059" spans="1:12">
      <c r="A1059" t="s">
        <v>1094</v>
      </c>
      <c r="C1059" t="s">
        <v>31</v>
      </c>
      <c r="D1059" s="6">
        <v>13.8</v>
      </c>
      <c r="E1059" s="7">
        <v>-26.184045699999999</v>
      </c>
      <c r="F1059" s="7">
        <v>28.0242471</v>
      </c>
      <c r="G1059" s="7">
        <v>-26.184008299999999</v>
      </c>
      <c r="H1059" s="7">
        <v>28.024115500000001</v>
      </c>
      <c r="I1059" t="s">
        <v>29</v>
      </c>
      <c r="J1059" t="s">
        <v>29</v>
      </c>
      <c r="K1059" s="5" t="s">
        <v>29</v>
      </c>
      <c r="L1059" s="11" t="s">
        <v>3081</v>
      </c>
    </row>
    <row r="1060" spans="1:12">
      <c r="A1060" t="s">
        <v>1095</v>
      </c>
      <c r="C1060" t="s">
        <v>31</v>
      </c>
      <c r="D1060" s="6">
        <v>7.4</v>
      </c>
      <c r="E1060" s="7">
        <v>-26.184045699999999</v>
      </c>
      <c r="F1060" s="7">
        <v>28.0242471</v>
      </c>
      <c r="G1060" s="7">
        <v>-26.183981500000002</v>
      </c>
      <c r="H1060" s="7">
        <v>28.024266999999998</v>
      </c>
      <c r="I1060" t="s">
        <v>29</v>
      </c>
      <c r="J1060" t="s">
        <v>29</v>
      </c>
      <c r="K1060" s="5" t="s">
        <v>3081</v>
      </c>
      <c r="L1060" s="11" t="s">
        <v>3081</v>
      </c>
    </row>
    <row r="1061" spans="1:12">
      <c r="A1061" t="s">
        <v>1096</v>
      </c>
      <c r="C1061" t="s">
        <v>31</v>
      </c>
      <c r="D1061" s="6">
        <v>42.2</v>
      </c>
      <c r="E1061" s="7">
        <v>-26.184045699999999</v>
      </c>
      <c r="F1061" s="7">
        <v>28.0242471</v>
      </c>
      <c r="G1061" s="7">
        <v>-26.184160200000001</v>
      </c>
      <c r="H1061" s="7">
        <v>28.0246505</v>
      </c>
      <c r="I1061" t="s">
        <v>29</v>
      </c>
      <c r="J1061" t="s">
        <v>29</v>
      </c>
      <c r="K1061" s="5" t="s">
        <v>3081</v>
      </c>
      <c r="L1061" s="11" t="s">
        <v>3081</v>
      </c>
    </row>
    <row r="1062" spans="1:12">
      <c r="A1062" t="s">
        <v>1097</v>
      </c>
      <c r="C1062" t="s">
        <v>31</v>
      </c>
      <c r="D1062" s="6">
        <v>4.8</v>
      </c>
      <c r="E1062" s="7">
        <v>-26.185088700000001</v>
      </c>
      <c r="F1062" s="7">
        <v>28.029604599999999</v>
      </c>
      <c r="G1062" s="7">
        <v>-26.185093500000001</v>
      </c>
      <c r="H1062" s="7">
        <v>28.029556299999999</v>
      </c>
      <c r="I1062" t="s">
        <v>29</v>
      </c>
      <c r="J1062" t="s">
        <v>29</v>
      </c>
      <c r="K1062" s="5" t="s">
        <v>11976</v>
      </c>
      <c r="L1062" s="11" t="s">
        <v>3081</v>
      </c>
    </row>
    <row r="1063" spans="1:12">
      <c r="A1063" t="s">
        <v>1098</v>
      </c>
      <c r="C1063" t="s">
        <v>31</v>
      </c>
      <c r="D1063" s="6">
        <v>4.2</v>
      </c>
      <c r="E1063" s="7">
        <v>-26.185088700000001</v>
      </c>
      <c r="F1063" s="7">
        <v>28.029604599999999</v>
      </c>
      <c r="G1063" s="7">
        <v>-26.185086299999998</v>
      </c>
      <c r="H1063" s="7">
        <v>28.029646199999998</v>
      </c>
      <c r="I1063" t="s">
        <v>29</v>
      </c>
      <c r="J1063" t="s">
        <v>29</v>
      </c>
      <c r="K1063" s="5" t="s">
        <v>29</v>
      </c>
      <c r="L1063" s="11" t="s">
        <v>3081</v>
      </c>
    </row>
    <row r="1064" spans="1:12">
      <c r="A1064" t="s">
        <v>1099</v>
      </c>
      <c r="C1064" t="s">
        <v>31</v>
      </c>
      <c r="D1064" s="6">
        <v>4.8</v>
      </c>
      <c r="E1064" s="7">
        <v>-26.185093500000001</v>
      </c>
      <c r="F1064" s="7">
        <v>28.029556299999999</v>
      </c>
      <c r="G1064" s="7">
        <v>-26.185088700000001</v>
      </c>
      <c r="H1064" s="7">
        <v>28.029604599999999</v>
      </c>
      <c r="I1064" t="s">
        <v>29</v>
      </c>
      <c r="J1064" t="s">
        <v>29</v>
      </c>
      <c r="K1064" s="5" t="s">
        <v>11976</v>
      </c>
      <c r="L1064" s="11" t="s">
        <v>29</v>
      </c>
    </row>
    <row r="1065" spans="1:12">
      <c r="A1065" t="s">
        <v>1100</v>
      </c>
      <c r="C1065" t="s">
        <v>31</v>
      </c>
      <c r="D1065" s="6">
        <v>4.2</v>
      </c>
      <c r="E1065" s="7">
        <v>-26.185093500000001</v>
      </c>
      <c r="F1065" s="7">
        <v>28.029556299999999</v>
      </c>
      <c r="G1065" s="7">
        <v>-26.185110900000002</v>
      </c>
      <c r="H1065" s="7">
        <v>28.029519400000002</v>
      </c>
      <c r="I1065" t="s">
        <v>29</v>
      </c>
      <c r="J1065" t="s">
        <v>29</v>
      </c>
      <c r="K1065" s="5" t="s">
        <v>29</v>
      </c>
      <c r="L1065" s="11" t="s">
        <v>3081</v>
      </c>
    </row>
    <row r="1066" spans="1:12">
      <c r="A1066" t="s">
        <v>1101</v>
      </c>
      <c r="C1066" t="s">
        <v>31</v>
      </c>
      <c r="D1066" s="6">
        <v>4.2</v>
      </c>
      <c r="E1066" s="7">
        <v>-26.185110900000002</v>
      </c>
      <c r="F1066" s="7">
        <v>28.029519400000002</v>
      </c>
      <c r="G1066" s="7">
        <v>-26.185093500000001</v>
      </c>
      <c r="H1066" s="7">
        <v>28.029556299999999</v>
      </c>
      <c r="I1066" t="s">
        <v>29</v>
      </c>
      <c r="J1066" t="s">
        <v>29</v>
      </c>
      <c r="K1066" s="5" t="s">
        <v>11976</v>
      </c>
      <c r="L1066" s="11" t="s">
        <v>3081</v>
      </c>
    </row>
    <row r="1067" spans="1:12">
      <c r="A1067" t="s">
        <v>1102</v>
      </c>
      <c r="C1067" t="s">
        <v>31</v>
      </c>
      <c r="D1067" s="6">
        <v>33</v>
      </c>
      <c r="E1067" s="7">
        <v>-26.185110900000002</v>
      </c>
      <c r="F1067" s="7">
        <v>28.029519400000002</v>
      </c>
      <c r="G1067" s="7">
        <v>-26.1853178</v>
      </c>
      <c r="H1067" s="7">
        <v>28.0292827</v>
      </c>
      <c r="I1067" t="s">
        <v>29</v>
      </c>
      <c r="J1067" t="s">
        <v>29</v>
      </c>
      <c r="K1067" s="5" t="s">
        <v>11976</v>
      </c>
      <c r="L1067" s="11" t="s">
        <v>11976</v>
      </c>
    </row>
    <row r="1068" spans="1:12">
      <c r="A1068" t="s">
        <v>1103</v>
      </c>
      <c r="C1068" t="s">
        <v>31</v>
      </c>
      <c r="D1068" s="6">
        <v>28.9</v>
      </c>
      <c r="E1068" s="7">
        <v>-26.1797</v>
      </c>
      <c r="F1068" s="7">
        <v>28.019246500000001</v>
      </c>
      <c r="G1068" s="7">
        <v>-26.1799052</v>
      </c>
      <c r="H1068" s="7">
        <v>28.019424900000001</v>
      </c>
      <c r="I1068" t="s">
        <v>29</v>
      </c>
      <c r="J1068" t="s">
        <v>29</v>
      </c>
      <c r="K1068" s="5" t="s">
        <v>11976</v>
      </c>
      <c r="L1068" s="11" t="s">
        <v>11976</v>
      </c>
    </row>
    <row r="1069" spans="1:12">
      <c r="A1069" t="s">
        <v>1104</v>
      </c>
      <c r="C1069" t="s">
        <v>31</v>
      </c>
      <c r="D1069" s="6">
        <v>28.9</v>
      </c>
      <c r="E1069" s="7">
        <v>-26.1799052</v>
      </c>
      <c r="F1069" s="7">
        <v>28.019424900000001</v>
      </c>
      <c r="G1069" s="7">
        <v>-26.1797</v>
      </c>
      <c r="H1069" s="7">
        <v>28.019246500000001</v>
      </c>
      <c r="I1069" t="s">
        <v>29</v>
      </c>
      <c r="J1069" t="s">
        <v>29</v>
      </c>
      <c r="K1069" s="5" t="s">
        <v>3081</v>
      </c>
      <c r="L1069" s="11" t="s">
        <v>29</v>
      </c>
    </row>
    <row r="1070" spans="1:12">
      <c r="A1070" t="s">
        <v>1105</v>
      </c>
      <c r="C1070" t="s">
        <v>31</v>
      </c>
      <c r="D1070" s="6">
        <v>18.7</v>
      </c>
      <c r="E1070" s="7">
        <v>-26.1799052</v>
      </c>
      <c r="F1070" s="7">
        <v>28.019424900000001</v>
      </c>
      <c r="G1070" s="7">
        <v>-26.180033399999999</v>
      </c>
      <c r="H1070" s="7">
        <v>28.019546299999998</v>
      </c>
      <c r="I1070" t="s">
        <v>29</v>
      </c>
      <c r="J1070" t="s">
        <v>29</v>
      </c>
      <c r="K1070" s="5" t="s">
        <v>3081</v>
      </c>
      <c r="L1070" s="11" t="s">
        <v>3081</v>
      </c>
    </row>
    <row r="1071" spans="1:12">
      <c r="A1071" t="s">
        <v>1106</v>
      </c>
      <c r="C1071" t="s">
        <v>31</v>
      </c>
      <c r="D1071" s="6">
        <v>18.7</v>
      </c>
      <c r="E1071" s="7">
        <v>-26.180033399999999</v>
      </c>
      <c r="F1071" s="7">
        <v>28.019546299999998</v>
      </c>
      <c r="G1071" s="7">
        <v>-26.1799052</v>
      </c>
      <c r="H1071" s="7">
        <v>28.019424900000001</v>
      </c>
      <c r="I1071" t="s">
        <v>29</v>
      </c>
      <c r="J1071" t="s">
        <v>29</v>
      </c>
      <c r="K1071" s="5" t="s">
        <v>3081</v>
      </c>
      <c r="L1071" s="11" t="s">
        <v>3081</v>
      </c>
    </row>
    <row r="1072" spans="1:12">
      <c r="A1072" t="s">
        <v>1107</v>
      </c>
      <c r="C1072" t="s">
        <v>31</v>
      </c>
      <c r="D1072" s="6">
        <v>4.9000000000000004</v>
      </c>
      <c r="E1072" s="7">
        <v>-26.180033399999999</v>
      </c>
      <c r="F1072" s="7">
        <v>28.019546299999998</v>
      </c>
      <c r="G1072" s="7">
        <v>-26.180033399999999</v>
      </c>
      <c r="H1072" s="7">
        <v>28.019595899999999</v>
      </c>
      <c r="I1072" t="s">
        <v>29</v>
      </c>
      <c r="J1072" t="s">
        <v>29</v>
      </c>
      <c r="K1072" s="5" t="s">
        <v>11976</v>
      </c>
      <c r="L1072" s="11" t="s">
        <v>3081</v>
      </c>
    </row>
    <row r="1073" spans="1:12">
      <c r="A1073" t="s">
        <v>1108</v>
      </c>
      <c r="C1073" t="s">
        <v>31</v>
      </c>
      <c r="D1073" s="6">
        <v>4.9000000000000004</v>
      </c>
      <c r="E1073" s="7">
        <v>-26.180033399999999</v>
      </c>
      <c r="F1073" s="7">
        <v>28.019595899999999</v>
      </c>
      <c r="G1073" s="7">
        <v>-26.180033399999999</v>
      </c>
      <c r="H1073" s="7">
        <v>28.019546299999998</v>
      </c>
      <c r="I1073" t="s">
        <v>29</v>
      </c>
      <c r="J1073" t="s">
        <v>29</v>
      </c>
      <c r="K1073" s="5" t="s">
        <v>11976</v>
      </c>
      <c r="L1073" s="11" t="s">
        <v>3081</v>
      </c>
    </row>
    <row r="1074" spans="1:12">
      <c r="A1074" t="s">
        <v>1109</v>
      </c>
      <c r="C1074" t="s">
        <v>31</v>
      </c>
      <c r="D1074" s="6">
        <v>3.9</v>
      </c>
      <c r="E1074" s="7">
        <v>-26.180033399999999</v>
      </c>
      <c r="F1074" s="7">
        <v>28.019595899999999</v>
      </c>
      <c r="G1074" s="7">
        <v>-26.1800201</v>
      </c>
      <c r="H1074" s="7">
        <v>28.019632099999999</v>
      </c>
      <c r="I1074" t="s">
        <v>29</v>
      </c>
      <c r="J1074" t="s">
        <v>29</v>
      </c>
      <c r="K1074" s="5" t="s">
        <v>11976</v>
      </c>
      <c r="L1074" s="11" t="s">
        <v>3081</v>
      </c>
    </row>
    <row r="1075" spans="1:12">
      <c r="A1075" t="s">
        <v>1110</v>
      </c>
      <c r="C1075" t="s">
        <v>31</v>
      </c>
      <c r="D1075" s="6">
        <v>3.9</v>
      </c>
      <c r="E1075" s="7">
        <v>-26.1800201</v>
      </c>
      <c r="F1075" s="7">
        <v>28.019632099999999</v>
      </c>
      <c r="G1075" s="7">
        <v>-26.180033399999999</v>
      </c>
      <c r="H1075" s="7">
        <v>28.019595899999999</v>
      </c>
      <c r="I1075" t="s">
        <v>29</v>
      </c>
      <c r="J1075" t="s">
        <v>29</v>
      </c>
      <c r="K1075" s="5" t="s">
        <v>3081</v>
      </c>
      <c r="L1075" s="11" t="s">
        <v>3081</v>
      </c>
    </row>
    <row r="1076" spans="1:12">
      <c r="A1076" t="s">
        <v>1111</v>
      </c>
      <c r="C1076" t="s">
        <v>31</v>
      </c>
      <c r="D1076" s="6">
        <v>10.7</v>
      </c>
      <c r="E1076" s="7">
        <v>-26.1800201</v>
      </c>
      <c r="F1076" s="7">
        <v>28.019632099999999</v>
      </c>
      <c r="G1076" s="7">
        <v>-26.1799851</v>
      </c>
      <c r="H1076" s="7">
        <v>28.0197316</v>
      </c>
      <c r="I1076" t="s">
        <v>29</v>
      </c>
      <c r="J1076" t="s">
        <v>29</v>
      </c>
      <c r="K1076" s="5" t="s">
        <v>3081</v>
      </c>
      <c r="L1076" s="11" t="s">
        <v>29</v>
      </c>
    </row>
    <row r="1077" spans="1:12">
      <c r="A1077" t="s">
        <v>1112</v>
      </c>
      <c r="C1077" t="s">
        <v>31</v>
      </c>
      <c r="D1077" s="6">
        <v>10.7</v>
      </c>
      <c r="E1077" s="7">
        <v>-26.1799851</v>
      </c>
      <c r="F1077" s="7">
        <v>28.0197316</v>
      </c>
      <c r="G1077" s="7">
        <v>-26.1800201</v>
      </c>
      <c r="H1077" s="7">
        <v>28.019632099999999</v>
      </c>
      <c r="I1077" t="s">
        <v>29</v>
      </c>
      <c r="J1077" t="s">
        <v>29</v>
      </c>
      <c r="K1077" s="5" t="s">
        <v>29</v>
      </c>
      <c r="L1077" s="11" t="s">
        <v>11976</v>
      </c>
    </row>
    <row r="1078" spans="1:12">
      <c r="A1078" t="s">
        <v>1113</v>
      </c>
      <c r="C1078" t="s">
        <v>31</v>
      </c>
      <c r="D1078" s="6">
        <v>16.7</v>
      </c>
      <c r="E1078" s="7">
        <v>-26.1847165</v>
      </c>
      <c r="F1078" s="7">
        <v>28.031522599999999</v>
      </c>
      <c r="G1078" s="7">
        <v>-26.184578999999999</v>
      </c>
      <c r="H1078" s="7">
        <v>28.0314546</v>
      </c>
      <c r="I1078" t="s">
        <v>29</v>
      </c>
      <c r="J1078" t="s">
        <v>29</v>
      </c>
      <c r="K1078" s="5" t="s">
        <v>3081</v>
      </c>
      <c r="L1078" s="11" t="s">
        <v>3081</v>
      </c>
    </row>
    <row r="1079" spans="1:12">
      <c r="A1079" t="s">
        <v>1114</v>
      </c>
      <c r="C1079" t="s">
        <v>31</v>
      </c>
      <c r="D1079" s="6">
        <v>5.4</v>
      </c>
      <c r="E1079" s="7">
        <v>-26.1847165</v>
      </c>
      <c r="F1079" s="7">
        <v>28.031522599999999</v>
      </c>
      <c r="G1079" s="7">
        <v>-26.184739</v>
      </c>
      <c r="H1079" s="7">
        <v>28.0314747</v>
      </c>
      <c r="I1079" t="s">
        <v>29</v>
      </c>
      <c r="J1079" t="s">
        <v>29</v>
      </c>
      <c r="K1079" s="5" t="s">
        <v>3081</v>
      </c>
      <c r="L1079" s="11" t="s">
        <v>3081</v>
      </c>
    </row>
    <row r="1080" spans="1:12">
      <c r="A1080" t="s">
        <v>1115</v>
      </c>
      <c r="C1080" t="s">
        <v>31</v>
      </c>
      <c r="D1080" s="6">
        <v>7</v>
      </c>
      <c r="E1080" s="7">
        <v>-26.1847165</v>
      </c>
      <c r="F1080" s="7">
        <v>28.031522599999999</v>
      </c>
      <c r="G1080" s="7">
        <v>-26.1846873</v>
      </c>
      <c r="H1080" s="7">
        <v>28.0315847</v>
      </c>
      <c r="I1080" t="s">
        <v>29</v>
      </c>
      <c r="J1080" t="s">
        <v>29</v>
      </c>
      <c r="K1080" s="5" t="s">
        <v>3081</v>
      </c>
      <c r="L1080" s="11" t="s">
        <v>3081</v>
      </c>
    </row>
    <row r="1081" spans="1:12">
      <c r="A1081" t="s">
        <v>1116</v>
      </c>
      <c r="C1081" t="s">
        <v>31</v>
      </c>
      <c r="D1081" s="6">
        <v>16.7</v>
      </c>
      <c r="E1081" s="7">
        <v>-26.184578999999999</v>
      </c>
      <c r="F1081" s="7">
        <v>28.0314546</v>
      </c>
      <c r="G1081" s="7">
        <v>-26.1847165</v>
      </c>
      <c r="H1081" s="7">
        <v>28.031522599999999</v>
      </c>
      <c r="I1081" t="s">
        <v>29</v>
      </c>
      <c r="J1081" t="s">
        <v>29</v>
      </c>
      <c r="K1081" s="5" t="s">
        <v>3081</v>
      </c>
      <c r="L1081" s="11" t="s">
        <v>3081</v>
      </c>
    </row>
    <row r="1082" spans="1:12">
      <c r="A1082" t="s">
        <v>1117</v>
      </c>
      <c r="C1082" t="s">
        <v>31</v>
      </c>
      <c r="D1082" s="6">
        <v>34.299999999999997</v>
      </c>
      <c r="E1082" s="7">
        <v>-26.1847137</v>
      </c>
      <c r="F1082" s="7">
        <v>28.031904900000001</v>
      </c>
      <c r="G1082" s="7">
        <v>-26.1844255</v>
      </c>
      <c r="H1082" s="7">
        <v>28.031782499999998</v>
      </c>
      <c r="I1082" t="s">
        <v>29</v>
      </c>
      <c r="J1082" t="s">
        <v>29</v>
      </c>
      <c r="K1082" s="5" t="s">
        <v>3081</v>
      </c>
      <c r="L1082" s="11" t="s">
        <v>3081</v>
      </c>
    </row>
    <row r="1083" spans="1:12">
      <c r="A1083" t="s">
        <v>1118</v>
      </c>
      <c r="C1083" t="s">
        <v>31</v>
      </c>
      <c r="D1083" s="6">
        <v>8.4</v>
      </c>
      <c r="E1083" s="7">
        <v>-26.1847137</v>
      </c>
      <c r="F1083" s="7">
        <v>28.031904900000001</v>
      </c>
      <c r="G1083" s="7">
        <v>-26.1847414</v>
      </c>
      <c r="H1083" s="7">
        <v>28.031983</v>
      </c>
      <c r="I1083" t="s">
        <v>29</v>
      </c>
      <c r="J1083" t="s">
        <v>29</v>
      </c>
      <c r="K1083" s="5" t="s">
        <v>11976</v>
      </c>
      <c r="L1083" s="11" t="s">
        <v>3081</v>
      </c>
    </row>
    <row r="1084" spans="1:12">
      <c r="A1084" t="s">
        <v>1119</v>
      </c>
      <c r="C1084" t="s">
        <v>31</v>
      </c>
      <c r="D1084" s="6">
        <v>6.8</v>
      </c>
      <c r="E1084" s="7">
        <v>-26.1847137</v>
      </c>
      <c r="F1084" s="7">
        <v>28.031904900000001</v>
      </c>
      <c r="G1084" s="7">
        <v>-26.184695099999999</v>
      </c>
      <c r="H1084" s="7">
        <v>28.0318395</v>
      </c>
      <c r="I1084" t="s">
        <v>29</v>
      </c>
      <c r="J1084" t="s">
        <v>29</v>
      </c>
      <c r="K1084" s="5" t="s">
        <v>11976</v>
      </c>
      <c r="L1084" s="11" t="s">
        <v>3081</v>
      </c>
    </row>
    <row r="1085" spans="1:12">
      <c r="A1085" t="s">
        <v>1120</v>
      </c>
      <c r="C1085" t="s">
        <v>31</v>
      </c>
      <c r="D1085" s="6">
        <v>34.299999999999997</v>
      </c>
      <c r="E1085" s="7">
        <v>-26.1844255</v>
      </c>
      <c r="F1085" s="7">
        <v>28.031782499999998</v>
      </c>
      <c r="G1085" s="7">
        <v>-26.1847137</v>
      </c>
      <c r="H1085" s="7">
        <v>28.031904900000001</v>
      </c>
      <c r="I1085" t="s">
        <v>29</v>
      </c>
      <c r="J1085" t="s">
        <v>29</v>
      </c>
      <c r="K1085" s="5" t="s">
        <v>11976</v>
      </c>
      <c r="L1085" s="11" t="s">
        <v>3081</v>
      </c>
    </row>
    <row r="1086" spans="1:12">
      <c r="A1086" t="s">
        <v>1121</v>
      </c>
      <c r="C1086" t="s">
        <v>31</v>
      </c>
      <c r="D1086" s="6">
        <v>22.2</v>
      </c>
      <c r="E1086" s="7">
        <v>-26.184489899999999</v>
      </c>
      <c r="F1086" s="7">
        <v>28.031626299999999</v>
      </c>
      <c r="G1086" s="7">
        <v>-26.184675899999998</v>
      </c>
      <c r="H1086" s="7">
        <v>28.031706100000001</v>
      </c>
      <c r="I1086" t="s">
        <v>29</v>
      </c>
      <c r="J1086" t="s">
        <v>29</v>
      </c>
      <c r="K1086" s="5" t="s">
        <v>11976</v>
      </c>
      <c r="L1086" s="11" t="s">
        <v>3081</v>
      </c>
    </row>
    <row r="1087" spans="1:12">
      <c r="A1087" t="s">
        <v>1122</v>
      </c>
      <c r="C1087" t="s">
        <v>31</v>
      </c>
      <c r="D1087" s="6">
        <v>3.2</v>
      </c>
      <c r="E1087" s="7">
        <v>-26.1847511</v>
      </c>
      <c r="F1087" s="7">
        <v>28.032037299999999</v>
      </c>
      <c r="G1087" s="7">
        <v>-26.184737200000001</v>
      </c>
      <c r="H1087" s="7">
        <v>28.032065500000002</v>
      </c>
      <c r="I1087" t="s">
        <v>29</v>
      </c>
      <c r="J1087" t="s">
        <v>29</v>
      </c>
      <c r="K1087" s="5" t="s">
        <v>3081</v>
      </c>
      <c r="L1087" s="11" t="s">
        <v>3081</v>
      </c>
    </row>
    <row r="1088" spans="1:12">
      <c r="A1088" t="s">
        <v>1123</v>
      </c>
      <c r="C1088" t="s">
        <v>31</v>
      </c>
      <c r="D1088" s="6">
        <v>5.5</v>
      </c>
      <c r="E1088" s="7">
        <v>-26.1847511</v>
      </c>
      <c r="F1088" s="7">
        <v>28.032037299999999</v>
      </c>
      <c r="G1088" s="7">
        <v>-26.1847414</v>
      </c>
      <c r="H1088" s="7">
        <v>28.031983</v>
      </c>
      <c r="I1088" t="s">
        <v>29</v>
      </c>
      <c r="J1088" t="s">
        <v>29</v>
      </c>
      <c r="K1088" s="5" t="s">
        <v>3081</v>
      </c>
      <c r="L1088" s="11" t="s">
        <v>11976</v>
      </c>
    </row>
    <row r="1089" spans="1:12">
      <c r="A1089" t="s">
        <v>1124</v>
      </c>
      <c r="C1089" t="s">
        <v>31</v>
      </c>
      <c r="D1089" s="6">
        <v>3.2</v>
      </c>
      <c r="E1089" s="7">
        <v>-26.184737200000001</v>
      </c>
      <c r="F1089" s="7">
        <v>28.032065500000002</v>
      </c>
      <c r="G1089" s="7">
        <v>-26.1847511</v>
      </c>
      <c r="H1089" s="7">
        <v>28.032037299999999</v>
      </c>
      <c r="I1089" t="s">
        <v>29</v>
      </c>
      <c r="J1089" t="s">
        <v>29</v>
      </c>
      <c r="K1089" s="5" t="s">
        <v>3081</v>
      </c>
      <c r="L1089" s="11" t="s">
        <v>3081</v>
      </c>
    </row>
    <row r="1090" spans="1:12">
      <c r="A1090" t="s">
        <v>1125</v>
      </c>
      <c r="C1090" t="s">
        <v>31</v>
      </c>
      <c r="D1090" s="6">
        <v>3.3</v>
      </c>
      <c r="E1090" s="7">
        <v>-26.184737200000001</v>
      </c>
      <c r="F1090" s="7">
        <v>28.032065500000002</v>
      </c>
      <c r="G1090" s="7">
        <v>-26.184709000000002</v>
      </c>
      <c r="H1090" s="7">
        <v>28.0320742</v>
      </c>
      <c r="I1090" t="s">
        <v>29</v>
      </c>
      <c r="J1090" t="s">
        <v>29</v>
      </c>
      <c r="K1090" s="5" t="s">
        <v>3081</v>
      </c>
      <c r="L1090" s="11" t="s">
        <v>3081</v>
      </c>
    </row>
    <row r="1091" spans="1:12">
      <c r="A1091" t="s">
        <v>1126</v>
      </c>
      <c r="C1091" t="s">
        <v>31</v>
      </c>
      <c r="D1091" s="6">
        <v>3.3</v>
      </c>
      <c r="E1091" s="7">
        <v>-26.184709000000002</v>
      </c>
      <c r="F1091" s="7">
        <v>28.0320742</v>
      </c>
      <c r="G1091" s="7">
        <v>-26.184737200000001</v>
      </c>
      <c r="H1091" s="7">
        <v>28.032065500000002</v>
      </c>
      <c r="I1091" t="s">
        <v>29</v>
      </c>
      <c r="J1091" t="s">
        <v>29</v>
      </c>
      <c r="K1091" s="5" t="s">
        <v>3081</v>
      </c>
      <c r="L1091" s="11" t="s">
        <v>3081</v>
      </c>
    </row>
    <row r="1092" spans="1:12">
      <c r="A1092" t="s">
        <v>1127</v>
      </c>
      <c r="C1092" t="s">
        <v>31</v>
      </c>
      <c r="D1092" s="6">
        <v>11.2</v>
      </c>
      <c r="E1092" s="7">
        <v>-26.184709000000002</v>
      </c>
      <c r="F1092" s="7">
        <v>28.0320742</v>
      </c>
      <c r="G1092" s="7">
        <v>-26.1846079</v>
      </c>
      <c r="H1092" s="7">
        <v>28.032072899999999</v>
      </c>
      <c r="I1092" t="s">
        <v>29</v>
      </c>
      <c r="J1092" t="s">
        <v>29</v>
      </c>
      <c r="K1092" s="5" t="s">
        <v>11976</v>
      </c>
      <c r="L1092" s="11" t="s">
        <v>3081</v>
      </c>
    </row>
    <row r="1093" spans="1:12">
      <c r="A1093" t="s">
        <v>1128</v>
      </c>
      <c r="C1093" t="s">
        <v>31</v>
      </c>
      <c r="D1093" s="6">
        <v>11.2</v>
      </c>
      <c r="E1093" s="7">
        <v>-26.1846079</v>
      </c>
      <c r="F1093" s="7">
        <v>28.032072899999999</v>
      </c>
      <c r="G1093" s="7">
        <v>-26.184709000000002</v>
      </c>
      <c r="H1093" s="7">
        <v>28.0320742</v>
      </c>
      <c r="I1093" t="s">
        <v>29</v>
      </c>
      <c r="J1093" t="s">
        <v>29</v>
      </c>
      <c r="K1093" s="5" t="s">
        <v>11976</v>
      </c>
      <c r="L1093" s="11" t="s">
        <v>11976</v>
      </c>
    </row>
    <row r="1094" spans="1:12">
      <c r="A1094" t="s">
        <v>1129</v>
      </c>
      <c r="C1094" t="s">
        <v>31</v>
      </c>
      <c r="D1094" s="6">
        <v>8.5</v>
      </c>
      <c r="E1094" s="7">
        <v>-26.1846079</v>
      </c>
      <c r="F1094" s="7">
        <v>28.032072899999999</v>
      </c>
      <c r="G1094" s="7">
        <v>-26.184532600000001</v>
      </c>
      <c r="H1094" s="7">
        <v>28.0320608</v>
      </c>
      <c r="I1094" t="s">
        <v>29</v>
      </c>
      <c r="J1094" t="s">
        <v>29</v>
      </c>
      <c r="K1094" s="5" t="s">
        <v>3081</v>
      </c>
      <c r="L1094" s="11" t="s">
        <v>11976</v>
      </c>
    </row>
    <row r="1095" spans="1:12">
      <c r="A1095" t="s">
        <v>1130</v>
      </c>
      <c r="C1095" t="s">
        <v>31</v>
      </c>
      <c r="D1095" s="6">
        <v>8.5</v>
      </c>
      <c r="E1095" s="7">
        <v>-26.184532600000001</v>
      </c>
      <c r="F1095" s="7">
        <v>28.0320608</v>
      </c>
      <c r="G1095" s="7">
        <v>-26.1846079</v>
      </c>
      <c r="H1095" s="7">
        <v>28.032072899999999</v>
      </c>
      <c r="I1095" t="s">
        <v>29</v>
      </c>
      <c r="J1095" t="s">
        <v>29</v>
      </c>
      <c r="K1095" s="5" t="s">
        <v>11976</v>
      </c>
      <c r="L1095" s="11" t="s">
        <v>3081</v>
      </c>
    </row>
    <row r="1096" spans="1:12">
      <c r="A1096" t="s">
        <v>1131</v>
      </c>
      <c r="C1096" t="s">
        <v>31</v>
      </c>
      <c r="D1096" s="6">
        <v>7.2</v>
      </c>
      <c r="E1096" s="7">
        <v>-26.184532600000001</v>
      </c>
      <c r="F1096" s="7">
        <v>28.0320608</v>
      </c>
      <c r="G1096" s="7">
        <v>-26.184470699999999</v>
      </c>
      <c r="H1096" s="7">
        <v>28.032038700000001</v>
      </c>
      <c r="I1096" t="s">
        <v>29</v>
      </c>
      <c r="J1096" t="s">
        <v>29</v>
      </c>
      <c r="K1096" s="5" t="s">
        <v>11976</v>
      </c>
      <c r="L1096" s="11" t="s">
        <v>3081</v>
      </c>
    </row>
    <row r="1097" spans="1:12">
      <c r="A1097" t="s">
        <v>1132</v>
      </c>
      <c r="C1097" t="s">
        <v>31</v>
      </c>
      <c r="D1097" s="6">
        <v>7.2</v>
      </c>
      <c r="E1097" s="7">
        <v>-26.184470699999999</v>
      </c>
      <c r="F1097" s="7">
        <v>28.032038700000001</v>
      </c>
      <c r="G1097" s="7">
        <v>-26.184532600000001</v>
      </c>
      <c r="H1097" s="7">
        <v>28.0320608</v>
      </c>
      <c r="I1097" t="s">
        <v>29</v>
      </c>
      <c r="J1097" t="s">
        <v>29</v>
      </c>
      <c r="K1097" s="5" t="s">
        <v>11976</v>
      </c>
      <c r="L1097" s="11" t="s">
        <v>3081</v>
      </c>
    </row>
    <row r="1098" spans="1:12">
      <c r="A1098" t="s">
        <v>1133</v>
      </c>
      <c r="C1098" t="s">
        <v>31</v>
      </c>
      <c r="D1098" s="6">
        <v>9.3000000000000007</v>
      </c>
      <c r="E1098" s="7">
        <v>-26.184470699999999</v>
      </c>
      <c r="F1098" s="7">
        <v>28.032038700000001</v>
      </c>
      <c r="G1098" s="7">
        <v>-26.1843936</v>
      </c>
      <c r="H1098" s="7">
        <v>28.0320018</v>
      </c>
      <c r="I1098" t="s">
        <v>29</v>
      </c>
      <c r="J1098" t="s">
        <v>29</v>
      </c>
      <c r="K1098" s="5" t="s">
        <v>3081</v>
      </c>
      <c r="L1098" s="11" t="s">
        <v>11976</v>
      </c>
    </row>
    <row r="1099" spans="1:12">
      <c r="A1099" t="s">
        <v>1134</v>
      </c>
      <c r="C1099" t="s">
        <v>31</v>
      </c>
      <c r="D1099" s="6">
        <v>9.3000000000000007</v>
      </c>
      <c r="E1099" s="7">
        <v>-26.1843936</v>
      </c>
      <c r="F1099" s="7">
        <v>28.0320018</v>
      </c>
      <c r="G1099" s="7">
        <v>-26.184470699999999</v>
      </c>
      <c r="H1099" s="7">
        <v>28.032038700000001</v>
      </c>
      <c r="I1099" t="s">
        <v>29</v>
      </c>
      <c r="J1099" t="s">
        <v>29</v>
      </c>
      <c r="K1099" s="5" t="s">
        <v>3081</v>
      </c>
      <c r="L1099" s="11" t="s">
        <v>3081</v>
      </c>
    </row>
    <row r="1100" spans="1:12">
      <c r="A1100" t="s">
        <v>1135</v>
      </c>
      <c r="C1100" t="s">
        <v>31</v>
      </c>
      <c r="D1100" s="6">
        <v>8.1999999999999993</v>
      </c>
      <c r="E1100" s="7">
        <v>-26.181052699999999</v>
      </c>
      <c r="F1100" s="7">
        <v>28.0360318</v>
      </c>
      <c r="G1100" s="7">
        <v>-26.181034700000001</v>
      </c>
      <c r="H1100" s="7">
        <v>28.035952000000002</v>
      </c>
      <c r="I1100" t="s">
        <v>29</v>
      </c>
      <c r="J1100" t="s">
        <v>29</v>
      </c>
      <c r="K1100" s="5" t="s">
        <v>11976</v>
      </c>
      <c r="L1100" s="11" t="s">
        <v>3081</v>
      </c>
    </row>
    <row r="1101" spans="1:12">
      <c r="A1101" t="s">
        <v>1136</v>
      </c>
      <c r="C1101" t="s">
        <v>31</v>
      </c>
      <c r="D1101" s="6">
        <v>5.7</v>
      </c>
      <c r="E1101" s="7">
        <v>-26.181052699999999</v>
      </c>
      <c r="F1101" s="7">
        <v>28.0360318</v>
      </c>
      <c r="G1101" s="7">
        <v>-26.181085199999998</v>
      </c>
      <c r="H1101" s="7">
        <v>28.036076099999999</v>
      </c>
      <c r="I1101" t="s">
        <v>29</v>
      </c>
      <c r="J1101" t="s">
        <v>29</v>
      </c>
      <c r="K1101" s="5" t="s">
        <v>11976</v>
      </c>
      <c r="L1101" s="11" t="s">
        <v>3081</v>
      </c>
    </row>
    <row r="1102" spans="1:12">
      <c r="A1102" t="s">
        <v>1137</v>
      </c>
      <c r="C1102" t="s">
        <v>31</v>
      </c>
      <c r="D1102" s="6">
        <v>8.1999999999999993</v>
      </c>
      <c r="E1102" s="7">
        <v>-26.181034700000001</v>
      </c>
      <c r="F1102" s="7">
        <v>28.035952000000002</v>
      </c>
      <c r="G1102" s="7">
        <v>-26.181052699999999</v>
      </c>
      <c r="H1102" s="7">
        <v>28.0360318</v>
      </c>
      <c r="I1102" t="s">
        <v>29</v>
      </c>
      <c r="J1102" t="s">
        <v>29</v>
      </c>
      <c r="K1102" s="5" t="s">
        <v>11976</v>
      </c>
      <c r="L1102" s="11" t="s">
        <v>11976</v>
      </c>
    </row>
    <row r="1103" spans="1:12">
      <c r="A1103" t="s">
        <v>1138</v>
      </c>
      <c r="C1103" t="s">
        <v>31</v>
      </c>
      <c r="D1103" s="6">
        <v>25.5</v>
      </c>
      <c r="E1103" s="7">
        <v>-26.181034700000001</v>
      </c>
      <c r="F1103" s="7">
        <v>28.035952000000002</v>
      </c>
      <c r="G1103" s="7">
        <v>-26.181260900000002</v>
      </c>
      <c r="H1103" s="7">
        <v>28.035993600000001</v>
      </c>
      <c r="I1103" t="s">
        <v>29</v>
      </c>
      <c r="J1103" t="s">
        <v>29</v>
      </c>
      <c r="K1103" s="5" t="s">
        <v>29</v>
      </c>
      <c r="L1103" s="11" t="s">
        <v>11976</v>
      </c>
    </row>
    <row r="1104" spans="1:12">
      <c r="A1104" t="s">
        <v>1139</v>
      </c>
      <c r="C1104" t="s">
        <v>31</v>
      </c>
      <c r="D1104" s="6">
        <v>5.6</v>
      </c>
      <c r="E1104" s="7">
        <v>-26.181034700000001</v>
      </c>
      <c r="F1104" s="7">
        <v>28.035952000000002</v>
      </c>
      <c r="G1104" s="7">
        <v>-26.180994999999999</v>
      </c>
      <c r="H1104" s="7">
        <v>28.035917099999999</v>
      </c>
      <c r="I1104" t="s">
        <v>29</v>
      </c>
      <c r="J1104" t="s">
        <v>29</v>
      </c>
      <c r="K1104" s="5" t="s">
        <v>29</v>
      </c>
      <c r="L1104" s="11" t="s">
        <v>11976</v>
      </c>
    </row>
    <row r="1105" spans="1:12">
      <c r="A1105" t="s">
        <v>1140</v>
      </c>
      <c r="C1105" t="s">
        <v>31</v>
      </c>
      <c r="D1105" s="6">
        <v>25.5</v>
      </c>
      <c r="E1105" s="7">
        <v>-26.181260900000002</v>
      </c>
      <c r="F1105" s="7">
        <v>28.035993600000001</v>
      </c>
      <c r="G1105" s="7">
        <v>-26.181034700000001</v>
      </c>
      <c r="H1105" s="7">
        <v>28.035952000000002</v>
      </c>
      <c r="I1105" t="s">
        <v>29</v>
      </c>
      <c r="J1105" t="s">
        <v>29</v>
      </c>
      <c r="K1105" s="5" t="s">
        <v>3081</v>
      </c>
      <c r="L1105" s="11" t="s">
        <v>3081</v>
      </c>
    </row>
    <row r="1106" spans="1:12">
      <c r="A1106" t="s">
        <v>1141</v>
      </c>
      <c r="C1106" t="s">
        <v>31</v>
      </c>
      <c r="D1106" s="6">
        <v>10</v>
      </c>
      <c r="E1106" s="7">
        <v>-26.181171899999999</v>
      </c>
      <c r="F1106" s="7">
        <v>28.036100900000001</v>
      </c>
      <c r="G1106" s="7">
        <v>-26.181085199999998</v>
      </c>
      <c r="H1106" s="7">
        <v>28.036076099999999</v>
      </c>
      <c r="I1106" t="s">
        <v>29</v>
      </c>
      <c r="J1106" t="s">
        <v>29</v>
      </c>
      <c r="K1106" s="5" t="s">
        <v>3081</v>
      </c>
      <c r="L1106" s="11" t="s">
        <v>11976</v>
      </c>
    </row>
    <row r="1107" spans="1:12">
      <c r="A1107" t="s">
        <v>1142</v>
      </c>
      <c r="C1107" t="s">
        <v>31</v>
      </c>
      <c r="D1107" s="6">
        <v>27.7</v>
      </c>
      <c r="E1107" s="7">
        <v>-26.181171899999999</v>
      </c>
      <c r="F1107" s="7">
        <v>28.036100900000001</v>
      </c>
      <c r="G1107" s="7">
        <v>-26.181402899999998</v>
      </c>
      <c r="H1107" s="7">
        <v>28.036206100000001</v>
      </c>
      <c r="I1107" t="s">
        <v>29</v>
      </c>
      <c r="J1107" t="s">
        <v>29</v>
      </c>
      <c r="K1107" s="5" t="s">
        <v>3081</v>
      </c>
      <c r="L1107" s="11" t="s">
        <v>3081</v>
      </c>
    </row>
    <row r="1108" spans="1:12">
      <c r="A1108" t="s">
        <v>1143</v>
      </c>
      <c r="C1108" t="s">
        <v>31</v>
      </c>
      <c r="D1108" s="6">
        <v>5.7</v>
      </c>
      <c r="E1108" s="7">
        <v>-26.181085199999998</v>
      </c>
      <c r="F1108" s="7">
        <v>28.036076099999999</v>
      </c>
      <c r="G1108" s="7">
        <v>-26.181052699999999</v>
      </c>
      <c r="H1108" s="7">
        <v>28.0360318</v>
      </c>
      <c r="I1108" t="s">
        <v>29</v>
      </c>
      <c r="J1108" t="s">
        <v>29</v>
      </c>
      <c r="K1108" s="5" t="s">
        <v>3081</v>
      </c>
      <c r="L1108" s="11" t="s">
        <v>3081</v>
      </c>
    </row>
    <row r="1109" spans="1:12">
      <c r="A1109" t="s">
        <v>1144</v>
      </c>
      <c r="C1109" t="s">
        <v>31</v>
      </c>
      <c r="D1109" s="6">
        <v>10</v>
      </c>
      <c r="E1109" s="7">
        <v>-26.181085199999998</v>
      </c>
      <c r="F1109" s="7">
        <v>28.036076099999999</v>
      </c>
      <c r="G1109" s="7">
        <v>-26.181171899999999</v>
      </c>
      <c r="H1109" s="7">
        <v>28.036100900000001</v>
      </c>
      <c r="I1109" t="s">
        <v>29</v>
      </c>
      <c r="J1109" t="s">
        <v>29</v>
      </c>
      <c r="K1109" s="5" t="s">
        <v>11976</v>
      </c>
      <c r="L1109" s="11" t="s">
        <v>3081</v>
      </c>
    </row>
    <row r="1110" spans="1:12">
      <c r="A1110" t="s">
        <v>1145</v>
      </c>
      <c r="C1110" t="s">
        <v>31</v>
      </c>
      <c r="D1110" s="6">
        <v>5.6</v>
      </c>
      <c r="E1110" s="7">
        <v>-26.180994999999999</v>
      </c>
      <c r="F1110" s="7">
        <v>28.035917099999999</v>
      </c>
      <c r="G1110" s="7">
        <v>-26.181034700000001</v>
      </c>
      <c r="H1110" s="7">
        <v>28.035952000000002</v>
      </c>
      <c r="I1110" t="s">
        <v>29</v>
      </c>
      <c r="J1110" t="s">
        <v>29</v>
      </c>
      <c r="K1110" s="5" t="s">
        <v>11976</v>
      </c>
      <c r="L1110" s="11" t="s">
        <v>11976</v>
      </c>
    </row>
    <row r="1111" spans="1:12">
      <c r="A1111" t="s">
        <v>1146</v>
      </c>
      <c r="C1111" t="s">
        <v>31</v>
      </c>
      <c r="D1111" s="6">
        <v>14.3</v>
      </c>
      <c r="E1111" s="7">
        <v>-26.180994999999999</v>
      </c>
      <c r="F1111" s="7">
        <v>28.035917099999999</v>
      </c>
      <c r="G1111" s="7">
        <v>-26.180866200000001</v>
      </c>
      <c r="H1111" s="7">
        <v>28.035909100000001</v>
      </c>
      <c r="I1111" t="s">
        <v>29</v>
      </c>
      <c r="J1111" t="s">
        <v>29</v>
      </c>
      <c r="K1111" s="5" t="s">
        <v>11976</v>
      </c>
      <c r="L1111" s="11" t="s">
        <v>3081</v>
      </c>
    </row>
    <row r="1112" spans="1:12">
      <c r="A1112" t="s">
        <v>1147</v>
      </c>
      <c r="C1112" t="s">
        <v>31</v>
      </c>
      <c r="D1112" s="6">
        <v>14.3</v>
      </c>
      <c r="E1112" s="7">
        <v>-26.180866200000001</v>
      </c>
      <c r="F1112" s="7">
        <v>28.035909100000001</v>
      </c>
      <c r="G1112" s="7">
        <v>-26.180994999999999</v>
      </c>
      <c r="H1112" s="7">
        <v>28.035917099999999</v>
      </c>
      <c r="I1112" t="s">
        <v>29</v>
      </c>
      <c r="J1112" t="s">
        <v>29</v>
      </c>
      <c r="K1112" s="5" t="s">
        <v>29</v>
      </c>
      <c r="L1112" s="11" t="s">
        <v>29</v>
      </c>
    </row>
    <row r="1113" spans="1:12">
      <c r="A1113" t="s">
        <v>1148</v>
      </c>
      <c r="C1113" t="s">
        <v>31</v>
      </c>
      <c r="D1113" s="6">
        <v>5.5</v>
      </c>
      <c r="E1113" s="7">
        <v>-26.180866200000001</v>
      </c>
      <c r="F1113" s="7">
        <v>28.035909100000001</v>
      </c>
      <c r="G1113" s="7">
        <v>-26.1808181</v>
      </c>
      <c r="H1113" s="7">
        <v>28.035923199999999</v>
      </c>
      <c r="I1113" t="s">
        <v>29</v>
      </c>
      <c r="J1113" t="s">
        <v>29</v>
      </c>
      <c r="K1113" s="5" t="s">
        <v>29</v>
      </c>
      <c r="L1113" s="11" t="s">
        <v>29</v>
      </c>
    </row>
    <row r="1114" spans="1:12">
      <c r="A1114" t="s">
        <v>1149</v>
      </c>
      <c r="C1114" t="s">
        <v>31</v>
      </c>
      <c r="D1114" s="6">
        <v>5.5</v>
      </c>
      <c r="E1114" s="7">
        <v>-26.1808181</v>
      </c>
      <c r="F1114" s="7">
        <v>28.035923199999999</v>
      </c>
      <c r="G1114" s="7">
        <v>-26.180866200000001</v>
      </c>
      <c r="H1114" s="7">
        <v>28.035909100000001</v>
      </c>
      <c r="I1114" t="s">
        <v>29</v>
      </c>
      <c r="J1114" t="s">
        <v>29</v>
      </c>
      <c r="K1114" s="5" t="s">
        <v>3081</v>
      </c>
      <c r="L1114" s="11" t="s">
        <v>11976</v>
      </c>
    </row>
    <row r="1115" spans="1:12">
      <c r="A1115" t="s">
        <v>1150</v>
      </c>
      <c r="C1115" t="s">
        <v>31</v>
      </c>
      <c r="D1115" s="6">
        <v>7.4</v>
      </c>
      <c r="E1115" s="7">
        <v>-26.1808181</v>
      </c>
      <c r="F1115" s="7">
        <v>28.035923199999999</v>
      </c>
      <c r="G1115" s="7">
        <v>-26.180767500000002</v>
      </c>
      <c r="H1115" s="7">
        <v>28.035971400000001</v>
      </c>
      <c r="I1115" t="s">
        <v>29</v>
      </c>
      <c r="J1115" t="s">
        <v>29</v>
      </c>
      <c r="K1115" s="5" t="s">
        <v>3081</v>
      </c>
      <c r="L1115" s="11" t="s">
        <v>11976</v>
      </c>
    </row>
    <row r="1116" spans="1:12">
      <c r="A1116" t="s">
        <v>1151</v>
      </c>
      <c r="C1116" t="s">
        <v>31</v>
      </c>
      <c r="D1116" s="6">
        <v>7.4</v>
      </c>
      <c r="E1116" s="7">
        <v>-26.180767500000002</v>
      </c>
      <c r="F1116" s="7">
        <v>28.035971400000001</v>
      </c>
      <c r="G1116" s="7">
        <v>-26.1808181</v>
      </c>
      <c r="H1116" s="7">
        <v>28.035923199999999</v>
      </c>
      <c r="I1116" t="s">
        <v>29</v>
      </c>
      <c r="J1116" t="s">
        <v>29</v>
      </c>
      <c r="K1116" s="5" t="s">
        <v>3081</v>
      </c>
      <c r="L1116" s="11" t="s">
        <v>11976</v>
      </c>
    </row>
    <row r="1117" spans="1:12">
      <c r="A1117" t="s">
        <v>1152</v>
      </c>
      <c r="C1117" t="s">
        <v>31</v>
      </c>
      <c r="D1117" s="6">
        <v>6.8</v>
      </c>
      <c r="E1117" s="7">
        <v>-26.180767500000002</v>
      </c>
      <c r="F1117" s="7">
        <v>28.035971400000001</v>
      </c>
      <c r="G1117" s="7">
        <v>-26.180739800000001</v>
      </c>
      <c r="H1117" s="7">
        <v>28.0360318</v>
      </c>
      <c r="I1117" t="s">
        <v>29</v>
      </c>
      <c r="J1117" t="s">
        <v>29</v>
      </c>
      <c r="K1117" s="5" t="s">
        <v>3081</v>
      </c>
      <c r="L1117" s="11" t="s">
        <v>3081</v>
      </c>
    </row>
    <row r="1118" spans="1:12">
      <c r="A1118" t="s">
        <v>1153</v>
      </c>
      <c r="C1118" t="s">
        <v>31</v>
      </c>
      <c r="D1118" s="6">
        <v>6.8</v>
      </c>
      <c r="E1118" s="7">
        <v>-26.180739800000001</v>
      </c>
      <c r="F1118" s="7">
        <v>28.0360318</v>
      </c>
      <c r="G1118" s="7">
        <v>-26.180767500000002</v>
      </c>
      <c r="H1118" s="7">
        <v>28.035971400000001</v>
      </c>
      <c r="I1118" t="s">
        <v>29</v>
      </c>
      <c r="J1118" t="s">
        <v>29</v>
      </c>
      <c r="K1118" s="5" t="s">
        <v>3081</v>
      </c>
      <c r="L1118" s="11" t="s">
        <v>3081</v>
      </c>
    </row>
    <row r="1119" spans="1:12">
      <c r="A1119" t="s">
        <v>1154</v>
      </c>
      <c r="C1119" t="s">
        <v>31</v>
      </c>
      <c r="D1119" s="6">
        <v>6.6</v>
      </c>
      <c r="E1119" s="7">
        <v>-26.180739800000001</v>
      </c>
      <c r="F1119" s="7">
        <v>28.0360318</v>
      </c>
      <c r="G1119" s="7">
        <v>-26.180706700000002</v>
      </c>
      <c r="H1119" s="7">
        <v>28.036086099999999</v>
      </c>
      <c r="I1119" t="s">
        <v>29</v>
      </c>
      <c r="J1119" t="s">
        <v>29</v>
      </c>
      <c r="K1119" s="5" t="s">
        <v>3081</v>
      </c>
      <c r="L1119" s="11" t="s">
        <v>3081</v>
      </c>
    </row>
    <row r="1120" spans="1:12">
      <c r="A1120" t="s">
        <v>1155</v>
      </c>
      <c r="C1120" t="s">
        <v>31</v>
      </c>
      <c r="D1120" s="6">
        <v>6.6</v>
      </c>
      <c r="E1120" s="7">
        <v>-26.180706700000002</v>
      </c>
      <c r="F1120" s="7">
        <v>28.036086099999999</v>
      </c>
      <c r="G1120" s="7">
        <v>-26.180739800000001</v>
      </c>
      <c r="H1120" s="7">
        <v>28.0360318</v>
      </c>
      <c r="I1120" t="s">
        <v>29</v>
      </c>
      <c r="J1120" t="s">
        <v>29</v>
      </c>
      <c r="K1120" s="5" t="s">
        <v>3081</v>
      </c>
      <c r="L1120" s="11" t="s">
        <v>11976</v>
      </c>
    </row>
    <row r="1121" spans="1:12">
      <c r="A1121" t="s">
        <v>1156</v>
      </c>
      <c r="C1121" t="s">
        <v>31</v>
      </c>
      <c r="D1121" s="6">
        <v>3.7</v>
      </c>
      <c r="E1121" s="7">
        <v>-26.180706700000002</v>
      </c>
      <c r="F1121" s="7">
        <v>28.036086099999999</v>
      </c>
      <c r="G1121" s="7">
        <v>-26.180674799999998</v>
      </c>
      <c r="H1121" s="7">
        <v>28.036096199999999</v>
      </c>
      <c r="I1121" t="s">
        <v>29</v>
      </c>
      <c r="J1121" t="s">
        <v>29</v>
      </c>
      <c r="K1121" s="5" t="s">
        <v>3081</v>
      </c>
      <c r="L1121" s="11" t="s">
        <v>11976</v>
      </c>
    </row>
    <row r="1122" spans="1:12">
      <c r="A1122" t="s">
        <v>1157</v>
      </c>
      <c r="C1122" t="s">
        <v>31</v>
      </c>
      <c r="D1122" s="6">
        <v>3.7</v>
      </c>
      <c r="E1122" s="7">
        <v>-26.180674799999998</v>
      </c>
      <c r="F1122" s="7">
        <v>28.036096199999999</v>
      </c>
      <c r="G1122" s="7">
        <v>-26.180706700000002</v>
      </c>
      <c r="H1122" s="7">
        <v>28.036086099999999</v>
      </c>
      <c r="I1122" t="s">
        <v>29</v>
      </c>
      <c r="J1122" t="s">
        <v>29</v>
      </c>
      <c r="K1122" s="5" t="s">
        <v>3081</v>
      </c>
      <c r="L1122" s="11" t="s">
        <v>11976</v>
      </c>
    </row>
    <row r="1123" spans="1:12">
      <c r="A1123" t="s">
        <v>1158</v>
      </c>
      <c r="C1123" t="s">
        <v>31</v>
      </c>
      <c r="D1123" s="6">
        <v>5.0999999999999996</v>
      </c>
      <c r="E1123" s="7">
        <v>-26.180674799999998</v>
      </c>
      <c r="F1123" s="7">
        <v>28.036096199999999</v>
      </c>
      <c r="G1123" s="7">
        <v>-26.180629100000001</v>
      </c>
      <c r="H1123" s="7">
        <v>28.036094200000001</v>
      </c>
      <c r="I1123" t="s">
        <v>29</v>
      </c>
      <c r="J1123" t="s">
        <v>29</v>
      </c>
      <c r="K1123" s="5" t="s">
        <v>11976</v>
      </c>
      <c r="L1123" s="11" t="s">
        <v>3081</v>
      </c>
    </row>
    <row r="1124" spans="1:12">
      <c r="A1124" t="s">
        <v>1159</v>
      </c>
      <c r="C1124" t="s">
        <v>31</v>
      </c>
      <c r="D1124" s="6">
        <v>5.0999999999999996</v>
      </c>
      <c r="E1124" s="7">
        <v>-26.180629100000001</v>
      </c>
      <c r="F1124" s="7">
        <v>28.036094200000001</v>
      </c>
      <c r="G1124" s="7">
        <v>-26.180674799999998</v>
      </c>
      <c r="H1124" s="7">
        <v>28.036096199999999</v>
      </c>
      <c r="I1124" t="s">
        <v>29</v>
      </c>
      <c r="J1124" t="s">
        <v>29</v>
      </c>
      <c r="K1124" s="5" t="s">
        <v>11976</v>
      </c>
      <c r="L1124" s="11" t="s">
        <v>3081</v>
      </c>
    </row>
    <row r="1125" spans="1:12">
      <c r="A1125" t="s">
        <v>1160</v>
      </c>
      <c r="C1125" t="s">
        <v>31</v>
      </c>
      <c r="D1125" s="6">
        <v>23.1</v>
      </c>
      <c r="E1125" s="7">
        <v>-26.180629100000001</v>
      </c>
      <c r="F1125" s="7">
        <v>28.036094200000001</v>
      </c>
      <c r="G1125" s="7">
        <v>-26.1804229</v>
      </c>
      <c r="H1125" s="7">
        <v>28.036063200000001</v>
      </c>
      <c r="I1125" t="s">
        <v>29</v>
      </c>
      <c r="J1125" t="s">
        <v>29</v>
      </c>
      <c r="K1125" s="5" t="s">
        <v>3081</v>
      </c>
      <c r="L1125" s="11" t="s">
        <v>3081</v>
      </c>
    </row>
    <row r="1126" spans="1:12">
      <c r="A1126" t="s">
        <v>1161</v>
      </c>
      <c r="C1126" t="s">
        <v>31</v>
      </c>
      <c r="D1126" s="6">
        <v>23.1</v>
      </c>
      <c r="E1126" s="7">
        <v>-26.1804229</v>
      </c>
      <c r="F1126" s="7">
        <v>28.036063200000001</v>
      </c>
      <c r="G1126" s="7">
        <v>-26.180629100000001</v>
      </c>
      <c r="H1126" s="7">
        <v>28.036094200000001</v>
      </c>
      <c r="I1126" t="s">
        <v>29</v>
      </c>
      <c r="J1126" t="s">
        <v>29</v>
      </c>
      <c r="K1126" s="5" t="s">
        <v>29</v>
      </c>
      <c r="L1126" s="11" t="s">
        <v>3081</v>
      </c>
    </row>
    <row r="1127" spans="1:12">
      <c r="A1127" t="s">
        <v>1162</v>
      </c>
      <c r="C1127" t="s">
        <v>31</v>
      </c>
      <c r="D1127" s="6">
        <v>4.3</v>
      </c>
      <c r="E1127" s="7">
        <v>-26.181506800000001</v>
      </c>
      <c r="F1127" s="7">
        <v>28.036052600000001</v>
      </c>
      <c r="G1127" s="7">
        <v>-26.1815149</v>
      </c>
      <c r="H1127" s="7">
        <v>28.036010300000001</v>
      </c>
      <c r="I1127" t="s">
        <v>29</v>
      </c>
      <c r="J1127" t="s">
        <v>29</v>
      </c>
      <c r="K1127" s="5" t="s">
        <v>11976</v>
      </c>
      <c r="L1127" s="11" t="s">
        <v>3081</v>
      </c>
    </row>
    <row r="1128" spans="1:12">
      <c r="A1128" t="s">
        <v>1163</v>
      </c>
      <c r="C1128" t="s">
        <v>31</v>
      </c>
      <c r="D1128" s="6">
        <v>11.9</v>
      </c>
      <c r="E1128" s="7">
        <v>-26.181506800000001</v>
      </c>
      <c r="F1128" s="7">
        <v>28.036052600000001</v>
      </c>
      <c r="G1128" s="7">
        <v>-26.1814824</v>
      </c>
      <c r="H1128" s="7">
        <v>28.0361689</v>
      </c>
      <c r="I1128" t="s">
        <v>29</v>
      </c>
      <c r="J1128" t="s">
        <v>29</v>
      </c>
      <c r="K1128" s="5" t="s">
        <v>11976</v>
      </c>
      <c r="L1128" s="11" t="s">
        <v>29</v>
      </c>
    </row>
    <row r="1129" spans="1:12">
      <c r="A1129" t="s">
        <v>1164</v>
      </c>
      <c r="C1129" t="s">
        <v>31</v>
      </c>
      <c r="D1129" s="6">
        <v>13</v>
      </c>
      <c r="E1129" s="7">
        <v>-26.181373499999999</v>
      </c>
      <c r="F1129" s="7">
        <v>28.035982199999999</v>
      </c>
      <c r="G1129" s="7">
        <v>-26.181488399999999</v>
      </c>
      <c r="H1129" s="7">
        <v>28.0360063</v>
      </c>
      <c r="I1129" t="s">
        <v>29</v>
      </c>
      <c r="J1129" t="s">
        <v>29</v>
      </c>
      <c r="K1129" s="5" t="s">
        <v>3081</v>
      </c>
      <c r="L1129" s="11" t="s">
        <v>3081</v>
      </c>
    </row>
    <row r="1130" spans="1:12">
      <c r="A1130" t="s">
        <v>1165</v>
      </c>
      <c r="C1130" t="s">
        <v>31</v>
      </c>
      <c r="D1130" s="6">
        <v>13</v>
      </c>
      <c r="E1130" s="7">
        <v>-26.181488399999999</v>
      </c>
      <c r="F1130" s="7">
        <v>28.0360063</v>
      </c>
      <c r="G1130" s="7">
        <v>-26.181373499999999</v>
      </c>
      <c r="H1130" s="7">
        <v>28.035982199999999</v>
      </c>
      <c r="I1130" t="s">
        <v>29</v>
      </c>
      <c r="J1130" t="s">
        <v>29</v>
      </c>
      <c r="K1130" s="5" t="s">
        <v>11976</v>
      </c>
      <c r="L1130" s="11" t="s">
        <v>3081</v>
      </c>
    </row>
    <row r="1131" spans="1:12">
      <c r="A1131" t="s">
        <v>1166</v>
      </c>
      <c r="C1131" t="s">
        <v>31</v>
      </c>
      <c r="D1131" s="6">
        <v>3</v>
      </c>
      <c r="E1131" s="7">
        <v>-26.181488399999999</v>
      </c>
      <c r="F1131" s="7">
        <v>28.0360063</v>
      </c>
      <c r="G1131" s="7">
        <v>-26.1815149</v>
      </c>
      <c r="H1131" s="7">
        <v>28.036010300000001</v>
      </c>
      <c r="I1131" t="s">
        <v>29</v>
      </c>
      <c r="J1131" t="s">
        <v>29</v>
      </c>
      <c r="K1131" s="5" t="s">
        <v>3081</v>
      </c>
      <c r="L1131" s="11" t="s">
        <v>11976</v>
      </c>
    </row>
    <row r="1132" spans="1:12">
      <c r="A1132" t="s">
        <v>1167</v>
      </c>
      <c r="C1132" t="s">
        <v>31</v>
      </c>
      <c r="D1132" s="6">
        <v>4.3</v>
      </c>
      <c r="E1132" s="7">
        <v>-26.1815149</v>
      </c>
      <c r="F1132" s="7">
        <v>28.036010300000001</v>
      </c>
      <c r="G1132" s="7">
        <v>-26.181506800000001</v>
      </c>
      <c r="H1132" s="7">
        <v>28.036052600000001</v>
      </c>
      <c r="I1132" t="s">
        <v>29</v>
      </c>
      <c r="J1132" t="s">
        <v>29</v>
      </c>
      <c r="K1132" s="5" t="s">
        <v>11976</v>
      </c>
      <c r="L1132" s="11" t="s">
        <v>11976</v>
      </c>
    </row>
    <row r="1133" spans="1:12">
      <c r="A1133" t="s">
        <v>1168</v>
      </c>
      <c r="C1133" t="s">
        <v>31</v>
      </c>
      <c r="D1133" s="6">
        <v>3</v>
      </c>
      <c r="E1133" s="7">
        <v>-26.1815149</v>
      </c>
      <c r="F1133" s="7">
        <v>28.036010300000001</v>
      </c>
      <c r="G1133" s="7">
        <v>-26.181488399999999</v>
      </c>
      <c r="H1133" s="7">
        <v>28.0360063</v>
      </c>
      <c r="I1133" t="s">
        <v>29</v>
      </c>
      <c r="J1133" t="s">
        <v>29</v>
      </c>
      <c r="K1133" s="5" t="s">
        <v>11976</v>
      </c>
      <c r="L1133" s="11" t="s">
        <v>11976</v>
      </c>
    </row>
    <row r="1134" spans="1:12">
      <c r="A1134" t="s">
        <v>1169</v>
      </c>
      <c r="C1134" t="s">
        <v>31</v>
      </c>
      <c r="D1134" s="6">
        <v>21.3</v>
      </c>
      <c r="E1134" s="7">
        <v>-26.1815149</v>
      </c>
      <c r="F1134" s="7">
        <v>28.036010300000001</v>
      </c>
      <c r="G1134" s="7">
        <v>-26.1815362</v>
      </c>
      <c r="H1134" s="7">
        <v>28.035798100000001</v>
      </c>
      <c r="I1134" t="s">
        <v>29</v>
      </c>
      <c r="J1134" t="s">
        <v>29</v>
      </c>
      <c r="K1134" s="5" t="s">
        <v>29</v>
      </c>
      <c r="L1134" s="11" t="s">
        <v>11976</v>
      </c>
    </row>
    <row r="1135" spans="1:12">
      <c r="A1135" t="s">
        <v>1170</v>
      </c>
      <c r="C1135" t="s">
        <v>31</v>
      </c>
      <c r="D1135" s="6">
        <v>21.3</v>
      </c>
      <c r="E1135" s="7">
        <v>-26.1815362</v>
      </c>
      <c r="F1135" s="7">
        <v>28.035798100000001</v>
      </c>
      <c r="G1135" s="7">
        <v>-26.1815149</v>
      </c>
      <c r="H1135" s="7">
        <v>28.036010300000001</v>
      </c>
      <c r="I1135" t="s">
        <v>29</v>
      </c>
      <c r="J1135" t="s">
        <v>29</v>
      </c>
      <c r="K1135" s="5" t="s">
        <v>11976</v>
      </c>
      <c r="L1135" s="11" t="s">
        <v>3081</v>
      </c>
    </row>
    <row r="1136" spans="1:12">
      <c r="A1136" t="s">
        <v>1171</v>
      </c>
      <c r="C1136" t="s">
        <v>31</v>
      </c>
      <c r="D1136" s="6">
        <v>15.9</v>
      </c>
      <c r="E1136" s="7">
        <v>-26.1811875</v>
      </c>
      <c r="F1136" s="7">
        <v>28.032290799999998</v>
      </c>
      <c r="G1136" s="7">
        <v>-26.1810443</v>
      </c>
      <c r="H1136" s="7">
        <v>28.032292000000002</v>
      </c>
      <c r="I1136" t="s">
        <v>29</v>
      </c>
      <c r="J1136" t="s">
        <v>29</v>
      </c>
      <c r="K1136" s="5" t="s">
        <v>11976</v>
      </c>
      <c r="L1136" s="11" t="s">
        <v>3081</v>
      </c>
    </row>
    <row r="1137" spans="1:12">
      <c r="A1137" t="s">
        <v>1172</v>
      </c>
      <c r="C1137" t="s">
        <v>31</v>
      </c>
      <c r="D1137" s="6">
        <v>17.3</v>
      </c>
      <c r="E1137" s="7">
        <v>-26.1811875</v>
      </c>
      <c r="F1137" s="7">
        <v>28.032290799999998</v>
      </c>
      <c r="G1137" s="7">
        <v>-26.181342799999999</v>
      </c>
      <c r="H1137" s="7">
        <v>28.032290799999998</v>
      </c>
      <c r="I1137" t="s">
        <v>29</v>
      </c>
      <c r="J1137" t="s">
        <v>29</v>
      </c>
      <c r="K1137" s="5" t="s">
        <v>11976</v>
      </c>
      <c r="L1137" s="11" t="s">
        <v>3081</v>
      </c>
    </row>
    <row r="1138" spans="1:12">
      <c r="A1138" t="s">
        <v>1173</v>
      </c>
      <c r="C1138" t="s">
        <v>31</v>
      </c>
      <c r="D1138" s="6">
        <v>19.399999999999999</v>
      </c>
      <c r="E1138" s="7">
        <v>-26.181033100000001</v>
      </c>
      <c r="F1138" s="7">
        <v>28.032807099999999</v>
      </c>
      <c r="G1138" s="7">
        <v>-26.181208000000002</v>
      </c>
      <c r="H1138" s="7">
        <v>28.032808500000002</v>
      </c>
      <c r="I1138" t="s">
        <v>29</v>
      </c>
      <c r="J1138" t="s">
        <v>29</v>
      </c>
      <c r="K1138" s="5" t="s">
        <v>11976</v>
      </c>
      <c r="L1138" s="11" t="s">
        <v>3081</v>
      </c>
    </row>
    <row r="1139" spans="1:12">
      <c r="A1139" t="s">
        <v>1174</v>
      </c>
      <c r="C1139" t="s">
        <v>31</v>
      </c>
      <c r="D1139" s="6">
        <v>19.399999999999999</v>
      </c>
      <c r="E1139" s="7">
        <v>-26.181208000000002</v>
      </c>
      <c r="F1139" s="7">
        <v>28.032808500000002</v>
      </c>
      <c r="G1139" s="7">
        <v>-26.181033100000001</v>
      </c>
      <c r="H1139" s="7">
        <v>28.032807099999999</v>
      </c>
      <c r="I1139" t="s">
        <v>29</v>
      </c>
      <c r="J1139" t="s">
        <v>29</v>
      </c>
      <c r="K1139" s="5" t="s">
        <v>11976</v>
      </c>
      <c r="L1139" s="11" t="s">
        <v>3081</v>
      </c>
    </row>
    <row r="1140" spans="1:12">
      <c r="A1140" t="s">
        <v>1175</v>
      </c>
      <c r="C1140" t="s">
        <v>31</v>
      </c>
      <c r="D1140" s="6">
        <v>10.1</v>
      </c>
      <c r="E1140" s="7">
        <v>-26.181208000000002</v>
      </c>
      <c r="F1140" s="7">
        <v>28.032808500000002</v>
      </c>
      <c r="G1140" s="7">
        <v>-26.181298300000002</v>
      </c>
      <c r="H1140" s="7">
        <v>28.0328138</v>
      </c>
      <c r="I1140" t="s">
        <v>29</v>
      </c>
      <c r="J1140" t="s">
        <v>29</v>
      </c>
      <c r="K1140" s="5" t="s">
        <v>11976</v>
      </c>
      <c r="L1140" s="11" t="s">
        <v>11976</v>
      </c>
    </row>
    <row r="1141" spans="1:12">
      <c r="A1141" t="s">
        <v>1176</v>
      </c>
      <c r="C1141" t="s">
        <v>31</v>
      </c>
      <c r="D1141" s="6">
        <v>10.1</v>
      </c>
      <c r="E1141" s="7">
        <v>-26.181298300000002</v>
      </c>
      <c r="F1141" s="7">
        <v>28.0328138</v>
      </c>
      <c r="G1141" s="7">
        <v>-26.181208000000002</v>
      </c>
      <c r="H1141" s="7">
        <v>28.032808500000002</v>
      </c>
      <c r="I1141" t="s">
        <v>29</v>
      </c>
      <c r="J1141" t="s">
        <v>29</v>
      </c>
      <c r="K1141" s="5" t="s">
        <v>3081</v>
      </c>
      <c r="L1141" s="11" t="s">
        <v>11976</v>
      </c>
    </row>
    <row r="1142" spans="1:12">
      <c r="A1142" t="s">
        <v>1177</v>
      </c>
      <c r="C1142" t="s">
        <v>31</v>
      </c>
      <c r="D1142" s="6">
        <v>5.9</v>
      </c>
      <c r="E1142" s="7">
        <v>-26.181298300000002</v>
      </c>
      <c r="F1142" s="7">
        <v>28.0328138</v>
      </c>
      <c r="G1142" s="7">
        <v>-26.181332000000001</v>
      </c>
      <c r="H1142" s="7">
        <v>28.0328594</v>
      </c>
      <c r="I1142" t="s">
        <v>29</v>
      </c>
      <c r="J1142" t="s">
        <v>29</v>
      </c>
      <c r="K1142" s="5" t="s">
        <v>29</v>
      </c>
      <c r="L1142" s="11" t="s">
        <v>3081</v>
      </c>
    </row>
    <row r="1143" spans="1:12">
      <c r="A1143" t="s">
        <v>1178</v>
      </c>
      <c r="C1143" t="s">
        <v>31</v>
      </c>
      <c r="D1143" s="6">
        <v>5.9</v>
      </c>
      <c r="E1143" s="7">
        <v>-26.181332000000001</v>
      </c>
      <c r="F1143" s="7">
        <v>28.0328594</v>
      </c>
      <c r="G1143" s="7">
        <v>-26.181298300000002</v>
      </c>
      <c r="H1143" s="7">
        <v>28.0328138</v>
      </c>
      <c r="I1143" t="s">
        <v>29</v>
      </c>
      <c r="J1143" t="s">
        <v>29</v>
      </c>
      <c r="K1143" s="5" t="s">
        <v>11976</v>
      </c>
      <c r="L1143" s="11" t="s">
        <v>11976</v>
      </c>
    </row>
    <row r="1144" spans="1:12">
      <c r="A1144" t="s">
        <v>1179</v>
      </c>
      <c r="C1144" t="s">
        <v>31</v>
      </c>
      <c r="D1144" s="6">
        <v>7.1</v>
      </c>
      <c r="E1144" s="7">
        <v>-26.181332000000001</v>
      </c>
      <c r="F1144" s="7">
        <v>28.0328594</v>
      </c>
      <c r="G1144" s="7">
        <v>-26.1813933</v>
      </c>
      <c r="H1144" s="7">
        <v>28.0328795</v>
      </c>
      <c r="I1144" t="s">
        <v>29</v>
      </c>
      <c r="J1144" t="s">
        <v>29</v>
      </c>
      <c r="K1144" s="5" t="s">
        <v>11976</v>
      </c>
      <c r="L1144" s="11" t="s">
        <v>11976</v>
      </c>
    </row>
    <row r="1145" spans="1:12">
      <c r="A1145" t="s">
        <v>1180</v>
      </c>
      <c r="C1145" t="s">
        <v>31</v>
      </c>
      <c r="D1145" s="6">
        <v>7.1</v>
      </c>
      <c r="E1145" s="7">
        <v>-26.1813933</v>
      </c>
      <c r="F1145" s="7">
        <v>28.0328795</v>
      </c>
      <c r="G1145" s="7">
        <v>-26.181332000000001</v>
      </c>
      <c r="H1145" s="7">
        <v>28.0328594</v>
      </c>
      <c r="I1145" t="s">
        <v>29</v>
      </c>
      <c r="J1145" t="s">
        <v>29</v>
      </c>
      <c r="K1145" s="5" t="s">
        <v>3081</v>
      </c>
      <c r="L1145" s="11" t="s">
        <v>11976</v>
      </c>
    </row>
    <row r="1146" spans="1:12">
      <c r="A1146" t="s">
        <v>1181</v>
      </c>
      <c r="C1146" t="s">
        <v>31</v>
      </c>
      <c r="D1146" s="6">
        <v>28.1</v>
      </c>
      <c r="E1146" s="7">
        <v>-26.1813933</v>
      </c>
      <c r="F1146" s="7">
        <v>28.0328795</v>
      </c>
      <c r="G1146" s="7">
        <v>-26.181646099999998</v>
      </c>
      <c r="H1146" s="7">
        <v>28.032890299999998</v>
      </c>
      <c r="I1146" t="s">
        <v>29</v>
      </c>
      <c r="J1146" t="s">
        <v>29</v>
      </c>
      <c r="K1146" s="5" t="s">
        <v>3081</v>
      </c>
      <c r="L1146" s="11" t="s">
        <v>3081</v>
      </c>
    </row>
    <row r="1147" spans="1:12">
      <c r="A1147" t="s">
        <v>1182</v>
      </c>
      <c r="C1147" t="s">
        <v>31</v>
      </c>
      <c r="D1147" s="6">
        <v>28.1</v>
      </c>
      <c r="E1147" s="7">
        <v>-26.181646099999998</v>
      </c>
      <c r="F1147" s="7">
        <v>28.032890299999998</v>
      </c>
      <c r="G1147" s="7">
        <v>-26.1813933</v>
      </c>
      <c r="H1147" s="7">
        <v>28.0328795</v>
      </c>
      <c r="I1147" t="s">
        <v>29</v>
      </c>
      <c r="J1147" t="s">
        <v>29</v>
      </c>
      <c r="K1147" s="5" t="s">
        <v>3081</v>
      </c>
      <c r="L1147" s="11" t="s">
        <v>3081</v>
      </c>
    </row>
    <row r="1148" spans="1:12">
      <c r="A1148" t="s">
        <v>1183</v>
      </c>
      <c r="C1148" t="s">
        <v>31</v>
      </c>
      <c r="D1148" s="6">
        <v>5.7</v>
      </c>
      <c r="E1148" s="7">
        <v>-26.181646099999998</v>
      </c>
      <c r="F1148" s="7">
        <v>28.032890299999998</v>
      </c>
      <c r="G1148" s="7">
        <v>-26.181694199999999</v>
      </c>
      <c r="H1148" s="7">
        <v>28.032871499999999</v>
      </c>
      <c r="I1148" t="s">
        <v>29</v>
      </c>
      <c r="J1148" t="s">
        <v>29</v>
      </c>
      <c r="K1148" s="5" t="s">
        <v>11976</v>
      </c>
      <c r="L1148" s="11" t="s">
        <v>11976</v>
      </c>
    </row>
    <row r="1149" spans="1:12">
      <c r="A1149" t="s">
        <v>1184</v>
      </c>
      <c r="C1149" t="s">
        <v>31</v>
      </c>
      <c r="D1149" s="6">
        <v>5.7</v>
      </c>
      <c r="E1149" s="7">
        <v>-26.181694199999999</v>
      </c>
      <c r="F1149" s="7">
        <v>28.032871499999999</v>
      </c>
      <c r="G1149" s="7">
        <v>-26.181646099999998</v>
      </c>
      <c r="H1149" s="7">
        <v>28.032890299999998</v>
      </c>
      <c r="I1149" t="s">
        <v>29</v>
      </c>
      <c r="J1149" t="s">
        <v>29</v>
      </c>
      <c r="K1149" s="5" t="s">
        <v>11976</v>
      </c>
      <c r="L1149" s="11" t="s">
        <v>11976</v>
      </c>
    </row>
    <row r="1150" spans="1:12">
      <c r="A1150" t="s">
        <v>1185</v>
      </c>
      <c r="C1150" t="s">
        <v>31</v>
      </c>
      <c r="D1150" s="6">
        <v>4.0999999999999996</v>
      </c>
      <c r="E1150" s="7">
        <v>-26.181694199999999</v>
      </c>
      <c r="F1150" s="7">
        <v>28.032871499999999</v>
      </c>
      <c r="G1150" s="7">
        <v>-26.181708700000001</v>
      </c>
      <c r="H1150" s="7">
        <v>28.0328339</v>
      </c>
      <c r="I1150" t="s">
        <v>29</v>
      </c>
      <c r="J1150" t="s">
        <v>29</v>
      </c>
      <c r="K1150" s="5" t="s">
        <v>29</v>
      </c>
      <c r="L1150" s="11" t="s">
        <v>11976</v>
      </c>
    </row>
    <row r="1151" spans="1:12">
      <c r="A1151" t="s">
        <v>1186</v>
      </c>
      <c r="C1151" t="s">
        <v>31</v>
      </c>
      <c r="D1151" s="6">
        <v>4.0999999999999996</v>
      </c>
      <c r="E1151" s="7">
        <v>-26.181708700000001</v>
      </c>
      <c r="F1151" s="7">
        <v>28.0328339</v>
      </c>
      <c r="G1151" s="7">
        <v>-26.181694199999999</v>
      </c>
      <c r="H1151" s="7">
        <v>28.032871499999999</v>
      </c>
      <c r="I1151" t="s">
        <v>29</v>
      </c>
      <c r="J1151" t="s">
        <v>29</v>
      </c>
      <c r="K1151" s="5" t="s">
        <v>11976</v>
      </c>
      <c r="L1151" s="11" t="s">
        <v>3081</v>
      </c>
    </row>
    <row r="1152" spans="1:12">
      <c r="A1152" t="s">
        <v>1187</v>
      </c>
      <c r="C1152" t="s">
        <v>31</v>
      </c>
      <c r="D1152" s="6">
        <v>4.2</v>
      </c>
      <c r="E1152" s="7">
        <v>-26.181708700000001</v>
      </c>
      <c r="F1152" s="7">
        <v>28.0328339</v>
      </c>
      <c r="G1152" s="7">
        <v>-26.1817159</v>
      </c>
      <c r="H1152" s="7">
        <v>28.032792400000002</v>
      </c>
      <c r="I1152" t="s">
        <v>29</v>
      </c>
      <c r="J1152" t="s">
        <v>29</v>
      </c>
      <c r="K1152" s="5" t="s">
        <v>3081</v>
      </c>
      <c r="L1152" s="11" t="s">
        <v>3081</v>
      </c>
    </row>
    <row r="1153" spans="1:12">
      <c r="A1153" t="s">
        <v>1188</v>
      </c>
      <c r="C1153" t="s">
        <v>31</v>
      </c>
      <c r="D1153" s="6">
        <v>4.2</v>
      </c>
      <c r="E1153" s="7">
        <v>-26.1817159</v>
      </c>
      <c r="F1153" s="7">
        <v>28.032792400000002</v>
      </c>
      <c r="G1153" s="7">
        <v>-26.181708700000001</v>
      </c>
      <c r="H1153" s="7">
        <v>28.0328339</v>
      </c>
      <c r="I1153" t="s">
        <v>29</v>
      </c>
      <c r="J1153" t="s">
        <v>29</v>
      </c>
      <c r="K1153" s="5" t="s">
        <v>3081</v>
      </c>
      <c r="L1153" s="11" t="s">
        <v>3081</v>
      </c>
    </row>
    <row r="1154" spans="1:12">
      <c r="A1154" t="s">
        <v>1189</v>
      </c>
      <c r="C1154" t="s">
        <v>31</v>
      </c>
      <c r="D1154" s="6">
        <v>6.7</v>
      </c>
      <c r="E1154" s="7">
        <v>-26.1817159</v>
      </c>
      <c r="F1154" s="7">
        <v>28.032792400000002</v>
      </c>
      <c r="G1154" s="7">
        <v>-26.1817159</v>
      </c>
      <c r="H1154" s="7">
        <v>28.032725299999999</v>
      </c>
      <c r="I1154" t="s">
        <v>29</v>
      </c>
      <c r="J1154" t="s">
        <v>29</v>
      </c>
      <c r="K1154" s="5" t="s">
        <v>3081</v>
      </c>
      <c r="L1154" s="11" t="s">
        <v>3081</v>
      </c>
    </row>
    <row r="1155" spans="1:12">
      <c r="A1155" t="s">
        <v>1190</v>
      </c>
      <c r="C1155" t="s">
        <v>31</v>
      </c>
      <c r="D1155" s="6">
        <v>6.7</v>
      </c>
      <c r="E1155" s="7">
        <v>-26.1817159</v>
      </c>
      <c r="F1155" s="7">
        <v>28.032725299999999</v>
      </c>
      <c r="G1155" s="7">
        <v>-26.1817159</v>
      </c>
      <c r="H1155" s="7">
        <v>28.032792400000002</v>
      </c>
      <c r="I1155" t="s">
        <v>29</v>
      </c>
      <c r="J1155" t="s">
        <v>29</v>
      </c>
      <c r="K1155" s="5" t="s">
        <v>3081</v>
      </c>
      <c r="L1155" s="11" t="s">
        <v>3081</v>
      </c>
    </row>
    <row r="1156" spans="1:12">
      <c r="A1156" t="s">
        <v>1191</v>
      </c>
      <c r="C1156" t="s">
        <v>31</v>
      </c>
      <c r="D1156" s="6">
        <v>2.8</v>
      </c>
      <c r="E1156" s="7">
        <v>-26.181366300000001</v>
      </c>
      <c r="F1156" s="7">
        <v>28.032281399999999</v>
      </c>
      <c r="G1156" s="7">
        <v>-26.181342799999999</v>
      </c>
      <c r="H1156" s="7">
        <v>28.032290799999998</v>
      </c>
      <c r="I1156" t="s">
        <v>29</v>
      </c>
      <c r="J1156" t="s">
        <v>29</v>
      </c>
      <c r="K1156" s="5" t="s">
        <v>3081</v>
      </c>
      <c r="L1156" s="11" t="s">
        <v>3081</v>
      </c>
    </row>
    <row r="1157" spans="1:12">
      <c r="A1157" t="s">
        <v>1192</v>
      </c>
      <c r="C1157" t="s">
        <v>31</v>
      </c>
      <c r="D1157" s="6">
        <v>3</v>
      </c>
      <c r="E1157" s="7">
        <v>-26.181366300000001</v>
      </c>
      <c r="F1157" s="7">
        <v>28.032281399999999</v>
      </c>
      <c r="G1157" s="7">
        <v>-26.181381300000002</v>
      </c>
      <c r="H1157" s="7">
        <v>28.032255899999999</v>
      </c>
      <c r="I1157" t="s">
        <v>29</v>
      </c>
      <c r="J1157" t="s">
        <v>29</v>
      </c>
      <c r="K1157" s="5" t="s">
        <v>3081</v>
      </c>
      <c r="L1157" s="11" t="s">
        <v>11976</v>
      </c>
    </row>
    <row r="1158" spans="1:12">
      <c r="A1158" t="s">
        <v>1193</v>
      </c>
      <c r="C1158" t="s">
        <v>31</v>
      </c>
      <c r="D1158" s="6">
        <v>15.9</v>
      </c>
      <c r="E1158" s="7">
        <v>-26.1810443</v>
      </c>
      <c r="F1158" s="7">
        <v>28.032292000000002</v>
      </c>
      <c r="G1158" s="7">
        <v>-26.1811875</v>
      </c>
      <c r="H1158" s="7">
        <v>28.032290799999998</v>
      </c>
      <c r="I1158" t="s">
        <v>29</v>
      </c>
      <c r="J1158" t="s">
        <v>29</v>
      </c>
      <c r="K1158" s="5" t="s">
        <v>3081</v>
      </c>
      <c r="L1158" s="11" t="s">
        <v>11976</v>
      </c>
    </row>
    <row r="1159" spans="1:12">
      <c r="A1159" t="s">
        <v>1194</v>
      </c>
      <c r="C1159" t="s">
        <v>31</v>
      </c>
      <c r="D1159" s="6">
        <v>17.3</v>
      </c>
      <c r="E1159" s="7">
        <v>-26.181342799999999</v>
      </c>
      <c r="F1159" s="7">
        <v>28.032290799999998</v>
      </c>
      <c r="G1159" s="7">
        <v>-26.1811875</v>
      </c>
      <c r="H1159" s="7">
        <v>28.032290799999998</v>
      </c>
      <c r="I1159" t="s">
        <v>29</v>
      </c>
      <c r="J1159" t="s">
        <v>29</v>
      </c>
      <c r="K1159" s="5" t="s">
        <v>3081</v>
      </c>
      <c r="L1159" s="11" t="s">
        <v>11976</v>
      </c>
    </row>
    <row r="1160" spans="1:12">
      <c r="A1160" t="s">
        <v>1195</v>
      </c>
      <c r="C1160" t="s">
        <v>31</v>
      </c>
      <c r="D1160" s="6">
        <v>2.8</v>
      </c>
      <c r="E1160" s="7">
        <v>-26.181342799999999</v>
      </c>
      <c r="F1160" s="7">
        <v>28.032290799999998</v>
      </c>
      <c r="G1160" s="7">
        <v>-26.181366300000001</v>
      </c>
      <c r="H1160" s="7">
        <v>28.032281399999999</v>
      </c>
      <c r="I1160" t="s">
        <v>29</v>
      </c>
      <c r="J1160" t="s">
        <v>29</v>
      </c>
      <c r="K1160" s="5" t="s">
        <v>3081</v>
      </c>
      <c r="L1160" s="11" t="s">
        <v>3081</v>
      </c>
    </row>
    <row r="1161" spans="1:12">
      <c r="A1161" t="s">
        <v>1196</v>
      </c>
      <c r="C1161" t="s">
        <v>31</v>
      </c>
      <c r="D1161" s="6">
        <v>3</v>
      </c>
      <c r="E1161" s="7">
        <v>-26.181381300000002</v>
      </c>
      <c r="F1161" s="7">
        <v>28.032255899999999</v>
      </c>
      <c r="G1161" s="7">
        <v>-26.181366300000001</v>
      </c>
      <c r="H1161" s="7">
        <v>28.032281399999999</v>
      </c>
      <c r="I1161" t="s">
        <v>29</v>
      </c>
      <c r="J1161" t="s">
        <v>29</v>
      </c>
      <c r="K1161" s="5" t="s">
        <v>3081</v>
      </c>
      <c r="L1161" s="11" t="s">
        <v>3081</v>
      </c>
    </row>
    <row r="1162" spans="1:12">
      <c r="A1162" t="s">
        <v>1197</v>
      </c>
      <c r="C1162" t="s">
        <v>31</v>
      </c>
      <c r="D1162" s="6">
        <v>10.4</v>
      </c>
      <c r="E1162" s="7">
        <v>-26.181381300000002</v>
      </c>
      <c r="F1162" s="7">
        <v>28.032255899999999</v>
      </c>
      <c r="G1162" s="7">
        <v>-26.1813933</v>
      </c>
      <c r="H1162" s="7">
        <v>28.032152700000001</v>
      </c>
      <c r="I1162" t="s">
        <v>29</v>
      </c>
      <c r="J1162" t="s">
        <v>29</v>
      </c>
      <c r="K1162" s="5" t="s">
        <v>3081</v>
      </c>
      <c r="L1162" s="11" t="s">
        <v>3081</v>
      </c>
    </row>
    <row r="1163" spans="1:12">
      <c r="A1163" t="s">
        <v>1198</v>
      </c>
      <c r="C1163" t="s">
        <v>31</v>
      </c>
      <c r="D1163" s="6">
        <v>10.4</v>
      </c>
      <c r="E1163" s="7">
        <v>-26.1813933</v>
      </c>
      <c r="F1163" s="7">
        <v>28.032152700000001</v>
      </c>
      <c r="G1163" s="7">
        <v>-26.181381300000002</v>
      </c>
      <c r="H1163" s="7">
        <v>28.032255899999999</v>
      </c>
      <c r="I1163" t="s">
        <v>29</v>
      </c>
      <c r="J1163" t="s">
        <v>29</v>
      </c>
      <c r="K1163" s="5" t="s">
        <v>11976</v>
      </c>
      <c r="L1163" s="11" t="s">
        <v>29</v>
      </c>
    </row>
    <row r="1164" spans="1:12">
      <c r="A1164" t="s">
        <v>1199</v>
      </c>
      <c r="C1164" t="s">
        <v>31</v>
      </c>
      <c r="D1164" s="6">
        <v>8.9</v>
      </c>
      <c r="E1164" s="7">
        <v>-26.1813933</v>
      </c>
      <c r="F1164" s="7">
        <v>28.032152700000001</v>
      </c>
      <c r="G1164" s="7">
        <v>-26.181415000000001</v>
      </c>
      <c r="H1164" s="7">
        <v>28.032066799999999</v>
      </c>
      <c r="I1164" t="s">
        <v>29</v>
      </c>
      <c r="J1164" t="s">
        <v>29</v>
      </c>
      <c r="K1164" s="5" t="s">
        <v>11976</v>
      </c>
      <c r="L1164" s="11" t="s">
        <v>29</v>
      </c>
    </row>
    <row r="1165" spans="1:12">
      <c r="A1165" t="s">
        <v>1200</v>
      </c>
      <c r="C1165" t="s">
        <v>31</v>
      </c>
      <c r="D1165" s="6">
        <v>8.9</v>
      </c>
      <c r="E1165" s="7">
        <v>-26.181415000000001</v>
      </c>
      <c r="F1165" s="7">
        <v>28.032066799999999</v>
      </c>
      <c r="G1165" s="7">
        <v>-26.1813933</v>
      </c>
      <c r="H1165" s="7">
        <v>28.032152700000001</v>
      </c>
      <c r="I1165" t="s">
        <v>29</v>
      </c>
      <c r="J1165" t="s">
        <v>29</v>
      </c>
      <c r="K1165" s="5" t="s">
        <v>11976</v>
      </c>
      <c r="L1165" s="11" t="s">
        <v>29</v>
      </c>
    </row>
    <row r="1166" spans="1:12">
      <c r="A1166" t="s">
        <v>1201</v>
      </c>
      <c r="C1166" t="s">
        <v>31</v>
      </c>
      <c r="D1166" s="6">
        <v>5.6</v>
      </c>
      <c r="E1166" s="7">
        <v>-26.181415000000001</v>
      </c>
      <c r="F1166" s="7">
        <v>28.032066799999999</v>
      </c>
      <c r="G1166" s="7">
        <v>-26.1814511</v>
      </c>
      <c r="H1166" s="7">
        <v>28.032027899999999</v>
      </c>
      <c r="I1166" t="s">
        <v>29</v>
      </c>
      <c r="J1166" t="s">
        <v>29</v>
      </c>
      <c r="K1166" s="5" t="s">
        <v>3081</v>
      </c>
      <c r="L1166" s="11" t="s">
        <v>3081</v>
      </c>
    </row>
    <row r="1167" spans="1:12">
      <c r="A1167" t="s">
        <v>1202</v>
      </c>
      <c r="C1167" t="s">
        <v>31</v>
      </c>
      <c r="D1167" s="6">
        <v>5.6</v>
      </c>
      <c r="E1167" s="7">
        <v>-26.1814511</v>
      </c>
      <c r="F1167" s="7">
        <v>28.032027899999999</v>
      </c>
      <c r="G1167" s="7">
        <v>-26.181415000000001</v>
      </c>
      <c r="H1167" s="7">
        <v>28.032066799999999</v>
      </c>
      <c r="I1167" t="s">
        <v>29</v>
      </c>
      <c r="J1167" t="s">
        <v>29</v>
      </c>
      <c r="K1167" s="5" t="s">
        <v>3081</v>
      </c>
      <c r="L1167" s="11" t="s">
        <v>3081</v>
      </c>
    </row>
    <row r="1168" spans="1:12">
      <c r="A1168" t="s">
        <v>1203</v>
      </c>
      <c r="C1168" t="s">
        <v>31</v>
      </c>
      <c r="D1168" s="6">
        <v>7.1</v>
      </c>
      <c r="E1168" s="7">
        <v>-26.1814511</v>
      </c>
      <c r="F1168" s="7">
        <v>28.032027899999999</v>
      </c>
      <c r="G1168" s="7">
        <v>-26.1815149</v>
      </c>
      <c r="H1168" s="7">
        <v>28.032023899999999</v>
      </c>
      <c r="I1168" t="s">
        <v>29</v>
      </c>
      <c r="J1168" t="s">
        <v>29</v>
      </c>
      <c r="K1168" s="5" t="s">
        <v>3081</v>
      </c>
      <c r="L1168" s="11" t="s">
        <v>3081</v>
      </c>
    </row>
    <row r="1169" spans="1:12">
      <c r="A1169" t="s">
        <v>1204</v>
      </c>
      <c r="C1169" t="s">
        <v>31</v>
      </c>
      <c r="D1169" s="6">
        <v>7.1</v>
      </c>
      <c r="E1169" s="7">
        <v>-26.1815149</v>
      </c>
      <c r="F1169" s="7">
        <v>28.032023899999999</v>
      </c>
      <c r="G1169" s="7">
        <v>-26.1814511</v>
      </c>
      <c r="H1169" s="7">
        <v>28.032027899999999</v>
      </c>
      <c r="I1169" t="s">
        <v>29</v>
      </c>
      <c r="J1169" t="s">
        <v>29</v>
      </c>
      <c r="K1169" s="5" t="s">
        <v>11976</v>
      </c>
      <c r="L1169" s="11" t="s">
        <v>3081</v>
      </c>
    </row>
    <row r="1170" spans="1:12">
      <c r="A1170" t="s">
        <v>1205</v>
      </c>
      <c r="C1170" t="s">
        <v>31</v>
      </c>
      <c r="D1170" s="6">
        <v>35.4</v>
      </c>
      <c r="E1170" s="7">
        <v>-26.1815149</v>
      </c>
      <c r="F1170" s="7">
        <v>28.032023899999999</v>
      </c>
      <c r="G1170" s="7">
        <v>-26.1818326</v>
      </c>
      <c r="H1170" s="7">
        <v>28.032039999999999</v>
      </c>
      <c r="I1170" t="s">
        <v>29</v>
      </c>
      <c r="J1170" t="s">
        <v>29</v>
      </c>
      <c r="K1170" s="5" t="s">
        <v>11976</v>
      </c>
      <c r="L1170" s="11" t="s">
        <v>3081</v>
      </c>
    </row>
    <row r="1171" spans="1:12">
      <c r="A1171" t="s">
        <v>1206</v>
      </c>
      <c r="C1171" t="s">
        <v>31</v>
      </c>
      <c r="D1171" s="6">
        <v>35.4</v>
      </c>
      <c r="E1171" s="7">
        <v>-26.1818326</v>
      </c>
      <c r="F1171" s="7">
        <v>28.032039999999999</v>
      </c>
      <c r="G1171" s="7">
        <v>-26.1815149</v>
      </c>
      <c r="H1171" s="7">
        <v>28.032023899999999</v>
      </c>
      <c r="I1171" t="s">
        <v>29</v>
      </c>
      <c r="J1171" t="s">
        <v>29</v>
      </c>
      <c r="K1171" s="5" t="s">
        <v>3081</v>
      </c>
      <c r="L1171" s="11" t="s">
        <v>11976</v>
      </c>
    </row>
    <row r="1172" spans="1:12">
      <c r="A1172" t="s">
        <v>1207</v>
      </c>
      <c r="C1172" t="s">
        <v>31</v>
      </c>
      <c r="D1172" s="6">
        <v>2.9</v>
      </c>
      <c r="E1172" s="7">
        <v>-26.1818326</v>
      </c>
      <c r="F1172" s="7">
        <v>28.032039999999999</v>
      </c>
      <c r="G1172" s="7">
        <v>-26.181853100000001</v>
      </c>
      <c r="H1172" s="7">
        <v>28.032057399999999</v>
      </c>
      <c r="I1172" t="s">
        <v>29</v>
      </c>
      <c r="J1172" t="s">
        <v>29</v>
      </c>
      <c r="K1172" s="5" t="s">
        <v>3081</v>
      </c>
      <c r="L1172" s="11" t="s">
        <v>11976</v>
      </c>
    </row>
    <row r="1173" spans="1:12">
      <c r="A1173" t="s">
        <v>1208</v>
      </c>
      <c r="C1173" t="s">
        <v>31</v>
      </c>
      <c r="D1173" s="6">
        <v>2.9</v>
      </c>
      <c r="E1173" s="7">
        <v>-26.181853100000001</v>
      </c>
      <c r="F1173" s="7">
        <v>28.032057399999999</v>
      </c>
      <c r="G1173" s="7">
        <v>-26.1818326</v>
      </c>
      <c r="H1173" s="7">
        <v>28.032039999999999</v>
      </c>
      <c r="I1173" t="s">
        <v>29</v>
      </c>
      <c r="J1173" t="s">
        <v>29</v>
      </c>
      <c r="K1173" s="5" t="s">
        <v>3081</v>
      </c>
      <c r="L1173" s="11" t="s">
        <v>3081</v>
      </c>
    </row>
    <row r="1174" spans="1:12">
      <c r="A1174" t="s">
        <v>1209</v>
      </c>
      <c r="C1174" t="s">
        <v>31</v>
      </c>
      <c r="D1174" s="6">
        <v>2</v>
      </c>
      <c r="E1174" s="7">
        <v>-26.181853100000001</v>
      </c>
      <c r="F1174" s="7">
        <v>28.032057399999999</v>
      </c>
      <c r="G1174" s="7">
        <v>-26.1818615</v>
      </c>
      <c r="H1174" s="7">
        <v>28.032074900000001</v>
      </c>
      <c r="I1174" t="s">
        <v>29</v>
      </c>
      <c r="J1174" t="s">
        <v>29</v>
      </c>
      <c r="K1174" s="5" t="s">
        <v>3081</v>
      </c>
      <c r="L1174" s="11" t="s">
        <v>3081</v>
      </c>
    </row>
    <row r="1175" spans="1:12">
      <c r="A1175" t="s">
        <v>1210</v>
      </c>
      <c r="C1175" t="s">
        <v>31</v>
      </c>
      <c r="D1175" s="6">
        <v>2</v>
      </c>
      <c r="E1175" s="7">
        <v>-26.1818615</v>
      </c>
      <c r="F1175" s="7">
        <v>28.032074900000001</v>
      </c>
      <c r="G1175" s="7">
        <v>-26.181853100000001</v>
      </c>
      <c r="H1175" s="7">
        <v>28.032057399999999</v>
      </c>
      <c r="I1175" t="s">
        <v>29</v>
      </c>
      <c r="J1175" t="s">
        <v>29</v>
      </c>
      <c r="K1175" s="5" t="s">
        <v>29</v>
      </c>
      <c r="L1175" s="11" t="s">
        <v>11976</v>
      </c>
    </row>
    <row r="1176" spans="1:12">
      <c r="A1176" t="s">
        <v>1211</v>
      </c>
      <c r="C1176" t="s">
        <v>31</v>
      </c>
      <c r="D1176" s="6">
        <v>37.799999999999997</v>
      </c>
      <c r="E1176" s="7">
        <v>-26.1818615</v>
      </c>
      <c r="F1176" s="7">
        <v>28.032074900000001</v>
      </c>
      <c r="G1176" s="7">
        <v>-26.181850699999998</v>
      </c>
      <c r="H1176" s="7">
        <v>28.032453100000001</v>
      </c>
      <c r="I1176" t="s">
        <v>29</v>
      </c>
      <c r="J1176" t="s">
        <v>29</v>
      </c>
      <c r="K1176" s="5" t="s">
        <v>11976</v>
      </c>
      <c r="L1176" s="11" t="s">
        <v>11976</v>
      </c>
    </row>
    <row r="1177" spans="1:12">
      <c r="A1177" t="s">
        <v>1212</v>
      </c>
      <c r="C1177" t="s">
        <v>31</v>
      </c>
      <c r="D1177" s="6">
        <v>37.799999999999997</v>
      </c>
      <c r="E1177" s="7">
        <v>-26.181850699999998</v>
      </c>
      <c r="F1177" s="7">
        <v>28.032453100000001</v>
      </c>
      <c r="G1177" s="7">
        <v>-26.1818615</v>
      </c>
      <c r="H1177" s="7">
        <v>28.032074900000001</v>
      </c>
      <c r="I1177" t="s">
        <v>29</v>
      </c>
      <c r="J1177" t="s">
        <v>29</v>
      </c>
      <c r="K1177" s="5" t="s">
        <v>11976</v>
      </c>
      <c r="L1177" s="11" t="s">
        <v>3081</v>
      </c>
    </row>
    <row r="1178" spans="1:12">
      <c r="A1178" t="s">
        <v>1213</v>
      </c>
      <c r="C1178" t="s">
        <v>31</v>
      </c>
      <c r="D1178" s="6">
        <v>6.3</v>
      </c>
      <c r="E1178" s="7">
        <v>-26.1869464</v>
      </c>
      <c r="F1178" s="7">
        <v>28.032365500000001</v>
      </c>
      <c r="G1178" s="7">
        <v>-26.1869546</v>
      </c>
      <c r="H1178" s="7">
        <v>28.032303500000001</v>
      </c>
      <c r="I1178" t="s">
        <v>29</v>
      </c>
      <c r="J1178" t="s">
        <v>29</v>
      </c>
      <c r="K1178" s="5" t="s">
        <v>11976</v>
      </c>
      <c r="L1178" s="11" t="s">
        <v>11976</v>
      </c>
    </row>
    <row r="1179" spans="1:12">
      <c r="A1179" t="s">
        <v>1214</v>
      </c>
      <c r="C1179" t="s">
        <v>31</v>
      </c>
      <c r="D1179" s="6">
        <v>14.8</v>
      </c>
      <c r="E1179" s="7">
        <v>-26.1869464</v>
      </c>
      <c r="F1179" s="7">
        <v>28.032365500000001</v>
      </c>
      <c r="G1179" s="7">
        <v>-26.1870485</v>
      </c>
      <c r="H1179" s="7">
        <v>28.032461099999999</v>
      </c>
      <c r="I1179" t="s">
        <v>29</v>
      </c>
      <c r="J1179" t="s">
        <v>29</v>
      </c>
      <c r="K1179" s="5" t="s">
        <v>11976</v>
      </c>
      <c r="L1179" s="11" t="s">
        <v>3081</v>
      </c>
    </row>
    <row r="1180" spans="1:12">
      <c r="A1180" t="s">
        <v>1215</v>
      </c>
      <c r="C1180" t="s">
        <v>31</v>
      </c>
      <c r="D1180" s="6">
        <v>13.7</v>
      </c>
      <c r="E1180" s="7">
        <v>-26.1869464</v>
      </c>
      <c r="F1180" s="7">
        <v>28.032365500000001</v>
      </c>
      <c r="G1180" s="7">
        <v>-26.186852300000002</v>
      </c>
      <c r="H1180" s="7">
        <v>28.032277400000002</v>
      </c>
      <c r="I1180" t="s">
        <v>29</v>
      </c>
      <c r="J1180" t="s">
        <v>29</v>
      </c>
      <c r="K1180" s="5" t="s">
        <v>11976</v>
      </c>
      <c r="L1180" s="11" t="s">
        <v>11976</v>
      </c>
    </row>
    <row r="1181" spans="1:12">
      <c r="A1181" t="s">
        <v>1216</v>
      </c>
      <c r="C1181" t="s">
        <v>31</v>
      </c>
      <c r="D1181" s="6">
        <v>6.3</v>
      </c>
      <c r="E1181" s="7">
        <v>-26.1869546</v>
      </c>
      <c r="F1181" s="7">
        <v>28.032303500000001</v>
      </c>
      <c r="G1181" s="7">
        <v>-26.1869464</v>
      </c>
      <c r="H1181" s="7">
        <v>28.032365500000001</v>
      </c>
      <c r="I1181" t="s">
        <v>29</v>
      </c>
      <c r="J1181" t="s">
        <v>29</v>
      </c>
      <c r="K1181" s="5" t="s">
        <v>11976</v>
      </c>
      <c r="L1181" s="11" t="s">
        <v>11976</v>
      </c>
    </row>
    <row r="1182" spans="1:12">
      <c r="A1182" t="s">
        <v>1217</v>
      </c>
      <c r="C1182" t="s">
        <v>31</v>
      </c>
      <c r="D1182" s="6">
        <v>15.1</v>
      </c>
      <c r="E1182" s="7">
        <v>-26.1869546</v>
      </c>
      <c r="F1182" s="7">
        <v>28.032303500000001</v>
      </c>
      <c r="G1182" s="7">
        <v>-26.1869245</v>
      </c>
      <c r="H1182" s="7">
        <v>28.032156000000001</v>
      </c>
      <c r="I1182" t="s">
        <v>29</v>
      </c>
      <c r="J1182" t="s">
        <v>29</v>
      </c>
      <c r="K1182" s="5" t="s">
        <v>11976</v>
      </c>
      <c r="L1182" s="11" t="s">
        <v>3081</v>
      </c>
    </row>
    <row r="1183" spans="1:12">
      <c r="A1183" t="s">
        <v>1218</v>
      </c>
      <c r="C1183" t="s">
        <v>31</v>
      </c>
      <c r="D1183" s="6">
        <v>15.1</v>
      </c>
      <c r="E1183" s="7">
        <v>-26.1869245</v>
      </c>
      <c r="F1183" s="7">
        <v>28.032156000000001</v>
      </c>
      <c r="G1183" s="7">
        <v>-26.1869546</v>
      </c>
      <c r="H1183" s="7">
        <v>28.032303500000001</v>
      </c>
      <c r="I1183" t="s">
        <v>29</v>
      </c>
      <c r="J1183" t="s">
        <v>29</v>
      </c>
      <c r="K1183" s="5" t="s">
        <v>29</v>
      </c>
      <c r="L1183" s="11" t="s">
        <v>11976</v>
      </c>
    </row>
    <row r="1184" spans="1:12">
      <c r="A1184" t="s">
        <v>1219</v>
      </c>
      <c r="C1184" t="s">
        <v>31</v>
      </c>
      <c r="D1184" s="6">
        <v>25.5</v>
      </c>
      <c r="E1184" s="7">
        <v>-26.1869245</v>
      </c>
      <c r="F1184" s="7">
        <v>28.032156000000001</v>
      </c>
      <c r="G1184" s="7">
        <v>-26.1868385</v>
      </c>
      <c r="H1184" s="7">
        <v>28.031918600000001</v>
      </c>
      <c r="I1184" t="s">
        <v>29</v>
      </c>
      <c r="J1184" t="s">
        <v>29</v>
      </c>
      <c r="K1184" s="5" t="s">
        <v>29</v>
      </c>
      <c r="L1184" s="11" t="s">
        <v>11976</v>
      </c>
    </row>
    <row r="1185" spans="1:12">
      <c r="A1185" t="s">
        <v>1220</v>
      </c>
      <c r="C1185" t="s">
        <v>31</v>
      </c>
      <c r="D1185" s="6">
        <v>25.5</v>
      </c>
      <c r="E1185" s="7">
        <v>-26.1868385</v>
      </c>
      <c r="F1185" s="7">
        <v>28.031918600000001</v>
      </c>
      <c r="G1185" s="7">
        <v>-26.1869245</v>
      </c>
      <c r="H1185" s="7">
        <v>28.032156000000001</v>
      </c>
      <c r="I1185" t="s">
        <v>29</v>
      </c>
      <c r="J1185" t="s">
        <v>29</v>
      </c>
      <c r="K1185" s="5" t="s">
        <v>3081</v>
      </c>
      <c r="L1185" s="11" t="s">
        <v>11976</v>
      </c>
    </row>
    <row r="1186" spans="1:12">
      <c r="A1186" t="s">
        <v>1221</v>
      </c>
      <c r="C1186" t="s">
        <v>31</v>
      </c>
      <c r="D1186" s="6">
        <v>9.9</v>
      </c>
      <c r="E1186" s="7">
        <v>-26.1868385</v>
      </c>
      <c r="F1186" s="7">
        <v>28.031918600000001</v>
      </c>
      <c r="G1186" s="7">
        <v>-26.186793900000001</v>
      </c>
      <c r="H1186" s="7">
        <v>28.0318328</v>
      </c>
      <c r="I1186" t="s">
        <v>29</v>
      </c>
      <c r="J1186" t="s">
        <v>29</v>
      </c>
      <c r="K1186" s="5" t="s">
        <v>3081</v>
      </c>
      <c r="L1186" s="11" t="s">
        <v>11976</v>
      </c>
    </row>
    <row r="1187" spans="1:12">
      <c r="A1187" t="s">
        <v>1222</v>
      </c>
      <c r="C1187" t="s">
        <v>31</v>
      </c>
      <c r="D1187" s="6">
        <v>3.6</v>
      </c>
      <c r="E1187" s="7">
        <v>-26.188947500000001</v>
      </c>
      <c r="F1187" s="7">
        <v>28.032294799999999</v>
      </c>
      <c r="G1187" s="7">
        <v>-26.1889307</v>
      </c>
      <c r="H1187" s="7">
        <v>28.032325700000001</v>
      </c>
      <c r="I1187" t="s">
        <v>29</v>
      </c>
      <c r="J1187" t="s">
        <v>29</v>
      </c>
      <c r="K1187" s="5" t="s">
        <v>3081</v>
      </c>
      <c r="L1187" s="11" t="s">
        <v>11976</v>
      </c>
    </row>
    <row r="1188" spans="1:12">
      <c r="A1188" t="s">
        <v>1223</v>
      </c>
      <c r="C1188" t="s">
        <v>31</v>
      </c>
      <c r="D1188" s="6">
        <v>3.7</v>
      </c>
      <c r="E1188" s="7">
        <v>-26.188947500000001</v>
      </c>
      <c r="F1188" s="7">
        <v>28.032294799999999</v>
      </c>
      <c r="G1188" s="7">
        <v>-26.1889559</v>
      </c>
      <c r="H1188" s="7">
        <v>28.032258599999999</v>
      </c>
      <c r="I1188" t="s">
        <v>29</v>
      </c>
      <c r="J1188" t="s">
        <v>29</v>
      </c>
      <c r="K1188" s="5" t="s">
        <v>3081</v>
      </c>
      <c r="L1188" s="11" t="s">
        <v>11976</v>
      </c>
    </row>
    <row r="1189" spans="1:12">
      <c r="A1189" t="s">
        <v>1224</v>
      </c>
      <c r="C1189" t="s">
        <v>31</v>
      </c>
      <c r="D1189" s="6">
        <v>19.3</v>
      </c>
      <c r="E1189" s="7">
        <v>-26.188599700000001</v>
      </c>
      <c r="F1189" s="7">
        <v>28.032457099999998</v>
      </c>
      <c r="G1189" s="7">
        <v>-26.188770600000002</v>
      </c>
      <c r="H1189" s="7">
        <v>28.032424899999999</v>
      </c>
      <c r="I1189" t="s">
        <v>29</v>
      </c>
      <c r="J1189" t="s">
        <v>29</v>
      </c>
      <c r="K1189" s="5" t="s">
        <v>3081</v>
      </c>
      <c r="L1189" s="11" t="s">
        <v>3081</v>
      </c>
    </row>
    <row r="1190" spans="1:12">
      <c r="A1190" t="s">
        <v>1225</v>
      </c>
      <c r="C1190" t="s">
        <v>31</v>
      </c>
      <c r="D1190" s="6">
        <v>19.3</v>
      </c>
      <c r="E1190" s="7">
        <v>-26.188770600000002</v>
      </c>
      <c r="F1190" s="7">
        <v>28.032424899999999</v>
      </c>
      <c r="G1190" s="7">
        <v>-26.188599700000001</v>
      </c>
      <c r="H1190" s="7">
        <v>28.032457099999998</v>
      </c>
      <c r="I1190" t="s">
        <v>29</v>
      </c>
      <c r="J1190" t="s">
        <v>29</v>
      </c>
      <c r="K1190" s="5" t="s">
        <v>3081</v>
      </c>
      <c r="L1190" s="11" t="s">
        <v>3081</v>
      </c>
    </row>
    <row r="1191" spans="1:12">
      <c r="A1191" t="s">
        <v>1226</v>
      </c>
      <c r="C1191" t="s">
        <v>31</v>
      </c>
      <c r="D1191" s="6">
        <v>14.2</v>
      </c>
      <c r="E1191" s="7">
        <v>-26.188770600000002</v>
      </c>
      <c r="F1191" s="7">
        <v>28.032424899999999</v>
      </c>
      <c r="G1191" s="7">
        <v>-26.188887300000001</v>
      </c>
      <c r="H1191" s="7">
        <v>28.032367199999999</v>
      </c>
      <c r="I1191" t="s">
        <v>29</v>
      </c>
      <c r="J1191" t="s">
        <v>29</v>
      </c>
      <c r="K1191" s="5" t="s">
        <v>29</v>
      </c>
      <c r="L1191" s="11" t="s">
        <v>11976</v>
      </c>
    </row>
    <row r="1192" spans="1:12">
      <c r="A1192" t="s">
        <v>1227</v>
      </c>
      <c r="C1192" t="s">
        <v>31</v>
      </c>
      <c r="D1192" s="6">
        <v>14.2</v>
      </c>
      <c r="E1192" s="7">
        <v>-26.188887300000001</v>
      </c>
      <c r="F1192" s="7">
        <v>28.032367199999999</v>
      </c>
      <c r="G1192" s="7">
        <v>-26.188770600000002</v>
      </c>
      <c r="H1192" s="7">
        <v>28.032424899999999</v>
      </c>
      <c r="I1192" t="s">
        <v>29</v>
      </c>
      <c r="J1192" t="s">
        <v>29</v>
      </c>
      <c r="K1192" s="5" t="s">
        <v>29</v>
      </c>
      <c r="L1192" s="11" t="s">
        <v>11976</v>
      </c>
    </row>
    <row r="1193" spans="1:12">
      <c r="A1193" t="s">
        <v>1228</v>
      </c>
      <c r="C1193" t="s">
        <v>31</v>
      </c>
      <c r="D1193" s="6">
        <v>6.4</v>
      </c>
      <c r="E1193" s="7">
        <v>-26.188887300000001</v>
      </c>
      <c r="F1193" s="7">
        <v>28.032367199999999</v>
      </c>
      <c r="G1193" s="7">
        <v>-26.1889307</v>
      </c>
      <c r="H1193" s="7">
        <v>28.032325700000001</v>
      </c>
      <c r="I1193" t="s">
        <v>29</v>
      </c>
      <c r="J1193" t="s">
        <v>29</v>
      </c>
      <c r="K1193" s="5" t="s">
        <v>3081</v>
      </c>
      <c r="L1193" s="11" t="s">
        <v>3081</v>
      </c>
    </row>
    <row r="1194" spans="1:12">
      <c r="A1194" t="s">
        <v>1229</v>
      </c>
      <c r="C1194" t="s">
        <v>31</v>
      </c>
      <c r="D1194" s="6">
        <v>3.6</v>
      </c>
      <c r="E1194" s="7">
        <v>-26.1889307</v>
      </c>
      <c r="F1194" s="7">
        <v>28.032325700000001</v>
      </c>
      <c r="G1194" s="7">
        <v>-26.188947500000001</v>
      </c>
      <c r="H1194" s="7">
        <v>28.032294799999999</v>
      </c>
      <c r="I1194" t="s">
        <v>29</v>
      </c>
      <c r="J1194" t="s">
        <v>29</v>
      </c>
      <c r="K1194" s="5" t="s">
        <v>3081</v>
      </c>
      <c r="L1194" s="11" t="s">
        <v>3081</v>
      </c>
    </row>
    <row r="1195" spans="1:12">
      <c r="A1195" t="s">
        <v>1230</v>
      </c>
      <c r="C1195" t="s">
        <v>31</v>
      </c>
      <c r="D1195" s="6">
        <v>6.4</v>
      </c>
      <c r="E1195" s="7">
        <v>-26.1889307</v>
      </c>
      <c r="F1195" s="7">
        <v>28.032325700000001</v>
      </c>
      <c r="G1195" s="7">
        <v>-26.188887300000001</v>
      </c>
      <c r="H1195" s="7">
        <v>28.032367199999999</v>
      </c>
      <c r="I1195" t="s">
        <v>29</v>
      </c>
      <c r="J1195" t="s">
        <v>29</v>
      </c>
      <c r="K1195" s="5" t="s">
        <v>29</v>
      </c>
      <c r="L1195" s="11" t="s">
        <v>3081</v>
      </c>
    </row>
    <row r="1196" spans="1:12">
      <c r="A1196" t="s">
        <v>1231</v>
      </c>
      <c r="C1196" t="s">
        <v>31</v>
      </c>
      <c r="D1196" s="6">
        <v>3.7</v>
      </c>
      <c r="E1196" s="7">
        <v>-26.1889559</v>
      </c>
      <c r="F1196" s="7">
        <v>28.032258599999999</v>
      </c>
      <c r="G1196" s="7">
        <v>-26.188947500000001</v>
      </c>
      <c r="H1196" s="7">
        <v>28.032294799999999</v>
      </c>
      <c r="I1196" t="s">
        <v>29</v>
      </c>
      <c r="J1196" t="s">
        <v>29</v>
      </c>
      <c r="K1196" s="5" t="s">
        <v>29</v>
      </c>
      <c r="L1196" s="11" t="s">
        <v>11976</v>
      </c>
    </row>
    <row r="1197" spans="1:12">
      <c r="A1197" t="s">
        <v>1232</v>
      </c>
      <c r="C1197" t="s">
        <v>31</v>
      </c>
      <c r="D1197" s="6">
        <v>35.200000000000003</v>
      </c>
      <c r="E1197" s="7">
        <v>-26.1889559</v>
      </c>
      <c r="F1197" s="7">
        <v>28.032258599999999</v>
      </c>
      <c r="G1197" s="7">
        <v>-26.188970399999999</v>
      </c>
      <c r="H1197" s="7">
        <v>28.031905900000002</v>
      </c>
      <c r="I1197" t="s">
        <v>29</v>
      </c>
      <c r="J1197" t="s">
        <v>29</v>
      </c>
      <c r="K1197" s="5" t="s">
        <v>29</v>
      </c>
      <c r="L1197" s="11" t="s">
        <v>11976</v>
      </c>
    </row>
    <row r="1198" spans="1:12">
      <c r="A1198" t="s">
        <v>1233</v>
      </c>
      <c r="C1198" t="s">
        <v>31</v>
      </c>
      <c r="D1198" s="6">
        <v>35.200000000000003</v>
      </c>
      <c r="E1198" s="7">
        <v>-26.188970399999999</v>
      </c>
      <c r="F1198" s="7">
        <v>28.031905900000002</v>
      </c>
      <c r="G1198" s="7">
        <v>-26.1889559</v>
      </c>
      <c r="H1198" s="7">
        <v>28.032258599999999</v>
      </c>
      <c r="I1198" t="s">
        <v>29</v>
      </c>
      <c r="J1198" t="s">
        <v>29</v>
      </c>
      <c r="K1198" s="5" t="s">
        <v>11976</v>
      </c>
      <c r="L1198" s="11" t="s">
        <v>3081</v>
      </c>
    </row>
    <row r="1199" spans="1:12">
      <c r="A1199" t="s">
        <v>1234</v>
      </c>
      <c r="C1199" t="s">
        <v>31</v>
      </c>
      <c r="D1199" s="6">
        <v>19</v>
      </c>
      <c r="E1199" s="7">
        <v>-26.188970399999999</v>
      </c>
      <c r="F1199" s="7">
        <v>28.031905900000002</v>
      </c>
      <c r="G1199" s="7">
        <v>-26.188975200000002</v>
      </c>
      <c r="H1199" s="7">
        <v>28.031715500000001</v>
      </c>
      <c r="I1199" t="s">
        <v>29</v>
      </c>
      <c r="J1199" t="s">
        <v>29</v>
      </c>
      <c r="K1199" s="5" t="s">
        <v>11976</v>
      </c>
      <c r="L1199" s="11" t="s">
        <v>11976</v>
      </c>
    </row>
    <row r="1200" spans="1:12">
      <c r="A1200" t="s">
        <v>1235</v>
      </c>
      <c r="C1200" t="s">
        <v>31</v>
      </c>
      <c r="D1200" s="6">
        <v>19</v>
      </c>
      <c r="E1200" s="7">
        <v>-26.188975200000002</v>
      </c>
      <c r="F1200" s="7">
        <v>28.031715500000001</v>
      </c>
      <c r="G1200" s="7">
        <v>-26.188970399999999</v>
      </c>
      <c r="H1200" s="7">
        <v>28.031905900000002</v>
      </c>
      <c r="I1200" t="s">
        <v>29</v>
      </c>
      <c r="J1200" t="s">
        <v>29</v>
      </c>
      <c r="K1200" s="5" t="s">
        <v>3081</v>
      </c>
      <c r="L1200" s="11" t="s">
        <v>3081</v>
      </c>
    </row>
    <row r="1201" spans="1:12">
      <c r="A1201" t="s">
        <v>1236</v>
      </c>
      <c r="C1201" t="s">
        <v>31</v>
      </c>
      <c r="D1201" s="6">
        <v>17.7</v>
      </c>
      <c r="E1201" s="7">
        <v>-26.188975200000002</v>
      </c>
      <c r="F1201" s="7">
        <v>28.031715500000001</v>
      </c>
      <c r="G1201" s="7">
        <v>-26.188921000000001</v>
      </c>
      <c r="H1201" s="7">
        <v>28.031549200000001</v>
      </c>
      <c r="I1201" t="s">
        <v>29</v>
      </c>
      <c r="J1201" t="s">
        <v>29</v>
      </c>
      <c r="K1201" s="5" t="s">
        <v>3081</v>
      </c>
      <c r="L1201" s="11" t="s">
        <v>3081</v>
      </c>
    </row>
    <row r="1202" spans="1:12">
      <c r="A1202" t="s">
        <v>1237</v>
      </c>
      <c r="C1202" t="s">
        <v>31</v>
      </c>
      <c r="D1202" s="6">
        <v>17.7</v>
      </c>
      <c r="E1202" s="7">
        <v>-26.188921000000001</v>
      </c>
      <c r="F1202" s="7">
        <v>28.031549200000001</v>
      </c>
      <c r="G1202" s="7">
        <v>-26.188975200000002</v>
      </c>
      <c r="H1202" s="7">
        <v>28.031715500000001</v>
      </c>
      <c r="I1202" t="s">
        <v>29</v>
      </c>
      <c r="J1202" t="s">
        <v>29</v>
      </c>
      <c r="K1202" s="5" t="s">
        <v>11976</v>
      </c>
      <c r="L1202" s="11" t="s">
        <v>3081</v>
      </c>
    </row>
    <row r="1203" spans="1:12">
      <c r="A1203" t="s">
        <v>1238</v>
      </c>
      <c r="C1203" t="s">
        <v>31</v>
      </c>
      <c r="D1203" s="6">
        <v>14.3</v>
      </c>
      <c r="E1203" s="7">
        <v>-26.188921000000001</v>
      </c>
      <c r="F1203" s="7">
        <v>28.031549200000001</v>
      </c>
      <c r="G1203" s="7">
        <v>-26.1888428</v>
      </c>
      <c r="H1203" s="7">
        <v>28.031435200000001</v>
      </c>
      <c r="I1203" t="s">
        <v>29</v>
      </c>
      <c r="J1203" t="s">
        <v>29</v>
      </c>
      <c r="K1203" s="5" t="s">
        <v>3081</v>
      </c>
      <c r="L1203" s="11" t="s">
        <v>3081</v>
      </c>
    </row>
    <row r="1204" spans="1:12">
      <c r="A1204" t="s">
        <v>1239</v>
      </c>
      <c r="C1204" t="s">
        <v>31</v>
      </c>
      <c r="D1204" s="6">
        <v>14.3</v>
      </c>
      <c r="E1204" s="7">
        <v>-26.1888428</v>
      </c>
      <c r="F1204" s="7">
        <v>28.031435200000001</v>
      </c>
      <c r="G1204" s="7">
        <v>-26.188921000000001</v>
      </c>
      <c r="H1204" s="7">
        <v>28.031549200000001</v>
      </c>
      <c r="I1204" t="s">
        <v>29</v>
      </c>
      <c r="J1204" t="s">
        <v>29</v>
      </c>
      <c r="K1204" s="5" t="s">
        <v>11976</v>
      </c>
      <c r="L1204" s="11" t="s">
        <v>3081</v>
      </c>
    </row>
    <row r="1205" spans="1:12">
      <c r="A1205" t="s">
        <v>1240</v>
      </c>
      <c r="C1205" t="s">
        <v>31</v>
      </c>
      <c r="D1205" s="6">
        <v>30.6</v>
      </c>
      <c r="E1205" s="7">
        <v>-26.1888428</v>
      </c>
      <c r="F1205" s="7">
        <v>28.031435200000001</v>
      </c>
      <c r="G1205" s="7">
        <v>-26.188611300000002</v>
      </c>
      <c r="H1205" s="7">
        <v>28.031269999999999</v>
      </c>
      <c r="I1205" t="s">
        <v>29</v>
      </c>
      <c r="J1205" t="s">
        <v>29</v>
      </c>
      <c r="K1205" s="5" t="s">
        <v>3081</v>
      </c>
      <c r="L1205" s="11" t="s">
        <v>3081</v>
      </c>
    </row>
    <row r="1206" spans="1:12">
      <c r="A1206" t="s">
        <v>1241</v>
      </c>
      <c r="C1206" t="s">
        <v>31</v>
      </c>
      <c r="D1206" s="6">
        <v>30.6</v>
      </c>
      <c r="E1206" s="7">
        <v>-26.188611300000002</v>
      </c>
      <c r="F1206" s="7">
        <v>28.031269999999999</v>
      </c>
      <c r="G1206" s="7">
        <v>-26.1888428</v>
      </c>
      <c r="H1206" s="7">
        <v>28.031435200000001</v>
      </c>
      <c r="I1206" t="s">
        <v>29</v>
      </c>
      <c r="J1206" t="s">
        <v>29</v>
      </c>
      <c r="K1206" s="5" t="s">
        <v>11976</v>
      </c>
      <c r="L1206" s="11" t="s">
        <v>3081</v>
      </c>
    </row>
    <row r="1207" spans="1:12">
      <c r="A1207" t="s">
        <v>1242</v>
      </c>
      <c r="C1207" t="s">
        <v>31</v>
      </c>
      <c r="D1207" s="6">
        <v>4.3</v>
      </c>
      <c r="E1207" s="7">
        <v>-26.188611300000002</v>
      </c>
      <c r="F1207" s="7">
        <v>28.031269999999999</v>
      </c>
      <c r="G1207" s="7">
        <v>-26.1885853</v>
      </c>
      <c r="H1207" s="7">
        <v>28.031302400000001</v>
      </c>
      <c r="I1207" t="s">
        <v>29</v>
      </c>
      <c r="J1207" t="s">
        <v>29</v>
      </c>
      <c r="K1207" s="5" t="s">
        <v>3081</v>
      </c>
      <c r="L1207" s="11" t="s">
        <v>3081</v>
      </c>
    </row>
    <row r="1208" spans="1:12">
      <c r="A1208" t="s">
        <v>1243</v>
      </c>
      <c r="C1208" t="s">
        <v>31</v>
      </c>
      <c r="D1208" s="6">
        <v>15</v>
      </c>
      <c r="E1208" s="7">
        <v>-26.188611300000002</v>
      </c>
      <c r="F1208" s="7">
        <v>28.031269999999999</v>
      </c>
      <c r="G1208" s="7">
        <v>-26.188701399999999</v>
      </c>
      <c r="H1208" s="7">
        <v>28.0311576</v>
      </c>
      <c r="I1208" t="s">
        <v>29</v>
      </c>
      <c r="J1208" t="s">
        <v>29</v>
      </c>
      <c r="K1208" s="5" t="s">
        <v>11976</v>
      </c>
      <c r="L1208" s="11" t="s">
        <v>3081</v>
      </c>
    </row>
    <row r="1209" spans="1:12">
      <c r="A1209" t="s">
        <v>1244</v>
      </c>
      <c r="C1209" t="s">
        <v>31</v>
      </c>
      <c r="D1209" s="6">
        <v>13.3</v>
      </c>
      <c r="E1209" s="7">
        <v>-26.188551</v>
      </c>
      <c r="F1209" s="7">
        <v>28.032005099999999</v>
      </c>
      <c r="G1209" s="7">
        <v>-26.1884716</v>
      </c>
      <c r="H1209" s="7">
        <v>28.031905200000001</v>
      </c>
      <c r="I1209" t="s">
        <v>29</v>
      </c>
      <c r="J1209" t="s">
        <v>29</v>
      </c>
      <c r="K1209" s="5" t="s">
        <v>29</v>
      </c>
      <c r="L1209" s="11" t="s">
        <v>3081</v>
      </c>
    </row>
    <row r="1210" spans="1:12">
      <c r="A1210" t="s">
        <v>1245</v>
      </c>
      <c r="C1210" t="s">
        <v>31</v>
      </c>
      <c r="D1210" s="6">
        <v>13.3</v>
      </c>
      <c r="E1210" s="7">
        <v>-26.1884716</v>
      </c>
      <c r="F1210" s="7">
        <v>28.031905200000001</v>
      </c>
      <c r="G1210" s="7">
        <v>-26.188551</v>
      </c>
      <c r="H1210" s="7">
        <v>28.032005099999999</v>
      </c>
      <c r="I1210" t="s">
        <v>29</v>
      </c>
      <c r="J1210" t="s">
        <v>29</v>
      </c>
      <c r="K1210" s="5" t="s">
        <v>11976</v>
      </c>
      <c r="L1210" s="11" t="s">
        <v>3081</v>
      </c>
    </row>
    <row r="1211" spans="1:12">
      <c r="A1211" t="s">
        <v>1246</v>
      </c>
      <c r="C1211" t="s">
        <v>31</v>
      </c>
      <c r="D1211" s="6">
        <v>18.5</v>
      </c>
      <c r="E1211" s="7">
        <v>-26.1884716</v>
      </c>
      <c r="F1211" s="7">
        <v>28.031905200000001</v>
      </c>
      <c r="G1211" s="7">
        <v>-26.188333</v>
      </c>
      <c r="H1211" s="7">
        <v>28.031802299999999</v>
      </c>
      <c r="I1211" t="s">
        <v>29</v>
      </c>
      <c r="J1211" t="s">
        <v>29</v>
      </c>
      <c r="K1211" s="5" t="s">
        <v>11976</v>
      </c>
      <c r="L1211" s="11" t="s">
        <v>11976</v>
      </c>
    </row>
    <row r="1212" spans="1:12">
      <c r="A1212" t="s">
        <v>1247</v>
      </c>
      <c r="C1212" t="s">
        <v>31</v>
      </c>
      <c r="D1212" s="6">
        <v>18.5</v>
      </c>
      <c r="E1212" s="7">
        <v>-26.188333</v>
      </c>
      <c r="F1212" s="7">
        <v>28.031802299999999</v>
      </c>
      <c r="G1212" s="7">
        <v>-26.1884716</v>
      </c>
      <c r="H1212" s="7">
        <v>28.031905200000001</v>
      </c>
      <c r="I1212" t="s">
        <v>29</v>
      </c>
      <c r="J1212" t="s">
        <v>29</v>
      </c>
      <c r="K1212" s="5" t="s">
        <v>3081</v>
      </c>
      <c r="L1212" s="11" t="s">
        <v>11976</v>
      </c>
    </row>
    <row r="1213" spans="1:12">
      <c r="A1213" t="s">
        <v>1248</v>
      </c>
      <c r="C1213" t="s">
        <v>31</v>
      </c>
      <c r="D1213" s="6">
        <v>5.7</v>
      </c>
      <c r="E1213" s="7">
        <v>-26.188333</v>
      </c>
      <c r="F1213" s="7">
        <v>28.031802299999999</v>
      </c>
      <c r="G1213" s="7">
        <v>-26.188324099999999</v>
      </c>
      <c r="H1213" s="7">
        <v>28.0318583</v>
      </c>
      <c r="I1213" t="s">
        <v>29</v>
      </c>
      <c r="J1213" t="s">
        <v>29</v>
      </c>
      <c r="K1213" s="5" t="s">
        <v>29</v>
      </c>
      <c r="L1213" s="11" t="s">
        <v>11976</v>
      </c>
    </row>
    <row r="1214" spans="1:12">
      <c r="A1214" t="s">
        <v>1249</v>
      </c>
      <c r="C1214" t="s">
        <v>31</v>
      </c>
      <c r="D1214" s="6">
        <v>47.2</v>
      </c>
      <c r="E1214" s="7">
        <v>-26.188333</v>
      </c>
      <c r="F1214" s="7">
        <v>28.031802299999999</v>
      </c>
      <c r="G1214" s="7">
        <v>-26.1883795</v>
      </c>
      <c r="H1214" s="7">
        <v>28.031331900000001</v>
      </c>
      <c r="I1214" t="s">
        <v>29</v>
      </c>
      <c r="J1214" t="s">
        <v>29</v>
      </c>
      <c r="K1214" s="5" t="s">
        <v>29</v>
      </c>
      <c r="L1214" s="11" t="s">
        <v>3081</v>
      </c>
    </row>
    <row r="1215" spans="1:12">
      <c r="A1215" t="s">
        <v>1250</v>
      </c>
      <c r="C1215" t="s">
        <v>31</v>
      </c>
      <c r="D1215" s="6">
        <v>6.8</v>
      </c>
      <c r="E1215" s="7">
        <v>-26.186823400000002</v>
      </c>
      <c r="F1215" s="7">
        <v>28.0304146</v>
      </c>
      <c r="G1215" s="7">
        <v>-26.186765099999999</v>
      </c>
      <c r="H1215" s="7">
        <v>28.030436699999999</v>
      </c>
      <c r="I1215" t="s">
        <v>29</v>
      </c>
      <c r="J1215" t="s">
        <v>29</v>
      </c>
      <c r="K1215" s="5" t="s">
        <v>3081</v>
      </c>
      <c r="L1215" s="11" t="s">
        <v>3081</v>
      </c>
    </row>
    <row r="1216" spans="1:12">
      <c r="A1216" t="s">
        <v>1251</v>
      </c>
      <c r="C1216" t="s">
        <v>31</v>
      </c>
      <c r="D1216" s="6">
        <v>5.5</v>
      </c>
      <c r="E1216" s="7">
        <v>-26.186823400000002</v>
      </c>
      <c r="F1216" s="7">
        <v>28.0304146</v>
      </c>
      <c r="G1216" s="7">
        <v>-26.186861400000002</v>
      </c>
      <c r="H1216" s="7">
        <v>28.030379</v>
      </c>
      <c r="I1216" t="s">
        <v>29</v>
      </c>
      <c r="J1216" t="s">
        <v>29</v>
      </c>
      <c r="K1216" s="5" t="s">
        <v>3081</v>
      </c>
      <c r="L1216" s="11" t="s">
        <v>3081</v>
      </c>
    </row>
    <row r="1217" spans="1:12">
      <c r="A1217" t="s">
        <v>1252</v>
      </c>
      <c r="C1217" t="s">
        <v>31</v>
      </c>
      <c r="D1217" s="6">
        <v>4.4000000000000004</v>
      </c>
      <c r="E1217" s="7">
        <v>-26.186703099999999</v>
      </c>
      <c r="F1217" s="7">
        <v>28.0303918</v>
      </c>
      <c r="G1217" s="7">
        <v>-26.186704299999999</v>
      </c>
      <c r="H1217" s="7">
        <v>28.030347500000001</v>
      </c>
      <c r="I1217" t="s">
        <v>29</v>
      </c>
      <c r="J1217" t="s">
        <v>29</v>
      </c>
      <c r="K1217" s="5" t="s">
        <v>29</v>
      </c>
      <c r="L1217" s="11" t="s">
        <v>11976</v>
      </c>
    </row>
    <row r="1218" spans="1:12">
      <c r="A1218" t="s">
        <v>1253</v>
      </c>
      <c r="C1218" t="s">
        <v>31</v>
      </c>
      <c r="D1218" s="6">
        <v>4.7</v>
      </c>
      <c r="E1218" s="7">
        <v>-26.186703099999999</v>
      </c>
      <c r="F1218" s="7">
        <v>28.0303918</v>
      </c>
      <c r="G1218" s="7">
        <v>-26.186711500000001</v>
      </c>
      <c r="H1218" s="7">
        <v>28.030438100000001</v>
      </c>
      <c r="I1218" t="s">
        <v>29</v>
      </c>
      <c r="J1218" t="s">
        <v>29</v>
      </c>
      <c r="K1218" s="5" t="s">
        <v>29</v>
      </c>
      <c r="L1218" s="11" t="s">
        <v>11976</v>
      </c>
    </row>
    <row r="1219" spans="1:12">
      <c r="A1219" t="s">
        <v>1254</v>
      </c>
      <c r="C1219" t="s">
        <v>31</v>
      </c>
      <c r="D1219" s="6">
        <v>4.4000000000000004</v>
      </c>
      <c r="E1219" s="7">
        <v>-26.186704299999999</v>
      </c>
      <c r="F1219" s="7">
        <v>28.030347500000001</v>
      </c>
      <c r="G1219" s="7">
        <v>-26.186703099999999</v>
      </c>
      <c r="H1219" s="7">
        <v>28.0303918</v>
      </c>
      <c r="I1219" t="s">
        <v>29</v>
      </c>
      <c r="J1219" t="s">
        <v>29</v>
      </c>
      <c r="K1219" s="5" t="s">
        <v>3081</v>
      </c>
      <c r="L1219" s="11" t="s">
        <v>3081</v>
      </c>
    </row>
    <row r="1220" spans="1:12">
      <c r="A1220" t="s">
        <v>1255</v>
      </c>
      <c r="C1220" t="s">
        <v>31</v>
      </c>
      <c r="D1220" s="6">
        <v>3.3</v>
      </c>
      <c r="E1220" s="7">
        <v>-26.186704299999999</v>
      </c>
      <c r="F1220" s="7">
        <v>28.030347500000001</v>
      </c>
      <c r="G1220" s="7">
        <v>-26.186712700000001</v>
      </c>
      <c r="H1220" s="7">
        <v>28.030315999999999</v>
      </c>
      <c r="I1220" t="s">
        <v>29</v>
      </c>
      <c r="J1220" t="s">
        <v>29</v>
      </c>
      <c r="K1220" s="5" t="s">
        <v>29</v>
      </c>
      <c r="L1220" s="11" t="s">
        <v>3081</v>
      </c>
    </row>
    <row r="1221" spans="1:12">
      <c r="A1221" t="s">
        <v>1256</v>
      </c>
      <c r="C1221" t="s">
        <v>31</v>
      </c>
      <c r="D1221" s="6">
        <v>6.8</v>
      </c>
      <c r="E1221" s="7">
        <v>-26.186765099999999</v>
      </c>
      <c r="F1221" s="7">
        <v>28.030436699999999</v>
      </c>
      <c r="G1221" s="7">
        <v>-26.186823400000002</v>
      </c>
      <c r="H1221" s="7">
        <v>28.0304146</v>
      </c>
      <c r="I1221" t="s">
        <v>29</v>
      </c>
      <c r="J1221" t="s">
        <v>29</v>
      </c>
      <c r="K1221" s="5" t="s">
        <v>29</v>
      </c>
      <c r="L1221" s="11" t="s">
        <v>3081</v>
      </c>
    </row>
    <row r="1222" spans="1:12">
      <c r="A1222" t="s">
        <v>1257</v>
      </c>
      <c r="C1222" t="s">
        <v>31</v>
      </c>
      <c r="D1222" s="6">
        <v>6</v>
      </c>
      <c r="E1222" s="7">
        <v>-26.186765099999999</v>
      </c>
      <c r="F1222" s="7">
        <v>28.030436699999999</v>
      </c>
      <c r="G1222" s="7">
        <v>-26.186711500000001</v>
      </c>
      <c r="H1222" s="7">
        <v>28.030438100000001</v>
      </c>
      <c r="I1222" t="s">
        <v>29</v>
      </c>
      <c r="J1222" t="s">
        <v>29</v>
      </c>
      <c r="K1222" s="5" t="s">
        <v>3081</v>
      </c>
      <c r="L1222" s="11" t="s">
        <v>3081</v>
      </c>
    </row>
    <row r="1223" spans="1:12">
      <c r="A1223" t="s">
        <v>1258</v>
      </c>
      <c r="C1223" t="s">
        <v>31</v>
      </c>
      <c r="D1223" s="6">
        <v>5.5</v>
      </c>
      <c r="E1223" s="7">
        <v>-26.186861400000002</v>
      </c>
      <c r="F1223" s="7">
        <v>28.030379</v>
      </c>
      <c r="G1223" s="7">
        <v>-26.186823400000002</v>
      </c>
      <c r="H1223" s="7">
        <v>28.0304146</v>
      </c>
      <c r="I1223" t="s">
        <v>29</v>
      </c>
      <c r="J1223" t="s">
        <v>29</v>
      </c>
      <c r="K1223" s="5" t="s">
        <v>11976</v>
      </c>
      <c r="L1223" s="11" t="s">
        <v>3081</v>
      </c>
    </row>
    <row r="1224" spans="1:12">
      <c r="A1224" t="s">
        <v>1259</v>
      </c>
      <c r="C1224" t="s">
        <v>31</v>
      </c>
      <c r="D1224" s="6">
        <v>4</v>
      </c>
      <c r="E1224" s="7">
        <v>-26.186861400000002</v>
      </c>
      <c r="F1224" s="7">
        <v>28.030379</v>
      </c>
      <c r="G1224" s="7">
        <v>-26.1868698</v>
      </c>
      <c r="H1224" s="7">
        <v>28.0303401</v>
      </c>
      <c r="I1224" t="s">
        <v>29</v>
      </c>
      <c r="J1224" t="s">
        <v>29</v>
      </c>
      <c r="K1224" s="5" t="s">
        <v>11976</v>
      </c>
      <c r="L1224" s="11" t="s">
        <v>11976</v>
      </c>
    </row>
    <row r="1225" spans="1:12">
      <c r="A1225" t="s">
        <v>1260</v>
      </c>
      <c r="C1225" t="s">
        <v>31</v>
      </c>
      <c r="D1225" s="6">
        <v>4</v>
      </c>
      <c r="E1225" s="7">
        <v>-26.1868698</v>
      </c>
      <c r="F1225" s="7">
        <v>28.0303401</v>
      </c>
      <c r="G1225" s="7">
        <v>-26.186861400000002</v>
      </c>
      <c r="H1225" s="7">
        <v>28.030379</v>
      </c>
      <c r="I1225" t="s">
        <v>29</v>
      </c>
      <c r="J1225" t="s">
        <v>29</v>
      </c>
      <c r="K1225" s="5" t="s">
        <v>11976</v>
      </c>
      <c r="L1225" s="11" t="s">
        <v>11976</v>
      </c>
    </row>
    <row r="1226" spans="1:12">
      <c r="A1226" t="s">
        <v>1261</v>
      </c>
      <c r="C1226" t="s">
        <v>31</v>
      </c>
      <c r="D1226" s="6">
        <v>4.0999999999999996</v>
      </c>
      <c r="E1226" s="7">
        <v>-26.1868698</v>
      </c>
      <c r="F1226" s="7">
        <v>28.0303401</v>
      </c>
      <c r="G1226" s="7">
        <v>-26.186866200000001</v>
      </c>
      <c r="H1226" s="7">
        <v>28.030299200000002</v>
      </c>
      <c r="I1226" t="s">
        <v>29</v>
      </c>
      <c r="J1226" t="s">
        <v>29</v>
      </c>
      <c r="K1226" s="5" t="s">
        <v>3081</v>
      </c>
      <c r="L1226" s="11" t="s">
        <v>11976</v>
      </c>
    </row>
    <row r="1227" spans="1:12">
      <c r="A1227" t="s">
        <v>1262</v>
      </c>
      <c r="C1227" t="s">
        <v>31</v>
      </c>
      <c r="D1227" s="6">
        <v>4.0999999999999996</v>
      </c>
      <c r="E1227" s="7">
        <v>-26.186866200000001</v>
      </c>
      <c r="F1227" s="7">
        <v>28.030299200000002</v>
      </c>
      <c r="G1227" s="7">
        <v>-26.1868698</v>
      </c>
      <c r="H1227" s="7">
        <v>28.0303401</v>
      </c>
      <c r="I1227" t="s">
        <v>29</v>
      </c>
      <c r="J1227" t="s">
        <v>29</v>
      </c>
      <c r="K1227" s="5" t="s">
        <v>3081</v>
      </c>
      <c r="L1227" s="11" t="s">
        <v>11976</v>
      </c>
    </row>
    <row r="1228" spans="1:12">
      <c r="A1228" t="s">
        <v>1263</v>
      </c>
      <c r="C1228" t="s">
        <v>31</v>
      </c>
      <c r="D1228" s="6">
        <v>4.0999999999999996</v>
      </c>
      <c r="E1228" s="7">
        <v>-26.186866200000001</v>
      </c>
      <c r="F1228" s="7">
        <v>28.030299200000002</v>
      </c>
      <c r="G1228" s="7">
        <v>-26.1868421</v>
      </c>
      <c r="H1228" s="7">
        <v>28.030268400000001</v>
      </c>
      <c r="I1228" t="s">
        <v>29</v>
      </c>
      <c r="J1228" t="s">
        <v>29</v>
      </c>
      <c r="K1228" s="5" t="s">
        <v>3081</v>
      </c>
      <c r="L1228" s="11" t="s">
        <v>11976</v>
      </c>
    </row>
    <row r="1229" spans="1:12">
      <c r="A1229" t="s">
        <v>1264</v>
      </c>
      <c r="C1229" t="s">
        <v>31</v>
      </c>
      <c r="D1229" s="6">
        <v>4.0999999999999996</v>
      </c>
      <c r="E1229" s="7">
        <v>-26.1868421</v>
      </c>
      <c r="F1229" s="7">
        <v>28.030268400000001</v>
      </c>
      <c r="G1229" s="7">
        <v>-26.186866200000001</v>
      </c>
      <c r="H1229" s="7">
        <v>28.030299200000002</v>
      </c>
      <c r="I1229" t="s">
        <v>29</v>
      </c>
      <c r="J1229" t="s">
        <v>29</v>
      </c>
      <c r="K1229" s="5" t="s">
        <v>3081</v>
      </c>
      <c r="L1229" s="11" t="s">
        <v>11976</v>
      </c>
    </row>
    <row r="1230" spans="1:12">
      <c r="A1230" t="s">
        <v>1265</v>
      </c>
      <c r="C1230" t="s">
        <v>31</v>
      </c>
      <c r="D1230" s="6">
        <v>3.8</v>
      </c>
      <c r="E1230" s="7">
        <v>-26.1868421</v>
      </c>
      <c r="F1230" s="7">
        <v>28.030268400000001</v>
      </c>
      <c r="G1230" s="7">
        <v>-26.1868108</v>
      </c>
      <c r="H1230" s="7">
        <v>28.030252999999998</v>
      </c>
      <c r="I1230" t="s">
        <v>29</v>
      </c>
      <c r="J1230" t="s">
        <v>29</v>
      </c>
      <c r="K1230" s="5" t="s">
        <v>3081</v>
      </c>
      <c r="L1230" s="11" t="s">
        <v>11976</v>
      </c>
    </row>
    <row r="1231" spans="1:12">
      <c r="A1231" t="s">
        <v>1266</v>
      </c>
      <c r="C1231" t="s">
        <v>31</v>
      </c>
      <c r="D1231" s="6">
        <v>3.8</v>
      </c>
      <c r="E1231" s="7">
        <v>-26.1868108</v>
      </c>
      <c r="F1231" s="7">
        <v>28.030252999999998</v>
      </c>
      <c r="G1231" s="7">
        <v>-26.1868421</v>
      </c>
      <c r="H1231" s="7">
        <v>28.030268400000001</v>
      </c>
      <c r="I1231" t="s">
        <v>29</v>
      </c>
      <c r="J1231" t="s">
        <v>29</v>
      </c>
      <c r="K1231" s="5" t="s">
        <v>29</v>
      </c>
      <c r="L1231" s="11" t="s">
        <v>3081</v>
      </c>
    </row>
    <row r="1232" spans="1:12">
      <c r="A1232" t="s">
        <v>1267</v>
      </c>
      <c r="C1232" t="s">
        <v>31</v>
      </c>
      <c r="D1232" s="6">
        <v>5.6</v>
      </c>
      <c r="E1232" s="7">
        <v>-26.1868108</v>
      </c>
      <c r="F1232" s="7">
        <v>28.030252999999998</v>
      </c>
      <c r="G1232" s="7">
        <v>-26.186761499999999</v>
      </c>
      <c r="H1232" s="7">
        <v>28.030262400000002</v>
      </c>
      <c r="I1232" t="s">
        <v>29</v>
      </c>
      <c r="J1232" t="s">
        <v>29</v>
      </c>
      <c r="K1232" s="5" t="s">
        <v>29</v>
      </c>
      <c r="L1232" s="11" t="s">
        <v>3081</v>
      </c>
    </row>
    <row r="1233" spans="1:12">
      <c r="A1233" t="s">
        <v>1268</v>
      </c>
      <c r="C1233" t="s">
        <v>31</v>
      </c>
      <c r="D1233" s="6">
        <v>5.6</v>
      </c>
      <c r="E1233" s="7">
        <v>-26.186761499999999</v>
      </c>
      <c r="F1233" s="7">
        <v>28.030262400000002</v>
      </c>
      <c r="G1233" s="7">
        <v>-26.1868108</v>
      </c>
      <c r="H1233" s="7">
        <v>28.030252999999998</v>
      </c>
      <c r="I1233" t="s">
        <v>29</v>
      </c>
      <c r="J1233" t="s">
        <v>29</v>
      </c>
      <c r="K1233" s="5" t="s">
        <v>11976</v>
      </c>
      <c r="L1233" s="11" t="s">
        <v>3081</v>
      </c>
    </row>
    <row r="1234" spans="1:12">
      <c r="A1234" t="s">
        <v>1269</v>
      </c>
      <c r="C1234" t="s">
        <v>31</v>
      </c>
      <c r="D1234" s="6">
        <v>4.9000000000000004</v>
      </c>
      <c r="E1234" s="7">
        <v>-26.186761499999999</v>
      </c>
      <c r="F1234" s="7">
        <v>28.030262400000002</v>
      </c>
      <c r="G1234" s="7">
        <v>-26.186726</v>
      </c>
      <c r="H1234" s="7">
        <v>28.030291900000002</v>
      </c>
      <c r="I1234" t="s">
        <v>29</v>
      </c>
      <c r="J1234" t="s">
        <v>29</v>
      </c>
      <c r="K1234" s="5" t="s">
        <v>11976</v>
      </c>
      <c r="L1234" s="11" t="s">
        <v>3081</v>
      </c>
    </row>
    <row r="1235" spans="1:12">
      <c r="A1235" t="s">
        <v>1270</v>
      </c>
      <c r="C1235" t="s">
        <v>31</v>
      </c>
      <c r="D1235" s="6">
        <v>4.9000000000000004</v>
      </c>
      <c r="E1235" s="7">
        <v>-26.186726</v>
      </c>
      <c r="F1235" s="7">
        <v>28.030291900000002</v>
      </c>
      <c r="G1235" s="7">
        <v>-26.186761499999999</v>
      </c>
      <c r="H1235" s="7">
        <v>28.030262400000002</v>
      </c>
      <c r="I1235" t="s">
        <v>29</v>
      </c>
      <c r="J1235" t="s">
        <v>29</v>
      </c>
      <c r="K1235" s="5" t="s">
        <v>3081</v>
      </c>
      <c r="L1235" s="11" t="s">
        <v>3081</v>
      </c>
    </row>
    <row r="1236" spans="1:12">
      <c r="A1236" t="s">
        <v>1271</v>
      </c>
      <c r="C1236" t="s">
        <v>31</v>
      </c>
      <c r="D1236" s="6">
        <v>2.8</v>
      </c>
      <c r="E1236" s="7">
        <v>-26.186726</v>
      </c>
      <c r="F1236" s="7">
        <v>28.030291900000002</v>
      </c>
      <c r="G1236" s="7">
        <v>-26.186712700000001</v>
      </c>
      <c r="H1236" s="7">
        <v>28.030315999999999</v>
      </c>
      <c r="I1236" t="s">
        <v>29</v>
      </c>
      <c r="J1236" t="s">
        <v>29</v>
      </c>
      <c r="K1236" s="5" t="s">
        <v>3081</v>
      </c>
      <c r="L1236" s="11" t="s">
        <v>3081</v>
      </c>
    </row>
    <row r="1237" spans="1:12">
      <c r="A1237" t="s">
        <v>1272</v>
      </c>
      <c r="C1237" t="s">
        <v>31</v>
      </c>
      <c r="D1237" s="6">
        <v>3.3</v>
      </c>
      <c r="E1237" s="7">
        <v>-26.186712700000001</v>
      </c>
      <c r="F1237" s="7">
        <v>28.030315999999999</v>
      </c>
      <c r="G1237" s="7">
        <v>-26.186704299999999</v>
      </c>
      <c r="H1237" s="7">
        <v>28.030347500000001</v>
      </c>
      <c r="I1237" t="s">
        <v>29</v>
      </c>
      <c r="J1237" t="s">
        <v>29</v>
      </c>
      <c r="K1237" s="5" t="s">
        <v>3081</v>
      </c>
      <c r="L1237" s="11" t="s">
        <v>3081</v>
      </c>
    </row>
    <row r="1238" spans="1:12">
      <c r="A1238" t="s">
        <v>1273</v>
      </c>
      <c r="C1238" t="s">
        <v>31</v>
      </c>
      <c r="D1238" s="6">
        <v>2.8</v>
      </c>
      <c r="E1238" s="7">
        <v>-26.186712700000001</v>
      </c>
      <c r="F1238" s="7">
        <v>28.030315999999999</v>
      </c>
      <c r="G1238" s="7">
        <v>-26.186726</v>
      </c>
      <c r="H1238" s="7">
        <v>28.030291900000002</v>
      </c>
      <c r="I1238" t="s">
        <v>29</v>
      </c>
      <c r="J1238" t="s">
        <v>29</v>
      </c>
      <c r="K1238" s="5" t="s">
        <v>3081</v>
      </c>
      <c r="L1238" s="11" t="s">
        <v>3081</v>
      </c>
    </row>
    <row r="1239" spans="1:12">
      <c r="A1239" t="s">
        <v>1274</v>
      </c>
      <c r="C1239" t="s">
        <v>31</v>
      </c>
      <c r="D1239" s="6">
        <v>7</v>
      </c>
      <c r="E1239" s="7">
        <v>-26.188261000000001</v>
      </c>
      <c r="F1239" s="7">
        <v>28.031956900000001</v>
      </c>
      <c r="G1239" s="7">
        <v>-26.1882351</v>
      </c>
      <c r="H1239" s="7">
        <v>28.032021199999999</v>
      </c>
      <c r="I1239" t="s">
        <v>29</v>
      </c>
      <c r="J1239" t="s">
        <v>29</v>
      </c>
      <c r="K1239" s="5" t="s">
        <v>3081</v>
      </c>
      <c r="L1239" s="11" t="s">
        <v>3081</v>
      </c>
    </row>
    <row r="1240" spans="1:12">
      <c r="A1240" t="s">
        <v>1275</v>
      </c>
      <c r="C1240" t="s">
        <v>31</v>
      </c>
      <c r="D1240" s="6">
        <v>12.1</v>
      </c>
      <c r="E1240" s="7">
        <v>-26.188261000000001</v>
      </c>
      <c r="F1240" s="7">
        <v>28.031956900000001</v>
      </c>
      <c r="G1240" s="7">
        <v>-26.188324099999999</v>
      </c>
      <c r="H1240" s="7">
        <v>28.0318583</v>
      </c>
      <c r="I1240" t="s">
        <v>29</v>
      </c>
      <c r="J1240" t="s">
        <v>29</v>
      </c>
      <c r="K1240" s="5" t="s">
        <v>11976</v>
      </c>
      <c r="L1240" s="11" t="s">
        <v>3081</v>
      </c>
    </row>
    <row r="1241" spans="1:12">
      <c r="A1241" t="s">
        <v>1276</v>
      </c>
      <c r="C1241" t="s">
        <v>31</v>
      </c>
      <c r="D1241" s="6">
        <v>6.1</v>
      </c>
      <c r="E1241" s="7">
        <v>-26.188340400000001</v>
      </c>
      <c r="F1241" s="7">
        <v>28.032060099999999</v>
      </c>
      <c r="G1241" s="7">
        <v>-26.1883464</v>
      </c>
      <c r="H1241" s="7">
        <v>28.031999800000001</v>
      </c>
      <c r="I1241" t="s">
        <v>29</v>
      </c>
      <c r="J1241" t="s">
        <v>29</v>
      </c>
      <c r="K1241" s="5" t="s">
        <v>29</v>
      </c>
      <c r="L1241" s="11" t="s">
        <v>3081</v>
      </c>
    </row>
    <row r="1242" spans="1:12">
      <c r="A1242" t="s">
        <v>1277</v>
      </c>
      <c r="C1242" t="s">
        <v>31</v>
      </c>
      <c r="D1242" s="6">
        <v>6.2</v>
      </c>
      <c r="E1242" s="7">
        <v>-26.188340400000001</v>
      </c>
      <c r="F1242" s="7">
        <v>28.032060099999999</v>
      </c>
      <c r="G1242" s="7">
        <v>-26.188323499999999</v>
      </c>
      <c r="H1242" s="7">
        <v>28.032119099999999</v>
      </c>
      <c r="I1242" t="s">
        <v>29</v>
      </c>
      <c r="J1242" t="s">
        <v>29</v>
      </c>
      <c r="K1242" s="5" t="s">
        <v>11976</v>
      </c>
      <c r="L1242" s="11" t="s">
        <v>3081</v>
      </c>
    </row>
    <row r="1243" spans="1:12">
      <c r="A1243" t="s">
        <v>1278</v>
      </c>
      <c r="C1243" t="s">
        <v>31</v>
      </c>
      <c r="D1243" s="6">
        <v>6.1</v>
      </c>
      <c r="E1243" s="7">
        <v>-26.1883464</v>
      </c>
      <c r="F1243" s="7">
        <v>28.031999800000001</v>
      </c>
      <c r="G1243" s="7">
        <v>-26.188340400000001</v>
      </c>
      <c r="H1243" s="7">
        <v>28.032060099999999</v>
      </c>
      <c r="I1243" t="s">
        <v>29</v>
      </c>
      <c r="J1243" t="s">
        <v>29</v>
      </c>
      <c r="K1243" s="5" t="s">
        <v>11976</v>
      </c>
      <c r="L1243" s="11" t="s">
        <v>29</v>
      </c>
    </row>
    <row r="1244" spans="1:12">
      <c r="A1244" t="s">
        <v>1279</v>
      </c>
      <c r="C1244" t="s">
        <v>31</v>
      </c>
      <c r="D1244" s="6">
        <v>14.3</v>
      </c>
      <c r="E1244" s="7">
        <v>-26.1883464</v>
      </c>
      <c r="F1244" s="7">
        <v>28.031999800000001</v>
      </c>
      <c r="G1244" s="7">
        <v>-26.188324099999999</v>
      </c>
      <c r="H1244" s="7">
        <v>28.0318583</v>
      </c>
      <c r="I1244" t="s">
        <v>29</v>
      </c>
      <c r="J1244" t="s">
        <v>29</v>
      </c>
      <c r="K1244" s="5" t="s">
        <v>3081</v>
      </c>
      <c r="L1244" s="11" t="s">
        <v>3081</v>
      </c>
    </row>
    <row r="1245" spans="1:12">
      <c r="A1245" t="s">
        <v>1280</v>
      </c>
      <c r="C1245" t="s">
        <v>31</v>
      </c>
      <c r="D1245" s="6">
        <v>7</v>
      </c>
      <c r="E1245" s="7">
        <v>-26.1882351</v>
      </c>
      <c r="F1245" s="7">
        <v>28.032021199999999</v>
      </c>
      <c r="G1245" s="7">
        <v>-26.188261000000001</v>
      </c>
      <c r="H1245" s="7">
        <v>28.031956900000001</v>
      </c>
      <c r="I1245" t="s">
        <v>29</v>
      </c>
      <c r="J1245" t="s">
        <v>29</v>
      </c>
      <c r="K1245" s="5" t="s">
        <v>3081</v>
      </c>
      <c r="L1245" s="11" t="s">
        <v>3081</v>
      </c>
    </row>
    <row r="1246" spans="1:12">
      <c r="A1246" t="s">
        <v>1281</v>
      </c>
      <c r="C1246" t="s">
        <v>31</v>
      </c>
      <c r="D1246" s="6">
        <v>7.9</v>
      </c>
      <c r="E1246" s="7">
        <v>-26.1882351</v>
      </c>
      <c r="F1246" s="7">
        <v>28.032021199999999</v>
      </c>
      <c r="G1246" s="7">
        <v>-26.188212799999999</v>
      </c>
      <c r="H1246" s="7">
        <v>28.032096299999999</v>
      </c>
      <c r="I1246" t="s">
        <v>29</v>
      </c>
      <c r="J1246" t="s">
        <v>29</v>
      </c>
      <c r="K1246" s="5" t="s">
        <v>11976</v>
      </c>
      <c r="L1246" s="11" t="s">
        <v>11976</v>
      </c>
    </row>
    <row r="1247" spans="1:12">
      <c r="A1247" t="s">
        <v>1282</v>
      </c>
      <c r="C1247" t="s">
        <v>31</v>
      </c>
      <c r="D1247" s="6">
        <v>7.9</v>
      </c>
      <c r="E1247" s="7">
        <v>-26.188212799999999</v>
      </c>
      <c r="F1247" s="7">
        <v>28.032096299999999</v>
      </c>
      <c r="G1247" s="7">
        <v>-26.1882351</v>
      </c>
      <c r="H1247" s="7">
        <v>28.032021199999999</v>
      </c>
      <c r="I1247" t="s">
        <v>29</v>
      </c>
      <c r="J1247" t="s">
        <v>29</v>
      </c>
      <c r="K1247" s="5" t="s">
        <v>11976</v>
      </c>
      <c r="L1247" s="11" t="s">
        <v>11976</v>
      </c>
    </row>
    <row r="1248" spans="1:12">
      <c r="A1248" t="s">
        <v>1283</v>
      </c>
      <c r="C1248" t="s">
        <v>31</v>
      </c>
      <c r="D1248" s="6">
        <v>3.4</v>
      </c>
      <c r="E1248" s="7">
        <v>-26.188212799999999</v>
      </c>
      <c r="F1248" s="7">
        <v>28.032096299999999</v>
      </c>
      <c r="G1248" s="7">
        <v>-26.188215799999998</v>
      </c>
      <c r="H1248" s="7">
        <v>28.032129900000001</v>
      </c>
      <c r="I1248" t="s">
        <v>29</v>
      </c>
      <c r="J1248" t="s">
        <v>29</v>
      </c>
      <c r="K1248" s="5" t="s">
        <v>3081</v>
      </c>
      <c r="L1248" s="11" t="s">
        <v>3081</v>
      </c>
    </row>
    <row r="1249" spans="1:12">
      <c r="A1249" t="s">
        <v>1284</v>
      </c>
      <c r="C1249" t="s">
        <v>31</v>
      </c>
      <c r="D1249" s="6">
        <v>3.4</v>
      </c>
      <c r="E1249" s="7">
        <v>-26.188215799999998</v>
      </c>
      <c r="F1249" s="7">
        <v>28.032129900000001</v>
      </c>
      <c r="G1249" s="7">
        <v>-26.188212799999999</v>
      </c>
      <c r="H1249" s="7">
        <v>28.032096299999999</v>
      </c>
      <c r="I1249" t="s">
        <v>29</v>
      </c>
      <c r="J1249" t="s">
        <v>29</v>
      </c>
      <c r="K1249" s="5" t="s">
        <v>11976</v>
      </c>
      <c r="L1249" s="11" t="s">
        <v>3081</v>
      </c>
    </row>
    <row r="1250" spans="1:12">
      <c r="A1250" t="s">
        <v>1285</v>
      </c>
      <c r="C1250" t="s">
        <v>31</v>
      </c>
      <c r="D1250" s="6">
        <v>2.9</v>
      </c>
      <c r="E1250" s="7">
        <v>-26.188215799999998</v>
      </c>
      <c r="F1250" s="7">
        <v>28.032129900000001</v>
      </c>
      <c r="G1250" s="7">
        <v>-26.188230900000001</v>
      </c>
      <c r="H1250" s="7">
        <v>28.032153999999998</v>
      </c>
      <c r="I1250" t="s">
        <v>29</v>
      </c>
      <c r="J1250" t="s">
        <v>29</v>
      </c>
      <c r="K1250" s="5" t="s">
        <v>29</v>
      </c>
      <c r="L1250" s="11" t="s">
        <v>11976</v>
      </c>
    </row>
    <row r="1251" spans="1:12">
      <c r="A1251" t="s">
        <v>1286</v>
      </c>
      <c r="C1251" t="s">
        <v>31</v>
      </c>
      <c r="D1251" s="6">
        <v>2.9</v>
      </c>
      <c r="E1251" s="7">
        <v>-26.188230900000001</v>
      </c>
      <c r="F1251" s="7">
        <v>28.032153999999998</v>
      </c>
      <c r="G1251" s="7">
        <v>-26.188215799999998</v>
      </c>
      <c r="H1251" s="7">
        <v>28.032129900000001</v>
      </c>
      <c r="I1251" t="s">
        <v>29</v>
      </c>
      <c r="J1251" t="s">
        <v>29</v>
      </c>
      <c r="K1251" s="5" t="s">
        <v>29</v>
      </c>
      <c r="L1251" s="11" t="s">
        <v>3081</v>
      </c>
    </row>
    <row r="1252" spans="1:12">
      <c r="A1252" t="s">
        <v>1287</v>
      </c>
      <c r="C1252" t="s">
        <v>31</v>
      </c>
      <c r="D1252" s="6">
        <v>3.5</v>
      </c>
      <c r="E1252" s="7">
        <v>-26.188230900000001</v>
      </c>
      <c r="F1252" s="7">
        <v>28.032153999999998</v>
      </c>
      <c r="G1252" s="7">
        <v>-26.1882622</v>
      </c>
      <c r="H1252" s="7">
        <v>28.032160000000001</v>
      </c>
      <c r="I1252" t="s">
        <v>29</v>
      </c>
      <c r="J1252" t="s">
        <v>29</v>
      </c>
      <c r="K1252" s="5" t="s">
        <v>29</v>
      </c>
      <c r="L1252" s="11" t="s">
        <v>11976</v>
      </c>
    </row>
    <row r="1253" spans="1:12">
      <c r="A1253" t="s">
        <v>1288</v>
      </c>
      <c r="C1253" t="s">
        <v>31</v>
      </c>
      <c r="D1253" s="6">
        <v>3.5</v>
      </c>
      <c r="E1253" s="7">
        <v>-26.1882622</v>
      </c>
      <c r="F1253" s="7">
        <v>28.032160000000001</v>
      </c>
      <c r="G1253" s="7">
        <v>-26.188230900000001</v>
      </c>
      <c r="H1253" s="7">
        <v>28.032153999999998</v>
      </c>
      <c r="I1253" t="s">
        <v>29</v>
      </c>
      <c r="J1253" t="s">
        <v>29</v>
      </c>
      <c r="K1253" s="5" t="s">
        <v>11976</v>
      </c>
      <c r="L1253" s="11" t="s">
        <v>3081</v>
      </c>
    </row>
    <row r="1254" spans="1:12">
      <c r="A1254" t="s">
        <v>1289</v>
      </c>
      <c r="C1254" t="s">
        <v>31</v>
      </c>
      <c r="D1254" s="6">
        <v>4.3</v>
      </c>
      <c r="E1254" s="7">
        <v>-26.1882622</v>
      </c>
      <c r="F1254" s="7">
        <v>28.032160000000001</v>
      </c>
      <c r="G1254" s="7">
        <v>-26.188299499999999</v>
      </c>
      <c r="H1254" s="7">
        <v>28.032150600000001</v>
      </c>
      <c r="I1254" t="s">
        <v>29</v>
      </c>
      <c r="J1254" t="s">
        <v>29</v>
      </c>
      <c r="K1254" s="5" t="s">
        <v>11976</v>
      </c>
      <c r="L1254" s="11" t="s">
        <v>11976</v>
      </c>
    </row>
    <row r="1255" spans="1:12">
      <c r="A1255" t="s">
        <v>1290</v>
      </c>
      <c r="C1255" t="s">
        <v>31</v>
      </c>
      <c r="D1255" s="6">
        <v>4.3</v>
      </c>
      <c r="E1255" s="7">
        <v>-26.188299499999999</v>
      </c>
      <c r="F1255" s="7">
        <v>28.032150600000001</v>
      </c>
      <c r="G1255" s="7">
        <v>-26.1882622</v>
      </c>
      <c r="H1255" s="7">
        <v>28.032160000000001</v>
      </c>
      <c r="I1255" t="s">
        <v>29</v>
      </c>
      <c r="J1255" t="s">
        <v>29</v>
      </c>
      <c r="K1255" s="5" t="s">
        <v>11976</v>
      </c>
      <c r="L1255" s="11" t="s">
        <v>3081</v>
      </c>
    </row>
    <row r="1256" spans="1:12">
      <c r="A1256" t="s">
        <v>1291</v>
      </c>
      <c r="C1256" t="s">
        <v>31</v>
      </c>
      <c r="D1256" s="6">
        <v>4.0999999999999996</v>
      </c>
      <c r="E1256" s="7">
        <v>-26.188299499999999</v>
      </c>
      <c r="F1256" s="7">
        <v>28.032150600000001</v>
      </c>
      <c r="G1256" s="7">
        <v>-26.188323499999999</v>
      </c>
      <c r="H1256" s="7">
        <v>28.032119099999999</v>
      </c>
      <c r="I1256" t="s">
        <v>29</v>
      </c>
      <c r="J1256" t="s">
        <v>29</v>
      </c>
      <c r="K1256" s="5" t="s">
        <v>11976</v>
      </c>
      <c r="L1256" s="11" t="s">
        <v>11976</v>
      </c>
    </row>
    <row r="1257" spans="1:12">
      <c r="A1257" t="s">
        <v>1292</v>
      </c>
      <c r="C1257" t="s">
        <v>31</v>
      </c>
      <c r="D1257" s="6">
        <v>6.2</v>
      </c>
      <c r="E1257" s="7">
        <v>-26.188323499999999</v>
      </c>
      <c r="F1257" s="7">
        <v>28.032119099999999</v>
      </c>
      <c r="G1257" s="7">
        <v>-26.188340400000001</v>
      </c>
      <c r="H1257" s="7">
        <v>28.032060099999999</v>
      </c>
      <c r="I1257" t="s">
        <v>29</v>
      </c>
      <c r="J1257" t="s">
        <v>29</v>
      </c>
      <c r="K1257" s="5" t="s">
        <v>11976</v>
      </c>
      <c r="L1257" s="11" t="s">
        <v>3081</v>
      </c>
    </row>
    <row r="1258" spans="1:12">
      <c r="A1258" t="s">
        <v>1293</v>
      </c>
      <c r="C1258" t="s">
        <v>31</v>
      </c>
      <c r="D1258" s="6">
        <v>4.0999999999999996</v>
      </c>
      <c r="E1258" s="7">
        <v>-26.188323499999999</v>
      </c>
      <c r="F1258" s="7">
        <v>28.032119099999999</v>
      </c>
      <c r="G1258" s="7">
        <v>-26.188299499999999</v>
      </c>
      <c r="H1258" s="7">
        <v>28.032150600000001</v>
      </c>
      <c r="I1258" t="s">
        <v>29</v>
      </c>
      <c r="J1258" t="s">
        <v>29</v>
      </c>
      <c r="K1258" s="5" t="s">
        <v>3081</v>
      </c>
      <c r="L1258" s="11" t="s">
        <v>11976</v>
      </c>
    </row>
    <row r="1259" spans="1:12">
      <c r="A1259" t="s">
        <v>1294</v>
      </c>
      <c r="C1259" t="s">
        <v>31</v>
      </c>
      <c r="D1259" s="6">
        <v>23.1</v>
      </c>
      <c r="E1259" s="7">
        <v>-26.1980535</v>
      </c>
      <c r="F1259" s="7">
        <v>28.036924299999999</v>
      </c>
      <c r="G1259" s="7">
        <v>-26.197850200000001</v>
      </c>
      <c r="H1259" s="7">
        <v>28.036877400000002</v>
      </c>
      <c r="I1259" t="s">
        <v>29</v>
      </c>
      <c r="J1259" t="s">
        <v>29</v>
      </c>
      <c r="K1259" s="5" t="s">
        <v>11976</v>
      </c>
      <c r="L1259" s="11" t="s">
        <v>11976</v>
      </c>
    </row>
    <row r="1260" spans="1:12">
      <c r="A1260" t="s">
        <v>1295</v>
      </c>
      <c r="C1260" t="s">
        <v>31</v>
      </c>
      <c r="D1260" s="6">
        <v>27.3</v>
      </c>
      <c r="E1260" s="7">
        <v>-26.1980535</v>
      </c>
      <c r="F1260" s="7">
        <v>28.036924299999999</v>
      </c>
      <c r="G1260" s="7">
        <v>-26.198006599999999</v>
      </c>
      <c r="H1260" s="7">
        <v>28.0371925</v>
      </c>
      <c r="I1260" t="s">
        <v>29</v>
      </c>
      <c r="J1260" t="s">
        <v>29</v>
      </c>
      <c r="K1260" s="5" t="s">
        <v>3081</v>
      </c>
      <c r="L1260" s="11" t="s">
        <v>3081</v>
      </c>
    </row>
    <row r="1261" spans="1:12">
      <c r="A1261" t="s">
        <v>1296</v>
      </c>
      <c r="C1261" t="s">
        <v>31</v>
      </c>
      <c r="D1261" s="6">
        <v>53.2</v>
      </c>
      <c r="E1261" s="7">
        <v>-26.1980535</v>
      </c>
      <c r="F1261" s="7">
        <v>28.036924299999999</v>
      </c>
      <c r="G1261" s="7">
        <v>-26.198145</v>
      </c>
      <c r="H1261" s="7">
        <v>28.036401300000001</v>
      </c>
      <c r="I1261" t="s">
        <v>29</v>
      </c>
      <c r="J1261" t="s">
        <v>29</v>
      </c>
      <c r="K1261" s="5" t="s">
        <v>11976</v>
      </c>
      <c r="L1261" s="11" t="s">
        <v>3081</v>
      </c>
    </row>
    <row r="1262" spans="1:12">
      <c r="A1262" t="s">
        <v>1297</v>
      </c>
      <c r="C1262" t="s">
        <v>31</v>
      </c>
      <c r="D1262" s="6">
        <v>23.1</v>
      </c>
      <c r="E1262" s="7">
        <v>-26.197850200000001</v>
      </c>
      <c r="F1262" s="7">
        <v>28.036877400000002</v>
      </c>
      <c r="G1262" s="7">
        <v>-26.1980535</v>
      </c>
      <c r="H1262" s="7">
        <v>28.036924299999999</v>
      </c>
      <c r="I1262" t="s">
        <v>29</v>
      </c>
      <c r="J1262" t="s">
        <v>29</v>
      </c>
      <c r="K1262" s="5" t="s">
        <v>3081</v>
      </c>
      <c r="L1262" s="11" t="s">
        <v>3081</v>
      </c>
    </row>
    <row r="1263" spans="1:12">
      <c r="A1263" t="s">
        <v>1298</v>
      </c>
      <c r="C1263" t="s">
        <v>31</v>
      </c>
      <c r="D1263" s="6">
        <v>2.8</v>
      </c>
      <c r="E1263" s="7">
        <v>-26.1980042</v>
      </c>
      <c r="F1263" s="7">
        <v>28.037220000000001</v>
      </c>
      <c r="G1263" s="7">
        <v>-26.198006599999999</v>
      </c>
      <c r="H1263" s="7">
        <v>28.0371925</v>
      </c>
      <c r="I1263" t="s">
        <v>29</v>
      </c>
      <c r="J1263" t="s">
        <v>29</v>
      </c>
      <c r="K1263" s="5" t="s">
        <v>29</v>
      </c>
      <c r="L1263" s="11" t="s">
        <v>3081</v>
      </c>
    </row>
    <row r="1264" spans="1:12">
      <c r="A1264" t="s">
        <v>1299</v>
      </c>
      <c r="C1264" t="s">
        <v>31</v>
      </c>
      <c r="D1264" s="6">
        <v>2.9</v>
      </c>
      <c r="E1264" s="7">
        <v>-26.1980042</v>
      </c>
      <c r="F1264" s="7">
        <v>28.037220000000001</v>
      </c>
      <c r="G1264" s="7">
        <v>-26.198015600000002</v>
      </c>
      <c r="H1264" s="7">
        <v>28.037246199999998</v>
      </c>
      <c r="I1264" t="s">
        <v>29</v>
      </c>
      <c r="J1264" t="s">
        <v>29</v>
      </c>
      <c r="K1264" s="5" t="s">
        <v>3081</v>
      </c>
      <c r="L1264" s="11" t="s">
        <v>3081</v>
      </c>
    </row>
    <row r="1265" spans="1:12">
      <c r="A1265" t="s">
        <v>1300</v>
      </c>
      <c r="C1265" t="s">
        <v>31</v>
      </c>
      <c r="D1265" s="6">
        <v>27.3</v>
      </c>
      <c r="E1265" s="7">
        <v>-26.198006599999999</v>
      </c>
      <c r="F1265" s="7">
        <v>28.0371925</v>
      </c>
      <c r="G1265" s="7">
        <v>-26.1980535</v>
      </c>
      <c r="H1265" s="7">
        <v>28.036924299999999</v>
      </c>
      <c r="I1265" t="s">
        <v>29</v>
      </c>
      <c r="J1265" t="s">
        <v>29</v>
      </c>
      <c r="K1265" s="5" t="s">
        <v>29</v>
      </c>
      <c r="L1265" s="11" t="s">
        <v>3081</v>
      </c>
    </row>
    <row r="1266" spans="1:12">
      <c r="A1266" t="s">
        <v>1301</v>
      </c>
      <c r="C1266" t="s">
        <v>31</v>
      </c>
      <c r="D1266" s="6">
        <v>2.8</v>
      </c>
      <c r="E1266" s="7">
        <v>-26.198006599999999</v>
      </c>
      <c r="F1266" s="7">
        <v>28.0371925</v>
      </c>
      <c r="G1266" s="7">
        <v>-26.1980042</v>
      </c>
      <c r="H1266" s="7">
        <v>28.037220000000001</v>
      </c>
      <c r="I1266" t="s">
        <v>29</v>
      </c>
      <c r="J1266" t="s">
        <v>29</v>
      </c>
      <c r="K1266" s="5" t="s">
        <v>3081</v>
      </c>
      <c r="L1266" s="11" t="s">
        <v>3081</v>
      </c>
    </row>
    <row r="1267" spans="1:12">
      <c r="A1267" t="s">
        <v>1302</v>
      </c>
      <c r="C1267" t="s">
        <v>31</v>
      </c>
      <c r="D1267" s="6">
        <v>53.2</v>
      </c>
      <c r="E1267" s="7">
        <v>-26.198145</v>
      </c>
      <c r="F1267" s="7">
        <v>28.036401300000001</v>
      </c>
      <c r="G1267" s="7">
        <v>-26.1980535</v>
      </c>
      <c r="H1267" s="7">
        <v>28.036924299999999</v>
      </c>
      <c r="I1267" t="s">
        <v>29</v>
      </c>
      <c r="J1267" t="s">
        <v>29</v>
      </c>
      <c r="K1267" s="5" t="s">
        <v>3081</v>
      </c>
      <c r="L1267" s="11" t="s">
        <v>3081</v>
      </c>
    </row>
    <row r="1268" spans="1:12">
      <c r="A1268" t="s">
        <v>1303</v>
      </c>
      <c r="C1268" t="s">
        <v>31</v>
      </c>
      <c r="D1268" s="6">
        <v>2.9</v>
      </c>
      <c r="E1268" s="7">
        <v>-26.198015600000002</v>
      </c>
      <c r="F1268" s="7">
        <v>28.037246199999998</v>
      </c>
      <c r="G1268" s="7">
        <v>-26.1980042</v>
      </c>
      <c r="H1268" s="7">
        <v>28.037220000000001</v>
      </c>
      <c r="I1268" t="s">
        <v>29</v>
      </c>
      <c r="J1268" t="s">
        <v>29</v>
      </c>
      <c r="K1268" s="5" t="s">
        <v>3081</v>
      </c>
      <c r="L1268" s="11" t="s">
        <v>3081</v>
      </c>
    </row>
    <row r="1269" spans="1:12">
      <c r="A1269" t="s">
        <v>1304</v>
      </c>
      <c r="C1269" t="s">
        <v>31</v>
      </c>
      <c r="D1269" s="6">
        <v>24.7</v>
      </c>
      <c r="E1269" s="7">
        <v>-26.198015600000002</v>
      </c>
      <c r="F1269" s="7">
        <v>28.037246199999998</v>
      </c>
      <c r="G1269" s="7">
        <v>-26.198233999999999</v>
      </c>
      <c r="H1269" s="7">
        <v>28.037293099999999</v>
      </c>
      <c r="I1269" t="s">
        <v>29</v>
      </c>
      <c r="J1269" t="s">
        <v>29</v>
      </c>
      <c r="K1269" s="5" t="s">
        <v>3081</v>
      </c>
      <c r="L1269" s="11" t="s">
        <v>3081</v>
      </c>
    </row>
    <row r="1270" spans="1:12">
      <c r="A1270" t="s">
        <v>1305</v>
      </c>
      <c r="C1270" t="s">
        <v>31</v>
      </c>
      <c r="D1270" s="6">
        <v>24.7</v>
      </c>
      <c r="E1270" s="7">
        <v>-26.198233999999999</v>
      </c>
      <c r="F1270" s="7">
        <v>28.037293099999999</v>
      </c>
      <c r="G1270" s="7">
        <v>-26.198015600000002</v>
      </c>
      <c r="H1270" s="7">
        <v>28.037246199999998</v>
      </c>
      <c r="I1270" t="s">
        <v>29</v>
      </c>
      <c r="J1270" t="s">
        <v>29</v>
      </c>
      <c r="K1270" s="5" t="s">
        <v>3081</v>
      </c>
      <c r="L1270" s="11" t="s">
        <v>3081</v>
      </c>
    </row>
    <row r="1271" spans="1:12">
      <c r="A1271" t="s">
        <v>1306</v>
      </c>
      <c r="C1271" t="s">
        <v>31</v>
      </c>
      <c r="D1271" s="6">
        <v>11.6</v>
      </c>
      <c r="E1271" s="7">
        <v>-26.198233999999999</v>
      </c>
      <c r="F1271" s="7">
        <v>28.037293099999999</v>
      </c>
      <c r="G1271" s="7">
        <v>-26.198338100000001</v>
      </c>
      <c r="H1271" s="7">
        <v>28.037288400000001</v>
      </c>
      <c r="I1271" t="s">
        <v>29</v>
      </c>
      <c r="J1271" t="s">
        <v>29</v>
      </c>
      <c r="K1271" s="5" t="s">
        <v>3081</v>
      </c>
      <c r="L1271" s="11" t="s">
        <v>11976</v>
      </c>
    </row>
    <row r="1272" spans="1:12">
      <c r="A1272" t="s">
        <v>1307</v>
      </c>
      <c r="C1272" t="s">
        <v>31</v>
      </c>
      <c r="D1272" s="6">
        <v>11.6</v>
      </c>
      <c r="E1272" s="7">
        <v>-26.198338100000001</v>
      </c>
      <c r="F1272" s="7">
        <v>28.037288400000001</v>
      </c>
      <c r="G1272" s="7">
        <v>-26.198233999999999</v>
      </c>
      <c r="H1272" s="7">
        <v>28.037293099999999</v>
      </c>
      <c r="I1272" t="s">
        <v>29</v>
      </c>
      <c r="J1272" t="s">
        <v>29</v>
      </c>
      <c r="K1272" s="5" t="s">
        <v>3081</v>
      </c>
      <c r="L1272" s="11" t="s">
        <v>11976</v>
      </c>
    </row>
    <row r="1273" spans="1:12">
      <c r="A1273" t="s">
        <v>1308</v>
      </c>
      <c r="C1273" t="s">
        <v>31</v>
      </c>
      <c r="D1273" s="6">
        <v>10.9</v>
      </c>
      <c r="E1273" s="7">
        <v>-26.198338100000001</v>
      </c>
      <c r="F1273" s="7">
        <v>28.037288400000001</v>
      </c>
      <c r="G1273" s="7">
        <v>-26.198435</v>
      </c>
      <c r="H1273" s="7">
        <v>28.037270299999999</v>
      </c>
      <c r="I1273" t="s">
        <v>29</v>
      </c>
      <c r="J1273" t="s">
        <v>29</v>
      </c>
      <c r="K1273" s="5" t="s">
        <v>3081</v>
      </c>
      <c r="L1273" s="11" t="s">
        <v>11976</v>
      </c>
    </row>
    <row r="1274" spans="1:12">
      <c r="A1274" t="s">
        <v>1309</v>
      </c>
      <c r="C1274" t="s">
        <v>31</v>
      </c>
      <c r="D1274" s="6">
        <v>10.9</v>
      </c>
      <c r="E1274" s="7">
        <v>-26.198435</v>
      </c>
      <c r="F1274" s="7">
        <v>28.037270299999999</v>
      </c>
      <c r="G1274" s="7">
        <v>-26.198338100000001</v>
      </c>
      <c r="H1274" s="7">
        <v>28.037288400000001</v>
      </c>
      <c r="I1274" t="s">
        <v>29</v>
      </c>
      <c r="J1274" t="s">
        <v>29</v>
      </c>
      <c r="K1274" s="5" t="s">
        <v>3081</v>
      </c>
      <c r="L1274" s="11" t="s">
        <v>3081</v>
      </c>
    </row>
    <row r="1275" spans="1:12">
      <c r="A1275" t="s">
        <v>1310</v>
      </c>
      <c r="C1275" t="s">
        <v>31</v>
      </c>
      <c r="D1275" s="6">
        <v>5.2</v>
      </c>
      <c r="E1275" s="7">
        <v>-26.198435</v>
      </c>
      <c r="F1275" s="7">
        <v>28.037270299999999</v>
      </c>
      <c r="G1275" s="7">
        <v>-26.198481900000001</v>
      </c>
      <c r="H1275" s="7">
        <v>28.037272300000001</v>
      </c>
      <c r="I1275" t="s">
        <v>29</v>
      </c>
      <c r="J1275" t="s">
        <v>29</v>
      </c>
      <c r="K1275" s="5" t="s">
        <v>11976</v>
      </c>
      <c r="L1275" s="11" t="s">
        <v>3081</v>
      </c>
    </row>
    <row r="1276" spans="1:12">
      <c r="A1276" t="s">
        <v>1311</v>
      </c>
      <c r="C1276" t="s">
        <v>31</v>
      </c>
      <c r="D1276" s="6">
        <v>5.2</v>
      </c>
      <c r="E1276" s="7">
        <v>-26.198481900000001</v>
      </c>
      <c r="F1276" s="7">
        <v>28.037272300000001</v>
      </c>
      <c r="G1276" s="7">
        <v>-26.198435</v>
      </c>
      <c r="H1276" s="7">
        <v>28.037270299999999</v>
      </c>
      <c r="I1276" t="s">
        <v>29</v>
      </c>
      <c r="J1276" t="s">
        <v>29</v>
      </c>
      <c r="K1276" s="5" t="s">
        <v>3081</v>
      </c>
      <c r="L1276" s="11" t="s">
        <v>3081</v>
      </c>
    </row>
    <row r="1277" spans="1:12">
      <c r="A1277" t="s">
        <v>1312</v>
      </c>
      <c r="C1277" t="s">
        <v>31</v>
      </c>
      <c r="D1277" s="6">
        <v>3.7</v>
      </c>
      <c r="E1277" s="7">
        <v>-26.198481900000001</v>
      </c>
      <c r="F1277" s="7">
        <v>28.037272300000001</v>
      </c>
      <c r="G1277" s="7">
        <v>-26.198513800000001</v>
      </c>
      <c r="H1277" s="7">
        <v>28.037284400000001</v>
      </c>
      <c r="I1277" t="s">
        <v>29</v>
      </c>
      <c r="J1277" t="s">
        <v>29</v>
      </c>
      <c r="K1277" s="5" t="s">
        <v>3081</v>
      </c>
      <c r="L1277" s="11" t="s">
        <v>3081</v>
      </c>
    </row>
    <row r="1278" spans="1:12">
      <c r="A1278" t="s">
        <v>1313</v>
      </c>
      <c r="C1278" t="s">
        <v>31</v>
      </c>
      <c r="D1278" s="6">
        <v>3.7</v>
      </c>
      <c r="E1278" s="7">
        <v>-26.198513800000001</v>
      </c>
      <c r="F1278" s="7">
        <v>28.037284400000001</v>
      </c>
      <c r="G1278" s="7">
        <v>-26.198481900000001</v>
      </c>
      <c r="H1278" s="7">
        <v>28.037272300000001</v>
      </c>
      <c r="I1278" t="s">
        <v>29</v>
      </c>
      <c r="J1278" t="s">
        <v>29</v>
      </c>
      <c r="K1278" s="5" t="s">
        <v>3081</v>
      </c>
      <c r="L1278" s="11" t="s">
        <v>3081</v>
      </c>
    </row>
    <row r="1279" spans="1:12">
      <c r="A1279" t="s">
        <v>1314</v>
      </c>
      <c r="C1279" t="s">
        <v>31</v>
      </c>
      <c r="D1279" s="6">
        <v>8.9</v>
      </c>
      <c r="E1279" s="7">
        <v>-26.198513800000001</v>
      </c>
      <c r="F1279" s="7">
        <v>28.037284400000001</v>
      </c>
      <c r="G1279" s="7">
        <v>-26.198582399999999</v>
      </c>
      <c r="H1279" s="7">
        <v>28.037330699999998</v>
      </c>
      <c r="I1279" t="s">
        <v>29</v>
      </c>
      <c r="J1279" t="s">
        <v>29</v>
      </c>
      <c r="K1279" s="5" t="s">
        <v>3081</v>
      </c>
      <c r="L1279" s="11" t="s">
        <v>3081</v>
      </c>
    </row>
    <row r="1280" spans="1:12">
      <c r="A1280" t="s">
        <v>1315</v>
      </c>
      <c r="C1280" t="s">
        <v>31</v>
      </c>
      <c r="D1280" s="6">
        <v>8.9</v>
      </c>
      <c r="E1280" s="7">
        <v>-26.198582399999999</v>
      </c>
      <c r="F1280" s="7">
        <v>28.037330699999998</v>
      </c>
      <c r="G1280" s="7">
        <v>-26.198513800000001</v>
      </c>
      <c r="H1280" s="7">
        <v>28.037284400000001</v>
      </c>
      <c r="I1280" t="s">
        <v>29</v>
      </c>
      <c r="J1280" t="s">
        <v>29</v>
      </c>
      <c r="K1280" s="5" t="s">
        <v>3081</v>
      </c>
      <c r="L1280" s="11" t="s">
        <v>3081</v>
      </c>
    </row>
    <row r="1281" spans="1:12">
      <c r="A1281" t="s">
        <v>1316</v>
      </c>
      <c r="C1281" t="s">
        <v>31</v>
      </c>
      <c r="D1281" s="6">
        <v>9</v>
      </c>
      <c r="E1281" s="7">
        <v>-26.198582399999999</v>
      </c>
      <c r="F1281" s="7">
        <v>28.037330699999998</v>
      </c>
      <c r="G1281" s="7">
        <v>-26.198650399999998</v>
      </c>
      <c r="H1281" s="7">
        <v>28.0373789</v>
      </c>
      <c r="I1281" t="s">
        <v>29</v>
      </c>
      <c r="J1281" t="s">
        <v>29</v>
      </c>
      <c r="K1281" s="5" t="s">
        <v>11976</v>
      </c>
      <c r="L1281" s="11" t="s">
        <v>11976</v>
      </c>
    </row>
    <row r="1282" spans="1:12">
      <c r="A1282" t="s">
        <v>1317</v>
      </c>
      <c r="C1282" t="s">
        <v>31</v>
      </c>
      <c r="D1282" s="6">
        <v>9</v>
      </c>
      <c r="E1282" s="7">
        <v>-26.198650399999998</v>
      </c>
      <c r="F1282" s="7">
        <v>28.0373789</v>
      </c>
      <c r="G1282" s="7">
        <v>-26.198582399999999</v>
      </c>
      <c r="H1282" s="7">
        <v>28.037330699999998</v>
      </c>
      <c r="I1282" t="s">
        <v>29</v>
      </c>
      <c r="J1282" t="s">
        <v>29</v>
      </c>
      <c r="K1282" s="5" t="s">
        <v>11976</v>
      </c>
      <c r="L1282" s="11" t="s">
        <v>11976</v>
      </c>
    </row>
    <row r="1283" spans="1:12">
      <c r="A1283" t="s">
        <v>1318</v>
      </c>
      <c r="C1283" t="s">
        <v>31</v>
      </c>
      <c r="D1283" s="6">
        <v>10.9</v>
      </c>
      <c r="E1283" s="7">
        <v>-26.198650399999998</v>
      </c>
      <c r="F1283" s="7">
        <v>28.0373789</v>
      </c>
      <c r="G1283" s="7">
        <v>-26.1987448</v>
      </c>
      <c r="H1283" s="7">
        <v>28.0374084</v>
      </c>
      <c r="I1283" t="s">
        <v>29</v>
      </c>
      <c r="J1283" t="s">
        <v>29</v>
      </c>
      <c r="K1283" s="5" t="s">
        <v>3081</v>
      </c>
      <c r="L1283" s="11" t="s">
        <v>3081</v>
      </c>
    </row>
    <row r="1284" spans="1:12">
      <c r="A1284" t="s">
        <v>1319</v>
      </c>
      <c r="C1284" t="s">
        <v>31</v>
      </c>
      <c r="D1284" s="6">
        <v>10.9</v>
      </c>
      <c r="E1284" s="7">
        <v>-26.1987448</v>
      </c>
      <c r="F1284" s="7">
        <v>28.0374084</v>
      </c>
      <c r="G1284" s="7">
        <v>-26.198650399999998</v>
      </c>
      <c r="H1284" s="7">
        <v>28.0373789</v>
      </c>
      <c r="I1284" t="s">
        <v>29</v>
      </c>
      <c r="J1284" t="s">
        <v>29</v>
      </c>
      <c r="K1284" s="5" t="s">
        <v>3081</v>
      </c>
      <c r="L1284" s="11" t="s">
        <v>3081</v>
      </c>
    </row>
    <row r="1285" spans="1:12">
      <c r="A1285" t="s">
        <v>1320</v>
      </c>
      <c r="C1285" t="s">
        <v>31</v>
      </c>
      <c r="D1285" s="6">
        <v>14.6</v>
      </c>
      <c r="E1285" s="7">
        <v>-26.1987448</v>
      </c>
      <c r="F1285" s="7">
        <v>28.0374084</v>
      </c>
      <c r="G1285" s="7">
        <v>-26.198875399999999</v>
      </c>
      <c r="H1285" s="7">
        <v>28.0374178</v>
      </c>
      <c r="I1285" t="s">
        <v>29</v>
      </c>
      <c r="J1285" t="s">
        <v>29</v>
      </c>
      <c r="K1285" s="5" t="s">
        <v>3081</v>
      </c>
      <c r="L1285" s="11" t="s">
        <v>3081</v>
      </c>
    </row>
    <row r="1286" spans="1:12">
      <c r="A1286" t="s">
        <v>1321</v>
      </c>
      <c r="C1286" t="s">
        <v>31</v>
      </c>
      <c r="D1286" s="6">
        <v>14.6</v>
      </c>
      <c r="E1286" s="7">
        <v>-26.198875399999999</v>
      </c>
      <c r="F1286" s="7">
        <v>28.0374178</v>
      </c>
      <c r="G1286" s="7">
        <v>-26.1987448</v>
      </c>
      <c r="H1286" s="7">
        <v>28.0374084</v>
      </c>
      <c r="I1286" t="s">
        <v>29</v>
      </c>
      <c r="J1286" t="s">
        <v>29</v>
      </c>
      <c r="K1286" s="5" t="s">
        <v>3081</v>
      </c>
      <c r="L1286" s="11" t="s">
        <v>3081</v>
      </c>
    </row>
    <row r="1287" spans="1:12">
      <c r="A1287" t="s">
        <v>1322</v>
      </c>
      <c r="C1287" t="s">
        <v>31</v>
      </c>
      <c r="D1287" s="6">
        <v>11.1</v>
      </c>
      <c r="E1287" s="7">
        <v>-26.198875399999999</v>
      </c>
      <c r="F1287" s="7">
        <v>28.0374178</v>
      </c>
      <c r="G1287" s="7">
        <v>-26.198974700000001</v>
      </c>
      <c r="H1287" s="7">
        <v>28.037402400000001</v>
      </c>
      <c r="I1287" t="s">
        <v>29</v>
      </c>
      <c r="J1287" t="s">
        <v>29</v>
      </c>
      <c r="K1287" s="5" t="s">
        <v>3081</v>
      </c>
      <c r="L1287" s="11" t="s">
        <v>3081</v>
      </c>
    </row>
    <row r="1288" spans="1:12">
      <c r="A1288" t="s">
        <v>1323</v>
      </c>
      <c r="C1288" t="s">
        <v>31</v>
      </c>
      <c r="D1288" s="6">
        <v>11.1</v>
      </c>
      <c r="E1288" s="7">
        <v>-26.198974700000001</v>
      </c>
      <c r="F1288" s="7">
        <v>28.037402400000001</v>
      </c>
      <c r="G1288" s="7">
        <v>-26.198875399999999</v>
      </c>
      <c r="H1288" s="7">
        <v>28.0374178</v>
      </c>
      <c r="I1288" t="s">
        <v>29</v>
      </c>
      <c r="J1288" t="s">
        <v>29</v>
      </c>
      <c r="K1288" s="5" t="s">
        <v>3081</v>
      </c>
      <c r="L1288" s="11" t="s">
        <v>11976</v>
      </c>
    </row>
    <row r="1289" spans="1:12">
      <c r="A1289" t="s">
        <v>1324</v>
      </c>
      <c r="C1289" t="s">
        <v>31</v>
      </c>
      <c r="D1289" s="6">
        <v>7.3</v>
      </c>
      <c r="E1289" s="7">
        <v>-26.198974700000001</v>
      </c>
      <c r="F1289" s="7">
        <v>28.037402400000001</v>
      </c>
      <c r="G1289" s="7">
        <v>-26.199033</v>
      </c>
      <c r="H1289" s="7">
        <v>28.037368900000001</v>
      </c>
      <c r="I1289" t="s">
        <v>29</v>
      </c>
      <c r="J1289" t="s">
        <v>29</v>
      </c>
      <c r="K1289" s="5" t="s">
        <v>3081</v>
      </c>
      <c r="L1289" s="12" t="s">
        <v>3081</v>
      </c>
    </row>
    <row r="1290" spans="1:12">
      <c r="A1290" t="s">
        <v>1325</v>
      </c>
      <c r="C1290" t="s">
        <v>31</v>
      </c>
      <c r="D1290" s="6">
        <v>7.3</v>
      </c>
      <c r="E1290" s="7">
        <v>-26.199033</v>
      </c>
      <c r="F1290" s="7">
        <v>28.037368900000001</v>
      </c>
      <c r="G1290" s="7">
        <v>-26.198974700000001</v>
      </c>
      <c r="H1290" s="7">
        <v>28.037402400000001</v>
      </c>
      <c r="I1290" t="s">
        <v>29</v>
      </c>
      <c r="J1290" t="s">
        <v>29</v>
      </c>
      <c r="K1290" s="5" t="s">
        <v>3081</v>
      </c>
      <c r="L1290" s="11" t="s">
        <v>11976</v>
      </c>
    </row>
    <row r="1291" spans="1:12">
      <c r="A1291" t="s">
        <v>1326</v>
      </c>
      <c r="C1291" t="s">
        <v>31</v>
      </c>
      <c r="D1291" s="6">
        <v>6.5</v>
      </c>
      <c r="E1291" s="7">
        <v>-26.199033</v>
      </c>
      <c r="F1291" s="7">
        <v>28.037368900000001</v>
      </c>
      <c r="G1291" s="7">
        <v>-26.199070899999999</v>
      </c>
      <c r="H1291" s="7">
        <v>28.0373193</v>
      </c>
      <c r="I1291" t="s">
        <v>29</v>
      </c>
      <c r="J1291" t="s">
        <v>29</v>
      </c>
      <c r="K1291" s="5" t="s">
        <v>3081</v>
      </c>
      <c r="L1291" s="11" t="s">
        <v>11976</v>
      </c>
    </row>
    <row r="1292" spans="1:12">
      <c r="A1292" t="s">
        <v>1327</v>
      </c>
      <c r="C1292" t="s">
        <v>31</v>
      </c>
      <c r="D1292" s="6">
        <v>6.5</v>
      </c>
      <c r="E1292" s="7">
        <v>-26.199070899999999</v>
      </c>
      <c r="F1292" s="7">
        <v>28.0373193</v>
      </c>
      <c r="G1292" s="7">
        <v>-26.199033</v>
      </c>
      <c r="H1292" s="7">
        <v>28.037368900000001</v>
      </c>
      <c r="I1292" t="s">
        <v>29</v>
      </c>
      <c r="J1292" t="s">
        <v>29</v>
      </c>
      <c r="K1292" s="5" t="s">
        <v>3081</v>
      </c>
      <c r="L1292" s="11" t="s">
        <v>3081</v>
      </c>
    </row>
    <row r="1293" spans="1:12">
      <c r="A1293" t="s">
        <v>1328</v>
      </c>
      <c r="C1293" t="s">
        <v>31</v>
      </c>
      <c r="D1293" s="6">
        <v>12.8</v>
      </c>
      <c r="E1293" s="7">
        <v>-26.199070899999999</v>
      </c>
      <c r="F1293" s="7">
        <v>28.0373193</v>
      </c>
      <c r="G1293" s="7">
        <v>-26.199107600000001</v>
      </c>
      <c r="H1293" s="7">
        <v>28.037197200000001</v>
      </c>
      <c r="I1293" t="s">
        <v>29</v>
      </c>
      <c r="J1293" t="s">
        <v>29</v>
      </c>
      <c r="K1293" s="5" t="s">
        <v>29</v>
      </c>
      <c r="L1293" s="11" t="s">
        <v>3081</v>
      </c>
    </row>
    <row r="1294" spans="1:12">
      <c r="A1294" t="s">
        <v>1329</v>
      </c>
      <c r="C1294" t="s">
        <v>31</v>
      </c>
      <c r="D1294" s="6">
        <v>12.8</v>
      </c>
      <c r="E1294" s="7">
        <v>-26.199107600000001</v>
      </c>
      <c r="F1294" s="7">
        <v>28.037197200000001</v>
      </c>
      <c r="G1294" s="7">
        <v>-26.199070899999999</v>
      </c>
      <c r="H1294" s="7">
        <v>28.0373193</v>
      </c>
      <c r="I1294" t="s">
        <v>29</v>
      </c>
      <c r="J1294" t="s">
        <v>29</v>
      </c>
      <c r="K1294" s="5" t="s">
        <v>3081</v>
      </c>
      <c r="L1294" s="11" t="s">
        <v>11976</v>
      </c>
    </row>
    <row r="1295" spans="1:12">
      <c r="A1295" t="s">
        <v>1330</v>
      </c>
      <c r="C1295" t="s">
        <v>31</v>
      </c>
      <c r="D1295" s="6">
        <v>29.5</v>
      </c>
      <c r="E1295" s="7">
        <v>-26.199107600000001</v>
      </c>
      <c r="F1295" s="7">
        <v>28.037197200000001</v>
      </c>
      <c r="G1295" s="7">
        <v>-26.199157</v>
      </c>
      <c r="H1295" s="7">
        <v>28.036906200000001</v>
      </c>
      <c r="I1295" t="s">
        <v>29</v>
      </c>
      <c r="J1295" t="s">
        <v>29</v>
      </c>
      <c r="K1295" s="5" t="s">
        <v>11976</v>
      </c>
      <c r="L1295" s="11" t="s">
        <v>11976</v>
      </c>
    </row>
    <row r="1296" spans="1:12">
      <c r="A1296" t="s">
        <v>1331</v>
      </c>
      <c r="C1296" t="s">
        <v>31</v>
      </c>
      <c r="D1296" s="6">
        <v>29.5</v>
      </c>
      <c r="E1296" s="7">
        <v>-26.199157</v>
      </c>
      <c r="F1296" s="7">
        <v>28.036906200000001</v>
      </c>
      <c r="G1296" s="7">
        <v>-26.199107600000001</v>
      </c>
      <c r="H1296" s="7">
        <v>28.037197200000001</v>
      </c>
      <c r="I1296" t="s">
        <v>29</v>
      </c>
      <c r="J1296" t="s">
        <v>29</v>
      </c>
      <c r="K1296" s="5" t="s">
        <v>11976</v>
      </c>
      <c r="L1296" s="11" t="s">
        <v>3081</v>
      </c>
    </row>
    <row r="1297" spans="1:12">
      <c r="A1297" t="s">
        <v>1332</v>
      </c>
      <c r="C1297" t="s">
        <v>31</v>
      </c>
      <c r="D1297" s="6">
        <v>5</v>
      </c>
      <c r="E1297" s="7">
        <v>-26.199157</v>
      </c>
      <c r="F1297" s="7">
        <v>28.036906200000001</v>
      </c>
      <c r="G1297" s="7">
        <v>-26.1991774</v>
      </c>
      <c r="H1297" s="7">
        <v>28.036861900000002</v>
      </c>
      <c r="I1297" t="s">
        <v>29</v>
      </c>
      <c r="J1297" t="s">
        <v>29</v>
      </c>
      <c r="K1297" s="5" t="s">
        <v>11976</v>
      </c>
      <c r="L1297" s="11" t="s">
        <v>11976</v>
      </c>
    </row>
    <row r="1298" spans="1:12">
      <c r="A1298" t="s">
        <v>1333</v>
      </c>
      <c r="C1298" t="s">
        <v>31</v>
      </c>
      <c r="D1298" s="6">
        <v>5</v>
      </c>
      <c r="E1298" s="7">
        <v>-26.1991774</v>
      </c>
      <c r="F1298" s="7">
        <v>28.036861900000002</v>
      </c>
      <c r="G1298" s="7">
        <v>-26.199157</v>
      </c>
      <c r="H1298" s="7">
        <v>28.036906200000001</v>
      </c>
      <c r="I1298" t="s">
        <v>29</v>
      </c>
      <c r="J1298" t="s">
        <v>29</v>
      </c>
      <c r="K1298" s="5" t="s">
        <v>3081</v>
      </c>
      <c r="L1298" s="12" t="s">
        <v>3081</v>
      </c>
    </row>
    <row r="1299" spans="1:12">
      <c r="A1299" t="s">
        <v>1334</v>
      </c>
      <c r="C1299" t="s">
        <v>31</v>
      </c>
      <c r="D1299" s="6">
        <v>2.7</v>
      </c>
      <c r="E1299" s="7">
        <v>-26.1991774</v>
      </c>
      <c r="F1299" s="7">
        <v>28.036861900000002</v>
      </c>
      <c r="G1299" s="7">
        <v>-26.199195499999998</v>
      </c>
      <c r="H1299" s="7">
        <v>28.0368438</v>
      </c>
      <c r="I1299" t="s">
        <v>29</v>
      </c>
      <c r="J1299" t="s">
        <v>29</v>
      </c>
      <c r="K1299" s="5" t="s">
        <v>11976</v>
      </c>
      <c r="L1299" s="11" t="s">
        <v>3081</v>
      </c>
    </row>
    <row r="1300" spans="1:12">
      <c r="A1300" t="s">
        <v>1335</v>
      </c>
      <c r="C1300" t="s">
        <v>31</v>
      </c>
      <c r="D1300" s="6">
        <v>2.7</v>
      </c>
      <c r="E1300" s="7">
        <v>-26.199195499999998</v>
      </c>
      <c r="F1300" s="7">
        <v>28.0368438</v>
      </c>
      <c r="G1300" s="7">
        <v>-26.1991774</v>
      </c>
      <c r="H1300" s="7">
        <v>28.036861900000002</v>
      </c>
      <c r="I1300" t="s">
        <v>29</v>
      </c>
      <c r="J1300" t="s">
        <v>29</v>
      </c>
      <c r="K1300" s="5" t="s">
        <v>11976</v>
      </c>
      <c r="L1300" s="11" t="s">
        <v>3081</v>
      </c>
    </row>
    <row r="1301" spans="1:12">
      <c r="A1301" t="s">
        <v>1336</v>
      </c>
      <c r="C1301" t="s">
        <v>31</v>
      </c>
      <c r="D1301" s="6">
        <v>2.9</v>
      </c>
      <c r="E1301" s="7">
        <v>-26.199195499999998</v>
      </c>
      <c r="F1301" s="7">
        <v>28.0368438</v>
      </c>
      <c r="G1301" s="7">
        <v>-26.199221399999999</v>
      </c>
      <c r="H1301" s="7">
        <v>28.036839100000002</v>
      </c>
      <c r="I1301" t="s">
        <v>29</v>
      </c>
      <c r="J1301" t="s">
        <v>29</v>
      </c>
      <c r="K1301" s="5" t="s">
        <v>3081</v>
      </c>
      <c r="L1301" s="11" t="s">
        <v>11976</v>
      </c>
    </row>
    <row r="1302" spans="1:12">
      <c r="A1302" t="s">
        <v>1337</v>
      </c>
      <c r="C1302" t="s">
        <v>31</v>
      </c>
      <c r="D1302" s="6">
        <v>2.9</v>
      </c>
      <c r="E1302" s="7">
        <v>-26.199221399999999</v>
      </c>
      <c r="F1302" s="7">
        <v>28.036839100000002</v>
      </c>
      <c r="G1302" s="7">
        <v>-26.199195499999998</v>
      </c>
      <c r="H1302" s="7">
        <v>28.0368438</v>
      </c>
      <c r="I1302" t="s">
        <v>29</v>
      </c>
      <c r="J1302" t="s">
        <v>29</v>
      </c>
      <c r="K1302" s="5" t="s">
        <v>3081</v>
      </c>
      <c r="L1302" s="11" t="s">
        <v>11976</v>
      </c>
    </row>
    <row r="1303" spans="1:12">
      <c r="A1303" t="s">
        <v>1338</v>
      </c>
      <c r="C1303" t="s">
        <v>31</v>
      </c>
      <c r="D1303" s="6">
        <v>1.4</v>
      </c>
      <c r="E1303" s="7">
        <v>-26.199221399999999</v>
      </c>
      <c r="F1303" s="7">
        <v>28.036839100000002</v>
      </c>
      <c r="G1303" s="7">
        <v>-26.199233899999999</v>
      </c>
      <c r="H1303" s="7">
        <v>28.036839400000002</v>
      </c>
      <c r="I1303" t="s">
        <v>29</v>
      </c>
      <c r="J1303" t="s">
        <v>29</v>
      </c>
      <c r="K1303" s="5" t="s">
        <v>3081</v>
      </c>
      <c r="L1303" s="11" t="s">
        <v>11976</v>
      </c>
    </row>
    <row r="1304" spans="1:12">
      <c r="A1304" t="s">
        <v>1339</v>
      </c>
      <c r="C1304" t="s">
        <v>31</v>
      </c>
      <c r="D1304" s="6">
        <v>5.3</v>
      </c>
      <c r="E1304" s="7">
        <v>-26.199281599999999</v>
      </c>
      <c r="F1304" s="7">
        <v>28.036840399999999</v>
      </c>
      <c r="G1304" s="7">
        <v>-26.199233899999999</v>
      </c>
      <c r="H1304" s="7">
        <v>28.036839400000002</v>
      </c>
      <c r="I1304" t="s">
        <v>29</v>
      </c>
      <c r="J1304" t="s">
        <v>29</v>
      </c>
      <c r="K1304" s="5" t="s">
        <v>11976</v>
      </c>
      <c r="L1304" s="11" t="s">
        <v>11976</v>
      </c>
    </row>
    <row r="1305" spans="1:12">
      <c r="A1305" t="s">
        <v>1340</v>
      </c>
      <c r="C1305" t="s">
        <v>43</v>
      </c>
      <c r="D1305" s="6">
        <v>20.7</v>
      </c>
      <c r="E1305" s="7">
        <v>-26.199281599999999</v>
      </c>
      <c r="F1305" s="7">
        <v>28.036840399999999</v>
      </c>
      <c r="G1305" s="7">
        <v>-26.1992695</v>
      </c>
      <c r="H1305" s="7">
        <v>28.037047000000001</v>
      </c>
      <c r="I1305" t="s">
        <v>29</v>
      </c>
      <c r="J1305" t="s">
        <v>29</v>
      </c>
      <c r="K1305" s="5" t="s">
        <v>29</v>
      </c>
      <c r="L1305" s="11" t="s">
        <v>11976</v>
      </c>
    </row>
    <row r="1306" spans="1:12">
      <c r="A1306" t="s">
        <v>1341</v>
      </c>
      <c r="C1306" t="s">
        <v>43</v>
      </c>
      <c r="D1306" s="6">
        <v>43.1</v>
      </c>
      <c r="E1306" s="7">
        <v>-26.199281599999999</v>
      </c>
      <c r="F1306" s="7">
        <v>28.036840399999999</v>
      </c>
      <c r="G1306" s="7">
        <v>-26.199306799999999</v>
      </c>
      <c r="H1306" s="7">
        <v>28.036409299999999</v>
      </c>
      <c r="I1306" t="s">
        <v>29</v>
      </c>
      <c r="J1306" t="s">
        <v>29</v>
      </c>
      <c r="K1306" s="5" t="s">
        <v>3081</v>
      </c>
      <c r="L1306" s="11" t="s">
        <v>3081</v>
      </c>
    </row>
    <row r="1307" spans="1:12">
      <c r="A1307" t="s">
        <v>1342</v>
      </c>
      <c r="C1307" t="s">
        <v>31</v>
      </c>
      <c r="D1307" s="6">
        <v>24.8</v>
      </c>
      <c r="E1307" s="7">
        <v>-26.198327899999999</v>
      </c>
      <c r="F1307" s="7">
        <v>28.039853300000001</v>
      </c>
      <c r="G1307" s="7">
        <v>-26.198402000000002</v>
      </c>
      <c r="H1307" s="7">
        <v>28.040087700000001</v>
      </c>
      <c r="I1307" t="s">
        <v>29</v>
      </c>
      <c r="J1307" t="s">
        <v>29</v>
      </c>
      <c r="K1307" s="5" t="s">
        <v>3081</v>
      </c>
      <c r="L1307" s="11" t="s">
        <v>11976</v>
      </c>
    </row>
    <row r="1308" spans="1:12">
      <c r="A1308" t="s">
        <v>1343</v>
      </c>
      <c r="C1308" t="s">
        <v>31</v>
      </c>
      <c r="D1308" s="6">
        <v>14.1</v>
      </c>
      <c r="E1308" s="7">
        <v>-26.198523699999999</v>
      </c>
      <c r="F1308" s="7">
        <v>28.0400496</v>
      </c>
      <c r="G1308" s="7">
        <v>-26.198402000000002</v>
      </c>
      <c r="H1308" s="7">
        <v>28.040087700000001</v>
      </c>
      <c r="I1308" t="s">
        <v>29</v>
      </c>
      <c r="J1308" t="s">
        <v>29</v>
      </c>
      <c r="K1308" s="5" t="s">
        <v>11976</v>
      </c>
      <c r="L1308" s="11" t="s">
        <v>3081</v>
      </c>
    </row>
    <row r="1309" spans="1:12">
      <c r="A1309" t="s">
        <v>1344</v>
      </c>
      <c r="C1309" t="s">
        <v>31</v>
      </c>
      <c r="D1309" s="6">
        <v>22.5</v>
      </c>
      <c r="E1309" s="7">
        <v>-26.198523699999999</v>
      </c>
      <c r="F1309" s="7">
        <v>28.0400496</v>
      </c>
      <c r="G1309" s="7">
        <v>-26.198459700000001</v>
      </c>
      <c r="H1309" s="7">
        <v>28.039835199999999</v>
      </c>
      <c r="I1309" t="s">
        <v>29</v>
      </c>
      <c r="J1309" t="s">
        <v>29</v>
      </c>
      <c r="K1309" s="5" t="s">
        <v>11976</v>
      </c>
      <c r="L1309" s="11" t="s">
        <v>11976</v>
      </c>
    </row>
    <row r="1310" spans="1:12">
      <c r="A1310" t="s">
        <v>1345</v>
      </c>
      <c r="C1310" t="s">
        <v>31</v>
      </c>
      <c r="D1310" s="6">
        <v>24.8</v>
      </c>
      <c r="E1310" s="7">
        <v>-26.198402000000002</v>
      </c>
      <c r="F1310" s="7">
        <v>28.040087700000001</v>
      </c>
      <c r="G1310" s="7">
        <v>-26.198327899999999</v>
      </c>
      <c r="H1310" s="7">
        <v>28.039853300000001</v>
      </c>
      <c r="I1310" t="s">
        <v>29</v>
      </c>
      <c r="J1310" t="s">
        <v>29</v>
      </c>
      <c r="K1310" s="5" t="s">
        <v>11976</v>
      </c>
      <c r="L1310" s="11" t="s">
        <v>3081</v>
      </c>
    </row>
    <row r="1311" spans="1:12">
      <c r="A1311" t="s">
        <v>1346</v>
      </c>
      <c r="C1311" t="s">
        <v>31</v>
      </c>
      <c r="D1311" s="6">
        <v>14.1</v>
      </c>
      <c r="E1311" s="7">
        <v>-26.198402000000002</v>
      </c>
      <c r="F1311" s="7">
        <v>28.040087700000001</v>
      </c>
      <c r="G1311" s="7">
        <v>-26.198523699999999</v>
      </c>
      <c r="H1311" s="7">
        <v>28.0400496</v>
      </c>
      <c r="I1311" t="s">
        <v>29</v>
      </c>
      <c r="J1311" t="s">
        <v>29</v>
      </c>
      <c r="K1311" s="5" t="s">
        <v>3081</v>
      </c>
      <c r="L1311" s="11" t="s">
        <v>3081</v>
      </c>
    </row>
    <row r="1312" spans="1:12">
      <c r="A1312" t="s">
        <v>1347</v>
      </c>
      <c r="C1312" t="s">
        <v>31</v>
      </c>
      <c r="D1312" s="6">
        <v>22.5</v>
      </c>
      <c r="E1312" s="7">
        <v>-26.198459700000001</v>
      </c>
      <c r="F1312" s="7">
        <v>28.039835199999999</v>
      </c>
      <c r="G1312" s="7">
        <v>-26.198523699999999</v>
      </c>
      <c r="H1312" s="7">
        <v>28.0400496</v>
      </c>
      <c r="I1312" t="s">
        <v>29</v>
      </c>
      <c r="J1312" t="s">
        <v>29</v>
      </c>
      <c r="K1312" s="5" t="s">
        <v>3081</v>
      </c>
      <c r="L1312" s="11" t="s">
        <v>3081</v>
      </c>
    </row>
    <row r="1313" spans="1:12">
      <c r="A1313" t="s">
        <v>1348</v>
      </c>
      <c r="C1313" t="s">
        <v>31</v>
      </c>
      <c r="D1313" s="6">
        <v>6.7</v>
      </c>
      <c r="E1313" s="7">
        <v>-26.1933556</v>
      </c>
      <c r="F1313" s="7">
        <v>28.0392592</v>
      </c>
      <c r="G1313" s="7">
        <v>-26.193378500000001</v>
      </c>
      <c r="H1313" s="7">
        <v>28.0393209</v>
      </c>
      <c r="I1313" t="s">
        <v>29</v>
      </c>
      <c r="J1313" t="s">
        <v>29</v>
      </c>
      <c r="K1313" s="5" t="s">
        <v>3081</v>
      </c>
      <c r="L1313" s="11" t="s">
        <v>3081</v>
      </c>
    </row>
    <row r="1314" spans="1:12">
      <c r="A1314" t="s">
        <v>1349</v>
      </c>
      <c r="C1314" t="s">
        <v>31</v>
      </c>
      <c r="D1314" s="6">
        <v>5.8</v>
      </c>
      <c r="E1314" s="7">
        <v>-26.1933556</v>
      </c>
      <c r="F1314" s="7">
        <v>28.0392592</v>
      </c>
      <c r="G1314" s="7">
        <v>-26.193320700000001</v>
      </c>
      <c r="H1314" s="7">
        <v>28.039216199999998</v>
      </c>
      <c r="I1314" t="s">
        <v>29</v>
      </c>
      <c r="J1314" t="s">
        <v>29</v>
      </c>
      <c r="K1314" s="5" t="s">
        <v>11976</v>
      </c>
      <c r="L1314" s="11" t="s">
        <v>3081</v>
      </c>
    </row>
    <row r="1315" spans="1:12">
      <c r="A1315" t="s">
        <v>1350</v>
      </c>
      <c r="C1315" t="s">
        <v>31</v>
      </c>
      <c r="D1315" s="6">
        <v>8.5</v>
      </c>
      <c r="E1315" s="7">
        <v>-26.193396199999999</v>
      </c>
      <c r="F1315" s="7">
        <v>28.039809900000002</v>
      </c>
      <c r="G1315" s="7">
        <v>-26.193406100000001</v>
      </c>
      <c r="H1315" s="7">
        <v>28.039725199999999</v>
      </c>
      <c r="I1315" t="s">
        <v>29</v>
      </c>
      <c r="J1315" t="s">
        <v>29</v>
      </c>
      <c r="K1315" s="5" t="s">
        <v>3081</v>
      </c>
      <c r="L1315" s="11" t="s">
        <v>3081</v>
      </c>
    </row>
    <row r="1316" spans="1:12">
      <c r="A1316" t="s">
        <v>1351</v>
      </c>
      <c r="C1316" t="s">
        <v>31</v>
      </c>
      <c r="D1316" s="6">
        <v>8.5</v>
      </c>
      <c r="E1316" s="7">
        <v>-26.193406100000001</v>
      </c>
      <c r="F1316" s="7">
        <v>28.039725199999999</v>
      </c>
      <c r="G1316" s="7">
        <v>-26.193396199999999</v>
      </c>
      <c r="H1316" s="7">
        <v>28.039809900000002</v>
      </c>
      <c r="I1316" t="s">
        <v>29</v>
      </c>
      <c r="J1316" t="s">
        <v>29</v>
      </c>
      <c r="K1316" s="5" t="s">
        <v>3081</v>
      </c>
      <c r="L1316" s="11" t="s">
        <v>3081</v>
      </c>
    </row>
    <row r="1317" spans="1:12">
      <c r="A1317" t="s">
        <v>1352</v>
      </c>
      <c r="C1317" t="s">
        <v>31</v>
      </c>
      <c r="D1317" s="6">
        <v>18.7</v>
      </c>
      <c r="E1317" s="7">
        <v>-26.193406100000001</v>
      </c>
      <c r="F1317" s="7">
        <v>28.039725199999999</v>
      </c>
      <c r="G1317" s="7">
        <v>-26.193391800000001</v>
      </c>
      <c r="H1317" s="7">
        <v>28.039538</v>
      </c>
      <c r="I1317" t="s">
        <v>29</v>
      </c>
      <c r="J1317" t="s">
        <v>29</v>
      </c>
      <c r="K1317" s="5" t="s">
        <v>29</v>
      </c>
      <c r="L1317" s="11" t="s">
        <v>3081</v>
      </c>
    </row>
    <row r="1318" spans="1:12">
      <c r="A1318" t="s">
        <v>1353</v>
      </c>
      <c r="C1318" t="s">
        <v>31</v>
      </c>
      <c r="D1318" s="6">
        <v>18.7</v>
      </c>
      <c r="E1318" s="7">
        <v>-26.193391800000001</v>
      </c>
      <c r="F1318" s="7">
        <v>28.039538</v>
      </c>
      <c r="G1318" s="7">
        <v>-26.193406100000001</v>
      </c>
      <c r="H1318" s="7">
        <v>28.039725199999999</v>
      </c>
      <c r="I1318" t="s">
        <v>29</v>
      </c>
      <c r="J1318" t="s">
        <v>29</v>
      </c>
      <c r="K1318" s="5" t="s">
        <v>11976</v>
      </c>
      <c r="L1318" s="11" t="s">
        <v>3081</v>
      </c>
    </row>
    <row r="1319" spans="1:12">
      <c r="A1319" t="s">
        <v>1354</v>
      </c>
      <c r="C1319" t="s">
        <v>31</v>
      </c>
      <c r="D1319" s="6">
        <v>13.1</v>
      </c>
      <c r="E1319" s="7">
        <v>-26.193391800000001</v>
      </c>
      <c r="F1319" s="7">
        <v>28.039538</v>
      </c>
      <c r="G1319" s="7">
        <v>-26.193385200000002</v>
      </c>
      <c r="H1319" s="7">
        <v>28.039407199999999</v>
      </c>
      <c r="I1319" t="s">
        <v>29</v>
      </c>
      <c r="J1319" t="s">
        <v>29</v>
      </c>
      <c r="K1319" s="5" t="s">
        <v>3081</v>
      </c>
      <c r="L1319" s="11" t="s">
        <v>3081</v>
      </c>
    </row>
    <row r="1320" spans="1:12">
      <c r="A1320" t="s">
        <v>1355</v>
      </c>
      <c r="C1320" t="s">
        <v>31</v>
      </c>
      <c r="D1320" s="6">
        <v>6.7</v>
      </c>
      <c r="E1320" s="7">
        <v>-26.193378500000001</v>
      </c>
      <c r="F1320" s="7">
        <v>28.0393209</v>
      </c>
      <c r="G1320" s="7">
        <v>-26.1933556</v>
      </c>
      <c r="H1320" s="7">
        <v>28.0392592</v>
      </c>
      <c r="I1320" t="s">
        <v>29</v>
      </c>
      <c r="J1320" t="s">
        <v>29</v>
      </c>
      <c r="K1320" s="5" t="s">
        <v>3081</v>
      </c>
      <c r="L1320" s="11" t="s">
        <v>3081</v>
      </c>
    </row>
    <row r="1321" spans="1:12">
      <c r="A1321" t="s">
        <v>1356</v>
      </c>
      <c r="C1321" t="s">
        <v>31</v>
      </c>
      <c r="D1321" s="6">
        <v>8.6</v>
      </c>
      <c r="E1321" s="7">
        <v>-26.193378500000001</v>
      </c>
      <c r="F1321" s="7">
        <v>28.0393209</v>
      </c>
      <c r="G1321" s="7">
        <v>-26.193385200000002</v>
      </c>
      <c r="H1321" s="7">
        <v>28.039407199999999</v>
      </c>
      <c r="I1321" t="s">
        <v>29</v>
      </c>
      <c r="J1321" t="s">
        <v>29</v>
      </c>
      <c r="K1321" s="5" t="s">
        <v>3081</v>
      </c>
      <c r="L1321" s="11" t="s">
        <v>3081</v>
      </c>
    </row>
    <row r="1322" spans="1:12">
      <c r="A1322" t="s">
        <v>1357</v>
      </c>
      <c r="C1322" t="s">
        <v>31</v>
      </c>
      <c r="D1322" s="6">
        <v>5.8</v>
      </c>
      <c r="E1322" s="7">
        <v>-26.193320700000001</v>
      </c>
      <c r="F1322" s="7">
        <v>28.039216199999998</v>
      </c>
      <c r="G1322" s="7">
        <v>-26.1933556</v>
      </c>
      <c r="H1322" s="7">
        <v>28.0392592</v>
      </c>
      <c r="I1322" t="s">
        <v>29</v>
      </c>
      <c r="J1322" t="s">
        <v>29</v>
      </c>
      <c r="K1322" s="5" t="s">
        <v>11976</v>
      </c>
      <c r="L1322" s="11" t="s">
        <v>29</v>
      </c>
    </row>
    <row r="1323" spans="1:12">
      <c r="A1323" t="s">
        <v>1358</v>
      </c>
      <c r="C1323" t="s">
        <v>31</v>
      </c>
      <c r="D1323" s="6">
        <v>5.4</v>
      </c>
      <c r="E1323" s="7">
        <v>-26.193320700000001</v>
      </c>
      <c r="F1323" s="7">
        <v>28.039216199999998</v>
      </c>
      <c r="G1323" s="7">
        <v>-26.1932726</v>
      </c>
      <c r="H1323" s="7">
        <v>28.039208200000001</v>
      </c>
      <c r="I1323" t="s">
        <v>29</v>
      </c>
      <c r="J1323" t="s">
        <v>29</v>
      </c>
      <c r="K1323" s="5" t="s">
        <v>3081</v>
      </c>
      <c r="L1323" s="11" t="s">
        <v>11976</v>
      </c>
    </row>
    <row r="1324" spans="1:12">
      <c r="A1324" t="s">
        <v>1359</v>
      </c>
      <c r="C1324" t="s">
        <v>31</v>
      </c>
      <c r="D1324" s="6">
        <v>5.4</v>
      </c>
      <c r="E1324" s="7">
        <v>-26.1932726</v>
      </c>
      <c r="F1324" s="7">
        <v>28.039208200000001</v>
      </c>
      <c r="G1324" s="7">
        <v>-26.193320700000001</v>
      </c>
      <c r="H1324" s="7">
        <v>28.039216199999998</v>
      </c>
      <c r="I1324" t="s">
        <v>29</v>
      </c>
      <c r="J1324" t="s">
        <v>29</v>
      </c>
      <c r="K1324" s="5" t="s">
        <v>3081</v>
      </c>
      <c r="L1324" s="11" t="s">
        <v>3081</v>
      </c>
    </row>
    <row r="1325" spans="1:12">
      <c r="A1325" t="s">
        <v>1360</v>
      </c>
      <c r="C1325" t="s">
        <v>31</v>
      </c>
      <c r="D1325" s="6">
        <v>7.4</v>
      </c>
      <c r="E1325" s="7">
        <v>-26.1932726</v>
      </c>
      <c r="F1325" s="7">
        <v>28.039208200000001</v>
      </c>
      <c r="G1325" s="7">
        <v>-26.193207600000001</v>
      </c>
      <c r="H1325" s="7">
        <v>28.039224300000001</v>
      </c>
      <c r="I1325" t="s">
        <v>29</v>
      </c>
      <c r="J1325" t="s">
        <v>29</v>
      </c>
      <c r="K1325" s="5" t="s">
        <v>3081</v>
      </c>
      <c r="L1325" s="11" t="s">
        <v>3081</v>
      </c>
    </row>
    <row r="1326" spans="1:12">
      <c r="A1326" t="s">
        <v>1361</v>
      </c>
      <c r="C1326" t="s">
        <v>31</v>
      </c>
      <c r="D1326" s="6">
        <v>7.4</v>
      </c>
      <c r="E1326" s="7">
        <v>-26.193207600000001</v>
      </c>
      <c r="F1326" s="7">
        <v>28.039224300000001</v>
      </c>
      <c r="G1326" s="7">
        <v>-26.1932726</v>
      </c>
      <c r="H1326" s="7">
        <v>28.039208200000001</v>
      </c>
      <c r="I1326" t="s">
        <v>29</v>
      </c>
      <c r="J1326" t="s">
        <v>29</v>
      </c>
      <c r="K1326" s="5" t="s">
        <v>11976</v>
      </c>
      <c r="L1326" s="11" t="s">
        <v>3081</v>
      </c>
    </row>
    <row r="1327" spans="1:12">
      <c r="A1327" t="s">
        <v>1362</v>
      </c>
      <c r="C1327" t="s">
        <v>31</v>
      </c>
      <c r="D1327" s="6">
        <v>8.9</v>
      </c>
      <c r="E1327" s="7">
        <v>-26.193207600000001</v>
      </c>
      <c r="F1327" s="7">
        <v>28.039224300000001</v>
      </c>
      <c r="G1327" s="7">
        <v>-26.193135099999999</v>
      </c>
      <c r="H1327" s="7">
        <v>28.039263099999999</v>
      </c>
      <c r="I1327" t="s">
        <v>29</v>
      </c>
      <c r="J1327" t="s">
        <v>29</v>
      </c>
      <c r="K1327" s="5" t="s">
        <v>11976</v>
      </c>
      <c r="L1327" s="11" t="s">
        <v>3081</v>
      </c>
    </row>
    <row r="1328" spans="1:12">
      <c r="A1328" t="s">
        <v>1363</v>
      </c>
      <c r="C1328" t="s">
        <v>31</v>
      </c>
      <c r="D1328" s="6">
        <v>8.9</v>
      </c>
      <c r="E1328" s="7">
        <v>-26.193135099999999</v>
      </c>
      <c r="F1328" s="7">
        <v>28.039263099999999</v>
      </c>
      <c r="G1328" s="7">
        <v>-26.193207600000001</v>
      </c>
      <c r="H1328" s="7">
        <v>28.039224300000001</v>
      </c>
      <c r="I1328" t="s">
        <v>29</v>
      </c>
      <c r="J1328" t="s">
        <v>29</v>
      </c>
      <c r="K1328" s="5" t="s">
        <v>11976</v>
      </c>
      <c r="L1328" s="11" t="s">
        <v>3081</v>
      </c>
    </row>
    <row r="1329" spans="1:12">
      <c r="A1329" t="s">
        <v>1364</v>
      </c>
      <c r="C1329" t="s">
        <v>31</v>
      </c>
      <c r="D1329" s="6">
        <v>48.9</v>
      </c>
      <c r="E1329" s="7">
        <v>-26.1937617</v>
      </c>
      <c r="F1329" s="7">
        <v>28.030563399999998</v>
      </c>
      <c r="G1329" s="7">
        <v>-26.193817299999999</v>
      </c>
      <c r="H1329" s="7">
        <v>28.030076999999999</v>
      </c>
      <c r="I1329" t="s">
        <v>29</v>
      </c>
      <c r="J1329" t="s">
        <v>29</v>
      </c>
      <c r="K1329" s="5" t="s">
        <v>11976</v>
      </c>
      <c r="L1329" s="11" t="s">
        <v>11976</v>
      </c>
    </row>
    <row r="1330" spans="1:12">
      <c r="A1330" t="s">
        <v>1365</v>
      </c>
      <c r="C1330" t="s">
        <v>31</v>
      </c>
      <c r="D1330" s="6">
        <v>68.099999999999994</v>
      </c>
      <c r="E1330" s="7">
        <v>-26.1937617</v>
      </c>
      <c r="F1330" s="7">
        <v>28.030563399999998</v>
      </c>
      <c r="G1330" s="7">
        <v>-26.193686700000001</v>
      </c>
      <c r="H1330" s="7">
        <v>28.031240400000002</v>
      </c>
      <c r="I1330" t="s">
        <v>29</v>
      </c>
      <c r="J1330" t="s">
        <v>29</v>
      </c>
      <c r="K1330" s="5" t="s">
        <v>3081</v>
      </c>
      <c r="L1330" s="11" t="s">
        <v>11976</v>
      </c>
    </row>
    <row r="1331" spans="1:12">
      <c r="A1331" t="s">
        <v>1366</v>
      </c>
      <c r="C1331" t="s">
        <v>31</v>
      </c>
      <c r="D1331" s="6">
        <v>11.5</v>
      </c>
      <c r="E1331" s="7">
        <v>-26.193463300000001</v>
      </c>
      <c r="F1331" s="7">
        <v>28.030586899999999</v>
      </c>
      <c r="G1331" s="7">
        <v>-26.1933604</v>
      </c>
      <c r="H1331" s="7">
        <v>28.030573199999999</v>
      </c>
      <c r="I1331" t="s">
        <v>29</v>
      </c>
      <c r="J1331" t="s">
        <v>29</v>
      </c>
      <c r="K1331" s="5" t="s">
        <v>3081</v>
      </c>
      <c r="L1331" s="11" t="s">
        <v>3081</v>
      </c>
    </row>
    <row r="1332" spans="1:12">
      <c r="A1332" t="s">
        <v>1367</v>
      </c>
      <c r="C1332" t="s">
        <v>31</v>
      </c>
      <c r="D1332" s="6">
        <v>8.1999999999999993</v>
      </c>
      <c r="E1332" s="7">
        <v>-26.193463300000001</v>
      </c>
      <c r="F1332" s="7">
        <v>28.030586899999999</v>
      </c>
      <c r="G1332" s="7">
        <v>-26.193536699999999</v>
      </c>
      <c r="H1332" s="7">
        <v>28.0305976</v>
      </c>
      <c r="I1332" t="s">
        <v>29</v>
      </c>
      <c r="J1332" t="s">
        <v>29</v>
      </c>
      <c r="K1332" s="5" t="s">
        <v>3081</v>
      </c>
      <c r="L1332" s="11" t="s">
        <v>3081</v>
      </c>
    </row>
    <row r="1333" spans="1:12">
      <c r="A1333" t="s">
        <v>1368</v>
      </c>
      <c r="C1333" t="s">
        <v>31</v>
      </c>
      <c r="D1333" s="6">
        <v>16.3</v>
      </c>
      <c r="E1333" s="7">
        <v>-26.193518699999998</v>
      </c>
      <c r="F1333" s="7">
        <v>28.0307599</v>
      </c>
      <c r="G1333" s="7">
        <v>-26.193536699999999</v>
      </c>
      <c r="H1333" s="7">
        <v>28.0305976</v>
      </c>
      <c r="I1333" t="s">
        <v>29</v>
      </c>
      <c r="J1333" t="s">
        <v>29</v>
      </c>
      <c r="K1333" s="5" t="s">
        <v>29</v>
      </c>
      <c r="L1333" s="11" t="s">
        <v>3081</v>
      </c>
    </row>
    <row r="1334" spans="1:12">
      <c r="A1334" t="s">
        <v>1369</v>
      </c>
      <c r="C1334" t="s">
        <v>31</v>
      </c>
      <c r="D1334" s="6">
        <v>37.6</v>
      </c>
      <c r="E1334" s="7">
        <v>-26.1935842</v>
      </c>
      <c r="F1334" s="7">
        <v>28.030224100000002</v>
      </c>
      <c r="G1334" s="7">
        <v>-26.193536699999999</v>
      </c>
      <c r="H1334" s="7">
        <v>28.0305976</v>
      </c>
      <c r="I1334" t="s">
        <v>29</v>
      </c>
      <c r="J1334" t="s">
        <v>29</v>
      </c>
      <c r="K1334" s="5" t="s">
        <v>3081</v>
      </c>
      <c r="L1334" s="11" t="s">
        <v>3081</v>
      </c>
    </row>
    <row r="1335" spans="1:12">
      <c r="A1335" t="s">
        <v>1370</v>
      </c>
      <c r="C1335" t="s">
        <v>31</v>
      </c>
      <c r="D1335" s="6">
        <v>11.5</v>
      </c>
      <c r="E1335" s="7">
        <v>-26.1933604</v>
      </c>
      <c r="F1335" s="7">
        <v>28.030573199999999</v>
      </c>
      <c r="G1335" s="7">
        <v>-26.193463300000001</v>
      </c>
      <c r="H1335" s="7">
        <v>28.030586899999999</v>
      </c>
      <c r="I1335" t="s">
        <v>29</v>
      </c>
      <c r="J1335" t="s">
        <v>29</v>
      </c>
      <c r="K1335" s="5" t="s">
        <v>29</v>
      </c>
      <c r="L1335" s="11" t="s">
        <v>3081</v>
      </c>
    </row>
    <row r="1336" spans="1:12">
      <c r="A1336" t="s">
        <v>1371</v>
      </c>
      <c r="C1336" t="s">
        <v>31</v>
      </c>
      <c r="D1336" s="6">
        <v>8.1999999999999993</v>
      </c>
      <c r="E1336" s="7">
        <v>-26.193536699999999</v>
      </c>
      <c r="F1336" s="7">
        <v>28.0305976</v>
      </c>
      <c r="G1336" s="7">
        <v>-26.193463300000001</v>
      </c>
      <c r="H1336" s="7">
        <v>28.030586899999999</v>
      </c>
      <c r="I1336" t="s">
        <v>29</v>
      </c>
      <c r="J1336" t="s">
        <v>29</v>
      </c>
      <c r="K1336" s="5" t="s">
        <v>29</v>
      </c>
      <c r="L1336" s="11" t="s">
        <v>3081</v>
      </c>
    </row>
    <row r="1337" spans="1:12">
      <c r="A1337" t="s">
        <v>1372</v>
      </c>
      <c r="C1337" t="s">
        <v>31</v>
      </c>
      <c r="D1337" s="6">
        <v>16.3</v>
      </c>
      <c r="E1337" s="7">
        <v>-26.193536699999999</v>
      </c>
      <c r="F1337" s="7">
        <v>28.0305976</v>
      </c>
      <c r="G1337" s="7">
        <v>-26.193518699999998</v>
      </c>
      <c r="H1337" s="7">
        <v>28.0307599</v>
      </c>
      <c r="I1337" t="s">
        <v>29</v>
      </c>
      <c r="J1337" t="s">
        <v>29</v>
      </c>
      <c r="K1337" s="5" t="s">
        <v>11976</v>
      </c>
      <c r="L1337" s="11" t="s">
        <v>3081</v>
      </c>
    </row>
    <row r="1338" spans="1:12">
      <c r="A1338" t="s">
        <v>1373</v>
      </c>
      <c r="C1338" t="s">
        <v>31</v>
      </c>
      <c r="D1338" s="6">
        <v>37.6</v>
      </c>
      <c r="E1338" s="7">
        <v>-26.193536699999999</v>
      </c>
      <c r="F1338" s="7">
        <v>28.0305976</v>
      </c>
      <c r="G1338" s="7">
        <v>-26.1935842</v>
      </c>
      <c r="H1338" s="7">
        <v>28.030224100000002</v>
      </c>
      <c r="I1338" t="s">
        <v>29</v>
      </c>
      <c r="J1338" t="s">
        <v>29</v>
      </c>
      <c r="K1338" s="5" t="s">
        <v>11976</v>
      </c>
      <c r="L1338" s="11" t="s">
        <v>3081</v>
      </c>
    </row>
    <row r="1339" spans="1:12">
      <c r="A1339" t="s">
        <v>1374</v>
      </c>
      <c r="C1339" t="s">
        <v>31</v>
      </c>
      <c r="D1339" s="6">
        <v>14.3</v>
      </c>
      <c r="E1339" s="7">
        <v>-26.193536699999999</v>
      </c>
      <c r="F1339" s="7">
        <v>28.0305976</v>
      </c>
      <c r="G1339" s="7">
        <v>-26.193664500000001</v>
      </c>
      <c r="H1339" s="7">
        <v>28.030614799999999</v>
      </c>
      <c r="I1339" t="s">
        <v>29</v>
      </c>
      <c r="J1339" t="s">
        <v>29</v>
      </c>
      <c r="K1339" s="5" t="s">
        <v>11976</v>
      </c>
      <c r="L1339" s="11" t="s">
        <v>3081</v>
      </c>
    </row>
    <row r="1340" spans="1:12">
      <c r="A1340" t="s">
        <v>1375</v>
      </c>
      <c r="C1340" t="s">
        <v>31</v>
      </c>
      <c r="D1340" s="6">
        <v>14.3</v>
      </c>
      <c r="E1340" s="7">
        <v>-26.193664500000001</v>
      </c>
      <c r="F1340" s="7">
        <v>28.030614799999999</v>
      </c>
      <c r="G1340" s="7">
        <v>-26.193536699999999</v>
      </c>
      <c r="H1340" s="7">
        <v>28.0305976</v>
      </c>
      <c r="I1340" t="s">
        <v>29</v>
      </c>
      <c r="J1340" t="s">
        <v>29</v>
      </c>
      <c r="K1340" s="5" t="s">
        <v>11976</v>
      </c>
      <c r="L1340" s="11" t="s">
        <v>3081</v>
      </c>
    </row>
    <row r="1341" spans="1:12">
      <c r="A1341" t="s">
        <v>1376</v>
      </c>
      <c r="C1341" t="s">
        <v>31</v>
      </c>
      <c r="D1341" s="6">
        <v>16.399999999999999</v>
      </c>
      <c r="E1341" s="7">
        <v>-26.193664500000001</v>
      </c>
      <c r="F1341" s="7">
        <v>28.030614799999999</v>
      </c>
      <c r="G1341" s="7">
        <v>-26.1936456</v>
      </c>
      <c r="H1341" s="7">
        <v>28.030778000000002</v>
      </c>
      <c r="I1341" t="s">
        <v>29</v>
      </c>
      <c r="J1341" t="s">
        <v>29</v>
      </c>
      <c r="K1341" s="5" t="s">
        <v>11976</v>
      </c>
      <c r="L1341" s="11" t="s">
        <v>3081</v>
      </c>
    </row>
    <row r="1342" spans="1:12">
      <c r="A1342" t="s">
        <v>1377</v>
      </c>
      <c r="C1342" t="s">
        <v>31</v>
      </c>
      <c r="D1342" s="6">
        <v>35.799999999999997</v>
      </c>
      <c r="E1342" s="7">
        <v>-26.193664500000001</v>
      </c>
      <c r="F1342" s="7">
        <v>28.030614799999999</v>
      </c>
      <c r="G1342" s="7">
        <v>-26.1937082</v>
      </c>
      <c r="H1342" s="7">
        <v>28.030259000000001</v>
      </c>
      <c r="I1342" t="s">
        <v>29</v>
      </c>
      <c r="J1342" t="s">
        <v>29</v>
      </c>
      <c r="K1342" s="5" t="s">
        <v>3081</v>
      </c>
      <c r="L1342" s="11" t="s">
        <v>3081</v>
      </c>
    </row>
    <row r="1343" spans="1:12">
      <c r="A1343" t="s">
        <v>1378</v>
      </c>
      <c r="C1343" t="s">
        <v>31</v>
      </c>
      <c r="D1343" s="6">
        <v>16.399999999999999</v>
      </c>
      <c r="E1343" s="7">
        <v>-26.1936456</v>
      </c>
      <c r="F1343" s="7">
        <v>28.030778000000002</v>
      </c>
      <c r="G1343" s="7">
        <v>-26.193664500000001</v>
      </c>
      <c r="H1343" s="7">
        <v>28.030614799999999</v>
      </c>
      <c r="I1343" t="s">
        <v>29</v>
      </c>
      <c r="J1343" t="s">
        <v>29</v>
      </c>
      <c r="K1343" s="5" t="s">
        <v>11976</v>
      </c>
      <c r="L1343" s="11" t="s">
        <v>11976</v>
      </c>
    </row>
    <row r="1344" spans="1:12">
      <c r="A1344" t="s">
        <v>1379</v>
      </c>
      <c r="C1344" t="s">
        <v>31</v>
      </c>
      <c r="D1344" s="6">
        <v>35.799999999999997</v>
      </c>
      <c r="E1344" s="7">
        <v>-26.1937082</v>
      </c>
      <c r="F1344" s="7">
        <v>28.030259000000001</v>
      </c>
      <c r="G1344" s="7">
        <v>-26.193664500000001</v>
      </c>
      <c r="H1344" s="7">
        <v>28.030614799999999</v>
      </c>
      <c r="I1344" t="s">
        <v>29</v>
      </c>
      <c r="J1344" t="s">
        <v>29</v>
      </c>
      <c r="K1344" s="5" t="s">
        <v>11976</v>
      </c>
      <c r="L1344" s="11" t="s">
        <v>11976</v>
      </c>
    </row>
    <row r="1345" spans="1:12">
      <c r="A1345" t="s">
        <v>1380</v>
      </c>
      <c r="C1345" t="s">
        <v>31</v>
      </c>
      <c r="D1345" s="6">
        <v>7.9</v>
      </c>
      <c r="E1345" s="7">
        <v>-26.185564599999999</v>
      </c>
      <c r="F1345" s="7">
        <v>28.0310208</v>
      </c>
      <c r="G1345" s="7">
        <v>-26.185628999999999</v>
      </c>
      <c r="H1345" s="7">
        <v>28.0310536</v>
      </c>
      <c r="I1345" t="s">
        <v>29</v>
      </c>
      <c r="J1345" t="s">
        <v>29</v>
      </c>
      <c r="K1345" s="5" t="s">
        <v>3081</v>
      </c>
      <c r="L1345" s="11" t="s">
        <v>11976</v>
      </c>
    </row>
    <row r="1346" spans="1:12">
      <c r="A1346" t="s">
        <v>1381</v>
      </c>
      <c r="C1346" t="s">
        <v>31</v>
      </c>
      <c r="D1346" s="6">
        <v>5.6</v>
      </c>
      <c r="E1346" s="7">
        <v>-26.185564599999999</v>
      </c>
      <c r="F1346" s="7">
        <v>28.0310208</v>
      </c>
      <c r="G1346" s="7">
        <v>-26.185515899999999</v>
      </c>
      <c r="H1346" s="7">
        <v>28.031008</v>
      </c>
      <c r="I1346" t="s">
        <v>29</v>
      </c>
      <c r="J1346" t="s">
        <v>29</v>
      </c>
      <c r="K1346" s="5" t="s">
        <v>11976</v>
      </c>
      <c r="L1346" s="11" t="s">
        <v>3081</v>
      </c>
    </row>
    <row r="1347" spans="1:12">
      <c r="A1347" t="s">
        <v>1382</v>
      </c>
      <c r="C1347" t="s">
        <v>31</v>
      </c>
      <c r="D1347" s="6">
        <v>7.9</v>
      </c>
      <c r="E1347" s="7">
        <v>-26.185628999999999</v>
      </c>
      <c r="F1347" s="7">
        <v>28.0310536</v>
      </c>
      <c r="G1347" s="7">
        <v>-26.185564599999999</v>
      </c>
      <c r="H1347" s="7">
        <v>28.0310208</v>
      </c>
      <c r="I1347" t="s">
        <v>29</v>
      </c>
      <c r="J1347" t="s">
        <v>29</v>
      </c>
      <c r="K1347" s="5" t="s">
        <v>3081</v>
      </c>
      <c r="L1347" s="11" t="s">
        <v>11976</v>
      </c>
    </row>
    <row r="1348" spans="1:12">
      <c r="A1348" t="s">
        <v>1383</v>
      </c>
      <c r="C1348" t="s">
        <v>31</v>
      </c>
      <c r="D1348" s="6">
        <v>7.1</v>
      </c>
      <c r="E1348" s="7">
        <v>-26.185628999999999</v>
      </c>
      <c r="F1348" s="7">
        <v>28.0310536</v>
      </c>
      <c r="G1348" s="7">
        <v>-26.1856765</v>
      </c>
      <c r="H1348" s="7">
        <v>28.031101199999998</v>
      </c>
      <c r="I1348" t="s">
        <v>29</v>
      </c>
      <c r="J1348" t="s">
        <v>29</v>
      </c>
      <c r="K1348" s="5" t="s">
        <v>3081</v>
      </c>
      <c r="L1348" s="11" t="s">
        <v>11976</v>
      </c>
    </row>
    <row r="1349" spans="1:12">
      <c r="A1349" t="s">
        <v>1384</v>
      </c>
      <c r="C1349" t="s">
        <v>31</v>
      </c>
      <c r="D1349" s="6">
        <v>11.6</v>
      </c>
      <c r="E1349" s="7">
        <v>-26.1858775</v>
      </c>
      <c r="F1349" s="7">
        <v>28.031597399999999</v>
      </c>
      <c r="G1349" s="7">
        <v>-26.1858884</v>
      </c>
      <c r="H1349" s="7">
        <v>28.031713400000001</v>
      </c>
      <c r="I1349" t="s">
        <v>29</v>
      </c>
      <c r="J1349" t="s">
        <v>29</v>
      </c>
      <c r="K1349" s="5" t="s">
        <v>3081</v>
      </c>
      <c r="L1349" s="11" t="s">
        <v>3081</v>
      </c>
    </row>
    <row r="1350" spans="1:12">
      <c r="A1350" t="s">
        <v>1385</v>
      </c>
      <c r="C1350" t="s">
        <v>31</v>
      </c>
      <c r="D1350" s="6">
        <v>10.3</v>
      </c>
      <c r="E1350" s="7">
        <v>-26.1858775</v>
      </c>
      <c r="F1350" s="7">
        <v>28.031597399999999</v>
      </c>
      <c r="G1350" s="7">
        <v>-26.185863099999999</v>
      </c>
      <c r="H1350" s="7">
        <v>28.031495499999998</v>
      </c>
      <c r="I1350" t="s">
        <v>29</v>
      </c>
      <c r="J1350" t="s">
        <v>29</v>
      </c>
      <c r="K1350" s="5" t="s">
        <v>11976</v>
      </c>
      <c r="L1350" s="11" t="s">
        <v>3081</v>
      </c>
    </row>
    <row r="1351" spans="1:12">
      <c r="A1351" t="s">
        <v>1386</v>
      </c>
      <c r="C1351" t="s">
        <v>31</v>
      </c>
      <c r="D1351" s="6">
        <v>11.6</v>
      </c>
      <c r="E1351" s="7">
        <v>-26.1858884</v>
      </c>
      <c r="F1351" s="7">
        <v>28.031713400000001</v>
      </c>
      <c r="G1351" s="7">
        <v>-26.1858775</v>
      </c>
      <c r="H1351" s="7">
        <v>28.031597399999999</v>
      </c>
      <c r="I1351" t="s">
        <v>29</v>
      </c>
      <c r="J1351" t="s">
        <v>29</v>
      </c>
      <c r="K1351" s="5" t="s">
        <v>3081</v>
      </c>
      <c r="L1351" s="11" t="s">
        <v>3081</v>
      </c>
    </row>
    <row r="1352" spans="1:12">
      <c r="A1352" t="s">
        <v>1387</v>
      </c>
      <c r="C1352" t="s">
        <v>31</v>
      </c>
      <c r="D1352" s="6">
        <v>28.7</v>
      </c>
      <c r="E1352" s="7">
        <v>-26.1858884</v>
      </c>
      <c r="F1352" s="7">
        <v>28.031713400000001</v>
      </c>
      <c r="G1352" s="7">
        <v>-26.1858702</v>
      </c>
      <c r="H1352" s="7">
        <v>28.031999899999999</v>
      </c>
      <c r="I1352" t="s">
        <v>29</v>
      </c>
      <c r="J1352" t="s">
        <v>29</v>
      </c>
      <c r="K1352" s="5" t="s">
        <v>3081</v>
      </c>
      <c r="L1352" s="11" t="s">
        <v>11976</v>
      </c>
    </row>
    <row r="1353" spans="1:12">
      <c r="A1353" t="s">
        <v>1388</v>
      </c>
      <c r="C1353" t="s">
        <v>31</v>
      </c>
      <c r="D1353" s="6">
        <v>14.6</v>
      </c>
      <c r="E1353" s="7">
        <v>-26.1860009</v>
      </c>
      <c r="F1353" s="7">
        <v>28.032013800000001</v>
      </c>
      <c r="G1353" s="7">
        <v>-26.1858702</v>
      </c>
      <c r="H1353" s="7">
        <v>28.031999899999999</v>
      </c>
      <c r="I1353" t="s">
        <v>29</v>
      </c>
      <c r="J1353" t="s">
        <v>29</v>
      </c>
      <c r="K1353" s="5" t="s">
        <v>3081</v>
      </c>
      <c r="L1353" s="11" t="s">
        <v>3081</v>
      </c>
    </row>
    <row r="1354" spans="1:12">
      <c r="A1354" t="s">
        <v>1389</v>
      </c>
      <c r="C1354" t="s">
        <v>31</v>
      </c>
      <c r="D1354" s="6">
        <v>9.9</v>
      </c>
      <c r="E1354" s="7">
        <v>-26.185781200000001</v>
      </c>
      <c r="F1354" s="7">
        <v>28.031990400000002</v>
      </c>
      <c r="G1354" s="7">
        <v>-26.1858702</v>
      </c>
      <c r="H1354" s="7">
        <v>28.031999899999999</v>
      </c>
      <c r="I1354" t="s">
        <v>29</v>
      </c>
      <c r="J1354" t="s">
        <v>29</v>
      </c>
      <c r="K1354" s="5" t="s">
        <v>29</v>
      </c>
      <c r="L1354" s="11" t="s">
        <v>3081</v>
      </c>
    </row>
    <row r="1355" spans="1:12">
      <c r="A1355" t="s">
        <v>1390</v>
      </c>
      <c r="C1355" t="s">
        <v>31</v>
      </c>
      <c r="D1355" s="6">
        <v>28.7</v>
      </c>
      <c r="E1355" s="7">
        <v>-26.1858702</v>
      </c>
      <c r="F1355" s="7">
        <v>28.031999899999999</v>
      </c>
      <c r="G1355" s="7">
        <v>-26.1858884</v>
      </c>
      <c r="H1355" s="7">
        <v>28.031713400000001</v>
      </c>
      <c r="I1355" t="s">
        <v>29</v>
      </c>
      <c r="J1355" t="s">
        <v>29</v>
      </c>
      <c r="K1355" s="5" t="s">
        <v>11976</v>
      </c>
      <c r="L1355" s="11" t="s">
        <v>3081</v>
      </c>
    </row>
    <row r="1356" spans="1:12">
      <c r="A1356" t="s">
        <v>1391</v>
      </c>
      <c r="C1356" t="s">
        <v>31</v>
      </c>
      <c r="D1356" s="6">
        <v>14.6</v>
      </c>
      <c r="E1356" s="7">
        <v>-26.1858702</v>
      </c>
      <c r="F1356" s="7">
        <v>28.031999899999999</v>
      </c>
      <c r="G1356" s="7">
        <v>-26.1860009</v>
      </c>
      <c r="H1356" s="7">
        <v>28.032013800000001</v>
      </c>
      <c r="I1356" t="s">
        <v>29</v>
      </c>
      <c r="J1356" t="s">
        <v>29</v>
      </c>
      <c r="K1356" s="5" t="s">
        <v>11976</v>
      </c>
      <c r="L1356" s="11" t="s">
        <v>11976</v>
      </c>
    </row>
    <row r="1357" spans="1:12">
      <c r="A1357" t="s">
        <v>1392</v>
      </c>
      <c r="C1357" t="s">
        <v>31</v>
      </c>
      <c r="D1357" s="6">
        <v>9.9</v>
      </c>
      <c r="E1357" s="7">
        <v>-26.1858702</v>
      </c>
      <c r="F1357" s="7">
        <v>28.031999899999999</v>
      </c>
      <c r="G1357" s="7">
        <v>-26.185781200000001</v>
      </c>
      <c r="H1357" s="7">
        <v>28.031990400000002</v>
      </c>
      <c r="I1357" t="s">
        <v>29</v>
      </c>
      <c r="J1357" t="s">
        <v>29</v>
      </c>
      <c r="K1357" s="5" t="s">
        <v>11976</v>
      </c>
      <c r="L1357" s="11" t="s">
        <v>11976</v>
      </c>
    </row>
    <row r="1358" spans="1:12">
      <c r="A1358" t="s">
        <v>1393</v>
      </c>
      <c r="C1358" t="s">
        <v>31</v>
      </c>
      <c r="D1358" s="6">
        <v>10.3</v>
      </c>
      <c r="E1358" s="7">
        <v>-26.185863099999999</v>
      </c>
      <c r="F1358" s="7">
        <v>28.031495499999998</v>
      </c>
      <c r="G1358" s="7">
        <v>-26.1858775</v>
      </c>
      <c r="H1358" s="7">
        <v>28.031597399999999</v>
      </c>
      <c r="I1358" t="s">
        <v>29</v>
      </c>
      <c r="J1358" t="s">
        <v>29</v>
      </c>
      <c r="K1358" s="5" t="s">
        <v>3081</v>
      </c>
      <c r="L1358" s="11" t="s">
        <v>11976</v>
      </c>
    </row>
    <row r="1359" spans="1:12">
      <c r="A1359" t="s">
        <v>1394</v>
      </c>
      <c r="C1359" t="s">
        <v>31</v>
      </c>
      <c r="D1359" s="6">
        <v>26.3</v>
      </c>
      <c r="E1359" s="7">
        <v>-26.185863099999999</v>
      </c>
      <c r="F1359" s="7">
        <v>28.031495499999998</v>
      </c>
      <c r="G1359" s="7">
        <v>-26.185769199999999</v>
      </c>
      <c r="H1359" s="7">
        <v>28.031254100000002</v>
      </c>
      <c r="I1359" t="s">
        <v>29</v>
      </c>
      <c r="J1359" t="s">
        <v>29</v>
      </c>
      <c r="K1359" s="5" t="s">
        <v>3081</v>
      </c>
      <c r="L1359" s="11" t="s">
        <v>3081</v>
      </c>
    </row>
    <row r="1360" spans="1:12">
      <c r="A1360" t="s">
        <v>1395</v>
      </c>
      <c r="C1360" t="s">
        <v>31</v>
      </c>
      <c r="D1360" s="6">
        <v>26.3</v>
      </c>
      <c r="E1360" s="7">
        <v>-26.185769199999999</v>
      </c>
      <c r="F1360" s="7">
        <v>28.031254100000002</v>
      </c>
      <c r="G1360" s="7">
        <v>-26.185863099999999</v>
      </c>
      <c r="H1360" s="7">
        <v>28.031495499999998</v>
      </c>
      <c r="I1360" t="s">
        <v>29</v>
      </c>
      <c r="J1360" t="s">
        <v>29</v>
      </c>
      <c r="K1360" s="5" t="s">
        <v>3081</v>
      </c>
      <c r="L1360" s="11" t="s">
        <v>3081</v>
      </c>
    </row>
    <row r="1361" spans="1:12">
      <c r="A1361" t="s">
        <v>1396</v>
      </c>
      <c r="C1361" t="s">
        <v>31</v>
      </c>
      <c r="D1361" s="6">
        <v>11.1</v>
      </c>
      <c r="E1361" s="7">
        <v>-26.185769199999999</v>
      </c>
      <c r="F1361" s="7">
        <v>28.031254100000002</v>
      </c>
      <c r="G1361" s="7">
        <v>-26.185711000000001</v>
      </c>
      <c r="H1361" s="7">
        <v>28.031163200000002</v>
      </c>
      <c r="I1361" t="s">
        <v>29</v>
      </c>
      <c r="J1361" t="s">
        <v>29</v>
      </c>
      <c r="K1361" s="5" t="s">
        <v>11976</v>
      </c>
      <c r="L1361" s="11" t="s">
        <v>3081</v>
      </c>
    </row>
    <row r="1362" spans="1:12">
      <c r="A1362" t="s">
        <v>1397</v>
      </c>
      <c r="C1362" t="s">
        <v>31</v>
      </c>
      <c r="D1362" s="6">
        <v>7.1</v>
      </c>
      <c r="E1362" s="7">
        <v>-26.1856765</v>
      </c>
      <c r="F1362" s="7">
        <v>28.031101199999998</v>
      </c>
      <c r="G1362" s="7">
        <v>-26.185628999999999</v>
      </c>
      <c r="H1362" s="7">
        <v>28.0310536</v>
      </c>
      <c r="I1362" t="s">
        <v>29</v>
      </c>
      <c r="J1362" t="s">
        <v>29</v>
      </c>
      <c r="K1362" s="5" t="s">
        <v>3081</v>
      </c>
      <c r="L1362" s="11" t="s">
        <v>11976</v>
      </c>
    </row>
    <row r="1363" spans="1:12">
      <c r="A1363" t="s">
        <v>1398</v>
      </c>
      <c r="C1363" t="s">
        <v>31</v>
      </c>
      <c r="D1363" s="6">
        <v>14.6</v>
      </c>
      <c r="E1363" s="7">
        <v>-26.1856765</v>
      </c>
      <c r="F1363" s="7">
        <v>28.031101199999998</v>
      </c>
      <c r="G1363" s="7">
        <v>-26.185805899999998</v>
      </c>
      <c r="H1363" s="7">
        <v>28.0310746</v>
      </c>
      <c r="I1363" t="s">
        <v>29</v>
      </c>
      <c r="J1363" t="s">
        <v>29</v>
      </c>
      <c r="K1363" s="5" t="s">
        <v>11976</v>
      </c>
      <c r="L1363" s="11" t="s">
        <v>3081</v>
      </c>
    </row>
    <row r="1364" spans="1:12">
      <c r="A1364" t="s">
        <v>1399</v>
      </c>
      <c r="C1364" t="s">
        <v>31</v>
      </c>
      <c r="D1364" s="6">
        <v>7.3</v>
      </c>
      <c r="E1364" s="7">
        <v>-26.1856765</v>
      </c>
      <c r="F1364" s="7">
        <v>28.031101199999998</v>
      </c>
      <c r="G1364" s="7">
        <v>-26.185711000000001</v>
      </c>
      <c r="H1364" s="7">
        <v>28.031163200000002</v>
      </c>
      <c r="I1364" t="s">
        <v>29</v>
      </c>
      <c r="J1364" t="s">
        <v>29</v>
      </c>
      <c r="K1364" s="5" t="s">
        <v>3081</v>
      </c>
      <c r="L1364" s="11" t="s">
        <v>3081</v>
      </c>
    </row>
    <row r="1365" spans="1:12">
      <c r="A1365" t="s">
        <v>1400</v>
      </c>
      <c r="C1365" t="s">
        <v>31</v>
      </c>
      <c r="D1365" s="6">
        <v>5.6</v>
      </c>
      <c r="E1365" s="7">
        <v>-26.185515899999999</v>
      </c>
      <c r="F1365" s="7">
        <v>28.031008</v>
      </c>
      <c r="G1365" s="7">
        <v>-26.185564599999999</v>
      </c>
      <c r="H1365" s="7">
        <v>28.0310208</v>
      </c>
      <c r="I1365" t="s">
        <v>29</v>
      </c>
      <c r="J1365" t="s">
        <v>29</v>
      </c>
      <c r="K1365" s="5" t="s">
        <v>29</v>
      </c>
      <c r="L1365" s="11" t="s">
        <v>3081</v>
      </c>
    </row>
    <row r="1366" spans="1:12">
      <c r="A1366" t="s">
        <v>1401</v>
      </c>
      <c r="C1366" t="s">
        <v>31</v>
      </c>
      <c r="D1366" s="6">
        <v>4.8</v>
      </c>
      <c r="E1366" s="7">
        <v>-26.185515899999999</v>
      </c>
      <c r="F1366" s="7">
        <v>28.031008</v>
      </c>
      <c r="G1366" s="7">
        <v>-26.1854762</v>
      </c>
      <c r="H1366" s="7">
        <v>28.030988499999999</v>
      </c>
      <c r="I1366" t="s">
        <v>29</v>
      </c>
      <c r="J1366" t="s">
        <v>29</v>
      </c>
      <c r="K1366" s="5" t="s">
        <v>3081</v>
      </c>
      <c r="L1366" s="11" t="s">
        <v>11976</v>
      </c>
    </row>
    <row r="1367" spans="1:12">
      <c r="A1367" t="s">
        <v>1402</v>
      </c>
      <c r="C1367" t="s">
        <v>31</v>
      </c>
      <c r="D1367" s="6">
        <v>10.3</v>
      </c>
      <c r="E1367" s="7">
        <v>-26.184412699999999</v>
      </c>
      <c r="F1367" s="7">
        <v>28.039654899999999</v>
      </c>
      <c r="G1367" s="7">
        <v>-26.1843906</v>
      </c>
      <c r="H1367" s="7">
        <v>28.0397547</v>
      </c>
      <c r="I1367" t="s">
        <v>29</v>
      </c>
      <c r="J1367" t="s">
        <v>29</v>
      </c>
      <c r="K1367" s="5" t="s">
        <v>3081</v>
      </c>
      <c r="L1367" s="11" t="s">
        <v>3081</v>
      </c>
    </row>
    <row r="1368" spans="1:12">
      <c r="A1368" t="s">
        <v>1403</v>
      </c>
      <c r="C1368" t="s">
        <v>31</v>
      </c>
      <c r="D1368" s="6">
        <v>2.7</v>
      </c>
      <c r="E1368" s="7">
        <v>-26.1844021</v>
      </c>
      <c r="F1368" s="7">
        <v>28.039864699999999</v>
      </c>
      <c r="G1368" s="7">
        <v>-26.1844261</v>
      </c>
      <c r="H1368" s="7">
        <v>28.0398627</v>
      </c>
      <c r="I1368" t="s">
        <v>29</v>
      </c>
      <c r="J1368" t="s">
        <v>29</v>
      </c>
      <c r="K1368" s="5" t="s">
        <v>3081</v>
      </c>
      <c r="L1368" s="11" t="s">
        <v>3081</v>
      </c>
    </row>
    <row r="1369" spans="1:12">
      <c r="A1369" t="s">
        <v>1404</v>
      </c>
      <c r="C1369" t="s">
        <v>31</v>
      </c>
      <c r="D1369" s="6">
        <v>4.2</v>
      </c>
      <c r="E1369" s="7">
        <v>-26.1844021</v>
      </c>
      <c r="F1369" s="7">
        <v>28.039864699999999</v>
      </c>
      <c r="G1369" s="7">
        <v>-26.184366000000001</v>
      </c>
      <c r="H1369" s="7">
        <v>28.039851299999999</v>
      </c>
      <c r="I1369" t="s">
        <v>29</v>
      </c>
      <c r="J1369" t="s">
        <v>29</v>
      </c>
      <c r="K1369" s="5" t="s">
        <v>3081</v>
      </c>
      <c r="L1369" s="11" t="s">
        <v>3081</v>
      </c>
    </row>
    <row r="1370" spans="1:12">
      <c r="A1370" t="s">
        <v>1405</v>
      </c>
      <c r="C1370" t="s">
        <v>31</v>
      </c>
      <c r="D1370" s="6">
        <v>12.2</v>
      </c>
      <c r="E1370" s="7">
        <v>-26.184598600000001</v>
      </c>
      <c r="F1370" s="7">
        <v>28.039865200000001</v>
      </c>
      <c r="G1370" s="7">
        <v>-26.184491699999999</v>
      </c>
      <c r="H1370" s="7">
        <v>28.0398399</v>
      </c>
      <c r="I1370" t="s">
        <v>29</v>
      </c>
      <c r="J1370" t="s">
        <v>29</v>
      </c>
      <c r="K1370" s="5" t="s">
        <v>3081</v>
      </c>
      <c r="L1370" s="11" t="s">
        <v>11976</v>
      </c>
    </row>
    <row r="1371" spans="1:12">
      <c r="A1371" t="s">
        <v>1406</v>
      </c>
      <c r="C1371" t="s">
        <v>31</v>
      </c>
      <c r="D1371" s="6">
        <v>18.5</v>
      </c>
      <c r="E1371" s="7">
        <v>-26.184598600000001</v>
      </c>
      <c r="F1371" s="7">
        <v>28.039865200000001</v>
      </c>
      <c r="G1371" s="7">
        <v>-26.1845645</v>
      </c>
      <c r="H1371" s="7">
        <v>28.040046400000001</v>
      </c>
      <c r="I1371" t="s">
        <v>29</v>
      </c>
      <c r="J1371" t="s">
        <v>29</v>
      </c>
      <c r="K1371" s="5" t="s">
        <v>11976</v>
      </c>
      <c r="L1371" s="11" t="s">
        <v>3081</v>
      </c>
    </row>
    <row r="1372" spans="1:12">
      <c r="A1372" t="s">
        <v>1407</v>
      </c>
      <c r="C1372" t="s">
        <v>31</v>
      </c>
      <c r="D1372" s="6">
        <v>7.9</v>
      </c>
      <c r="E1372" s="7">
        <v>-26.184598600000001</v>
      </c>
      <c r="F1372" s="7">
        <v>28.039865200000001</v>
      </c>
      <c r="G1372" s="7">
        <v>-26.184612699999999</v>
      </c>
      <c r="H1372" s="7">
        <v>28.0397876</v>
      </c>
      <c r="I1372" t="s">
        <v>29</v>
      </c>
      <c r="J1372" t="s">
        <v>29</v>
      </c>
      <c r="K1372" s="5" t="s">
        <v>11976</v>
      </c>
      <c r="L1372" s="11" t="s">
        <v>3081</v>
      </c>
    </row>
    <row r="1373" spans="1:12">
      <c r="A1373" t="s">
        <v>1408</v>
      </c>
      <c r="C1373" t="s">
        <v>31</v>
      </c>
      <c r="D1373" s="6">
        <v>12.2</v>
      </c>
      <c r="E1373" s="7">
        <v>-26.184491699999999</v>
      </c>
      <c r="F1373" s="7">
        <v>28.0398399</v>
      </c>
      <c r="G1373" s="7">
        <v>-26.184598600000001</v>
      </c>
      <c r="H1373" s="7">
        <v>28.039865200000001</v>
      </c>
      <c r="I1373" t="s">
        <v>29</v>
      </c>
      <c r="J1373" t="s">
        <v>29</v>
      </c>
      <c r="K1373" s="5" t="s">
        <v>11976</v>
      </c>
      <c r="L1373" s="11" t="s">
        <v>3081</v>
      </c>
    </row>
    <row r="1374" spans="1:12">
      <c r="A1374" t="s">
        <v>1409</v>
      </c>
      <c r="C1374" t="s">
        <v>31</v>
      </c>
      <c r="D1374" s="6">
        <v>7.6</v>
      </c>
      <c r="E1374" s="7">
        <v>-26.184491699999999</v>
      </c>
      <c r="F1374" s="7">
        <v>28.0398399</v>
      </c>
      <c r="G1374" s="7">
        <v>-26.1844261</v>
      </c>
      <c r="H1374" s="7">
        <v>28.0398627</v>
      </c>
      <c r="I1374" t="s">
        <v>29</v>
      </c>
      <c r="J1374" t="s">
        <v>29</v>
      </c>
      <c r="K1374" s="5" t="s">
        <v>11976</v>
      </c>
      <c r="L1374" s="11" t="s">
        <v>11976</v>
      </c>
    </row>
    <row r="1375" spans="1:12">
      <c r="A1375" t="s">
        <v>1410</v>
      </c>
      <c r="C1375" t="s">
        <v>31</v>
      </c>
      <c r="D1375" s="6">
        <v>2.7</v>
      </c>
      <c r="E1375" s="7">
        <v>-26.1844261</v>
      </c>
      <c r="F1375" s="7">
        <v>28.0398627</v>
      </c>
      <c r="G1375" s="7">
        <v>-26.1844021</v>
      </c>
      <c r="H1375" s="7">
        <v>28.039864699999999</v>
      </c>
      <c r="I1375" t="s">
        <v>29</v>
      </c>
      <c r="J1375" t="s">
        <v>29</v>
      </c>
      <c r="K1375" s="5" t="s">
        <v>3081</v>
      </c>
      <c r="L1375" s="11" t="s">
        <v>11976</v>
      </c>
    </row>
    <row r="1376" spans="1:12">
      <c r="A1376" t="s">
        <v>1411</v>
      </c>
      <c r="C1376" t="s">
        <v>31</v>
      </c>
      <c r="D1376" s="6">
        <v>7.6</v>
      </c>
      <c r="E1376" s="7">
        <v>-26.1844261</v>
      </c>
      <c r="F1376" s="7">
        <v>28.0398627</v>
      </c>
      <c r="G1376" s="7">
        <v>-26.184491699999999</v>
      </c>
      <c r="H1376" s="7">
        <v>28.0398399</v>
      </c>
      <c r="I1376" t="s">
        <v>29</v>
      </c>
      <c r="J1376" t="s">
        <v>29</v>
      </c>
      <c r="K1376" s="5" t="s">
        <v>3081</v>
      </c>
      <c r="L1376" s="11" t="s">
        <v>11976</v>
      </c>
    </row>
    <row r="1377" spans="1:12">
      <c r="A1377" t="s">
        <v>1412</v>
      </c>
      <c r="C1377" t="s">
        <v>31</v>
      </c>
      <c r="D1377" s="6">
        <v>4.2</v>
      </c>
      <c r="E1377" s="7">
        <v>-26.184366000000001</v>
      </c>
      <c r="F1377" s="7">
        <v>28.039851299999999</v>
      </c>
      <c r="G1377" s="7">
        <v>-26.1844021</v>
      </c>
      <c r="H1377" s="7">
        <v>28.039864699999999</v>
      </c>
      <c r="I1377" t="s">
        <v>29</v>
      </c>
      <c r="J1377" t="s">
        <v>29</v>
      </c>
      <c r="K1377" s="5" t="s">
        <v>3081</v>
      </c>
      <c r="L1377" s="11" t="s">
        <v>11976</v>
      </c>
    </row>
    <row r="1378" spans="1:12">
      <c r="A1378" t="s">
        <v>1413</v>
      </c>
      <c r="C1378" t="s">
        <v>31</v>
      </c>
      <c r="D1378" s="6">
        <v>26.3</v>
      </c>
      <c r="E1378" s="7">
        <v>-26.184366000000001</v>
      </c>
      <c r="F1378" s="7">
        <v>28.039851299999999</v>
      </c>
      <c r="G1378" s="7">
        <v>-26.184139699999999</v>
      </c>
      <c r="H1378" s="7">
        <v>28.039774099999999</v>
      </c>
      <c r="I1378" t="s">
        <v>29</v>
      </c>
      <c r="J1378" t="s">
        <v>29</v>
      </c>
      <c r="K1378" s="5" t="s">
        <v>3081</v>
      </c>
      <c r="L1378" s="11" t="s">
        <v>3081</v>
      </c>
    </row>
    <row r="1379" spans="1:12">
      <c r="A1379" t="s">
        <v>1414</v>
      </c>
      <c r="C1379" t="s">
        <v>31</v>
      </c>
      <c r="D1379" s="6">
        <v>10</v>
      </c>
      <c r="E1379" s="7">
        <v>-26.184366000000001</v>
      </c>
      <c r="F1379" s="7">
        <v>28.039851299999999</v>
      </c>
      <c r="G1379" s="7">
        <v>-26.1843906</v>
      </c>
      <c r="H1379" s="7">
        <v>28.0397547</v>
      </c>
      <c r="I1379" t="s">
        <v>29</v>
      </c>
      <c r="J1379" t="s">
        <v>29</v>
      </c>
      <c r="K1379" s="5" t="s">
        <v>3081</v>
      </c>
      <c r="L1379" s="11" t="s">
        <v>3081</v>
      </c>
    </row>
    <row r="1380" spans="1:12">
      <c r="A1380" t="s">
        <v>1415</v>
      </c>
      <c r="C1380" t="s">
        <v>31</v>
      </c>
      <c r="D1380" s="6">
        <v>26.3</v>
      </c>
      <c r="E1380" s="7">
        <v>-26.184139699999999</v>
      </c>
      <c r="F1380" s="7">
        <v>28.039774099999999</v>
      </c>
      <c r="G1380" s="7">
        <v>-26.184366000000001</v>
      </c>
      <c r="H1380" s="7">
        <v>28.039851299999999</v>
      </c>
      <c r="I1380" t="s">
        <v>29</v>
      </c>
      <c r="J1380" t="s">
        <v>29</v>
      </c>
      <c r="K1380" s="5" t="s">
        <v>3081</v>
      </c>
      <c r="L1380" s="11" t="s">
        <v>3081</v>
      </c>
    </row>
    <row r="1381" spans="1:12">
      <c r="A1381" t="s">
        <v>1416</v>
      </c>
      <c r="C1381" t="s">
        <v>31</v>
      </c>
      <c r="D1381" s="6">
        <v>78.8</v>
      </c>
      <c r="E1381" s="7">
        <v>-26.1836378</v>
      </c>
      <c r="F1381" s="7">
        <v>28.040319499999999</v>
      </c>
      <c r="G1381" s="7">
        <v>-26.183833400000001</v>
      </c>
      <c r="H1381" s="7">
        <v>28.039560099999999</v>
      </c>
      <c r="I1381" t="s">
        <v>29</v>
      </c>
      <c r="J1381" t="s">
        <v>29</v>
      </c>
      <c r="K1381" s="5" t="s">
        <v>3081</v>
      </c>
      <c r="L1381" s="11" t="s">
        <v>3081</v>
      </c>
    </row>
    <row r="1382" spans="1:12">
      <c r="A1382" t="s">
        <v>1417</v>
      </c>
      <c r="C1382" t="s">
        <v>31</v>
      </c>
      <c r="D1382" s="6">
        <v>7.2</v>
      </c>
      <c r="E1382" s="7">
        <v>-26.183851300000001</v>
      </c>
      <c r="F1382" s="7">
        <v>28.039490799999999</v>
      </c>
      <c r="G1382" s="7">
        <v>-26.183833400000001</v>
      </c>
      <c r="H1382" s="7">
        <v>28.039560099999999</v>
      </c>
      <c r="I1382" t="s">
        <v>29</v>
      </c>
      <c r="J1382" t="s">
        <v>29</v>
      </c>
      <c r="K1382" s="5" t="s">
        <v>3081</v>
      </c>
      <c r="L1382" s="11" t="s">
        <v>3081</v>
      </c>
    </row>
    <row r="1383" spans="1:12">
      <c r="A1383" t="s">
        <v>1418</v>
      </c>
      <c r="C1383" t="s">
        <v>31</v>
      </c>
      <c r="D1383" s="6">
        <v>14.7</v>
      </c>
      <c r="E1383" s="7">
        <v>-26.184530800000001</v>
      </c>
      <c r="F1383" s="7">
        <v>28.040617699999999</v>
      </c>
      <c r="G1383" s="7">
        <v>-26.184556099999998</v>
      </c>
      <c r="H1383" s="7">
        <v>28.040472900000001</v>
      </c>
      <c r="I1383" t="s">
        <v>29</v>
      </c>
      <c r="J1383" t="s">
        <v>29</v>
      </c>
      <c r="K1383" s="5" t="s">
        <v>11976</v>
      </c>
      <c r="L1383" s="11" t="s">
        <v>3081</v>
      </c>
    </row>
    <row r="1384" spans="1:12">
      <c r="A1384" t="s">
        <v>1419</v>
      </c>
      <c r="C1384" t="s">
        <v>31</v>
      </c>
      <c r="D1384" s="6">
        <v>14.7</v>
      </c>
      <c r="E1384" s="7">
        <v>-26.184556099999998</v>
      </c>
      <c r="F1384" s="7">
        <v>28.040472900000001</v>
      </c>
      <c r="G1384" s="7">
        <v>-26.184530800000001</v>
      </c>
      <c r="H1384" s="7">
        <v>28.040617699999999</v>
      </c>
      <c r="I1384" t="s">
        <v>29</v>
      </c>
      <c r="J1384" t="s">
        <v>29</v>
      </c>
      <c r="K1384" s="5" t="s">
        <v>11976</v>
      </c>
      <c r="L1384" s="11" t="s">
        <v>3081</v>
      </c>
    </row>
    <row r="1385" spans="1:12">
      <c r="A1385" t="s">
        <v>1420</v>
      </c>
      <c r="C1385" t="s">
        <v>31</v>
      </c>
      <c r="D1385" s="6">
        <v>26.9</v>
      </c>
      <c r="E1385" s="7">
        <v>-26.184556099999998</v>
      </c>
      <c r="F1385" s="7">
        <v>28.040472900000001</v>
      </c>
      <c r="G1385" s="7">
        <v>-26.1845465</v>
      </c>
      <c r="H1385" s="7">
        <v>28.040203300000002</v>
      </c>
      <c r="I1385" t="s">
        <v>29</v>
      </c>
      <c r="J1385" t="s">
        <v>29</v>
      </c>
      <c r="K1385" s="5" t="s">
        <v>11976</v>
      </c>
      <c r="L1385" s="11" t="s">
        <v>11976</v>
      </c>
    </row>
    <row r="1386" spans="1:12">
      <c r="A1386" t="s">
        <v>1421</v>
      </c>
      <c r="C1386" t="s">
        <v>31</v>
      </c>
      <c r="D1386" s="6">
        <v>26.9</v>
      </c>
      <c r="E1386" s="7">
        <v>-26.1845465</v>
      </c>
      <c r="F1386" s="7">
        <v>28.040203300000002</v>
      </c>
      <c r="G1386" s="7">
        <v>-26.184556099999998</v>
      </c>
      <c r="H1386" s="7">
        <v>28.040472900000001</v>
      </c>
      <c r="I1386" t="s">
        <v>29</v>
      </c>
      <c r="J1386" t="s">
        <v>29</v>
      </c>
      <c r="K1386" s="5" t="s">
        <v>11976</v>
      </c>
      <c r="L1386" s="11" t="s">
        <v>11976</v>
      </c>
    </row>
    <row r="1387" spans="1:12">
      <c r="A1387" t="s">
        <v>1422</v>
      </c>
      <c r="C1387" t="s">
        <v>31</v>
      </c>
      <c r="D1387" s="6">
        <v>15.8</v>
      </c>
      <c r="E1387" s="7">
        <v>-26.1845465</v>
      </c>
      <c r="F1387" s="7">
        <v>28.040203300000002</v>
      </c>
      <c r="G1387" s="7">
        <v>-26.1845645</v>
      </c>
      <c r="H1387" s="7">
        <v>28.040046400000001</v>
      </c>
      <c r="I1387" t="s">
        <v>29</v>
      </c>
      <c r="J1387" t="s">
        <v>29</v>
      </c>
      <c r="K1387" s="5" t="s">
        <v>11976</v>
      </c>
      <c r="L1387" s="11" t="s">
        <v>11976</v>
      </c>
    </row>
    <row r="1388" spans="1:12">
      <c r="A1388" t="s">
        <v>1423</v>
      </c>
      <c r="C1388" t="s">
        <v>31</v>
      </c>
      <c r="D1388" s="6">
        <v>18.5</v>
      </c>
      <c r="E1388" s="7">
        <v>-26.1845645</v>
      </c>
      <c r="F1388" s="7">
        <v>28.040046400000001</v>
      </c>
      <c r="G1388" s="7">
        <v>-26.184598600000001</v>
      </c>
      <c r="H1388" s="7">
        <v>28.039865200000001</v>
      </c>
      <c r="I1388" t="s">
        <v>29</v>
      </c>
      <c r="J1388" t="s">
        <v>29</v>
      </c>
      <c r="K1388" s="5" t="s">
        <v>3081</v>
      </c>
      <c r="L1388" s="11" t="s">
        <v>29</v>
      </c>
    </row>
    <row r="1389" spans="1:12">
      <c r="A1389" t="s">
        <v>1424</v>
      </c>
      <c r="C1389" t="s">
        <v>31</v>
      </c>
      <c r="D1389" s="6">
        <v>15.8</v>
      </c>
      <c r="E1389" s="7">
        <v>-26.1845645</v>
      </c>
      <c r="F1389" s="7">
        <v>28.040046400000001</v>
      </c>
      <c r="G1389" s="7">
        <v>-26.1845465</v>
      </c>
      <c r="H1389" s="7">
        <v>28.040203300000002</v>
      </c>
      <c r="I1389" t="s">
        <v>29</v>
      </c>
      <c r="J1389" t="s">
        <v>29</v>
      </c>
      <c r="K1389" s="5" t="s">
        <v>11976</v>
      </c>
      <c r="L1389" s="11" t="s">
        <v>11976</v>
      </c>
    </row>
    <row r="1390" spans="1:12">
      <c r="A1390" t="s">
        <v>1425</v>
      </c>
      <c r="C1390" t="s">
        <v>31</v>
      </c>
      <c r="D1390" s="6">
        <v>7.3</v>
      </c>
      <c r="E1390" s="7">
        <v>-26.184626600000001</v>
      </c>
      <c r="F1390" s="7">
        <v>28.039715900000001</v>
      </c>
      <c r="G1390" s="7">
        <v>-26.184612699999999</v>
      </c>
      <c r="H1390" s="7">
        <v>28.0397876</v>
      </c>
      <c r="I1390" t="s">
        <v>29</v>
      </c>
      <c r="J1390" t="s">
        <v>29</v>
      </c>
      <c r="K1390" s="5" t="s">
        <v>11976</v>
      </c>
      <c r="L1390" s="11" t="s">
        <v>3081</v>
      </c>
    </row>
    <row r="1391" spans="1:12">
      <c r="A1391" t="s">
        <v>1426</v>
      </c>
      <c r="C1391" t="s">
        <v>31</v>
      </c>
      <c r="D1391" s="6">
        <v>7.9</v>
      </c>
      <c r="E1391" s="7">
        <v>-26.184612699999999</v>
      </c>
      <c r="F1391" s="7">
        <v>28.0397876</v>
      </c>
      <c r="G1391" s="7">
        <v>-26.184598600000001</v>
      </c>
      <c r="H1391" s="7">
        <v>28.039865200000001</v>
      </c>
      <c r="I1391" t="s">
        <v>29</v>
      </c>
      <c r="J1391" t="s">
        <v>29</v>
      </c>
      <c r="K1391" s="5" t="s">
        <v>11976</v>
      </c>
      <c r="L1391" s="11" t="s">
        <v>11976</v>
      </c>
    </row>
    <row r="1392" spans="1:12">
      <c r="A1392" t="s">
        <v>1427</v>
      </c>
      <c r="C1392" t="s">
        <v>31</v>
      </c>
      <c r="D1392" s="6">
        <v>7.3</v>
      </c>
      <c r="E1392" s="7">
        <v>-26.184612699999999</v>
      </c>
      <c r="F1392" s="7">
        <v>28.0397876</v>
      </c>
      <c r="G1392" s="7">
        <v>-26.184626600000001</v>
      </c>
      <c r="H1392" s="7">
        <v>28.039715900000001</v>
      </c>
      <c r="I1392" t="s">
        <v>29</v>
      </c>
      <c r="J1392" t="s">
        <v>29</v>
      </c>
      <c r="K1392" s="5" t="s">
        <v>11976</v>
      </c>
      <c r="L1392" s="11" t="s">
        <v>11976</v>
      </c>
    </row>
    <row r="1393" spans="1:12">
      <c r="A1393" t="s">
        <v>1428</v>
      </c>
      <c r="C1393" t="s">
        <v>31</v>
      </c>
      <c r="D1393" s="6">
        <v>10.3</v>
      </c>
      <c r="E1393" s="7">
        <v>-26.1843906</v>
      </c>
      <c r="F1393" s="7">
        <v>28.0397547</v>
      </c>
      <c r="G1393" s="7">
        <v>-26.184412699999999</v>
      </c>
      <c r="H1393" s="7">
        <v>28.039654899999999</v>
      </c>
      <c r="I1393" t="s">
        <v>29</v>
      </c>
      <c r="J1393" t="s">
        <v>29</v>
      </c>
      <c r="K1393" s="5" t="s">
        <v>3081</v>
      </c>
      <c r="L1393" s="11" t="s">
        <v>3081</v>
      </c>
    </row>
    <row r="1394" spans="1:12">
      <c r="A1394" t="s">
        <v>1429</v>
      </c>
      <c r="C1394" t="s">
        <v>31</v>
      </c>
      <c r="D1394" s="6">
        <v>10</v>
      </c>
      <c r="E1394" s="7">
        <v>-26.1843906</v>
      </c>
      <c r="F1394" s="7">
        <v>28.0397547</v>
      </c>
      <c r="G1394" s="7">
        <v>-26.184366000000001</v>
      </c>
      <c r="H1394" s="7">
        <v>28.039851299999999</v>
      </c>
      <c r="I1394" t="s">
        <v>29</v>
      </c>
      <c r="J1394" t="s">
        <v>29</v>
      </c>
      <c r="K1394" s="5" t="s">
        <v>11976</v>
      </c>
      <c r="L1394" s="11" t="s">
        <v>11976</v>
      </c>
    </row>
    <row r="1395" spans="1:12">
      <c r="A1395" t="s">
        <v>1430</v>
      </c>
      <c r="C1395" t="s">
        <v>31</v>
      </c>
      <c r="D1395" s="6">
        <v>78.8</v>
      </c>
      <c r="E1395" s="7">
        <v>-26.183833400000001</v>
      </c>
      <c r="F1395" s="7">
        <v>28.039560099999999</v>
      </c>
      <c r="G1395" s="7">
        <v>-26.1836378</v>
      </c>
      <c r="H1395" s="7">
        <v>28.040319499999999</v>
      </c>
      <c r="I1395" t="s">
        <v>29</v>
      </c>
      <c r="J1395" t="s">
        <v>29</v>
      </c>
      <c r="K1395" s="5" t="s">
        <v>11976</v>
      </c>
      <c r="L1395" s="11" t="s">
        <v>3081</v>
      </c>
    </row>
    <row r="1396" spans="1:12">
      <c r="A1396" t="s">
        <v>1431</v>
      </c>
      <c r="C1396" t="s">
        <v>31</v>
      </c>
      <c r="D1396" s="6">
        <v>7.2</v>
      </c>
      <c r="E1396" s="7">
        <v>-26.183833400000001</v>
      </c>
      <c r="F1396" s="7">
        <v>28.039560099999999</v>
      </c>
      <c r="G1396" s="7">
        <v>-26.183851300000001</v>
      </c>
      <c r="H1396" s="7">
        <v>28.039490799999999</v>
      </c>
      <c r="I1396" t="s">
        <v>29</v>
      </c>
      <c r="J1396" t="s">
        <v>29</v>
      </c>
      <c r="K1396" s="5" t="s">
        <v>11976</v>
      </c>
      <c r="L1396" s="11" t="s">
        <v>3081</v>
      </c>
    </row>
    <row r="1397" spans="1:12">
      <c r="A1397" t="s">
        <v>1432</v>
      </c>
      <c r="C1397" t="s">
        <v>31</v>
      </c>
      <c r="D1397" s="6">
        <v>14.6</v>
      </c>
      <c r="E1397" s="7">
        <v>-26.185805899999998</v>
      </c>
      <c r="F1397" s="7">
        <v>28.0310746</v>
      </c>
      <c r="G1397" s="7">
        <v>-26.1856765</v>
      </c>
      <c r="H1397" s="7">
        <v>28.031101199999998</v>
      </c>
      <c r="I1397" t="s">
        <v>29</v>
      </c>
      <c r="J1397" t="s">
        <v>29</v>
      </c>
      <c r="K1397" s="5" t="s">
        <v>3081</v>
      </c>
      <c r="L1397" s="11" t="s">
        <v>3081</v>
      </c>
    </row>
    <row r="1398" spans="1:12">
      <c r="A1398" t="s">
        <v>1433</v>
      </c>
      <c r="C1398" t="s">
        <v>31</v>
      </c>
      <c r="D1398" s="6">
        <v>10.7</v>
      </c>
      <c r="E1398" s="7">
        <v>-26.185805899999998</v>
      </c>
      <c r="F1398" s="7">
        <v>28.0310746</v>
      </c>
      <c r="G1398" s="7">
        <v>-26.185834799999999</v>
      </c>
      <c r="H1398" s="7">
        <v>28.031177</v>
      </c>
      <c r="I1398" t="s">
        <v>29</v>
      </c>
      <c r="J1398" t="s">
        <v>29</v>
      </c>
      <c r="K1398" s="5" t="s">
        <v>29</v>
      </c>
      <c r="L1398" s="11" t="s">
        <v>11976</v>
      </c>
    </row>
    <row r="1399" spans="1:12">
      <c r="A1399" t="s">
        <v>1434</v>
      </c>
      <c r="C1399" t="s">
        <v>31</v>
      </c>
      <c r="D1399" s="6">
        <v>1.9</v>
      </c>
      <c r="E1399" s="7">
        <v>-26.185805899999998</v>
      </c>
      <c r="F1399" s="7">
        <v>28.0310746</v>
      </c>
      <c r="G1399" s="7">
        <v>-26.185822999999999</v>
      </c>
      <c r="H1399" s="7">
        <v>28.0310709</v>
      </c>
      <c r="I1399" t="s">
        <v>29</v>
      </c>
      <c r="J1399" t="s">
        <v>29</v>
      </c>
      <c r="K1399" s="5" t="s">
        <v>11976</v>
      </c>
      <c r="L1399" s="11" t="s">
        <v>3081</v>
      </c>
    </row>
    <row r="1400" spans="1:12">
      <c r="A1400" t="s">
        <v>1435</v>
      </c>
      <c r="C1400" t="s">
        <v>31</v>
      </c>
      <c r="D1400" s="6">
        <v>2.6</v>
      </c>
      <c r="E1400" s="7">
        <v>-26.185867900000002</v>
      </c>
      <c r="F1400" s="7">
        <v>28.031205199999999</v>
      </c>
      <c r="G1400" s="7">
        <v>-26.185849000000001</v>
      </c>
      <c r="H1400" s="7">
        <v>28.031189099999999</v>
      </c>
      <c r="I1400" t="s">
        <v>29</v>
      </c>
      <c r="J1400" t="s">
        <v>29</v>
      </c>
      <c r="K1400" s="5" t="s">
        <v>11976</v>
      </c>
      <c r="L1400" s="11" t="s">
        <v>3081</v>
      </c>
    </row>
    <row r="1401" spans="1:12">
      <c r="A1401" t="s">
        <v>1436</v>
      </c>
      <c r="C1401" t="s">
        <v>31</v>
      </c>
      <c r="D1401" s="6">
        <v>14.3</v>
      </c>
      <c r="E1401" s="7">
        <v>-26.185867900000002</v>
      </c>
      <c r="F1401" s="7">
        <v>28.031205199999999</v>
      </c>
      <c r="G1401" s="7">
        <v>-26.1859666</v>
      </c>
      <c r="H1401" s="7">
        <v>28.031296399999999</v>
      </c>
      <c r="I1401" t="s">
        <v>29</v>
      </c>
      <c r="J1401" t="s">
        <v>29</v>
      </c>
      <c r="K1401" s="5" t="s">
        <v>11976</v>
      </c>
      <c r="L1401" s="11" t="s">
        <v>3081</v>
      </c>
    </row>
    <row r="1402" spans="1:12">
      <c r="A1402" t="s">
        <v>1437</v>
      </c>
      <c r="C1402" t="s">
        <v>31</v>
      </c>
      <c r="D1402" s="6">
        <v>10.7</v>
      </c>
      <c r="E1402" s="7">
        <v>-26.185834799999999</v>
      </c>
      <c r="F1402" s="7">
        <v>28.031177</v>
      </c>
      <c r="G1402" s="7">
        <v>-26.185805899999998</v>
      </c>
      <c r="H1402" s="7">
        <v>28.0310746</v>
      </c>
      <c r="I1402" t="s">
        <v>29</v>
      </c>
      <c r="J1402" t="s">
        <v>29</v>
      </c>
      <c r="K1402" s="5" t="s">
        <v>29</v>
      </c>
      <c r="L1402" s="11" t="s">
        <v>3081</v>
      </c>
    </row>
    <row r="1403" spans="1:12">
      <c r="A1403" t="s">
        <v>1438</v>
      </c>
      <c r="C1403" t="s">
        <v>31</v>
      </c>
      <c r="D1403" s="6">
        <v>4.5999999999999996</v>
      </c>
      <c r="E1403" s="7">
        <v>-26.185834799999999</v>
      </c>
      <c r="F1403" s="7">
        <v>28.031177</v>
      </c>
      <c r="G1403" s="7">
        <v>-26.1857975</v>
      </c>
      <c r="H1403" s="7">
        <v>28.031156899999999</v>
      </c>
      <c r="I1403" t="s">
        <v>29</v>
      </c>
      <c r="J1403" t="s">
        <v>29</v>
      </c>
      <c r="K1403" s="5" t="s">
        <v>29</v>
      </c>
      <c r="L1403" s="11" t="s">
        <v>11976</v>
      </c>
    </row>
    <row r="1404" spans="1:12">
      <c r="A1404" t="s">
        <v>1439</v>
      </c>
      <c r="C1404" t="s">
        <v>31</v>
      </c>
      <c r="D1404" s="6">
        <v>2</v>
      </c>
      <c r="E1404" s="7">
        <v>-26.185834799999999</v>
      </c>
      <c r="F1404" s="7">
        <v>28.031177</v>
      </c>
      <c r="G1404" s="7">
        <v>-26.185849000000001</v>
      </c>
      <c r="H1404" s="7">
        <v>28.031189099999999</v>
      </c>
      <c r="I1404" t="s">
        <v>29</v>
      </c>
      <c r="J1404" t="s">
        <v>29</v>
      </c>
      <c r="K1404" s="5" t="s">
        <v>11976</v>
      </c>
      <c r="L1404" s="11" t="s">
        <v>11976</v>
      </c>
    </row>
    <row r="1405" spans="1:12">
      <c r="A1405" t="s">
        <v>1440</v>
      </c>
      <c r="C1405" t="s">
        <v>31</v>
      </c>
      <c r="D1405" s="6">
        <v>4.5999999999999996</v>
      </c>
      <c r="E1405" s="7">
        <v>-26.1857975</v>
      </c>
      <c r="F1405" s="7">
        <v>28.031156899999999</v>
      </c>
      <c r="G1405" s="7">
        <v>-26.185834799999999</v>
      </c>
      <c r="H1405" s="7">
        <v>28.031177</v>
      </c>
      <c r="I1405" t="s">
        <v>29</v>
      </c>
      <c r="J1405" t="s">
        <v>29</v>
      </c>
      <c r="K1405" s="5" t="s">
        <v>11976</v>
      </c>
      <c r="L1405" s="11" t="s">
        <v>11976</v>
      </c>
    </row>
    <row r="1406" spans="1:12">
      <c r="A1406" t="s">
        <v>1441</v>
      </c>
      <c r="C1406" t="s">
        <v>31</v>
      </c>
      <c r="D1406" s="6">
        <v>4.4000000000000004</v>
      </c>
      <c r="E1406" s="7">
        <v>-26.1857975</v>
      </c>
      <c r="F1406" s="7">
        <v>28.031156899999999</v>
      </c>
      <c r="G1406" s="7">
        <v>-26.185758400000001</v>
      </c>
      <c r="H1406" s="7">
        <v>28.031152200000001</v>
      </c>
      <c r="I1406" t="s">
        <v>29</v>
      </c>
      <c r="J1406" t="s">
        <v>29</v>
      </c>
      <c r="K1406" s="5" t="s">
        <v>11976</v>
      </c>
      <c r="L1406" s="11" t="s">
        <v>3081</v>
      </c>
    </row>
    <row r="1407" spans="1:12">
      <c r="A1407" t="s">
        <v>1442</v>
      </c>
      <c r="C1407" t="s">
        <v>31</v>
      </c>
      <c r="D1407" s="6">
        <v>4.4000000000000004</v>
      </c>
      <c r="E1407" s="7">
        <v>-26.185758400000001</v>
      </c>
      <c r="F1407" s="7">
        <v>28.031152200000001</v>
      </c>
      <c r="G1407" s="7">
        <v>-26.1857975</v>
      </c>
      <c r="H1407" s="7">
        <v>28.031156899999999</v>
      </c>
      <c r="I1407" t="s">
        <v>29</v>
      </c>
      <c r="J1407" t="s">
        <v>29</v>
      </c>
      <c r="K1407" s="5" t="s">
        <v>11976</v>
      </c>
      <c r="L1407" s="11" t="s">
        <v>3081</v>
      </c>
    </row>
    <row r="1408" spans="1:12">
      <c r="A1408" t="s">
        <v>1443</v>
      </c>
      <c r="C1408" t="s">
        <v>31</v>
      </c>
      <c r="D1408" s="6">
        <v>5.4</v>
      </c>
      <c r="E1408" s="7">
        <v>-26.185758400000001</v>
      </c>
      <c r="F1408" s="7">
        <v>28.031152200000001</v>
      </c>
      <c r="G1408" s="7">
        <v>-26.185711000000001</v>
      </c>
      <c r="H1408" s="7">
        <v>28.031163200000002</v>
      </c>
      <c r="I1408" t="s">
        <v>29</v>
      </c>
      <c r="J1408" t="s">
        <v>29</v>
      </c>
      <c r="K1408" s="5" t="s">
        <v>11976</v>
      </c>
      <c r="L1408" s="11" t="s">
        <v>3081</v>
      </c>
    </row>
    <row r="1409" spans="1:12">
      <c r="A1409" t="s">
        <v>1444</v>
      </c>
      <c r="C1409" t="s">
        <v>31</v>
      </c>
      <c r="D1409" s="6">
        <v>11.1</v>
      </c>
      <c r="E1409" s="7">
        <v>-26.185711000000001</v>
      </c>
      <c r="F1409" s="7">
        <v>28.031163200000002</v>
      </c>
      <c r="G1409" s="7">
        <v>-26.185769199999999</v>
      </c>
      <c r="H1409" s="7">
        <v>28.031254100000002</v>
      </c>
      <c r="I1409" t="s">
        <v>29</v>
      </c>
      <c r="J1409" t="s">
        <v>29</v>
      </c>
      <c r="K1409" s="5" t="s">
        <v>11976</v>
      </c>
      <c r="L1409" s="11" t="s">
        <v>11976</v>
      </c>
    </row>
    <row r="1410" spans="1:12">
      <c r="A1410" t="s">
        <v>1445</v>
      </c>
      <c r="C1410" t="s">
        <v>31</v>
      </c>
      <c r="D1410" s="6">
        <v>7.3</v>
      </c>
      <c r="E1410" s="7">
        <v>-26.185711000000001</v>
      </c>
      <c r="F1410" s="7">
        <v>28.031163200000002</v>
      </c>
      <c r="G1410" s="7">
        <v>-26.1856765</v>
      </c>
      <c r="H1410" s="7">
        <v>28.031101199999998</v>
      </c>
      <c r="I1410" t="s">
        <v>29</v>
      </c>
      <c r="J1410" t="s">
        <v>29</v>
      </c>
      <c r="K1410" s="5" t="s">
        <v>11976</v>
      </c>
      <c r="L1410" s="11" t="s">
        <v>3081</v>
      </c>
    </row>
    <row r="1411" spans="1:12">
      <c r="A1411" t="s">
        <v>1446</v>
      </c>
      <c r="C1411" t="s">
        <v>31</v>
      </c>
      <c r="D1411" s="6">
        <v>5.4</v>
      </c>
      <c r="E1411" s="7">
        <v>-26.185711000000001</v>
      </c>
      <c r="F1411" s="7">
        <v>28.031163200000002</v>
      </c>
      <c r="G1411" s="7">
        <v>-26.185758400000001</v>
      </c>
      <c r="H1411" s="7">
        <v>28.031152200000001</v>
      </c>
      <c r="I1411" t="s">
        <v>29</v>
      </c>
      <c r="J1411" t="s">
        <v>29</v>
      </c>
      <c r="K1411" s="5" t="s">
        <v>11976</v>
      </c>
      <c r="L1411" s="11" t="s">
        <v>11976</v>
      </c>
    </row>
    <row r="1412" spans="1:12">
      <c r="A1412" t="s">
        <v>1447</v>
      </c>
      <c r="C1412" t="s">
        <v>31</v>
      </c>
      <c r="D1412" s="6">
        <v>3.2</v>
      </c>
      <c r="E1412" s="7">
        <v>-26.1976999</v>
      </c>
      <c r="F1412" s="7">
        <v>28.039973400000001</v>
      </c>
      <c r="G1412" s="7">
        <v>-26.197701800000001</v>
      </c>
      <c r="H1412" s="7">
        <v>28.0399414</v>
      </c>
      <c r="I1412" t="s">
        <v>29</v>
      </c>
      <c r="J1412" t="s">
        <v>29</v>
      </c>
      <c r="K1412" s="5" t="s">
        <v>29</v>
      </c>
      <c r="L1412" s="11" t="s">
        <v>3081</v>
      </c>
    </row>
    <row r="1413" spans="1:12">
      <c r="A1413" t="s">
        <v>1448</v>
      </c>
      <c r="C1413" t="s">
        <v>31</v>
      </c>
      <c r="D1413" s="6">
        <v>71.400000000000006</v>
      </c>
      <c r="E1413" s="7">
        <v>-26.1976999</v>
      </c>
      <c r="F1413" s="7">
        <v>28.039973400000001</v>
      </c>
      <c r="G1413" s="7">
        <v>-26.197614900000001</v>
      </c>
      <c r="H1413" s="7">
        <v>28.040682700000001</v>
      </c>
      <c r="I1413" t="s">
        <v>29</v>
      </c>
      <c r="J1413" t="s">
        <v>29</v>
      </c>
      <c r="K1413" s="5" t="s">
        <v>3081</v>
      </c>
      <c r="L1413" s="11" t="s">
        <v>3081</v>
      </c>
    </row>
    <row r="1414" spans="1:12">
      <c r="A1414" t="s">
        <v>1449</v>
      </c>
      <c r="C1414" t="s">
        <v>31</v>
      </c>
      <c r="D1414" s="6">
        <v>3.2</v>
      </c>
      <c r="E1414" s="7">
        <v>-26.197701800000001</v>
      </c>
      <c r="F1414" s="7">
        <v>28.0399414</v>
      </c>
      <c r="G1414" s="7">
        <v>-26.1976999</v>
      </c>
      <c r="H1414" s="7">
        <v>28.039973400000001</v>
      </c>
      <c r="I1414" t="s">
        <v>29</v>
      </c>
      <c r="J1414" t="s">
        <v>29</v>
      </c>
      <c r="K1414" s="5" t="s">
        <v>3081</v>
      </c>
      <c r="L1414" s="11" t="s">
        <v>3081</v>
      </c>
    </row>
    <row r="1415" spans="1:12">
      <c r="A1415" t="s">
        <v>1450</v>
      </c>
      <c r="C1415" t="s">
        <v>31</v>
      </c>
      <c r="D1415" s="6">
        <v>3.6</v>
      </c>
      <c r="E1415" s="7">
        <v>-26.197701800000001</v>
      </c>
      <c r="F1415" s="7">
        <v>28.0399414</v>
      </c>
      <c r="G1415" s="7">
        <v>-26.197694299999998</v>
      </c>
      <c r="H1415" s="7">
        <v>28.039906599999998</v>
      </c>
      <c r="I1415" t="s">
        <v>29</v>
      </c>
      <c r="J1415" t="s">
        <v>29</v>
      </c>
      <c r="K1415" s="5" t="s">
        <v>3081</v>
      </c>
      <c r="L1415" s="11" t="s">
        <v>3081</v>
      </c>
    </row>
    <row r="1416" spans="1:12">
      <c r="A1416" t="s">
        <v>1451</v>
      </c>
      <c r="C1416" t="s">
        <v>31</v>
      </c>
      <c r="D1416" s="6">
        <v>6</v>
      </c>
      <c r="E1416" s="7">
        <v>-26.197443499999999</v>
      </c>
      <c r="F1416" s="7">
        <v>28.0398195</v>
      </c>
      <c r="G1416" s="7">
        <v>-26.197389600000001</v>
      </c>
      <c r="H1416" s="7">
        <v>28.039827500000001</v>
      </c>
      <c r="I1416" t="s">
        <v>29</v>
      </c>
      <c r="J1416" t="s">
        <v>29</v>
      </c>
      <c r="K1416" s="5" t="s">
        <v>11976</v>
      </c>
      <c r="L1416" s="11" t="s">
        <v>3081</v>
      </c>
    </row>
    <row r="1417" spans="1:12">
      <c r="A1417" t="s">
        <v>1452</v>
      </c>
      <c r="C1417" t="s">
        <v>31</v>
      </c>
      <c r="D1417" s="6">
        <v>21.9</v>
      </c>
      <c r="E1417" s="7">
        <v>-26.197443499999999</v>
      </c>
      <c r="F1417" s="7">
        <v>28.0398195</v>
      </c>
      <c r="G1417" s="7">
        <v>-26.197639200000001</v>
      </c>
      <c r="H1417" s="7">
        <v>28.039847999999999</v>
      </c>
      <c r="I1417" t="s">
        <v>29</v>
      </c>
      <c r="J1417" t="s">
        <v>29</v>
      </c>
      <c r="K1417" s="5" t="s">
        <v>3081</v>
      </c>
      <c r="L1417" s="11" t="s">
        <v>3081</v>
      </c>
    </row>
    <row r="1418" spans="1:12">
      <c r="A1418" t="s">
        <v>1453</v>
      </c>
      <c r="C1418" t="s">
        <v>31</v>
      </c>
      <c r="D1418" s="6">
        <v>2.9</v>
      </c>
      <c r="E1418" s="7">
        <v>-26.1974205</v>
      </c>
      <c r="F1418" s="7">
        <v>28.039856400000001</v>
      </c>
      <c r="G1418" s="7">
        <v>-26.197430900000001</v>
      </c>
      <c r="H1418" s="7">
        <v>28.039883199999998</v>
      </c>
      <c r="I1418" t="s">
        <v>29</v>
      </c>
      <c r="J1418" t="s">
        <v>29</v>
      </c>
      <c r="K1418" s="5" t="s">
        <v>11976</v>
      </c>
      <c r="L1418" s="11" t="s">
        <v>3081</v>
      </c>
    </row>
    <row r="1419" spans="1:12">
      <c r="A1419" t="s">
        <v>1454</v>
      </c>
      <c r="C1419" t="s">
        <v>31</v>
      </c>
      <c r="D1419" s="6">
        <v>2.1</v>
      </c>
      <c r="E1419" s="7">
        <v>-26.1974205</v>
      </c>
      <c r="F1419" s="7">
        <v>28.039856400000001</v>
      </c>
      <c r="G1419" s="7">
        <v>-26.1974087</v>
      </c>
      <c r="H1419" s="7">
        <v>28.0398399</v>
      </c>
      <c r="I1419" t="s">
        <v>29</v>
      </c>
      <c r="J1419" t="s">
        <v>29</v>
      </c>
      <c r="K1419" s="5" t="s">
        <v>29</v>
      </c>
      <c r="L1419" s="11" t="s">
        <v>11976</v>
      </c>
    </row>
    <row r="1420" spans="1:12">
      <c r="A1420" t="s">
        <v>1455</v>
      </c>
      <c r="C1420" t="s">
        <v>31</v>
      </c>
      <c r="D1420" s="6">
        <v>2.9</v>
      </c>
      <c r="E1420" s="7">
        <v>-26.197430900000001</v>
      </c>
      <c r="F1420" s="7">
        <v>28.039883199999998</v>
      </c>
      <c r="G1420" s="7">
        <v>-26.1974205</v>
      </c>
      <c r="H1420" s="7">
        <v>28.039856400000001</v>
      </c>
      <c r="I1420" t="s">
        <v>29</v>
      </c>
      <c r="J1420" t="s">
        <v>29</v>
      </c>
      <c r="K1420" s="5" t="s">
        <v>11976</v>
      </c>
      <c r="L1420" s="11" t="s">
        <v>11976</v>
      </c>
    </row>
    <row r="1421" spans="1:12">
      <c r="A1421" t="s">
        <v>1456</v>
      </c>
      <c r="C1421" t="s">
        <v>31</v>
      </c>
      <c r="D1421" s="6">
        <v>2.7</v>
      </c>
      <c r="E1421" s="7">
        <v>-26.197430900000001</v>
      </c>
      <c r="F1421" s="7">
        <v>28.039883199999998</v>
      </c>
      <c r="G1421" s="7">
        <v>-26.197431099999999</v>
      </c>
      <c r="H1421" s="7">
        <v>28.0399101</v>
      </c>
      <c r="I1421" t="s">
        <v>29</v>
      </c>
      <c r="J1421" t="s">
        <v>29</v>
      </c>
      <c r="K1421" s="5" t="s">
        <v>11976</v>
      </c>
      <c r="L1421" s="11" t="s">
        <v>11976</v>
      </c>
    </row>
    <row r="1422" spans="1:12">
      <c r="A1422" t="s">
        <v>1457</v>
      </c>
      <c r="C1422" t="s">
        <v>31</v>
      </c>
      <c r="D1422" s="6">
        <v>3.3</v>
      </c>
      <c r="E1422" s="7">
        <v>-26.197019099999999</v>
      </c>
      <c r="F1422" s="7">
        <v>28.039726000000002</v>
      </c>
      <c r="G1422" s="7">
        <v>-26.197019900000001</v>
      </c>
      <c r="H1422" s="7">
        <v>28.039693</v>
      </c>
      <c r="I1422" t="s">
        <v>29</v>
      </c>
      <c r="J1422" t="s">
        <v>29</v>
      </c>
      <c r="K1422" s="5" t="s">
        <v>11976</v>
      </c>
      <c r="L1422" s="11" t="s">
        <v>11976</v>
      </c>
    </row>
    <row r="1423" spans="1:12">
      <c r="A1423" t="s">
        <v>1458</v>
      </c>
      <c r="C1423" t="s">
        <v>31</v>
      </c>
      <c r="D1423" s="6">
        <v>2.6</v>
      </c>
      <c r="E1423" s="7">
        <v>-26.197019099999999</v>
      </c>
      <c r="F1423" s="7">
        <v>28.039726000000002</v>
      </c>
      <c r="G1423" s="7">
        <v>-26.197025</v>
      </c>
      <c r="H1423" s="7">
        <v>28.0397514</v>
      </c>
      <c r="I1423" t="s">
        <v>29</v>
      </c>
      <c r="J1423" t="s">
        <v>29</v>
      </c>
      <c r="K1423" s="5" t="s">
        <v>11976</v>
      </c>
      <c r="L1423" s="11" t="s">
        <v>3081</v>
      </c>
    </row>
    <row r="1424" spans="1:12">
      <c r="A1424" t="s">
        <v>1459</v>
      </c>
      <c r="C1424" t="s">
        <v>43</v>
      </c>
      <c r="D1424" s="6">
        <v>34.4</v>
      </c>
      <c r="E1424" s="7">
        <v>-26.199325900000002</v>
      </c>
      <c r="F1424" s="7">
        <v>28.038108099999999</v>
      </c>
      <c r="G1424" s="7">
        <v>-26.199576700000001</v>
      </c>
      <c r="H1424" s="7">
        <v>28.038310500000001</v>
      </c>
      <c r="I1424" t="s">
        <v>29</v>
      </c>
      <c r="J1424" t="s">
        <v>29</v>
      </c>
      <c r="K1424" s="5" t="s">
        <v>11976</v>
      </c>
      <c r="L1424" s="11" t="s">
        <v>3081</v>
      </c>
    </row>
    <row r="1425" spans="1:12">
      <c r="A1425" t="s">
        <v>1460</v>
      </c>
      <c r="C1425" t="s">
        <v>43</v>
      </c>
      <c r="D1425" s="6">
        <v>23.6</v>
      </c>
      <c r="E1425" s="7">
        <v>-26.199325900000002</v>
      </c>
      <c r="F1425" s="7">
        <v>28.038108099999999</v>
      </c>
      <c r="G1425" s="7">
        <v>-26.1991531</v>
      </c>
      <c r="H1425" s="7">
        <v>28.037971299999999</v>
      </c>
      <c r="I1425" t="s">
        <v>29</v>
      </c>
      <c r="J1425" t="s">
        <v>29</v>
      </c>
      <c r="K1425" s="5" t="s">
        <v>11976</v>
      </c>
      <c r="L1425" s="11" t="s">
        <v>3081</v>
      </c>
    </row>
    <row r="1426" spans="1:12">
      <c r="A1426" t="s">
        <v>1461</v>
      </c>
      <c r="C1426" t="s">
        <v>199</v>
      </c>
      <c r="D1426" s="6">
        <v>14.9</v>
      </c>
      <c r="E1426" s="7">
        <v>-26.199638499999999</v>
      </c>
      <c r="F1426" s="7">
        <v>28.037636200000001</v>
      </c>
      <c r="G1426" s="7">
        <v>-26.199507199999999</v>
      </c>
      <c r="H1426" s="7">
        <v>28.037667500000001</v>
      </c>
      <c r="I1426" t="s">
        <v>29</v>
      </c>
      <c r="J1426" t="s">
        <v>29</v>
      </c>
      <c r="K1426" s="5" t="s">
        <v>3081</v>
      </c>
      <c r="L1426" s="11" t="s">
        <v>3081</v>
      </c>
    </row>
    <row r="1427" spans="1:12">
      <c r="A1427" t="s">
        <v>1462</v>
      </c>
      <c r="C1427" t="s">
        <v>199</v>
      </c>
      <c r="D1427" s="6">
        <v>33.299999999999997</v>
      </c>
      <c r="E1427" s="7">
        <v>-26.199638499999999</v>
      </c>
      <c r="F1427" s="7">
        <v>28.037636200000001</v>
      </c>
      <c r="G1427" s="7">
        <v>-26.199925100000002</v>
      </c>
      <c r="H1427" s="7">
        <v>28.037540199999999</v>
      </c>
      <c r="I1427" t="s">
        <v>29</v>
      </c>
      <c r="J1427" t="s">
        <v>29</v>
      </c>
      <c r="K1427" s="5" t="s">
        <v>29</v>
      </c>
      <c r="L1427" s="11" t="s">
        <v>3081</v>
      </c>
    </row>
    <row r="1428" spans="1:12">
      <c r="A1428" t="s">
        <v>1463</v>
      </c>
      <c r="C1428" t="s">
        <v>199</v>
      </c>
      <c r="D1428" s="6">
        <v>14.9</v>
      </c>
      <c r="E1428" s="7">
        <v>-26.199507199999999</v>
      </c>
      <c r="F1428" s="7">
        <v>28.037667500000001</v>
      </c>
      <c r="G1428" s="7">
        <v>-26.199638499999999</v>
      </c>
      <c r="H1428" s="7">
        <v>28.037636200000001</v>
      </c>
      <c r="I1428" t="s">
        <v>29</v>
      </c>
      <c r="J1428" t="s">
        <v>29</v>
      </c>
      <c r="K1428" s="5" t="s">
        <v>29</v>
      </c>
      <c r="L1428" s="11" t="s">
        <v>3081</v>
      </c>
    </row>
    <row r="1429" spans="1:12">
      <c r="A1429" t="s">
        <v>1464</v>
      </c>
      <c r="C1429" t="s">
        <v>199</v>
      </c>
      <c r="D1429" s="6">
        <v>42.3</v>
      </c>
      <c r="E1429" s="7">
        <v>-26.199507199999999</v>
      </c>
      <c r="F1429" s="7">
        <v>28.037667500000001</v>
      </c>
      <c r="G1429" s="7">
        <v>-26.199150499999998</v>
      </c>
      <c r="H1429" s="7">
        <v>28.037815800000001</v>
      </c>
      <c r="I1429" t="s">
        <v>29</v>
      </c>
      <c r="J1429" t="s">
        <v>29</v>
      </c>
      <c r="K1429" s="5" t="s">
        <v>29</v>
      </c>
      <c r="L1429" s="11" t="s">
        <v>3081</v>
      </c>
    </row>
    <row r="1430" spans="1:12">
      <c r="A1430" t="s">
        <v>1465</v>
      </c>
      <c r="C1430" t="s">
        <v>36</v>
      </c>
      <c r="D1430" s="6">
        <v>11.9</v>
      </c>
      <c r="E1430" s="7">
        <v>-26.1992124</v>
      </c>
      <c r="F1430" s="7">
        <v>28.036638199999999</v>
      </c>
      <c r="G1430" s="7">
        <v>-26.199105899999999</v>
      </c>
      <c r="H1430" s="7">
        <v>28.036626900000002</v>
      </c>
      <c r="I1430" t="s">
        <v>29</v>
      </c>
      <c r="J1430" t="s">
        <v>29</v>
      </c>
      <c r="K1430" s="5" t="s">
        <v>29</v>
      </c>
      <c r="L1430" s="11" t="s">
        <v>3081</v>
      </c>
    </row>
    <row r="1431" spans="1:12">
      <c r="A1431" t="s">
        <v>1466</v>
      </c>
      <c r="C1431" t="s">
        <v>36</v>
      </c>
      <c r="D1431" s="6">
        <v>3.7</v>
      </c>
      <c r="E1431" s="7">
        <v>-26.1992124</v>
      </c>
      <c r="F1431" s="7">
        <v>28.036638199999999</v>
      </c>
      <c r="G1431" s="7">
        <v>-26.1992458</v>
      </c>
      <c r="H1431" s="7">
        <v>28.036641500000002</v>
      </c>
      <c r="I1431" t="s">
        <v>29</v>
      </c>
      <c r="J1431" t="s">
        <v>29</v>
      </c>
      <c r="K1431" s="5" t="s">
        <v>29</v>
      </c>
      <c r="L1431" s="11" t="s">
        <v>11976</v>
      </c>
    </row>
    <row r="1432" spans="1:12">
      <c r="A1432" t="s">
        <v>1467</v>
      </c>
      <c r="C1432" t="s">
        <v>36</v>
      </c>
      <c r="D1432" s="6">
        <v>11.9</v>
      </c>
      <c r="E1432" s="7">
        <v>-26.199105899999999</v>
      </c>
      <c r="F1432" s="7">
        <v>28.036626900000002</v>
      </c>
      <c r="G1432" s="7">
        <v>-26.1992124</v>
      </c>
      <c r="H1432" s="7">
        <v>28.036638199999999</v>
      </c>
      <c r="I1432" t="s">
        <v>29</v>
      </c>
      <c r="J1432" t="s">
        <v>29</v>
      </c>
      <c r="K1432" s="5" t="s">
        <v>29</v>
      </c>
      <c r="L1432" s="11" t="s">
        <v>11976</v>
      </c>
    </row>
    <row r="1433" spans="1:12">
      <c r="A1433" t="s">
        <v>1468</v>
      </c>
      <c r="C1433" t="s">
        <v>36</v>
      </c>
      <c r="D1433" s="6">
        <v>19</v>
      </c>
      <c r="E1433" s="7">
        <v>-26.199105899999999</v>
      </c>
      <c r="F1433" s="7">
        <v>28.036626900000002</v>
      </c>
      <c r="G1433" s="7">
        <v>-26.199061499999999</v>
      </c>
      <c r="H1433" s="7">
        <v>28.036442999999998</v>
      </c>
      <c r="I1433" t="s">
        <v>29</v>
      </c>
      <c r="J1433" t="s">
        <v>29</v>
      </c>
      <c r="K1433" s="5" t="s">
        <v>3081</v>
      </c>
      <c r="L1433" s="11" t="s">
        <v>11976</v>
      </c>
    </row>
    <row r="1434" spans="1:12">
      <c r="A1434" t="s">
        <v>1469</v>
      </c>
      <c r="C1434" t="s">
        <v>36</v>
      </c>
      <c r="D1434" s="6">
        <v>20.5</v>
      </c>
      <c r="E1434" s="7">
        <v>-26.199105899999999</v>
      </c>
      <c r="F1434" s="7">
        <v>28.036626900000002</v>
      </c>
      <c r="G1434" s="7">
        <v>-26.1990196</v>
      </c>
      <c r="H1434" s="7">
        <v>28.036808000000001</v>
      </c>
      <c r="I1434" t="s">
        <v>29</v>
      </c>
      <c r="J1434" t="s">
        <v>29</v>
      </c>
      <c r="K1434" s="5" t="s">
        <v>3081</v>
      </c>
      <c r="L1434" s="11" t="s">
        <v>11976</v>
      </c>
    </row>
    <row r="1435" spans="1:12">
      <c r="A1435" t="s">
        <v>1470</v>
      </c>
      <c r="C1435" t="s">
        <v>36</v>
      </c>
      <c r="D1435" s="6">
        <v>19</v>
      </c>
      <c r="E1435" s="7">
        <v>-26.199061499999999</v>
      </c>
      <c r="F1435" s="7">
        <v>28.036442999999998</v>
      </c>
      <c r="G1435" s="7">
        <v>-26.199105899999999</v>
      </c>
      <c r="H1435" s="7">
        <v>28.036626900000002</v>
      </c>
      <c r="I1435" t="s">
        <v>29</v>
      </c>
      <c r="J1435" t="s">
        <v>29</v>
      </c>
      <c r="K1435" s="5" t="s">
        <v>3081</v>
      </c>
      <c r="L1435" s="11" t="s">
        <v>11976</v>
      </c>
    </row>
    <row r="1436" spans="1:12">
      <c r="A1436" t="s">
        <v>1471</v>
      </c>
      <c r="C1436" t="s">
        <v>36</v>
      </c>
      <c r="D1436" s="6">
        <v>17.899999999999999</v>
      </c>
      <c r="E1436" s="7">
        <v>-26.199061499999999</v>
      </c>
      <c r="F1436" s="7">
        <v>28.036442999999998</v>
      </c>
      <c r="G1436" s="7">
        <v>-26.199141399999998</v>
      </c>
      <c r="H1436" s="7">
        <v>28.036287399999999</v>
      </c>
      <c r="I1436" t="s">
        <v>29</v>
      </c>
      <c r="J1436" t="s">
        <v>29</v>
      </c>
      <c r="K1436" s="5" t="s">
        <v>3081</v>
      </c>
      <c r="L1436" s="11" t="s">
        <v>3081</v>
      </c>
    </row>
    <row r="1437" spans="1:12">
      <c r="A1437" t="s">
        <v>1472</v>
      </c>
      <c r="C1437" t="s">
        <v>36</v>
      </c>
      <c r="D1437" s="6">
        <v>17.899999999999999</v>
      </c>
      <c r="E1437" s="7">
        <v>-26.199141399999998</v>
      </c>
      <c r="F1437" s="7">
        <v>28.036287399999999</v>
      </c>
      <c r="G1437" s="7">
        <v>-26.199061499999999</v>
      </c>
      <c r="H1437" s="7">
        <v>28.036442999999998</v>
      </c>
      <c r="I1437" t="s">
        <v>29</v>
      </c>
      <c r="J1437" t="s">
        <v>29</v>
      </c>
      <c r="K1437" s="5" t="s">
        <v>3081</v>
      </c>
      <c r="L1437" s="11" t="s">
        <v>11976</v>
      </c>
    </row>
    <row r="1438" spans="1:12">
      <c r="A1438" t="s">
        <v>1473</v>
      </c>
      <c r="C1438" t="s">
        <v>36</v>
      </c>
      <c r="D1438" s="6">
        <v>35.5</v>
      </c>
      <c r="E1438" s="7">
        <v>-26.199141399999998</v>
      </c>
      <c r="F1438" s="7">
        <v>28.036287399999999</v>
      </c>
      <c r="G1438" s="7">
        <v>-26.199045000000002</v>
      </c>
      <c r="H1438" s="7">
        <v>28.0359479</v>
      </c>
      <c r="I1438" t="s">
        <v>29</v>
      </c>
      <c r="J1438" t="s">
        <v>29</v>
      </c>
      <c r="K1438" s="5" t="s">
        <v>3081</v>
      </c>
      <c r="L1438" s="11" t="s">
        <v>11976</v>
      </c>
    </row>
    <row r="1439" spans="1:12">
      <c r="A1439" t="s">
        <v>1474</v>
      </c>
      <c r="C1439" t="s">
        <v>36</v>
      </c>
      <c r="D1439" s="6">
        <v>10.9</v>
      </c>
      <c r="E1439" s="7">
        <v>-26.199141399999998</v>
      </c>
      <c r="F1439" s="7">
        <v>28.036287399999999</v>
      </c>
      <c r="G1439" s="7">
        <v>-26.199047499999999</v>
      </c>
      <c r="H1439" s="7">
        <v>28.036256300000002</v>
      </c>
      <c r="I1439" t="s">
        <v>29</v>
      </c>
      <c r="J1439" t="s">
        <v>29</v>
      </c>
      <c r="K1439" s="5" t="s">
        <v>3081</v>
      </c>
      <c r="L1439" s="11" t="s">
        <v>11976</v>
      </c>
    </row>
    <row r="1440" spans="1:12">
      <c r="A1440" t="s">
        <v>1475</v>
      </c>
      <c r="C1440" t="s">
        <v>36</v>
      </c>
      <c r="D1440" s="6">
        <v>35.5</v>
      </c>
      <c r="E1440" s="7">
        <v>-26.199045000000002</v>
      </c>
      <c r="F1440" s="7">
        <v>28.0359479</v>
      </c>
      <c r="G1440" s="7">
        <v>-26.199141399999998</v>
      </c>
      <c r="H1440" s="7">
        <v>28.036287399999999</v>
      </c>
      <c r="I1440" t="s">
        <v>29</v>
      </c>
      <c r="J1440" t="s">
        <v>29</v>
      </c>
      <c r="K1440" s="5" t="s">
        <v>3081</v>
      </c>
      <c r="L1440" s="11" t="s">
        <v>11976</v>
      </c>
    </row>
    <row r="1441" spans="1:12">
      <c r="A1441" t="s">
        <v>1476</v>
      </c>
      <c r="C1441" t="s">
        <v>36</v>
      </c>
      <c r="D1441" s="6">
        <v>51</v>
      </c>
      <c r="E1441" s="7">
        <v>-26.199045000000002</v>
      </c>
      <c r="F1441" s="7">
        <v>28.0359479</v>
      </c>
      <c r="G1441" s="7">
        <v>-26.198678099999999</v>
      </c>
      <c r="H1441" s="7">
        <v>28.035640900000001</v>
      </c>
      <c r="I1441" t="s">
        <v>29</v>
      </c>
      <c r="J1441" t="s">
        <v>29</v>
      </c>
      <c r="K1441" s="5" t="s">
        <v>3081</v>
      </c>
      <c r="L1441" s="11" t="s">
        <v>3081</v>
      </c>
    </row>
    <row r="1442" spans="1:12">
      <c r="A1442" t="s">
        <v>1477</v>
      </c>
      <c r="C1442" t="s">
        <v>36</v>
      </c>
      <c r="D1442" s="6">
        <v>51</v>
      </c>
      <c r="E1442" s="7">
        <v>-26.198678099999999</v>
      </c>
      <c r="F1442" s="7">
        <v>28.035640900000001</v>
      </c>
      <c r="G1442" s="7">
        <v>-26.199045000000002</v>
      </c>
      <c r="H1442" s="7">
        <v>28.0359479</v>
      </c>
      <c r="I1442" t="s">
        <v>29</v>
      </c>
      <c r="J1442" t="s">
        <v>29</v>
      </c>
      <c r="K1442" s="5" t="s">
        <v>3081</v>
      </c>
      <c r="L1442" s="11" t="s">
        <v>11976</v>
      </c>
    </row>
    <row r="1443" spans="1:12">
      <c r="A1443" t="s">
        <v>1478</v>
      </c>
      <c r="C1443" t="s">
        <v>36</v>
      </c>
      <c r="D1443" s="6">
        <v>60.2</v>
      </c>
      <c r="E1443" s="7">
        <v>-26.198678099999999</v>
      </c>
      <c r="F1443" s="7">
        <v>28.035640900000001</v>
      </c>
      <c r="G1443" s="7">
        <v>-26.1983481</v>
      </c>
      <c r="H1443" s="7">
        <v>28.035162799999998</v>
      </c>
      <c r="I1443" t="s">
        <v>29</v>
      </c>
      <c r="J1443" t="s">
        <v>29</v>
      </c>
      <c r="K1443" s="5" t="s">
        <v>11976</v>
      </c>
      <c r="L1443" s="11" t="s">
        <v>11976</v>
      </c>
    </row>
    <row r="1444" spans="1:12">
      <c r="A1444" t="s">
        <v>1479</v>
      </c>
      <c r="C1444" t="s">
        <v>36</v>
      </c>
      <c r="D1444" s="6">
        <v>73.599999999999994</v>
      </c>
      <c r="E1444" s="7">
        <v>-26.198678099999999</v>
      </c>
      <c r="F1444" s="7">
        <v>28.035640900000001</v>
      </c>
      <c r="G1444" s="7">
        <v>-26.198265599999999</v>
      </c>
      <c r="H1444" s="7">
        <v>28.036218099999999</v>
      </c>
      <c r="I1444" t="s">
        <v>29</v>
      </c>
      <c r="J1444" t="s">
        <v>29</v>
      </c>
      <c r="K1444" s="5" t="s">
        <v>11976</v>
      </c>
      <c r="L1444" s="11" t="s">
        <v>11976</v>
      </c>
    </row>
    <row r="1445" spans="1:12">
      <c r="A1445" t="s">
        <v>1480</v>
      </c>
      <c r="C1445" t="s">
        <v>36</v>
      </c>
      <c r="D1445" s="6">
        <v>70.8</v>
      </c>
      <c r="E1445" s="7">
        <v>-26.198678099999999</v>
      </c>
      <c r="F1445" s="7">
        <v>28.035640900000001</v>
      </c>
      <c r="G1445" s="7">
        <v>-26.198734000000002</v>
      </c>
      <c r="H1445" s="7">
        <v>28.036348199999999</v>
      </c>
      <c r="I1445" t="s">
        <v>29</v>
      </c>
      <c r="J1445" t="s">
        <v>29</v>
      </c>
      <c r="K1445" s="5" t="s">
        <v>11976</v>
      </c>
      <c r="L1445" s="11" t="s">
        <v>3081</v>
      </c>
    </row>
    <row r="1446" spans="1:12">
      <c r="A1446" t="s">
        <v>1481</v>
      </c>
      <c r="C1446" t="s">
        <v>36</v>
      </c>
      <c r="D1446" s="6">
        <v>60.2</v>
      </c>
      <c r="E1446" s="7">
        <v>-26.1983481</v>
      </c>
      <c r="F1446" s="7">
        <v>28.035162799999998</v>
      </c>
      <c r="G1446" s="7">
        <v>-26.198678099999999</v>
      </c>
      <c r="H1446" s="7">
        <v>28.035640900000001</v>
      </c>
      <c r="I1446" t="s">
        <v>29</v>
      </c>
      <c r="J1446" t="s">
        <v>29</v>
      </c>
      <c r="K1446" s="5" t="s">
        <v>3081</v>
      </c>
      <c r="L1446" s="11" t="s">
        <v>3081</v>
      </c>
    </row>
    <row r="1447" spans="1:12">
      <c r="A1447" t="s">
        <v>1482</v>
      </c>
      <c r="C1447" t="s">
        <v>36</v>
      </c>
      <c r="D1447" s="6">
        <v>37.4</v>
      </c>
      <c r="E1447" s="7">
        <v>-26.1983481</v>
      </c>
      <c r="F1447" s="7">
        <v>28.035162799999998</v>
      </c>
      <c r="G1447" s="7">
        <v>-26.198014300000001</v>
      </c>
      <c r="H1447" s="7">
        <v>28.035206599999999</v>
      </c>
      <c r="I1447" t="s">
        <v>29</v>
      </c>
      <c r="J1447" t="s">
        <v>29</v>
      </c>
      <c r="K1447" s="5" t="s">
        <v>11976</v>
      </c>
      <c r="L1447" s="11" t="s">
        <v>11976</v>
      </c>
    </row>
    <row r="1448" spans="1:12">
      <c r="A1448" t="s">
        <v>1483</v>
      </c>
      <c r="C1448" t="s">
        <v>36</v>
      </c>
      <c r="D1448" s="6">
        <v>10.4</v>
      </c>
      <c r="E1448" s="7">
        <v>-26.1983481</v>
      </c>
      <c r="F1448" s="7">
        <v>28.035162799999998</v>
      </c>
      <c r="G1448" s="7">
        <v>-26.1982961</v>
      </c>
      <c r="H1448" s="7">
        <v>28.035076100000001</v>
      </c>
      <c r="I1448" t="s">
        <v>29</v>
      </c>
      <c r="J1448" t="s">
        <v>29</v>
      </c>
      <c r="K1448" s="5" t="s">
        <v>11976</v>
      </c>
      <c r="L1448" s="11" t="s">
        <v>11976</v>
      </c>
    </row>
    <row r="1449" spans="1:12">
      <c r="A1449" t="s">
        <v>1484</v>
      </c>
      <c r="C1449" t="s">
        <v>36</v>
      </c>
      <c r="D1449" s="6">
        <v>37.4</v>
      </c>
      <c r="E1449" s="7">
        <v>-26.198014300000001</v>
      </c>
      <c r="F1449" s="7">
        <v>28.035206599999999</v>
      </c>
      <c r="G1449" s="7">
        <v>-26.1983481</v>
      </c>
      <c r="H1449" s="7">
        <v>28.035162799999998</v>
      </c>
      <c r="I1449" t="s">
        <v>29</v>
      </c>
      <c r="J1449" t="s">
        <v>29</v>
      </c>
      <c r="K1449" s="5" t="s">
        <v>11976</v>
      </c>
      <c r="L1449" s="11" t="s">
        <v>11976</v>
      </c>
    </row>
    <row r="1450" spans="1:12">
      <c r="A1450" t="s">
        <v>1485</v>
      </c>
      <c r="C1450" t="s">
        <v>36</v>
      </c>
      <c r="D1450" s="6">
        <v>63.4</v>
      </c>
      <c r="E1450" s="7">
        <v>-26.198014300000001</v>
      </c>
      <c r="F1450" s="7">
        <v>28.035206599999999</v>
      </c>
      <c r="G1450" s="7">
        <v>-26.1979927</v>
      </c>
      <c r="H1450" s="7">
        <v>28.0358418</v>
      </c>
      <c r="I1450" t="s">
        <v>29</v>
      </c>
      <c r="J1450" t="s">
        <v>29</v>
      </c>
      <c r="K1450" s="5" t="s">
        <v>11976</v>
      </c>
      <c r="L1450" s="11" t="s">
        <v>3081</v>
      </c>
    </row>
    <row r="1451" spans="1:12">
      <c r="A1451" t="s">
        <v>1486</v>
      </c>
      <c r="C1451" t="s">
        <v>36</v>
      </c>
      <c r="D1451" s="6">
        <v>10</v>
      </c>
      <c r="E1451" s="7">
        <v>-26.198014300000001</v>
      </c>
      <c r="F1451" s="7">
        <v>28.035206599999999</v>
      </c>
      <c r="G1451" s="7">
        <v>-26.198038400000002</v>
      </c>
      <c r="H1451" s="7">
        <v>28.035109599999998</v>
      </c>
      <c r="I1451" t="s">
        <v>29</v>
      </c>
      <c r="J1451" t="s">
        <v>29</v>
      </c>
      <c r="K1451" s="5" t="s">
        <v>3081</v>
      </c>
      <c r="L1451" s="11" t="s">
        <v>3081</v>
      </c>
    </row>
    <row r="1452" spans="1:12">
      <c r="A1452" t="s">
        <v>1487</v>
      </c>
      <c r="C1452" t="s">
        <v>36</v>
      </c>
      <c r="D1452" s="6">
        <v>63.4</v>
      </c>
      <c r="E1452" s="7">
        <v>-26.1979927</v>
      </c>
      <c r="F1452" s="7">
        <v>28.0358418</v>
      </c>
      <c r="G1452" s="7">
        <v>-26.198014300000001</v>
      </c>
      <c r="H1452" s="7">
        <v>28.035206599999999</v>
      </c>
      <c r="I1452" t="s">
        <v>29</v>
      </c>
      <c r="J1452" t="s">
        <v>29</v>
      </c>
      <c r="K1452" s="5" t="s">
        <v>3081</v>
      </c>
      <c r="L1452" s="11" t="s">
        <v>11976</v>
      </c>
    </row>
    <row r="1453" spans="1:12">
      <c r="A1453" t="s">
        <v>1488</v>
      </c>
      <c r="C1453" t="s">
        <v>36</v>
      </c>
      <c r="D1453" s="6">
        <v>48.3</v>
      </c>
      <c r="E1453" s="7">
        <v>-26.1979927</v>
      </c>
      <c r="F1453" s="7">
        <v>28.0358418</v>
      </c>
      <c r="G1453" s="7">
        <v>-26.198265599999999</v>
      </c>
      <c r="H1453" s="7">
        <v>28.036218099999999</v>
      </c>
      <c r="I1453" t="s">
        <v>29</v>
      </c>
      <c r="J1453" t="s">
        <v>29</v>
      </c>
      <c r="K1453" s="5" t="s">
        <v>3081</v>
      </c>
      <c r="L1453" s="11" t="s">
        <v>11976</v>
      </c>
    </row>
    <row r="1454" spans="1:12">
      <c r="A1454" t="s">
        <v>1489</v>
      </c>
      <c r="C1454" t="s">
        <v>36</v>
      </c>
      <c r="D1454" s="6">
        <v>73.599999999999994</v>
      </c>
      <c r="E1454" s="7">
        <v>-26.198265599999999</v>
      </c>
      <c r="F1454" s="7">
        <v>28.036218099999999</v>
      </c>
      <c r="G1454" s="7">
        <v>-26.198678099999999</v>
      </c>
      <c r="H1454" s="7">
        <v>28.035640900000001</v>
      </c>
      <c r="I1454" t="s">
        <v>29</v>
      </c>
      <c r="J1454" t="s">
        <v>29</v>
      </c>
      <c r="K1454" s="5" t="s">
        <v>11976</v>
      </c>
      <c r="L1454" s="11" t="s">
        <v>11976</v>
      </c>
    </row>
    <row r="1455" spans="1:12">
      <c r="A1455" t="s">
        <v>1490</v>
      </c>
      <c r="C1455" t="s">
        <v>36</v>
      </c>
      <c r="D1455" s="6">
        <v>48.3</v>
      </c>
      <c r="E1455" s="7">
        <v>-26.198265599999999</v>
      </c>
      <c r="F1455" s="7">
        <v>28.036218099999999</v>
      </c>
      <c r="G1455" s="7">
        <v>-26.1979927</v>
      </c>
      <c r="H1455" s="7">
        <v>28.0358418</v>
      </c>
      <c r="I1455" t="s">
        <v>29</v>
      </c>
      <c r="J1455" t="s">
        <v>29</v>
      </c>
      <c r="K1455" s="5" t="s">
        <v>11976</v>
      </c>
      <c r="L1455" s="11" t="s">
        <v>11976</v>
      </c>
    </row>
    <row r="1456" spans="1:12">
      <c r="A1456" t="s">
        <v>1491</v>
      </c>
      <c r="C1456" t="s">
        <v>36</v>
      </c>
      <c r="D1456" s="6">
        <v>17.899999999999999</v>
      </c>
      <c r="E1456" s="7">
        <v>-26.198265599999999</v>
      </c>
      <c r="F1456" s="7">
        <v>28.036218099999999</v>
      </c>
      <c r="G1456" s="7">
        <v>-26.198416699999999</v>
      </c>
      <c r="H1456" s="7">
        <v>28.036278899999999</v>
      </c>
      <c r="I1456" t="s">
        <v>29</v>
      </c>
      <c r="J1456" t="s">
        <v>29</v>
      </c>
      <c r="K1456" s="5" t="s">
        <v>11976</v>
      </c>
      <c r="L1456" s="11" t="s">
        <v>11976</v>
      </c>
    </row>
    <row r="1457" spans="1:12">
      <c r="A1457" t="s">
        <v>1492</v>
      </c>
      <c r="C1457" t="s">
        <v>36</v>
      </c>
      <c r="D1457" s="6">
        <v>17.899999999999999</v>
      </c>
      <c r="E1457" s="7">
        <v>-26.198416699999999</v>
      </c>
      <c r="F1457" s="7">
        <v>28.036278899999999</v>
      </c>
      <c r="G1457" s="7">
        <v>-26.198265599999999</v>
      </c>
      <c r="H1457" s="7">
        <v>28.036218099999999</v>
      </c>
      <c r="I1457" t="s">
        <v>29</v>
      </c>
      <c r="J1457" t="s">
        <v>29</v>
      </c>
      <c r="K1457" s="5" t="s">
        <v>11976</v>
      </c>
      <c r="L1457" s="11" t="s">
        <v>11976</v>
      </c>
    </row>
    <row r="1458" spans="1:12">
      <c r="A1458" t="s">
        <v>1493</v>
      </c>
      <c r="C1458" t="s">
        <v>36</v>
      </c>
      <c r="D1458" s="6">
        <v>36</v>
      </c>
      <c r="E1458" s="7">
        <v>-26.198416699999999</v>
      </c>
      <c r="F1458" s="7">
        <v>28.036278899999999</v>
      </c>
      <c r="G1458" s="7">
        <v>-26.198734000000002</v>
      </c>
      <c r="H1458" s="7">
        <v>28.036348199999999</v>
      </c>
      <c r="I1458" t="s">
        <v>29</v>
      </c>
      <c r="J1458" t="s">
        <v>29</v>
      </c>
      <c r="K1458" s="5" t="s">
        <v>3081</v>
      </c>
      <c r="L1458" s="11" t="s">
        <v>11976</v>
      </c>
    </row>
    <row r="1459" spans="1:12">
      <c r="A1459" t="s">
        <v>1494</v>
      </c>
      <c r="C1459" t="s">
        <v>36</v>
      </c>
      <c r="D1459" s="6">
        <v>70.8</v>
      </c>
      <c r="E1459" s="7">
        <v>-26.198734000000002</v>
      </c>
      <c r="F1459" s="7">
        <v>28.036348199999999</v>
      </c>
      <c r="G1459" s="7">
        <v>-26.198678099999999</v>
      </c>
      <c r="H1459" s="7">
        <v>28.035640900000001</v>
      </c>
      <c r="I1459" t="s">
        <v>29</v>
      </c>
      <c r="J1459" t="s">
        <v>29</v>
      </c>
      <c r="K1459" s="5" t="s">
        <v>3081</v>
      </c>
      <c r="L1459" s="11" t="s">
        <v>11976</v>
      </c>
    </row>
    <row r="1460" spans="1:12">
      <c r="A1460" t="s">
        <v>1495</v>
      </c>
      <c r="C1460" t="s">
        <v>36</v>
      </c>
      <c r="D1460" s="6">
        <v>36</v>
      </c>
      <c r="E1460" s="7">
        <v>-26.198734000000002</v>
      </c>
      <c r="F1460" s="7">
        <v>28.036348199999999</v>
      </c>
      <c r="G1460" s="7">
        <v>-26.198416699999999</v>
      </c>
      <c r="H1460" s="7">
        <v>28.036278899999999</v>
      </c>
      <c r="I1460" t="s">
        <v>29</v>
      </c>
      <c r="J1460" t="s">
        <v>29</v>
      </c>
      <c r="K1460" s="5" t="s">
        <v>29</v>
      </c>
      <c r="L1460" s="11" t="s">
        <v>3081</v>
      </c>
    </row>
    <row r="1461" spans="1:12">
      <c r="A1461" t="s">
        <v>1496</v>
      </c>
      <c r="C1461" t="s">
        <v>36</v>
      </c>
      <c r="D1461" s="6">
        <v>13.9</v>
      </c>
      <c r="E1461" s="7">
        <v>-26.198734000000002</v>
      </c>
      <c r="F1461" s="7">
        <v>28.036348199999999</v>
      </c>
      <c r="G1461" s="7">
        <v>-26.1988381</v>
      </c>
      <c r="H1461" s="7">
        <v>28.036270399999999</v>
      </c>
      <c r="I1461" t="s">
        <v>29</v>
      </c>
      <c r="J1461" t="s">
        <v>29</v>
      </c>
      <c r="K1461" s="5" t="s">
        <v>29</v>
      </c>
      <c r="L1461" s="11" t="s">
        <v>3081</v>
      </c>
    </row>
    <row r="1462" spans="1:12">
      <c r="A1462" t="s">
        <v>1497</v>
      </c>
      <c r="C1462" t="s">
        <v>36</v>
      </c>
      <c r="D1462" s="6">
        <v>13.2</v>
      </c>
      <c r="E1462" s="7">
        <v>-26.198734000000002</v>
      </c>
      <c r="F1462" s="7">
        <v>28.036348199999999</v>
      </c>
      <c r="G1462" s="7">
        <v>-26.198669299999999</v>
      </c>
      <c r="H1462" s="7">
        <v>28.0364586</v>
      </c>
      <c r="I1462" t="s">
        <v>29</v>
      </c>
      <c r="J1462" t="s">
        <v>29</v>
      </c>
      <c r="K1462" s="5" t="s">
        <v>11976</v>
      </c>
      <c r="L1462" s="11" t="s">
        <v>3081</v>
      </c>
    </row>
    <row r="1463" spans="1:12">
      <c r="A1463" t="s">
        <v>1498</v>
      </c>
      <c r="C1463" t="s">
        <v>36</v>
      </c>
      <c r="D1463" s="6">
        <v>13.9</v>
      </c>
      <c r="E1463" s="7">
        <v>-26.1988381</v>
      </c>
      <c r="F1463" s="7">
        <v>28.036270399999999</v>
      </c>
      <c r="G1463" s="7">
        <v>-26.198734000000002</v>
      </c>
      <c r="H1463" s="7">
        <v>28.036348199999999</v>
      </c>
      <c r="I1463" t="s">
        <v>29</v>
      </c>
      <c r="J1463" t="s">
        <v>29</v>
      </c>
      <c r="K1463" s="5" t="s">
        <v>29</v>
      </c>
      <c r="L1463" s="11" t="s">
        <v>3081</v>
      </c>
    </row>
    <row r="1464" spans="1:12">
      <c r="A1464" t="s">
        <v>1499</v>
      </c>
      <c r="C1464" t="s">
        <v>36</v>
      </c>
      <c r="D1464" s="6">
        <v>12.2</v>
      </c>
      <c r="E1464" s="7">
        <v>-26.1988381</v>
      </c>
      <c r="F1464" s="7">
        <v>28.036270399999999</v>
      </c>
      <c r="G1464" s="7">
        <v>-26.198945999999999</v>
      </c>
      <c r="H1464" s="7">
        <v>28.0362492</v>
      </c>
      <c r="I1464" t="s">
        <v>29</v>
      </c>
      <c r="J1464" t="s">
        <v>29</v>
      </c>
      <c r="K1464" s="5" t="s">
        <v>11976</v>
      </c>
      <c r="L1464" s="11" t="s">
        <v>11976</v>
      </c>
    </row>
    <row r="1465" spans="1:12">
      <c r="A1465" t="s">
        <v>1500</v>
      </c>
      <c r="C1465" t="s">
        <v>36</v>
      </c>
      <c r="D1465" s="6">
        <v>12.2</v>
      </c>
      <c r="E1465" s="7">
        <v>-26.198945999999999</v>
      </c>
      <c r="F1465" s="7">
        <v>28.0362492</v>
      </c>
      <c r="G1465" s="7">
        <v>-26.1988381</v>
      </c>
      <c r="H1465" s="7">
        <v>28.036270399999999</v>
      </c>
      <c r="I1465" t="s">
        <v>29</v>
      </c>
      <c r="J1465" t="s">
        <v>29</v>
      </c>
      <c r="K1465" s="5" t="s">
        <v>29</v>
      </c>
      <c r="L1465" s="11" t="s">
        <v>3081</v>
      </c>
    </row>
    <row r="1466" spans="1:12">
      <c r="A1466" t="s">
        <v>1501</v>
      </c>
      <c r="C1466" t="s">
        <v>36</v>
      </c>
      <c r="D1466" s="6">
        <v>11.3</v>
      </c>
      <c r="E1466" s="7">
        <v>-26.198945999999999</v>
      </c>
      <c r="F1466" s="7">
        <v>28.0362492</v>
      </c>
      <c r="G1466" s="7">
        <v>-26.199047499999999</v>
      </c>
      <c r="H1466" s="7">
        <v>28.036256300000002</v>
      </c>
      <c r="I1466" t="s">
        <v>29</v>
      </c>
      <c r="J1466" t="s">
        <v>29</v>
      </c>
      <c r="K1466" s="5" t="s">
        <v>29</v>
      </c>
      <c r="L1466" s="11" t="s">
        <v>11976</v>
      </c>
    </row>
    <row r="1467" spans="1:12">
      <c r="A1467" t="s">
        <v>1502</v>
      </c>
      <c r="C1467" t="s">
        <v>36</v>
      </c>
      <c r="D1467" s="6">
        <v>10.9</v>
      </c>
      <c r="E1467" s="7">
        <v>-26.199047499999999</v>
      </c>
      <c r="F1467" s="7">
        <v>28.036256300000002</v>
      </c>
      <c r="G1467" s="7">
        <v>-26.199141399999998</v>
      </c>
      <c r="H1467" s="7">
        <v>28.036287399999999</v>
      </c>
      <c r="I1467" t="s">
        <v>29</v>
      </c>
      <c r="J1467" t="s">
        <v>29</v>
      </c>
      <c r="K1467" s="5" t="s">
        <v>3081</v>
      </c>
      <c r="L1467" s="11" t="s">
        <v>3081</v>
      </c>
    </row>
    <row r="1468" spans="1:12">
      <c r="A1468" t="s">
        <v>1503</v>
      </c>
      <c r="C1468" t="s">
        <v>36</v>
      </c>
      <c r="D1468" s="6">
        <v>11.3</v>
      </c>
      <c r="E1468" s="7">
        <v>-26.199047499999999</v>
      </c>
      <c r="F1468" s="7">
        <v>28.036256300000002</v>
      </c>
      <c r="G1468" s="7">
        <v>-26.198945999999999</v>
      </c>
      <c r="H1468" s="7">
        <v>28.0362492</v>
      </c>
      <c r="I1468" t="s">
        <v>29</v>
      </c>
      <c r="J1468" t="s">
        <v>29</v>
      </c>
      <c r="K1468" s="5" t="s">
        <v>3081</v>
      </c>
      <c r="L1468" s="11" t="s">
        <v>11976</v>
      </c>
    </row>
    <row r="1469" spans="1:12">
      <c r="A1469" t="s">
        <v>1504</v>
      </c>
      <c r="C1469" t="s">
        <v>36</v>
      </c>
      <c r="D1469" s="6">
        <v>13.2</v>
      </c>
      <c r="E1469" s="7">
        <v>-26.198669299999999</v>
      </c>
      <c r="F1469" s="7">
        <v>28.0364586</v>
      </c>
      <c r="G1469" s="7">
        <v>-26.198734000000002</v>
      </c>
      <c r="H1469" s="7">
        <v>28.036348199999999</v>
      </c>
      <c r="I1469" t="s">
        <v>29</v>
      </c>
      <c r="J1469" t="s">
        <v>29</v>
      </c>
      <c r="K1469" s="5" t="s">
        <v>3081</v>
      </c>
      <c r="L1469" s="11" t="s">
        <v>11976</v>
      </c>
    </row>
    <row r="1470" spans="1:12">
      <c r="A1470" t="s">
        <v>1505</v>
      </c>
      <c r="C1470" t="s">
        <v>36</v>
      </c>
      <c r="D1470" s="6">
        <v>11.8</v>
      </c>
      <c r="E1470" s="7">
        <v>-26.198669299999999</v>
      </c>
      <c r="F1470" s="7">
        <v>28.0364586</v>
      </c>
      <c r="G1470" s="7">
        <v>-26.1986439</v>
      </c>
      <c r="H1470" s="7">
        <v>28.036573199999999</v>
      </c>
      <c r="I1470" t="s">
        <v>29</v>
      </c>
      <c r="J1470" t="s">
        <v>29</v>
      </c>
      <c r="K1470" s="5" t="s">
        <v>3081</v>
      </c>
      <c r="L1470" s="11" t="s">
        <v>29</v>
      </c>
    </row>
    <row r="1471" spans="1:12">
      <c r="A1471" t="s">
        <v>1506</v>
      </c>
      <c r="C1471" t="s">
        <v>36</v>
      </c>
      <c r="D1471" s="6">
        <v>11.8</v>
      </c>
      <c r="E1471" s="7">
        <v>-26.1986439</v>
      </c>
      <c r="F1471" s="7">
        <v>28.036573199999999</v>
      </c>
      <c r="G1471" s="7">
        <v>-26.198669299999999</v>
      </c>
      <c r="H1471" s="7">
        <v>28.0364586</v>
      </c>
      <c r="I1471" t="s">
        <v>29</v>
      </c>
      <c r="J1471" t="s">
        <v>29</v>
      </c>
      <c r="K1471" s="5" t="s">
        <v>3081</v>
      </c>
      <c r="L1471" s="11" t="s">
        <v>11976</v>
      </c>
    </row>
    <row r="1472" spans="1:12">
      <c r="A1472" t="s">
        <v>1507</v>
      </c>
      <c r="C1472" t="s">
        <v>36</v>
      </c>
      <c r="D1472" s="6">
        <v>9.5</v>
      </c>
      <c r="E1472" s="7">
        <v>-26.1986439</v>
      </c>
      <c r="F1472" s="7">
        <v>28.036573199999999</v>
      </c>
      <c r="G1472" s="7">
        <v>-26.198642599999999</v>
      </c>
      <c r="H1472" s="7">
        <v>28.036667999999999</v>
      </c>
      <c r="I1472" t="s">
        <v>29</v>
      </c>
      <c r="J1472" t="s">
        <v>29</v>
      </c>
      <c r="K1472" s="5" t="s">
        <v>3081</v>
      </c>
      <c r="L1472" s="11" t="s">
        <v>11976</v>
      </c>
    </row>
    <row r="1473" spans="1:12">
      <c r="A1473" t="s">
        <v>1508</v>
      </c>
      <c r="C1473" t="s">
        <v>36</v>
      </c>
      <c r="D1473" s="6">
        <v>9.5</v>
      </c>
      <c r="E1473" s="7">
        <v>-26.198642599999999</v>
      </c>
      <c r="F1473" s="7">
        <v>28.036667999999999</v>
      </c>
      <c r="G1473" s="7">
        <v>-26.1986439</v>
      </c>
      <c r="H1473" s="7">
        <v>28.036573199999999</v>
      </c>
      <c r="I1473" t="s">
        <v>29</v>
      </c>
      <c r="J1473" t="s">
        <v>29</v>
      </c>
      <c r="K1473" s="5" t="s">
        <v>11976</v>
      </c>
      <c r="L1473" s="11" t="s">
        <v>11976</v>
      </c>
    </row>
    <row r="1474" spans="1:12">
      <c r="A1474" t="s">
        <v>1509</v>
      </c>
      <c r="C1474" t="s">
        <v>36</v>
      </c>
      <c r="D1474" s="6">
        <v>9.5</v>
      </c>
      <c r="E1474" s="7">
        <v>-26.198642599999999</v>
      </c>
      <c r="F1474" s="7">
        <v>28.036667999999999</v>
      </c>
      <c r="G1474" s="7">
        <v>-26.198668000000001</v>
      </c>
      <c r="H1474" s="7">
        <v>28.036758500000001</v>
      </c>
      <c r="I1474" t="s">
        <v>29</v>
      </c>
      <c r="J1474" t="s">
        <v>29</v>
      </c>
      <c r="K1474" s="5" t="s">
        <v>11976</v>
      </c>
      <c r="L1474" s="11" t="s">
        <v>3081</v>
      </c>
    </row>
    <row r="1475" spans="1:12">
      <c r="A1475" t="s">
        <v>1510</v>
      </c>
      <c r="C1475" t="s">
        <v>36</v>
      </c>
      <c r="D1475" s="6">
        <v>9.5</v>
      </c>
      <c r="E1475" s="7">
        <v>-26.198668000000001</v>
      </c>
      <c r="F1475" s="7">
        <v>28.036758500000001</v>
      </c>
      <c r="G1475" s="7">
        <v>-26.198642599999999</v>
      </c>
      <c r="H1475" s="7">
        <v>28.036667999999999</v>
      </c>
      <c r="I1475" t="s">
        <v>29</v>
      </c>
      <c r="J1475" t="s">
        <v>29</v>
      </c>
      <c r="K1475" s="5" t="s">
        <v>11976</v>
      </c>
      <c r="L1475" s="11" t="s">
        <v>29</v>
      </c>
    </row>
    <row r="1476" spans="1:12">
      <c r="A1476" t="s">
        <v>1511</v>
      </c>
      <c r="C1476" t="s">
        <v>36</v>
      </c>
      <c r="D1476" s="6">
        <v>10.8</v>
      </c>
      <c r="E1476" s="7">
        <v>-26.198668000000001</v>
      </c>
      <c r="F1476" s="7">
        <v>28.036758500000001</v>
      </c>
      <c r="G1476" s="7">
        <v>-26.198721299999999</v>
      </c>
      <c r="H1476" s="7">
        <v>28.036849</v>
      </c>
      <c r="I1476" t="s">
        <v>29</v>
      </c>
      <c r="J1476" t="s">
        <v>29</v>
      </c>
      <c r="K1476" s="5" t="s">
        <v>3081</v>
      </c>
      <c r="L1476" s="11" t="s">
        <v>3081</v>
      </c>
    </row>
    <row r="1477" spans="1:12">
      <c r="A1477" t="s">
        <v>1512</v>
      </c>
      <c r="C1477" t="s">
        <v>36</v>
      </c>
      <c r="D1477" s="6">
        <v>10.8</v>
      </c>
      <c r="E1477" s="7">
        <v>-26.198721299999999</v>
      </c>
      <c r="F1477" s="7">
        <v>28.036849</v>
      </c>
      <c r="G1477" s="7">
        <v>-26.198668000000001</v>
      </c>
      <c r="H1477" s="7">
        <v>28.036758500000001</v>
      </c>
      <c r="I1477" t="s">
        <v>29</v>
      </c>
      <c r="J1477" t="s">
        <v>29</v>
      </c>
      <c r="K1477" s="5" t="s">
        <v>11976</v>
      </c>
      <c r="L1477" s="11" t="s">
        <v>3081</v>
      </c>
    </row>
    <row r="1478" spans="1:12">
      <c r="A1478" t="s">
        <v>1513</v>
      </c>
      <c r="C1478" t="s">
        <v>36</v>
      </c>
      <c r="D1478" s="6">
        <v>9.3000000000000007</v>
      </c>
      <c r="E1478" s="7">
        <v>-26.198721299999999</v>
      </c>
      <c r="F1478" s="7">
        <v>28.036849</v>
      </c>
      <c r="G1478" s="7">
        <v>-26.1987822</v>
      </c>
      <c r="H1478" s="7">
        <v>28.036912699999998</v>
      </c>
      <c r="I1478" t="s">
        <v>29</v>
      </c>
      <c r="J1478" t="s">
        <v>29</v>
      </c>
      <c r="K1478" s="5" t="s">
        <v>29</v>
      </c>
      <c r="L1478" s="11" t="s">
        <v>3081</v>
      </c>
    </row>
    <row r="1479" spans="1:12">
      <c r="A1479" t="s">
        <v>1514</v>
      </c>
      <c r="C1479" t="s">
        <v>36</v>
      </c>
      <c r="D1479" s="6">
        <v>9.3000000000000007</v>
      </c>
      <c r="E1479" s="7">
        <v>-26.1987822</v>
      </c>
      <c r="F1479" s="7">
        <v>28.036912699999998</v>
      </c>
      <c r="G1479" s="7">
        <v>-26.198721299999999</v>
      </c>
      <c r="H1479" s="7">
        <v>28.036849</v>
      </c>
      <c r="I1479" t="s">
        <v>29</v>
      </c>
      <c r="J1479" t="s">
        <v>29</v>
      </c>
      <c r="K1479" s="5" t="s">
        <v>11976</v>
      </c>
      <c r="L1479" s="11" t="s">
        <v>3081</v>
      </c>
    </row>
    <row r="1480" spans="1:12">
      <c r="A1480" t="s">
        <v>1515</v>
      </c>
      <c r="C1480" t="s">
        <v>36</v>
      </c>
      <c r="D1480" s="6">
        <v>9.1</v>
      </c>
      <c r="E1480" s="7">
        <v>-26.1987822</v>
      </c>
      <c r="F1480" s="7">
        <v>28.036912699999998</v>
      </c>
      <c r="G1480" s="7">
        <v>-26.1988558</v>
      </c>
      <c r="H1480" s="7">
        <v>28.036952299999999</v>
      </c>
      <c r="I1480" t="s">
        <v>29</v>
      </c>
      <c r="J1480" t="s">
        <v>29</v>
      </c>
      <c r="K1480" s="5" t="s">
        <v>11976</v>
      </c>
      <c r="L1480" s="11" t="s">
        <v>3081</v>
      </c>
    </row>
    <row r="1481" spans="1:12">
      <c r="A1481" t="s">
        <v>1516</v>
      </c>
      <c r="C1481" t="s">
        <v>36</v>
      </c>
      <c r="D1481" s="6">
        <v>9.1</v>
      </c>
      <c r="E1481" s="7">
        <v>-26.1988558</v>
      </c>
      <c r="F1481" s="7">
        <v>28.036952299999999</v>
      </c>
      <c r="G1481" s="7">
        <v>-26.1987822</v>
      </c>
      <c r="H1481" s="7">
        <v>28.036912699999998</v>
      </c>
      <c r="I1481" t="s">
        <v>29</v>
      </c>
      <c r="J1481" t="s">
        <v>29</v>
      </c>
      <c r="K1481" s="5" t="s">
        <v>3081</v>
      </c>
      <c r="L1481" s="11" t="s">
        <v>3081</v>
      </c>
    </row>
    <row r="1482" spans="1:12">
      <c r="A1482" t="s">
        <v>1517</v>
      </c>
      <c r="C1482" t="s">
        <v>36</v>
      </c>
      <c r="D1482" s="6">
        <v>10.9</v>
      </c>
      <c r="E1482" s="7">
        <v>-26.1988558</v>
      </c>
      <c r="F1482" s="7">
        <v>28.036952299999999</v>
      </c>
      <c r="G1482" s="7">
        <v>-26.198952299999998</v>
      </c>
      <c r="H1482" s="7">
        <v>28.036970700000001</v>
      </c>
      <c r="I1482" t="s">
        <v>29</v>
      </c>
      <c r="J1482" t="s">
        <v>29</v>
      </c>
      <c r="K1482" s="5" t="s">
        <v>11976</v>
      </c>
      <c r="L1482" s="11" t="s">
        <v>3081</v>
      </c>
    </row>
    <row r="1483" spans="1:12">
      <c r="A1483" t="s">
        <v>1518</v>
      </c>
      <c r="C1483" t="s">
        <v>36</v>
      </c>
      <c r="D1483" s="6">
        <v>10.9</v>
      </c>
      <c r="E1483" s="7">
        <v>-26.198952299999998</v>
      </c>
      <c r="F1483" s="7">
        <v>28.036970700000001</v>
      </c>
      <c r="G1483" s="7">
        <v>-26.1988558</v>
      </c>
      <c r="H1483" s="7">
        <v>28.036952299999999</v>
      </c>
      <c r="I1483" t="s">
        <v>29</v>
      </c>
      <c r="J1483" t="s">
        <v>29</v>
      </c>
      <c r="K1483" s="5" t="s">
        <v>11976</v>
      </c>
      <c r="L1483" s="11" t="s">
        <v>3081</v>
      </c>
    </row>
    <row r="1484" spans="1:12">
      <c r="A1484" t="s">
        <v>1519</v>
      </c>
      <c r="C1484" t="s">
        <v>36</v>
      </c>
      <c r="D1484" s="6">
        <v>12.6</v>
      </c>
      <c r="E1484" s="7">
        <v>-26.198952299999998</v>
      </c>
      <c r="F1484" s="7">
        <v>28.036970700000001</v>
      </c>
      <c r="G1484" s="7">
        <v>-26.199065300000001</v>
      </c>
      <c r="H1484" s="7">
        <v>28.036959400000001</v>
      </c>
      <c r="I1484" t="s">
        <v>29</v>
      </c>
      <c r="J1484" t="s">
        <v>29</v>
      </c>
      <c r="K1484" s="5" t="s">
        <v>3081</v>
      </c>
      <c r="L1484" s="11" t="s">
        <v>3081</v>
      </c>
    </row>
    <row r="1485" spans="1:12">
      <c r="A1485" t="s">
        <v>1520</v>
      </c>
      <c r="C1485" t="s">
        <v>36</v>
      </c>
      <c r="D1485" s="6">
        <v>12.6</v>
      </c>
      <c r="E1485" s="7">
        <v>-26.199065300000001</v>
      </c>
      <c r="F1485" s="7">
        <v>28.036959400000001</v>
      </c>
      <c r="G1485" s="7">
        <v>-26.198952299999998</v>
      </c>
      <c r="H1485" s="7">
        <v>28.036970700000001</v>
      </c>
      <c r="I1485" t="s">
        <v>29</v>
      </c>
      <c r="J1485" t="s">
        <v>29</v>
      </c>
      <c r="K1485" s="5" t="s">
        <v>11976</v>
      </c>
      <c r="L1485" s="11" t="s">
        <v>3081</v>
      </c>
    </row>
    <row r="1486" spans="1:12">
      <c r="A1486" t="s">
        <v>1521</v>
      </c>
      <c r="C1486" t="s">
        <v>36</v>
      </c>
      <c r="D1486" s="6">
        <v>15.9</v>
      </c>
      <c r="E1486" s="7">
        <v>-26.199065300000001</v>
      </c>
      <c r="F1486" s="7">
        <v>28.036959400000001</v>
      </c>
      <c r="G1486" s="7">
        <v>-26.1990196</v>
      </c>
      <c r="H1486" s="7">
        <v>28.036808000000001</v>
      </c>
      <c r="I1486" t="s">
        <v>29</v>
      </c>
      <c r="J1486" t="s">
        <v>29</v>
      </c>
      <c r="K1486" s="5" t="s">
        <v>11976</v>
      </c>
      <c r="L1486" s="11" t="s">
        <v>3081</v>
      </c>
    </row>
    <row r="1487" spans="1:12">
      <c r="A1487" t="s">
        <v>1522</v>
      </c>
      <c r="C1487" t="s">
        <v>36</v>
      </c>
      <c r="D1487" s="6">
        <v>20.5</v>
      </c>
      <c r="E1487" s="7">
        <v>-26.1990196</v>
      </c>
      <c r="F1487" s="7">
        <v>28.036808000000001</v>
      </c>
      <c r="G1487" s="7">
        <v>-26.199105899999999</v>
      </c>
      <c r="H1487" s="7">
        <v>28.036626900000002</v>
      </c>
      <c r="I1487" t="s">
        <v>29</v>
      </c>
      <c r="J1487" t="s">
        <v>29</v>
      </c>
      <c r="K1487" s="5" t="s">
        <v>29</v>
      </c>
      <c r="L1487" s="11" t="s">
        <v>3081</v>
      </c>
    </row>
    <row r="1488" spans="1:12">
      <c r="A1488" t="s">
        <v>1523</v>
      </c>
      <c r="C1488" t="s">
        <v>36</v>
      </c>
      <c r="D1488" s="6">
        <v>15.9</v>
      </c>
      <c r="E1488" s="7">
        <v>-26.1990196</v>
      </c>
      <c r="F1488" s="7">
        <v>28.036808000000001</v>
      </c>
      <c r="G1488" s="7">
        <v>-26.199065300000001</v>
      </c>
      <c r="H1488" s="7">
        <v>28.036959400000001</v>
      </c>
      <c r="I1488" t="s">
        <v>29</v>
      </c>
      <c r="J1488" t="s">
        <v>29</v>
      </c>
      <c r="K1488" s="5" t="s">
        <v>3081</v>
      </c>
      <c r="L1488" s="11" t="s">
        <v>3081</v>
      </c>
    </row>
    <row r="1489" spans="1:12">
      <c r="A1489" t="s">
        <v>1524</v>
      </c>
      <c r="C1489" t="s">
        <v>36</v>
      </c>
      <c r="D1489" s="6">
        <v>3.7</v>
      </c>
      <c r="E1489" s="7">
        <v>-26.1992458</v>
      </c>
      <c r="F1489" s="7">
        <v>28.036641500000002</v>
      </c>
      <c r="G1489" s="7">
        <v>-26.1992124</v>
      </c>
      <c r="H1489" s="7">
        <v>28.036638199999999</v>
      </c>
      <c r="I1489" t="s">
        <v>29</v>
      </c>
      <c r="J1489" t="s">
        <v>29</v>
      </c>
      <c r="K1489" s="5" t="s">
        <v>3081</v>
      </c>
      <c r="L1489" s="11" t="s">
        <v>3081</v>
      </c>
    </row>
    <row r="1490" spans="1:12">
      <c r="A1490" t="s">
        <v>1525</v>
      </c>
      <c r="C1490" t="s">
        <v>36</v>
      </c>
      <c r="D1490" s="6">
        <v>19.8</v>
      </c>
      <c r="E1490" s="7">
        <v>-26.1992458</v>
      </c>
      <c r="F1490" s="7">
        <v>28.036641500000002</v>
      </c>
      <c r="G1490" s="7">
        <v>-26.199233899999999</v>
      </c>
      <c r="H1490" s="7">
        <v>28.036839400000002</v>
      </c>
      <c r="I1490" t="s">
        <v>29</v>
      </c>
      <c r="J1490" t="s">
        <v>29</v>
      </c>
      <c r="K1490" s="5" t="s">
        <v>3081</v>
      </c>
      <c r="L1490" s="11" t="s">
        <v>3081</v>
      </c>
    </row>
    <row r="1491" spans="1:12">
      <c r="A1491" t="s">
        <v>1526</v>
      </c>
      <c r="C1491" t="s">
        <v>31</v>
      </c>
      <c r="D1491" s="6">
        <v>1.4</v>
      </c>
      <c r="E1491" s="7">
        <v>-26.199233899999999</v>
      </c>
      <c r="F1491" s="7">
        <v>28.036839400000002</v>
      </c>
      <c r="G1491" s="7">
        <v>-26.199221399999999</v>
      </c>
      <c r="H1491" s="7">
        <v>28.036839100000002</v>
      </c>
      <c r="I1491" t="s">
        <v>29</v>
      </c>
      <c r="J1491" t="s">
        <v>29</v>
      </c>
      <c r="K1491" s="5" t="s">
        <v>11976</v>
      </c>
      <c r="L1491" s="11" t="s">
        <v>11976</v>
      </c>
    </row>
    <row r="1492" spans="1:12">
      <c r="A1492" t="s">
        <v>1527</v>
      </c>
      <c r="C1492" t="s">
        <v>31</v>
      </c>
      <c r="D1492" s="6">
        <v>5.3</v>
      </c>
      <c r="E1492" s="7">
        <v>-26.199233899999999</v>
      </c>
      <c r="F1492" s="7">
        <v>28.036839400000002</v>
      </c>
      <c r="G1492" s="7">
        <v>-26.199281599999999</v>
      </c>
      <c r="H1492" s="7">
        <v>28.036840399999999</v>
      </c>
      <c r="I1492" t="s">
        <v>29</v>
      </c>
      <c r="J1492" t="s">
        <v>29</v>
      </c>
      <c r="K1492" s="5" t="s">
        <v>11976</v>
      </c>
      <c r="L1492" s="11" t="s">
        <v>11976</v>
      </c>
    </row>
    <row r="1493" spans="1:12">
      <c r="A1493" t="s">
        <v>1528</v>
      </c>
      <c r="C1493" t="s">
        <v>36</v>
      </c>
      <c r="D1493" s="6">
        <v>19.8</v>
      </c>
      <c r="E1493" s="7">
        <v>-26.199233899999999</v>
      </c>
      <c r="F1493" s="7">
        <v>28.036839400000002</v>
      </c>
      <c r="G1493" s="7">
        <v>-26.1992458</v>
      </c>
      <c r="H1493" s="7">
        <v>28.036641500000002</v>
      </c>
      <c r="I1493" t="s">
        <v>29</v>
      </c>
      <c r="J1493" t="s">
        <v>29</v>
      </c>
      <c r="K1493" s="5" t="s">
        <v>3081</v>
      </c>
      <c r="L1493" s="11" t="s">
        <v>11976</v>
      </c>
    </row>
    <row r="1494" spans="1:12">
      <c r="A1494" t="s">
        <v>1529</v>
      </c>
      <c r="C1494" t="s">
        <v>36</v>
      </c>
      <c r="D1494" s="6">
        <v>10</v>
      </c>
      <c r="E1494" s="7">
        <v>-26.198038400000002</v>
      </c>
      <c r="F1494" s="7">
        <v>28.035109599999998</v>
      </c>
      <c r="G1494" s="7">
        <v>-26.198014300000001</v>
      </c>
      <c r="H1494" s="7">
        <v>28.035206599999999</v>
      </c>
      <c r="I1494" t="s">
        <v>29</v>
      </c>
      <c r="J1494" t="s">
        <v>29</v>
      </c>
      <c r="K1494" s="5" t="s">
        <v>11976</v>
      </c>
      <c r="L1494" s="11" t="s">
        <v>3081</v>
      </c>
    </row>
    <row r="1495" spans="1:12">
      <c r="A1495" t="s">
        <v>1530</v>
      </c>
      <c r="C1495" t="s">
        <v>36</v>
      </c>
      <c r="D1495" s="6">
        <v>7.5</v>
      </c>
      <c r="E1495" s="7">
        <v>-26.198038400000002</v>
      </c>
      <c r="F1495" s="7">
        <v>28.035109599999998</v>
      </c>
      <c r="G1495" s="7">
        <v>-26.198076700000001</v>
      </c>
      <c r="H1495" s="7">
        <v>28.035047599999999</v>
      </c>
      <c r="I1495" t="s">
        <v>29</v>
      </c>
      <c r="J1495" t="s">
        <v>29</v>
      </c>
      <c r="K1495" s="5" t="s">
        <v>11976</v>
      </c>
      <c r="L1495" s="11" t="s">
        <v>11976</v>
      </c>
    </row>
    <row r="1496" spans="1:12">
      <c r="A1496" t="s">
        <v>1531</v>
      </c>
      <c r="C1496" t="s">
        <v>36</v>
      </c>
      <c r="D1496" s="6">
        <v>7.5</v>
      </c>
      <c r="E1496" s="7">
        <v>-26.198076700000001</v>
      </c>
      <c r="F1496" s="7">
        <v>28.035047599999999</v>
      </c>
      <c r="G1496" s="7">
        <v>-26.198038400000002</v>
      </c>
      <c r="H1496" s="7">
        <v>28.035109599999998</v>
      </c>
      <c r="I1496" t="s">
        <v>29</v>
      </c>
      <c r="J1496" t="s">
        <v>29</v>
      </c>
      <c r="K1496" s="5" t="s">
        <v>3081</v>
      </c>
      <c r="L1496" s="11" t="s">
        <v>11976</v>
      </c>
    </row>
    <row r="1497" spans="1:12">
      <c r="A1497" t="s">
        <v>1532</v>
      </c>
      <c r="C1497" t="s">
        <v>36</v>
      </c>
      <c r="D1497" s="6">
        <v>6.5</v>
      </c>
      <c r="E1497" s="7">
        <v>-26.198076700000001</v>
      </c>
      <c r="F1497" s="7">
        <v>28.035047599999999</v>
      </c>
      <c r="G1497" s="7">
        <v>-26.198126299999998</v>
      </c>
      <c r="H1497" s="7">
        <v>28.035013299999999</v>
      </c>
      <c r="I1497" t="s">
        <v>29</v>
      </c>
      <c r="J1497" t="s">
        <v>29</v>
      </c>
      <c r="K1497" s="5" t="s">
        <v>3081</v>
      </c>
      <c r="L1497" s="11" t="s">
        <v>11976</v>
      </c>
    </row>
    <row r="1498" spans="1:12">
      <c r="A1498" t="s">
        <v>1533</v>
      </c>
      <c r="C1498" t="s">
        <v>36</v>
      </c>
      <c r="D1498" s="6">
        <v>6.5</v>
      </c>
      <c r="E1498" s="7">
        <v>-26.198126299999998</v>
      </c>
      <c r="F1498" s="7">
        <v>28.035013299999999</v>
      </c>
      <c r="G1498" s="7">
        <v>-26.198076700000001</v>
      </c>
      <c r="H1498" s="7">
        <v>28.035047599999999</v>
      </c>
      <c r="I1498" t="s">
        <v>29</v>
      </c>
      <c r="J1498" t="s">
        <v>29</v>
      </c>
      <c r="K1498" s="5" t="s">
        <v>3081</v>
      </c>
      <c r="L1498" s="11" t="s">
        <v>11976</v>
      </c>
    </row>
    <row r="1499" spans="1:12">
      <c r="A1499" t="s">
        <v>1534</v>
      </c>
      <c r="C1499" t="s">
        <v>36</v>
      </c>
      <c r="D1499" s="6">
        <v>5.5</v>
      </c>
      <c r="E1499" s="7">
        <v>-26.198126299999998</v>
      </c>
      <c r="F1499" s="7">
        <v>28.035013299999999</v>
      </c>
      <c r="G1499" s="7">
        <v>-26.1981751</v>
      </c>
      <c r="H1499" s="7">
        <v>28.0350058</v>
      </c>
      <c r="I1499" t="s">
        <v>29</v>
      </c>
      <c r="J1499" t="s">
        <v>29</v>
      </c>
      <c r="K1499" s="5" t="s">
        <v>3081</v>
      </c>
      <c r="L1499" s="11" t="s">
        <v>3081</v>
      </c>
    </row>
    <row r="1500" spans="1:12">
      <c r="A1500" t="s">
        <v>1535</v>
      </c>
      <c r="C1500" t="s">
        <v>36</v>
      </c>
      <c r="D1500" s="6">
        <v>5.5</v>
      </c>
      <c r="E1500" s="7">
        <v>-26.1981751</v>
      </c>
      <c r="F1500" s="7">
        <v>28.0350058</v>
      </c>
      <c r="G1500" s="7">
        <v>-26.198126299999998</v>
      </c>
      <c r="H1500" s="7">
        <v>28.035013299999999</v>
      </c>
      <c r="I1500" t="s">
        <v>29</v>
      </c>
      <c r="J1500" t="s">
        <v>29</v>
      </c>
      <c r="K1500" s="5" t="s">
        <v>3081</v>
      </c>
      <c r="L1500" s="11" t="s">
        <v>3081</v>
      </c>
    </row>
    <row r="1501" spans="1:12">
      <c r="A1501" t="s">
        <v>1536</v>
      </c>
      <c r="C1501" t="s">
        <v>36</v>
      </c>
      <c r="D1501" s="6">
        <v>5.4</v>
      </c>
      <c r="E1501" s="7">
        <v>-26.1981751</v>
      </c>
      <c r="F1501" s="7">
        <v>28.0350058</v>
      </c>
      <c r="G1501" s="7">
        <v>-26.198223200000001</v>
      </c>
      <c r="H1501" s="7">
        <v>28.035013299999999</v>
      </c>
      <c r="I1501" t="s">
        <v>29</v>
      </c>
      <c r="J1501" t="s">
        <v>29</v>
      </c>
      <c r="K1501" s="5" t="s">
        <v>11976</v>
      </c>
      <c r="L1501" s="11" t="s">
        <v>3081</v>
      </c>
    </row>
    <row r="1502" spans="1:12">
      <c r="A1502" t="s">
        <v>1537</v>
      </c>
      <c r="C1502" t="s">
        <v>36</v>
      </c>
      <c r="D1502" s="6">
        <v>5.4</v>
      </c>
      <c r="E1502" s="7">
        <v>-26.198223200000001</v>
      </c>
      <c r="F1502" s="7">
        <v>28.035013299999999</v>
      </c>
      <c r="G1502" s="7">
        <v>-26.1981751</v>
      </c>
      <c r="H1502" s="7">
        <v>28.0350058</v>
      </c>
      <c r="I1502" t="s">
        <v>29</v>
      </c>
      <c r="J1502" t="s">
        <v>29</v>
      </c>
      <c r="K1502" s="5" t="s">
        <v>11976</v>
      </c>
      <c r="L1502" s="11" t="s">
        <v>11976</v>
      </c>
    </row>
    <row r="1503" spans="1:12">
      <c r="A1503" t="s">
        <v>1538</v>
      </c>
      <c r="C1503" t="s">
        <v>36</v>
      </c>
      <c r="D1503" s="6">
        <v>5.4</v>
      </c>
      <c r="E1503" s="7">
        <v>-26.198223200000001</v>
      </c>
      <c r="F1503" s="7">
        <v>28.035013299999999</v>
      </c>
      <c r="G1503" s="7">
        <v>-26.198265299999999</v>
      </c>
      <c r="H1503" s="7">
        <v>28.035039300000001</v>
      </c>
      <c r="I1503" t="s">
        <v>29</v>
      </c>
      <c r="J1503" t="s">
        <v>29</v>
      </c>
      <c r="K1503" s="5" t="s">
        <v>11976</v>
      </c>
      <c r="L1503" s="11" t="s">
        <v>11976</v>
      </c>
    </row>
    <row r="1504" spans="1:12">
      <c r="A1504" t="s">
        <v>1539</v>
      </c>
      <c r="C1504" t="s">
        <v>36</v>
      </c>
      <c r="D1504" s="6">
        <v>5.4</v>
      </c>
      <c r="E1504" s="7">
        <v>-26.198265299999999</v>
      </c>
      <c r="F1504" s="7">
        <v>28.035039300000001</v>
      </c>
      <c r="G1504" s="7">
        <v>-26.198223200000001</v>
      </c>
      <c r="H1504" s="7">
        <v>28.035013299999999</v>
      </c>
      <c r="I1504" t="s">
        <v>29</v>
      </c>
      <c r="J1504" t="s">
        <v>29</v>
      </c>
      <c r="K1504" s="5" t="s">
        <v>3081</v>
      </c>
      <c r="L1504" s="11" t="s">
        <v>11976</v>
      </c>
    </row>
    <row r="1505" spans="1:12">
      <c r="A1505" t="s">
        <v>1540</v>
      </c>
      <c r="C1505" t="s">
        <v>36</v>
      </c>
      <c r="D1505" s="6">
        <v>5</v>
      </c>
      <c r="E1505" s="7">
        <v>-26.198265299999999</v>
      </c>
      <c r="F1505" s="7">
        <v>28.035039300000001</v>
      </c>
      <c r="G1505" s="7">
        <v>-26.1982961</v>
      </c>
      <c r="H1505" s="7">
        <v>28.035076100000001</v>
      </c>
      <c r="I1505" t="s">
        <v>29</v>
      </c>
      <c r="J1505" t="s">
        <v>29</v>
      </c>
      <c r="K1505" s="5" t="s">
        <v>3081</v>
      </c>
      <c r="L1505" s="11" t="s">
        <v>11976</v>
      </c>
    </row>
    <row r="1506" spans="1:12">
      <c r="A1506" t="s">
        <v>1541</v>
      </c>
      <c r="C1506" t="s">
        <v>36</v>
      </c>
      <c r="D1506" s="6">
        <v>10.4</v>
      </c>
      <c r="E1506" s="7">
        <v>-26.1982961</v>
      </c>
      <c r="F1506" s="7">
        <v>28.035076100000001</v>
      </c>
      <c r="G1506" s="7">
        <v>-26.1983481</v>
      </c>
      <c r="H1506" s="7">
        <v>28.035162799999998</v>
      </c>
      <c r="I1506" t="s">
        <v>29</v>
      </c>
      <c r="J1506" t="s">
        <v>29</v>
      </c>
      <c r="K1506" s="5" t="s">
        <v>3081</v>
      </c>
      <c r="L1506" s="11" t="s">
        <v>3081</v>
      </c>
    </row>
    <row r="1507" spans="1:12">
      <c r="A1507" t="s">
        <v>1542</v>
      </c>
      <c r="C1507" t="s">
        <v>36</v>
      </c>
      <c r="D1507" s="6">
        <v>5</v>
      </c>
      <c r="E1507" s="7">
        <v>-26.1982961</v>
      </c>
      <c r="F1507" s="7">
        <v>28.035076100000001</v>
      </c>
      <c r="G1507" s="7">
        <v>-26.198265299999999</v>
      </c>
      <c r="H1507" s="7">
        <v>28.035039300000001</v>
      </c>
      <c r="I1507" t="s">
        <v>29</v>
      </c>
      <c r="J1507" t="s">
        <v>29</v>
      </c>
      <c r="K1507" s="5" t="s">
        <v>3081</v>
      </c>
      <c r="L1507" s="11" t="s">
        <v>3081</v>
      </c>
    </row>
    <row r="1508" spans="1:12">
      <c r="A1508" t="s">
        <v>1543</v>
      </c>
      <c r="C1508" t="s">
        <v>36</v>
      </c>
      <c r="D1508" s="6">
        <v>7</v>
      </c>
      <c r="E1508" s="7">
        <v>-26.1906353</v>
      </c>
      <c r="F1508" s="7">
        <v>28.019746399999999</v>
      </c>
      <c r="G1508" s="7">
        <v>-26.190658599999999</v>
      </c>
      <c r="H1508" s="7">
        <v>28.019680999999999</v>
      </c>
      <c r="I1508" t="s">
        <v>29</v>
      </c>
      <c r="J1508" t="s">
        <v>29</v>
      </c>
      <c r="K1508" s="5" t="s">
        <v>11976</v>
      </c>
      <c r="L1508" s="11" t="s">
        <v>3081</v>
      </c>
    </row>
    <row r="1509" spans="1:12">
      <c r="A1509" t="s">
        <v>1544</v>
      </c>
      <c r="C1509" t="s">
        <v>36</v>
      </c>
      <c r="D1509" s="6">
        <v>7</v>
      </c>
      <c r="E1509" s="7">
        <v>-26.190658599999999</v>
      </c>
      <c r="F1509" s="7">
        <v>28.019680999999999</v>
      </c>
      <c r="G1509" s="7">
        <v>-26.1906353</v>
      </c>
      <c r="H1509" s="7">
        <v>28.019746399999999</v>
      </c>
      <c r="I1509" t="s">
        <v>29</v>
      </c>
      <c r="J1509" t="s">
        <v>29</v>
      </c>
      <c r="K1509" s="5" t="s">
        <v>3081</v>
      </c>
      <c r="L1509" s="11" t="s">
        <v>3081</v>
      </c>
    </row>
    <row r="1510" spans="1:12">
      <c r="A1510" t="s">
        <v>1545</v>
      </c>
      <c r="C1510" t="s">
        <v>31</v>
      </c>
      <c r="D1510" s="6">
        <v>1.7</v>
      </c>
      <c r="E1510" s="7">
        <v>-26.187889999999999</v>
      </c>
      <c r="F1510" s="7">
        <v>28.027258</v>
      </c>
      <c r="G1510" s="7">
        <v>-26.187899300000002</v>
      </c>
      <c r="H1510" s="7">
        <v>28.027244899999999</v>
      </c>
      <c r="I1510" t="s">
        <v>29</v>
      </c>
      <c r="J1510" t="s">
        <v>29</v>
      </c>
      <c r="K1510" s="5" t="s">
        <v>11976</v>
      </c>
      <c r="L1510" s="11" t="s">
        <v>11976</v>
      </c>
    </row>
    <row r="1511" spans="1:12">
      <c r="A1511" t="s">
        <v>1546</v>
      </c>
      <c r="C1511" t="s">
        <v>31</v>
      </c>
      <c r="D1511" s="6">
        <v>1.7</v>
      </c>
      <c r="E1511" s="7">
        <v>-26.187889999999999</v>
      </c>
      <c r="F1511" s="7">
        <v>28.027258</v>
      </c>
      <c r="G1511" s="7">
        <v>-26.187875300000002</v>
      </c>
      <c r="H1511" s="7">
        <v>28.0272623</v>
      </c>
      <c r="I1511" t="s">
        <v>29</v>
      </c>
      <c r="J1511" t="s">
        <v>29</v>
      </c>
      <c r="K1511" s="5" t="s">
        <v>11976</v>
      </c>
      <c r="L1511" s="11" t="s">
        <v>3081</v>
      </c>
    </row>
    <row r="1512" spans="1:12">
      <c r="A1512" t="s">
        <v>1547</v>
      </c>
      <c r="C1512" t="s">
        <v>31</v>
      </c>
      <c r="D1512" s="6">
        <v>8.1</v>
      </c>
      <c r="E1512" s="7">
        <v>-26.1877982</v>
      </c>
      <c r="F1512" s="7">
        <v>28.027052399999999</v>
      </c>
      <c r="G1512" s="7">
        <v>-26.187868000000002</v>
      </c>
      <c r="H1512" s="7">
        <v>28.027073900000001</v>
      </c>
      <c r="I1512" t="s">
        <v>29</v>
      </c>
      <c r="J1512" t="s">
        <v>29</v>
      </c>
      <c r="K1512" s="5" t="s">
        <v>29</v>
      </c>
      <c r="L1512" s="11" t="s">
        <v>3081</v>
      </c>
    </row>
    <row r="1513" spans="1:12">
      <c r="A1513" t="s">
        <v>1548</v>
      </c>
      <c r="C1513" t="s">
        <v>31</v>
      </c>
      <c r="D1513" s="6">
        <v>8.1</v>
      </c>
      <c r="E1513" s="7">
        <v>-26.187868000000002</v>
      </c>
      <c r="F1513" s="7">
        <v>28.027073900000001</v>
      </c>
      <c r="G1513" s="7">
        <v>-26.1877982</v>
      </c>
      <c r="H1513" s="7">
        <v>28.027052399999999</v>
      </c>
      <c r="I1513" t="s">
        <v>29</v>
      </c>
      <c r="J1513" t="s">
        <v>29</v>
      </c>
      <c r="K1513" s="5" t="s">
        <v>11976</v>
      </c>
      <c r="L1513" s="11" t="s">
        <v>3081</v>
      </c>
    </row>
    <row r="1514" spans="1:12">
      <c r="A1514" t="s">
        <v>1549</v>
      </c>
      <c r="C1514" t="s">
        <v>31</v>
      </c>
      <c r="D1514" s="6">
        <v>2.9</v>
      </c>
      <c r="E1514" s="7">
        <v>-26.187868000000002</v>
      </c>
      <c r="F1514" s="7">
        <v>28.027073900000001</v>
      </c>
      <c r="G1514" s="7">
        <v>-26.187890299999999</v>
      </c>
      <c r="H1514" s="7">
        <v>28.027087999999999</v>
      </c>
      <c r="I1514" t="s">
        <v>29</v>
      </c>
      <c r="J1514" t="s">
        <v>29</v>
      </c>
      <c r="K1514" s="5" t="s">
        <v>11976</v>
      </c>
      <c r="L1514" s="11" t="s">
        <v>3081</v>
      </c>
    </row>
    <row r="1515" spans="1:12">
      <c r="A1515" t="s">
        <v>1550</v>
      </c>
      <c r="C1515" t="s">
        <v>31</v>
      </c>
      <c r="D1515" s="6">
        <v>2.9</v>
      </c>
      <c r="E1515" s="7">
        <v>-26.187890299999999</v>
      </c>
      <c r="F1515" s="7">
        <v>28.027087999999999</v>
      </c>
      <c r="G1515" s="7">
        <v>-26.187868000000002</v>
      </c>
      <c r="H1515" s="7">
        <v>28.027073900000001</v>
      </c>
      <c r="I1515" t="s">
        <v>29</v>
      </c>
      <c r="J1515" t="s">
        <v>29</v>
      </c>
      <c r="K1515" s="5" t="s">
        <v>11976</v>
      </c>
      <c r="L1515" s="11" t="s">
        <v>3081</v>
      </c>
    </row>
    <row r="1516" spans="1:12">
      <c r="A1516" t="s">
        <v>1551</v>
      </c>
      <c r="C1516" t="s">
        <v>31</v>
      </c>
      <c r="D1516" s="6">
        <v>3.5</v>
      </c>
      <c r="E1516" s="7">
        <v>-26.187890299999999</v>
      </c>
      <c r="F1516" s="7">
        <v>28.027087999999999</v>
      </c>
      <c r="G1516" s="7">
        <v>-26.187902900000001</v>
      </c>
      <c r="H1516" s="7">
        <v>28.027120199999999</v>
      </c>
      <c r="I1516" t="s">
        <v>29</v>
      </c>
      <c r="J1516" t="s">
        <v>29</v>
      </c>
      <c r="K1516" s="5" t="s">
        <v>11976</v>
      </c>
      <c r="L1516" s="11" t="s">
        <v>3081</v>
      </c>
    </row>
    <row r="1517" spans="1:12">
      <c r="A1517" t="s">
        <v>1552</v>
      </c>
      <c r="C1517" t="s">
        <v>31</v>
      </c>
      <c r="D1517" s="6">
        <v>3.5</v>
      </c>
      <c r="E1517" s="7">
        <v>-26.187902900000001</v>
      </c>
      <c r="F1517" s="7">
        <v>28.027120199999999</v>
      </c>
      <c r="G1517" s="7">
        <v>-26.187890299999999</v>
      </c>
      <c r="H1517" s="7">
        <v>28.027087999999999</v>
      </c>
      <c r="I1517" t="s">
        <v>29</v>
      </c>
      <c r="J1517" t="s">
        <v>29</v>
      </c>
      <c r="K1517" s="5" t="s">
        <v>3081</v>
      </c>
      <c r="L1517" s="11" t="s">
        <v>3081</v>
      </c>
    </row>
    <row r="1518" spans="1:12">
      <c r="A1518" t="s">
        <v>1553</v>
      </c>
      <c r="C1518" t="s">
        <v>31</v>
      </c>
      <c r="D1518" s="6">
        <v>12.4</v>
      </c>
      <c r="E1518" s="7">
        <v>-26.187902900000001</v>
      </c>
      <c r="F1518" s="7">
        <v>28.027120199999999</v>
      </c>
      <c r="G1518" s="7">
        <v>-26.187899300000002</v>
      </c>
      <c r="H1518" s="7">
        <v>28.027244899999999</v>
      </c>
      <c r="I1518" t="s">
        <v>29</v>
      </c>
      <c r="J1518" t="s">
        <v>29</v>
      </c>
      <c r="K1518" s="5" t="s">
        <v>11976</v>
      </c>
      <c r="L1518" s="11" t="s">
        <v>3081</v>
      </c>
    </row>
    <row r="1519" spans="1:12">
      <c r="A1519" t="s">
        <v>1554</v>
      </c>
      <c r="C1519" t="s">
        <v>31</v>
      </c>
      <c r="D1519" s="6">
        <v>1.7</v>
      </c>
      <c r="E1519" s="7">
        <v>-26.187899300000002</v>
      </c>
      <c r="F1519" s="7">
        <v>28.027244899999999</v>
      </c>
      <c r="G1519" s="7">
        <v>-26.187889999999999</v>
      </c>
      <c r="H1519" s="7">
        <v>28.027258</v>
      </c>
      <c r="I1519" t="s">
        <v>29</v>
      </c>
      <c r="J1519" t="s">
        <v>29</v>
      </c>
      <c r="K1519" s="5" t="s">
        <v>11976</v>
      </c>
      <c r="L1519" s="11" t="s">
        <v>3081</v>
      </c>
    </row>
    <row r="1520" spans="1:12">
      <c r="A1520" t="s">
        <v>1555</v>
      </c>
      <c r="C1520" t="s">
        <v>31</v>
      </c>
      <c r="D1520" s="6">
        <v>12.4</v>
      </c>
      <c r="E1520" s="7">
        <v>-26.187899300000002</v>
      </c>
      <c r="F1520" s="7">
        <v>28.027244899999999</v>
      </c>
      <c r="G1520" s="7">
        <v>-26.187902900000001</v>
      </c>
      <c r="H1520" s="7">
        <v>28.027120199999999</v>
      </c>
      <c r="I1520" t="s">
        <v>29</v>
      </c>
      <c r="J1520" t="s">
        <v>29</v>
      </c>
      <c r="K1520" s="5" t="s">
        <v>11976</v>
      </c>
      <c r="L1520" s="11" t="s">
        <v>3081</v>
      </c>
    </row>
    <row r="1521" spans="1:12">
      <c r="A1521" t="s">
        <v>1556</v>
      </c>
      <c r="C1521" t="s">
        <v>31</v>
      </c>
      <c r="D1521" s="6">
        <v>1.7</v>
      </c>
      <c r="E1521" s="7">
        <v>-26.187875300000002</v>
      </c>
      <c r="F1521" s="7">
        <v>28.0272623</v>
      </c>
      <c r="G1521" s="7">
        <v>-26.187889999999999</v>
      </c>
      <c r="H1521" s="7">
        <v>28.027258</v>
      </c>
      <c r="I1521" t="s">
        <v>29</v>
      </c>
      <c r="J1521" t="s">
        <v>29</v>
      </c>
      <c r="K1521" s="5" t="s">
        <v>3081</v>
      </c>
      <c r="L1521" s="11" t="s">
        <v>11976</v>
      </c>
    </row>
    <row r="1522" spans="1:12">
      <c r="A1522" t="s">
        <v>1557</v>
      </c>
      <c r="C1522" t="s">
        <v>31</v>
      </c>
      <c r="D1522" s="6">
        <v>30.4</v>
      </c>
      <c r="E1522" s="7">
        <v>-26.187875300000002</v>
      </c>
      <c r="F1522" s="7">
        <v>28.0272623</v>
      </c>
      <c r="G1522" s="7">
        <v>-26.187603599999999</v>
      </c>
      <c r="H1522" s="7">
        <v>28.027230299999999</v>
      </c>
      <c r="I1522" t="s">
        <v>29</v>
      </c>
      <c r="J1522" t="s">
        <v>29</v>
      </c>
      <c r="K1522" s="5" t="s">
        <v>3081</v>
      </c>
      <c r="L1522" s="11" t="s">
        <v>11976</v>
      </c>
    </row>
    <row r="1523" spans="1:12">
      <c r="A1523" t="s">
        <v>1558</v>
      </c>
      <c r="C1523" t="s">
        <v>31</v>
      </c>
      <c r="D1523" s="6">
        <v>28.6</v>
      </c>
      <c r="E1523" s="7">
        <v>-26.187501000000001</v>
      </c>
      <c r="F1523" s="7">
        <v>28.027215699999999</v>
      </c>
      <c r="G1523" s="7">
        <v>-26.187520800000001</v>
      </c>
      <c r="H1523" s="7">
        <v>28.026930400000001</v>
      </c>
      <c r="I1523" t="s">
        <v>29</v>
      </c>
      <c r="J1523" t="s">
        <v>29</v>
      </c>
      <c r="K1523" s="5" t="s">
        <v>3081</v>
      </c>
      <c r="L1523" s="11" t="s">
        <v>11976</v>
      </c>
    </row>
    <row r="1524" spans="1:12">
      <c r="A1524" t="s">
        <v>1559</v>
      </c>
      <c r="C1524" t="s">
        <v>31</v>
      </c>
      <c r="D1524" s="6">
        <v>16.8</v>
      </c>
      <c r="E1524" s="7">
        <v>-26.187501000000001</v>
      </c>
      <c r="F1524" s="7">
        <v>28.027215699999999</v>
      </c>
      <c r="G1524" s="7">
        <v>-26.1873513</v>
      </c>
      <c r="H1524" s="7">
        <v>28.027194300000001</v>
      </c>
      <c r="I1524" t="s">
        <v>29</v>
      </c>
      <c r="J1524" t="s">
        <v>29</v>
      </c>
      <c r="K1524" s="5" t="s">
        <v>11976</v>
      </c>
      <c r="L1524" s="11" t="s">
        <v>3081</v>
      </c>
    </row>
    <row r="1525" spans="1:12">
      <c r="A1525" t="s">
        <v>1560</v>
      </c>
      <c r="C1525" t="s">
        <v>31</v>
      </c>
      <c r="D1525" s="6">
        <v>11.5</v>
      </c>
      <c r="E1525" s="7">
        <v>-26.187501000000001</v>
      </c>
      <c r="F1525" s="7">
        <v>28.027215699999999</v>
      </c>
      <c r="G1525" s="7">
        <v>-26.187603599999999</v>
      </c>
      <c r="H1525" s="7">
        <v>28.027230299999999</v>
      </c>
      <c r="I1525" t="s">
        <v>29</v>
      </c>
      <c r="J1525" t="s">
        <v>29</v>
      </c>
      <c r="K1525" s="5" t="s">
        <v>11976</v>
      </c>
      <c r="L1525" s="11" t="s">
        <v>11976</v>
      </c>
    </row>
    <row r="1526" spans="1:12">
      <c r="A1526" t="s">
        <v>1561</v>
      </c>
      <c r="C1526" t="s">
        <v>31</v>
      </c>
      <c r="D1526" s="6">
        <v>28.6</v>
      </c>
      <c r="E1526" s="7">
        <v>-26.187520800000001</v>
      </c>
      <c r="F1526" s="7">
        <v>28.026930400000001</v>
      </c>
      <c r="G1526" s="7">
        <v>-26.187501000000001</v>
      </c>
      <c r="H1526" s="7">
        <v>28.027215699999999</v>
      </c>
      <c r="I1526" t="s">
        <v>29</v>
      </c>
      <c r="J1526" t="s">
        <v>29</v>
      </c>
      <c r="K1526" s="5" t="s">
        <v>11976</v>
      </c>
      <c r="L1526" s="11" t="s">
        <v>3081</v>
      </c>
    </row>
    <row r="1527" spans="1:12">
      <c r="A1527" t="s">
        <v>1562</v>
      </c>
      <c r="C1527" t="s">
        <v>31</v>
      </c>
      <c r="D1527" s="6">
        <v>16.8</v>
      </c>
      <c r="E1527" s="7">
        <v>-26.1873513</v>
      </c>
      <c r="F1527" s="7">
        <v>28.027194300000001</v>
      </c>
      <c r="G1527" s="7">
        <v>-26.187501000000001</v>
      </c>
      <c r="H1527" s="7">
        <v>28.027215699999999</v>
      </c>
      <c r="I1527" t="s">
        <v>29</v>
      </c>
      <c r="J1527" t="s">
        <v>29</v>
      </c>
      <c r="K1527" s="5" t="s">
        <v>11976</v>
      </c>
      <c r="L1527" s="11" t="s">
        <v>11976</v>
      </c>
    </row>
    <row r="1528" spans="1:12">
      <c r="A1528" t="s">
        <v>1563</v>
      </c>
      <c r="C1528" t="s">
        <v>31</v>
      </c>
      <c r="D1528" s="6">
        <v>29.9</v>
      </c>
      <c r="E1528" s="7">
        <v>-26.1873513</v>
      </c>
      <c r="F1528" s="7">
        <v>28.027194300000001</v>
      </c>
      <c r="G1528" s="7">
        <v>-26.187377000000001</v>
      </c>
      <c r="H1528" s="7">
        <v>28.026896199999999</v>
      </c>
      <c r="I1528" t="s">
        <v>29</v>
      </c>
      <c r="J1528" t="s">
        <v>29</v>
      </c>
      <c r="K1528" s="5" t="s">
        <v>3081</v>
      </c>
      <c r="L1528" s="11" t="s">
        <v>11976</v>
      </c>
    </row>
    <row r="1529" spans="1:12">
      <c r="A1529" t="s">
        <v>1564</v>
      </c>
      <c r="C1529" t="s">
        <v>31</v>
      </c>
      <c r="D1529" s="6">
        <v>18.2</v>
      </c>
      <c r="E1529" s="7">
        <v>-26.1873513</v>
      </c>
      <c r="F1529" s="7">
        <v>28.027194300000001</v>
      </c>
      <c r="G1529" s="7">
        <v>-26.1871893</v>
      </c>
      <c r="H1529" s="7">
        <v>28.0271711</v>
      </c>
      <c r="I1529" t="s">
        <v>29</v>
      </c>
      <c r="J1529" t="s">
        <v>29</v>
      </c>
      <c r="K1529" s="5" t="s">
        <v>3081</v>
      </c>
      <c r="L1529" s="11" t="s">
        <v>3081</v>
      </c>
    </row>
    <row r="1530" spans="1:12">
      <c r="A1530" t="s">
        <v>1565</v>
      </c>
      <c r="C1530" t="s">
        <v>31</v>
      </c>
      <c r="D1530" s="6">
        <v>29.9</v>
      </c>
      <c r="E1530" s="7">
        <v>-26.187377000000001</v>
      </c>
      <c r="F1530" s="7">
        <v>28.026896199999999</v>
      </c>
      <c r="G1530" s="7">
        <v>-26.1873513</v>
      </c>
      <c r="H1530" s="7">
        <v>28.027194300000001</v>
      </c>
      <c r="I1530" t="s">
        <v>29</v>
      </c>
      <c r="J1530" t="s">
        <v>29</v>
      </c>
      <c r="K1530" s="5" t="s">
        <v>3081</v>
      </c>
      <c r="L1530" s="11" t="s">
        <v>11976</v>
      </c>
    </row>
    <row r="1531" spans="1:12">
      <c r="A1531" t="s">
        <v>1566</v>
      </c>
      <c r="C1531" t="s">
        <v>31</v>
      </c>
      <c r="D1531" s="6">
        <v>29.4</v>
      </c>
      <c r="E1531" s="7">
        <v>-26.187216400000001</v>
      </c>
      <c r="F1531" s="7">
        <v>28.026878100000001</v>
      </c>
      <c r="G1531" s="7">
        <v>-26.1871893</v>
      </c>
      <c r="H1531" s="7">
        <v>28.0271711</v>
      </c>
      <c r="I1531" t="s">
        <v>29</v>
      </c>
      <c r="J1531" t="s">
        <v>29</v>
      </c>
      <c r="K1531" s="5" t="s">
        <v>11976</v>
      </c>
      <c r="L1531" s="11" t="s">
        <v>11976</v>
      </c>
    </row>
    <row r="1532" spans="1:12">
      <c r="A1532" t="s">
        <v>1567</v>
      </c>
      <c r="C1532" t="s">
        <v>31</v>
      </c>
      <c r="D1532" s="6">
        <v>30.6</v>
      </c>
      <c r="E1532" s="7">
        <v>-26.186964199999998</v>
      </c>
      <c r="F1532" s="7">
        <v>28.026858000000001</v>
      </c>
      <c r="G1532" s="7">
        <v>-26.186933</v>
      </c>
      <c r="H1532" s="7">
        <v>28.027162400000002</v>
      </c>
      <c r="I1532" t="s">
        <v>29</v>
      </c>
      <c r="J1532" t="s">
        <v>29</v>
      </c>
      <c r="K1532" s="5" t="s">
        <v>3081</v>
      </c>
      <c r="L1532" s="11" t="s">
        <v>3081</v>
      </c>
    </row>
    <row r="1533" spans="1:12">
      <c r="A1533" t="s">
        <v>1568</v>
      </c>
      <c r="C1533" t="s">
        <v>31</v>
      </c>
      <c r="D1533" s="6">
        <v>30.6</v>
      </c>
      <c r="E1533" s="7">
        <v>-26.186933</v>
      </c>
      <c r="F1533" s="7">
        <v>28.027162400000002</v>
      </c>
      <c r="G1533" s="7">
        <v>-26.186964199999998</v>
      </c>
      <c r="H1533" s="7">
        <v>28.026858000000001</v>
      </c>
      <c r="I1533" t="s">
        <v>29</v>
      </c>
      <c r="J1533" t="s">
        <v>29</v>
      </c>
      <c r="K1533" s="5" t="s">
        <v>11976</v>
      </c>
      <c r="L1533" s="11" t="s">
        <v>29</v>
      </c>
    </row>
    <row r="1534" spans="1:12">
      <c r="A1534" t="s">
        <v>1569</v>
      </c>
      <c r="C1534" t="s">
        <v>31</v>
      </c>
      <c r="D1534" s="6">
        <v>15.6</v>
      </c>
      <c r="E1534" s="7">
        <v>-26.186933</v>
      </c>
      <c r="F1534" s="7">
        <v>28.027162400000002</v>
      </c>
      <c r="G1534" s="7">
        <v>-26.186792799999999</v>
      </c>
      <c r="H1534" s="7">
        <v>28.027170099999999</v>
      </c>
      <c r="I1534" t="s">
        <v>29</v>
      </c>
      <c r="J1534" t="s">
        <v>29</v>
      </c>
      <c r="K1534" s="5" t="s">
        <v>3081</v>
      </c>
      <c r="L1534" s="11" t="s">
        <v>11976</v>
      </c>
    </row>
    <row r="1535" spans="1:12">
      <c r="A1535" t="s">
        <v>1570</v>
      </c>
      <c r="C1535" t="s">
        <v>31</v>
      </c>
      <c r="D1535" s="6">
        <v>28.5</v>
      </c>
      <c r="E1535" s="7">
        <v>-26.186933</v>
      </c>
      <c r="F1535" s="7">
        <v>28.027162400000002</v>
      </c>
      <c r="G1535" s="7">
        <v>-26.1871893</v>
      </c>
      <c r="H1535" s="7">
        <v>28.0271711</v>
      </c>
      <c r="I1535" t="s">
        <v>29</v>
      </c>
      <c r="J1535" t="s">
        <v>29</v>
      </c>
      <c r="K1535" s="5" t="s">
        <v>11976</v>
      </c>
      <c r="L1535" s="11" t="s">
        <v>3081</v>
      </c>
    </row>
    <row r="1536" spans="1:12">
      <c r="A1536" t="s">
        <v>1571</v>
      </c>
      <c r="C1536" t="s">
        <v>31</v>
      </c>
      <c r="D1536" s="6">
        <v>15.6</v>
      </c>
      <c r="E1536" s="7">
        <v>-26.186792799999999</v>
      </c>
      <c r="F1536" s="7">
        <v>28.027170099999999</v>
      </c>
      <c r="G1536" s="7">
        <v>-26.186933</v>
      </c>
      <c r="H1536" s="7">
        <v>28.027162400000002</v>
      </c>
      <c r="I1536" t="s">
        <v>29</v>
      </c>
      <c r="J1536" t="s">
        <v>29</v>
      </c>
      <c r="K1536" s="5" t="s">
        <v>3081</v>
      </c>
      <c r="L1536" s="11" t="s">
        <v>3081</v>
      </c>
    </row>
    <row r="1537" spans="1:12">
      <c r="A1537" t="s">
        <v>1572</v>
      </c>
      <c r="C1537" t="s">
        <v>31</v>
      </c>
      <c r="D1537" s="6">
        <v>32.799999999999997</v>
      </c>
      <c r="E1537" s="7">
        <v>-26.186792799999999</v>
      </c>
      <c r="F1537" s="7">
        <v>28.027170099999999</v>
      </c>
      <c r="G1537" s="7">
        <v>-26.186822200000002</v>
      </c>
      <c r="H1537" s="7">
        <v>28.026843199999998</v>
      </c>
      <c r="I1537" t="s">
        <v>29</v>
      </c>
      <c r="J1537" t="s">
        <v>29</v>
      </c>
      <c r="K1537" s="5" t="s">
        <v>29</v>
      </c>
      <c r="L1537" s="11" t="s">
        <v>3081</v>
      </c>
    </row>
    <row r="1538" spans="1:12">
      <c r="A1538" t="s">
        <v>1573</v>
      </c>
      <c r="C1538" t="s">
        <v>31</v>
      </c>
      <c r="D1538" s="6">
        <v>12.9</v>
      </c>
      <c r="E1538" s="7">
        <v>-26.186792799999999</v>
      </c>
      <c r="F1538" s="7">
        <v>28.027170099999999</v>
      </c>
      <c r="G1538" s="7">
        <v>-26.186676599999998</v>
      </c>
      <c r="H1538" s="7">
        <v>28.027175799999998</v>
      </c>
      <c r="I1538" t="s">
        <v>29</v>
      </c>
      <c r="J1538" t="s">
        <v>29</v>
      </c>
      <c r="K1538" s="5" t="s">
        <v>3081</v>
      </c>
      <c r="L1538" s="11" t="s">
        <v>3081</v>
      </c>
    </row>
    <row r="1539" spans="1:12">
      <c r="A1539" t="s">
        <v>1574</v>
      </c>
      <c r="C1539" t="s">
        <v>31</v>
      </c>
      <c r="D1539" s="6">
        <v>32.799999999999997</v>
      </c>
      <c r="E1539" s="7">
        <v>-26.186822200000002</v>
      </c>
      <c r="F1539" s="7">
        <v>28.026843199999998</v>
      </c>
      <c r="G1539" s="7">
        <v>-26.186792799999999</v>
      </c>
      <c r="H1539" s="7">
        <v>28.027170099999999</v>
      </c>
      <c r="I1539" t="s">
        <v>29</v>
      </c>
      <c r="J1539" t="s">
        <v>29</v>
      </c>
      <c r="K1539" s="5" t="s">
        <v>3081</v>
      </c>
      <c r="L1539" s="11" t="s">
        <v>11976</v>
      </c>
    </row>
    <row r="1540" spans="1:12">
      <c r="A1540" t="s">
        <v>1575</v>
      </c>
      <c r="C1540" t="s">
        <v>31</v>
      </c>
      <c r="D1540" s="6">
        <v>30.4</v>
      </c>
      <c r="E1540" s="7">
        <v>-26.187603599999999</v>
      </c>
      <c r="F1540" s="7">
        <v>28.027230299999999</v>
      </c>
      <c r="G1540" s="7">
        <v>-26.187875300000002</v>
      </c>
      <c r="H1540" s="7">
        <v>28.0272623</v>
      </c>
      <c r="I1540" t="s">
        <v>29</v>
      </c>
      <c r="J1540" t="s">
        <v>29</v>
      </c>
      <c r="K1540" s="5" t="s">
        <v>3081</v>
      </c>
      <c r="L1540" s="11" t="s">
        <v>11976</v>
      </c>
    </row>
    <row r="1541" spans="1:12">
      <c r="A1541" t="s">
        <v>1576</v>
      </c>
      <c r="C1541" t="s">
        <v>31</v>
      </c>
      <c r="D1541" s="6">
        <v>11.5</v>
      </c>
      <c r="E1541" s="7">
        <v>-26.187603599999999</v>
      </c>
      <c r="F1541" s="7">
        <v>28.027230299999999</v>
      </c>
      <c r="G1541" s="7">
        <v>-26.187501000000001</v>
      </c>
      <c r="H1541" s="7">
        <v>28.027215699999999</v>
      </c>
      <c r="I1541" t="s">
        <v>29</v>
      </c>
      <c r="J1541" t="s">
        <v>29</v>
      </c>
      <c r="K1541" s="5" t="s">
        <v>11976</v>
      </c>
      <c r="L1541" s="11" t="s">
        <v>3081</v>
      </c>
    </row>
    <row r="1542" spans="1:12">
      <c r="A1542" t="s">
        <v>1577</v>
      </c>
      <c r="C1542" t="s">
        <v>31</v>
      </c>
      <c r="D1542" s="6">
        <v>18.2</v>
      </c>
      <c r="E1542" s="7">
        <v>-26.1871893</v>
      </c>
      <c r="F1542" s="7">
        <v>28.0271711</v>
      </c>
      <c r="G1542" s="7">
        <v>-26.1873513</v>
      </c>
      <c r="H1542" s="7">
        <v>28.027194300000001</v>
      </c>
      <c r="I1542" t="s">
        <v>29</v>
      </c>
      <c r="J1542" t="s">
        <v>29</v>
      </c>
      <c r="K1542" s="5" t="s">
        <v>11976</v>
      </c>
      <c r="L1542" s="11" t="s">
        <v>11976</v>
      </c>
    </row>
    <row r="1543" spans="1:12">
      <c r="A1543" t="s">
        <v>1578</v>
      </c>
      <c r="C1543" t="s">
        <v>31</v>
      </c>
      <c r="D1543" s="6">
        <v>29.4</v>
      </c>
      <c r="E1543" s="7">
        <v>-26.1871893</v>
      </c>
      <c r="F1543" s="7">
        <v>28.0271711</v>
      </c>
      <c r="G1543" s="7">
        <v>-26.187216400000001</v>
      </c>
      <c r="H1543" s="7">
        <v>28.026878100000001</v>
      </c>
      <c r="I1543" t="s">
        <v>29</v>
      </c>
      <c r="J1543" t="s">
        <v>29</v>
      </c>
      <c r="K1543" s="5" t="s">
        <v>29</v>
      </c>
      <c r="L1543" s="11" t="s">
        <v>11976</v>
      </c>
    </row>
    <row r="1544" spans="1:12">
      <c r="A1544" t="s">
        <v>1579</v>
      </c>
      <c r="C1544" t="s">
        <v>31</v>
      </c>
      <c r="D1544" s="6">
        <v>28.5</v>
      </c>
      <c r="E1544" s="7">
        <v>-26.1871893</v>
      </c>
      <c r="F1544" s="7">
        <v>28.0271711</v>
      </c>
      <c r="G1544" s="7">
        <v>-26.186933</v>
      </c>
      <c r="H1544" s="7">
        <v>28.027162400000002</v>
      </c>
      <c r="I1544" t="s">
        <v>29</v>
      </c>
      <c r="J1544" t="s">
        <v>29</v>
      </c>
      <c r="K1544" s="5" t="s">
        <v>29</v>
      </c>
      <c r="L1544" s="11" t="s">
        <v>3081</v>
      </c>
    </row>
    <row r="1545" spans="1:12">
      <c r="A1545" t="s">
        <v>1580</v>
      </c>
      <c r="C1545" t="s">
        <v>31</v>
      </c>
      <c r="D1545" s="6">
        <v>12.9</v>
      </c>
      <c r="E1545" s="7">
        <v>-26.186676599999998</v>
      </c>
      <c r="F1545" s="7">
        <v>28.027175799999998</v>
      </c>
      <c r="G1545" s="7">
        <v>-26.186792799999999</v>
      </c>
      <c r="H1545" s="7">
        <v>28.027170099999999</v>
      </c>
      <c r="I1545" t="s">
        <v>29</v>
      </c>
      <c r="J1545" t="s">
        <v>29</v>
      </c>
      <c r="K1545" s="5" t="s">
        <v>3081</v>
      </c>
      <c r="L1545" s="11" t="s">
        <v>3081</v>
      </c>
    </row>
    <row r="1546" spans="1:12">
      <c r="A1546" t="s">
        <v>1581</v>
      </c>
      <c r="C1546" t="s">
        <v>31</v>
      </c>
      <c r="D1546" s="6">
        <v>3.6</v>
      </c>
      <c r="E1546" s="7">
        <v>-26.186676599999998</v>
      </c>
      <c r="F1546" s="7">
        <v>28.027175799999998</v>
      </c>
      <c r="G1546" s="7">
        <v>-26.186646499999998</v>
      </c>
      <c r="H1546" s="7">
        <v>28.027162400000002</v>
      </c>
      <c r="I1546" t="s">
        <v>29</v>
      </c>
      <c r="J1546" t="s">
        <v>29</v>
      </c>
      <c r="K1546" s="5" t="s">
        <v>3081</v>
      </c>
      <c r="L1546" s="11" t="s">
        <v>3081</v>
      </c>
    </row>
    <row r="1547" spans="1:12">
      <c r="A1547" t="s">
        <v>1582</v>
      </c>
      <c r="C1547" t="s">
        <v>31</v>
      </c>
      <c r="D1547" s="6">
        <v>3.6</v>
      </c>
      <c r="E1547" s="7">
        <v>-26.186646499999998</v>
      </c>
      <c r="F1547" s="7">
        <v>28.027162400000002</v>
      </c>
      <c r="G1547" s="7">
        <v>-26.186676599999998</v>
      </c>
      <c r="H1547" s="7">
        <v>28.027175799999998</v>
      </c>
      <c r="I1547" t="s">
        <v>29</v>
      </c>
      <c r="J1547" t="s">
        <v>29</v>
      </c>
      <c r="K1547" s="5" t="s">
        <v>3081</v>
      </c>
      <c r="L1547" s="11" t="s">
        <v>3081</v>
      </c>
    </row>
    <row r="1548" spans="1:12">
      <c r="A1548" t="s">
        <v>1583</v>
      </c>
      <c r="C1548" t="s">
        <v>31</v>
      </c>
      <c r="D1548" s="6">
        <v>3.9</v>
      </c>
      <c r="E1548" s="7">
        <v>-26.186646499999998</v>
      </c>
      <c r="F1548" s="7">
        <v>28.027162400000002</v>
      </c>
      <c r="G1548" s="7">
        <v>-26.186632100000001</v>
      </c>
      <c r="H1548" s="7">
        <v>28.027126899999999</v>
      </c>
      <c r="I1548" t="s">
        <v>29</v>
      </c>
      <c r="J1548" t="s">
        <v>29</v>
      </c>
      <c r="K1548" s="5" t="s">
        <v>11976</v>
      </c>
      <c r="L1548" s="11" t="s">
        <v>3081</v>
      </c>
    </row>
    <row r="1549" spans="1:12">
      <c r="A1549" t="s">
        <v>1584</v>
      </c>
      <c r="C1549" t="s">
        <v>31</v>
      </c>
      <c r="D1549" s="6">
        <v>3.9</v>
      </c>
      <c r="E1549" s="7">
        <v>-26.186632100000001</v>
      </c>
      <c r="F1549" s="7">
        <v>28.027126899999999</v>
      </c>
      <c r="G1549" s="7">
        <v>-26.186646499999998</v>
      </c>
      <c r="H1549" s="7">
        <v>28.027162400000002</v>
      </c>
      <c r="I1549" t="s">
        <v>29</v>
      </c>
      <c r="J1549" t="s">
        <v>29</v>
      </c>
      <c r="K1549" s="5" t="s">
        <v>11976</v>
      </c>
      <c r="L1549" s="11" t="s">
        <v>11976</v>
      </c>
    </row>
    <row r="1550" spans="1:12">
      <c r="A1550" t="s">
        <v>1585</v>
      </c>
      <c r="C1550" t="s">
        <v>31</v>
      </c>
      <c r="D1550" s="6">
        <v>39.700000000000003</v>
      </c>
      <c r="E1550" s="7">
        <v>-26.186632100000001</v>
      </c>
      <c r="F1550" s="7">
        <v>28.027126899999999</v>
      </c>
      <c r="G1550" s="7">
        <v>-26.186682600000001</v>
      </c>
      <c r="H1550" s="7">
        <v>28.026732599999999</v>
      </c>
      <c r="I1550" t="s">
        <v>29</v>
      </c>
      <c r="J1550" t="s">
        <v>29</v>
      </c>
      <c r="K1550" s="5" t="s">
        <v>11976</v>
      </c>
      <c r="L1550" s="11" t="s">
        <v>11976</v>
      </c>
    </row>
    <row r="1551" spans="1:12">
      <c r="A1551" t="s">
        <v>1586</v>
      </c>
      <c r="C1551" t="s">
        <v>31</v>
      </c>
      <c r="D1551" s="6">
        <v>17.8</v>
      </c>
      <c r="E1551" s="7">
        <v>-26.185348099999999</v>
      </c>
      <c r="F1551" s="7">
        <v>28.0268686</v>
      </c>
      <c r="G1551" s="7">
        <v>-26.185299499999999</v>
      </c>
      <c r="H1551" s="7">
        <v>28.0266989</v>
      </c>
      <c r="I1551" t="s">
        <v>29</v>
      </c>
      <c r="J1551" t="s">
        <v>29</v>
      </c>
      <c r="K1551" s="5" t="s">
        <v>11976</v>
      </c>
      <c r="L1551" s="11" t="s">
        <v>11976</v>
      </c>
    </row>
    <row r="1552" spans="1:12">
      <c r="A1552" t="s">
        <v>1587</v>
      </c>
      <c r="C1552" t="s">
        <v>31</v>
      </c>
      <c r="D1552" s="6">
        <v>86</v>
      </c>
      <c r="E1552" s="7">
        <v>-26.185348099999999</v>
      </c>
      <c r="F1552" s="7">
        <v>28.0268686</v>
      </c>
      <c r="G1552" s="7">
        <v>-26.186119399999999</v>
      </c>
      <c r="H1552" s="7">
        <v>28.026935099999999</v>
      </c>
      <c r="I1552" t="s">
        <v>29</v>
      </c>
      <c r="J1552" t="s">
        <v>29</v>
      </c>
      <c r="K1552" s="5" t="s">
        <v>11976</v>
      </c>
      <c r="L1552" s="11" t="s">
        <v>3081</v>
      </c>
    </row>
    <row r="1553" spans="1:12">
      <c r="A1553" t="s">
        <v>1588</v>
      </c>
      <c r="C1553" t="s">
        <v>31</v>
      </c>
      <c r="D1553" s="6">
        <v>15.8</v>
      </c>
      <c r="E1553" s="7">
        <v>-26.185348099999999</v>
      </c>
      <c r="F1553" s="7">
        <v>28.0268686</v>
      </c>
      <c r="G1553" s="7">
        <v>-26.185391299999999</v>
      </c>
      <c r="H1553" s="7">
        <v>28.027019599999999</v>
      </c>
      <c r="I1553" t="s">
        <v>29</v>
      </c>
      <c r="J1553" t="s">
        <v>29</v>
      </c>
      <c r="K1553" s="5" t="s">
        <v>11976</v>
      </c>
      <c r="L1553" s="11" t="s">
        <v>3081</v>
      </c>
    </row>
    <row r="1554" spans="1:12">
      <c r="A1554" t="s">
        <v>1589</v>
      </c>
      <c r="C1554" t="s">
        <v>31</v>
      </c>
      <c r="D1554" s="6">
        <v>17.8</v>
      </c>
      <c r="E1554" s="7">
        <v>-26.185299499999999</v>
      </c>
      <c r="F1554" s="7">
        <v>28.0266989</v>
      </c>
      <c r="G1554" s="7">
        <v>-26.185348099999999</v>
      </c>
      <c r="H1554" s="7">
        <v>28.0268686</v>
      </c>
      <c r="I1554" t="s">
        <v>29</v>
      </c>
      <c r="J1554" t="s">
        <v>29</v>
      </c>
      <c r="K1554" s="5" t="s">
        <v>11976</v>
      </c>
      <c r="L1554" s="11" t="s">
        <v>3081</v>
      </c>
    </row>
    <row r="1555" spans="1:12">
      <c r="A1555" t="s">
        <v>1590</v>
      </c>
      <c r="C1555" t="s">
        <v>31</v>
      </c>
      <c r="D1555" s="6">
        <v>90.6</v>
      </c>
      <c r="E1555" s="7">
        <v>-26.185299499999999</v>
      </c>
      <c r="F1555" s="7">
        <v>28.0266989</v>
      </c>
      <c r="G1555" s="7">
        <v>-26.1861122</v>
      </c>
      <c r="H1555" s="7">
        <v>28.026758699999998</v>
      </c>
      <c r="I1555" t="s">
        <v>29</v>
      </c>
      <c r="J1555" t="s">
        <v>29</v>
      </c>
      <c r="K1555" s="5" t="s">
        <v>3081</v>
      </c>
      <c r="L1555" s="11" t="s">
        <v>3081</v>
      </c>
    </row>
    <row r="1556" spans="1:12">
      <c r="A1556" t="s">
        <v>1591</v>
      </c>
      <c r="C1556" t="s">
        <v>31</v>
      </c>
      <c r="D1556" s="6">
        <v>15.1</v>
      </c>
      <c r="E1556" s="7">
        <v>-26.185299499999999</v>
      </c>
      <c r="F1556" s="7">
        <v>28.0266989</v>
      </c>
      <c r="G1556" s="7">
        <v>-26.185260100000001</v>
      </c>
      <c r="H1556" s="7">
        <v>28.0265542</v>
      </c>
      <c r="I1556" t="s">
        <v>29</v>
      </c>
      <c r="J1556" t="s">
        <v>29</v>
      </c>
      <c r="K1556" s="5" t="s">
        <v>3081</v>
      </c>
      <c r="L1556" s="11" t="s">
        <v>11976</v>
      </c>
    </row>
    <row r="1557" spans="1:12">
      <c r="A1557" t="s">
        <v>1592</v>
      </c>
      <c r="C1557" t="s">
        <v>31</v>
      </c>
      <c r="D1557" s="6">
        <v>7.4</v>
      </c>
      <c r="E1557" s="7">
        <v>-26.1861009</v>
      </c>
      <c r="F1557" s="7">
        <v>28.0265728</v>
      </c>
      <c r="G1557" s="7">
        <v>-26.186106800000001</v>
      </c>
      <c r="H1557" s="7">
        <v>28.026646700000001</v>
      </c>
      <c r="I1557" t="s">
        <v>29</v>
      </c>
      <c r="J1557" t="s">
        <v>29</v>
      </c>
      <c r="K1557" s="5" t="s">
        <v>3081</v>
      </c>
      <c r="L1557" s="11" t="s">
        <v>3081</v>
      </c>
    </row>
    <row r="1558" spans="1:12">
      <c r="A1558" t="s">
        <v>1593</v>
      </c>
      <c r="C1558" t="s">
        <v>31</v>
      </c>
      <c r="D1558" s="6">
        <v>91.3</v>
      </c>
      <c r="E1558" s="7">
        <v>-26.1861009</v>
      </c>
      <c r="F1558" s="7">
        <v>28.0265728</v>
      </c>
      <c r="G1558" s="7">
        <v>-26.185280599999999</v>
      </c>
      <c r="H1558" s="7">
        <v>28.026523399999999</v>
      </c>
      <c r="I1558" t="s">
        <v>29</v>
      </c>
      <c r="J1558" t="s">
        <v>29</v>
      </c>
      <c r="K1558" s="5" t="s">
        <v>11976</v>
      </c>
      <c r="L1558" s="11" t="s">
        <v>11976</v>
      </c>
    </row>
    <row r="1559" spans="1:12">
      <c r="A1559" t="s">
        <v>1594</v>
      </c>
      <c r="C1559" t="s">
        <v>31</v>
      </c>
      <c r="D1559" s="6">
        <v>13.9</v>
      </c>
      <c r="E1559" s="7">
        <v>-26.1861009</v>
      </c>
      <c r="F1559" s="7">
        <v>28.0265728</v>
      </c>
      <c r="G1559" s="7">
        <v>-26.1862259</v>
      </c>
      <c r="H1559" s="7">
        <v>28.026580299999999</v>
      </c>
      <c r="I1559" t="s">
        <v>29</v>
      </c>
      <c r="J1559" t="s">
        <v>29</v>
      </c>
      <c r="K1559" s="5" t="s">
        <v>11976</v>
      </c>
      <c r="L1559" s="11" t="s">
        <v>11976</v>
      </c>
    </row>
    <row r="1560" spans="1:12">
      <c r="A1560" t="s">
        <v>1595</v>
      </c>
      <c r="C1560" t="s">
        <v>31</v>
      </c>
      <c r="D1560" s="6">
        <v>7.4</v>
      </c>
      <c r="E1560" s="7">
        <v>-26.186106800000001</v>
      </c>
      <c r="F1560" s="7">
        <v>28.026646700000001</v>
      </c>
      <c r="G1560" s="7">
        <v>-26.1861009</v>
      </c>
      <c r="H1560" s="7">
        <v>28.0265728</v>
      </c>
      <c r="I1560" t="s">
        <v>29</v>
      </c>
      <c r="J1560" t="s">
        <v>29</v>
      </c>
      <c r="K1560" s="5" t="s">
        <v>11976</v>
      </c>
      <c r="L1560" s="11" t="s">
        <v>3081</v>
      </c>
    </row>
    <row r="1561" spans="1:12">
      <c r="A1561" t="s">
        <v>1596</v>
      </c>
      <c r="C1561" t="s">
        <v>31</v>
      </c>
      <c r="D1561" s="6">
        <v>11.2</v>
      </c>
      <c r="E1561" s="7">
        <v>-26.186106800000001</v>
      </c>
      <c r="F1561" s="7">
        <v>28.026646700000001</v>
      </c>
      <c r="G1561" s="7">
        <v>-26.1861122</v>
      </c>
      <c r="H1561" s="7">
        <v>28.026758699999998</v>
      </c>
      <c r="I1561" t="s">
        <v>29</v>
      </c>
      <c r="J1561" t="s">
        <v>29</v>
      </c>
      <c r="K1561" s="5" t="s">
        <v>3081</v>
      </c>
      <c r="L1561" s="11" t="s">
        <v>11976</v>
      </c>
    </row>
    <row r="1562" spans="1:12">
      <c r="A1562" t="s">
        <v>1597</v>
      </c>
      <c r="C1562" t="s">
        <v>31</v>
      </c>
      <c r="D1562" s="6">
        <v>90.6</v>
      </c>
      <c r="E1562" s="7">
        <v>-26.1861122</v>
      </c>
      <c r="F1562" s="7">
        <v>28.026758699999998</v>
      </c>
      <c r="G1562" s="7">
        <v>-26.185299499999999</v>
      </c>
      <c r="H1562" s="7">
        <v>28.0266989</v>
      </c>
      <c r="I1562" t="s">
        <v>29</v>
      </c>
      <c r="J1562" t="s">
        <v>29</v>
      </c>
      <c r="K1562" s="5" t="s">
        <v>11976</v>
      </c>
      <c r="L1562" s="11" t="s">
        <v>11976</v>
      </c>
    </row>
    <row r="1563" spans="1:12">
      <c r="A1563" t="s">
        <v>1598</v>
      </c>
      <c r="C1563" t="s">
        <v>31</v>
      </c>
      <c r="D1563" s="6">
        <v>11.2</v>
      </c>
      <c r="E1563" s="7">
        <v>-26.1861122</v>
      </c>
      <c r="F1563" s="7">
        <v>28.026758699999998</v>
      </c>
      <c r="G1563" s="7">
        <v>-26.186106800000001</v>
      </c>
      <c r="H1563" s="7">
        <v>28.026646700000001</v>
      </c>
      <c r="I1563" t="s">
        <v>29</v>
      </c>
      <c r="J1563" t="s">
        <v>29</v>
      </c>
      <c r="K1563" s="5" t="s">
        <v>3081</v>
      </c>
      <c r="L1563" s="11" t="s">
        <v>11976</v>
      </c>
    </row>
    <row r="1564" spans="1:12">
      <c r="A1564" t="s">
        <v>1599</v>
      </c>
      <c r="C1564" t="s">
        <v>31</v>
      </c>
      <c r="D1564" s="6">
        <v>8.1999999999999993</v>
      </c>
      <c r="E1564" s="7">
        <v>-26.1861122</v>
      </c>
      <c r="F1564" s="7">
        <v>28.026758699999998</v>
      </c>
      <c r="G1564" s="7">
        <v>-26.186126000000002</v>
      </c>
      <c r="H1564" s="7">
        <v>28.026839200000001</v>
      </c>
      <c r="I1564" t="s">
        <v>29</v>
      </c>
      <c r="J1564" t="s">
        <v>29</v>
      </c>
      <c r="K1564" s="5" t="s">
        <v>29</v>
      </c>
      <c r="L1564" s="11" t="s">
        <v>11976</v>
      </c>
    </row>
    <row r="1565" spans="1:12">
      <c r="A1565" t="s">
        <v>1600</v>
      </c>
      <c r="C1565" t="s">
        <v>31</v>
      </c>
      <c r="D1565" s="6">
        <v>8.1999999999999993</v>
      </c>
      <c r="E1565" s="7">
        <v>-26.186126000000002</v>
      </c>
      <c r="F1565" s="7">
        <v>28.026839200000001</v>
      </c>
      <c r="G1565" s="7">
        <v>-26.1861122</v>
      </c>
      <c r="H1565" s="7">
        <v>28.026758699999998</v>
      </c>
      <c r="I1565" t="s">
        <v>29</v>
      </c>
      <c r="J1565" t="s">
        <v>29</v>
      </c>
      <c r="K1565" s="5" t="s">
        <v>11976</v>
      </c>
      <c r="L1565" s="11" t="s">
        <v>3081</v>
      </c>
    </row>
    <row r="1566" spans="1:12">
      <c r="A1566" t="s">
        <v>1601</v>
      </c>
      <c r="C1566" t="s">
        <v>31</v>
      </c>
      <c r="D1566" s="6">
        <v>9.6</v>
      </c>
      <c r="E1566" s="7">
        <v>-26.186126000000002</v>
      </c>
      <c r="F1566" s="7">
        <v>28.026839200000001</v>
      </c>
      <c r="G1566" s="7">
        <v>-26.186119399999999</v>
      </c>
      <c r="H1566" s="7">
        <v>28.026935099999999</v>
      </c>
      <c r="I1566" t="s">
        <v>29</v>
      </c>
      <c r="J1566" t="s">
        <v>29</v>
      </c>
      <c r="K1566" s="5" t="s">
        <v>11976</v>
      </c>
      <c r="L1566" s="11" t="s">
        <v>11976</v>
      </c>
    </row>
    <row r="1567" spans="1:12">
      <c r="A1567" t="s">
        <v>1602</v>
      </c>
      <c r="C1567" t="s">
        <v>31</v>
      </c>
      <c r="D1567" s="6">
        <v>86</v>
      </c>
      <c r="E1567" s="7">
        <v>-26.186119399999999</v>
      </c>
      <c r="F1567" s="7">
        <v>28.026935099999999</v>
      </c>
      <c r="G1567" s="7">
        <v>-26.185348099999999</v>
      </c>
      <c r="H1567" s="7">
        <v>28.0268686</v>
      </c>
      <c r="I1567" t="s">
        <v>29</v>
      </c>
      <c r="J1567" t="s">
        <v>29</v>
      </c>
      <c r="K1567" s="5" t="s">
        <v>11976</v>
      </c>
      <c r="L1567" s="11" t="s">
        <v>11976</v>
      </c>
    </row>
    <row r="1568" spans="1:12">
      <c r="A1568" t="s">
        <v>1603</v>
      </c>
      <c r="C1568" t="s">
        <v>31</v>
      </c>
      <c r="D1568" s="6">
        <v>9.6</v>
      </c>
      <c r="E1568" s="7">
        <v>-26.186119399999999</v>
      </c>
      <c r="F1568" s="7">
        <v>28.026935099999999</v>
      </c>
      <c r="G1568" s="7">
        <v>-26.186126000000002</v>
      </c>
      <c r="H1568" s="7">
        <v>28.026839200000001</v>
      </c>
      <c r="I1568" t="s">
        <v>29</v>
      </c>
      <c r="J1568" t="s">
        <v>29</v>
      </c>
      <c r="K1568" s="5" t="s">
        <v>11976</v>
      </c>
      <c r="L1568" s="11" t="s">
        <v>11976</v>
      </c>
    </row>
    <row r="1569" spans="1:12">
      <c r="A1569" t="s">
        <v>1604</v>
      </c>
      <c r="C1569" t="s">
        <v>31</v>
      </c>
      <c r="D1569" s="6">
        <v>14.4</v>
      </c>
      <c r="E1569" s="7">
        <v>-26.186119399999999</v>
      </c>
      <c r="F1569" s="7">
        <v>28.026935099999999</v>
      </c>
      <c r="G1569" s="7">
        <v>-26.186106800000001</v>
      </c>
      <c r="H1569" s="7">
        <v>28.027078599999999</v>
      </c>
      <c r="I1569" t="s">
        <v>29</v>
      </c>
      <c r="J1569" t="s">
        <v>29</v>
      </c>
      <c r="K1569" s="5" t="s">
        <v>11976</v>
      </c>
      <c r="L1569" s="11" t="s">
        <v>3081</v>
      </c>
    </row>
    <row r="1570" spans="1:12">
      <c r="A1570" t="s">
        <v>1605</v>
      </c>
      <c r="C1570" t="s">
        <v>31</v>
      </c>
      <c r="D1570" s="6">
        <v>14.4</v>
      </c>
      <c r="E1570" s="7">
        <v>-26.186106800000001</v>
      </c>
      <c r="F1570" s="7">
        <v>28.027078599999999</v>
      </c>
      <c r="G1570" s="7">
        <v>-26.186119399999999</v>
      </c>
      <c r="H1570" s="7">
        <v>28.026935099999999</v>
      </c>
      <c r="I1570" t="s">
        <v>29</v>
      </c>
      <c r="J1570" t="s">
        <v>29</v>
      </c>
      <c r="K1570" s="5" t="s">
        <v>11976</v>
      </c>
      <c r="L1570" s="11" t="s">
        <v>3081</v>
      </c>
    </row>
    <row r="1571" spans="1:12">
      <c r="A1571" t="s">
        <v>1606</v>
      </c>
      <c r="C1571" t="s">
        <v>31</v>
      </c>
      <c r="D1571" s="6">
        <v>3.4</v>
      </c>
      <c r="E1571" s="7">
        <v>-26.186106800000001</v>
      </c>
      <c r="F1571" s="7">
        <v>28.027078599999999</v>
      </c>
      <c r="G1571" s="7">
        <v>-26.186079100000001</v>
      </c>
      <c r="H1571" s="7">
        <v>28.027094000000002</v>
      </c>
      <c r="I1571" t="s">
        <v>29</v>
      </c>
      <c r="J1571" t="s">
        <v>29</v>
      </c>
      <c r="K1571" s="5" t="s">
        <v>11976</v>
      </c>
      <c r="L1571" s="11" t="s">
        <v>3081</v>
      </c>
    </row>
    <row r="1572" spans="1:12">
      <c r="A1572" t="s">
        <v>1607</v>
      </c>
      <c r="C1572" t="s">
        <v>31</v>
      </c>
      <c r="D1572" s="6">
        <v>3.4</v>
      </c>
      <c r="E1572" s="7">
        <v>-26.186079100000001</v>
      </c>
      <c r="F1572" s="7">
        <v>28.027094000000002</v>
      </c>
      <c r="G1572" s="7">
        <v>-26.186106800000001</v>
      </c>
      <c r="H1572" s="7">
        <v>28.027078599999999</v>
      </c>
      <c r="I1572" t="s">
        <v>29</v>
      </c>
      <c r="J1572" t="s">
        <v>29</v>
      </c>
      <c r="K1572" s="5" t="s">
        <v>11976</v>
      </c>
      <c r="L1572" s="11" t="s">
        <v>11976</v>
      </c>
    </row>
    <row r="1573" spans="1:12">
      <c r="A1573" t="s">
        <v>1608</v>
      </c>
      <c r="C1573" t="s">
        <v>31</v>
      </c>
      <c r="D1573" s="6">
        <v>72.900000000000006</v>
      </c>
      <c r="E1573" s="7">
        <v>-26.186079100000001</v>
      </c>
      <c r="F1573" s="7">
        <v>28.027094000000002</v>
      </c>
      <c r="G1573" s="7">
        <v>-26.185424999999999</v>
      </c>
      <c r="H1573" s="7">
        <v>28.027052399999999</v>
      </c>
      <c r="I1573" t="s">
        <v>29</v>
      </c>
      <c r="J1573" t="s">
        <v>29</v>
      </c>
      <c r="K1573" s="5" t="s">
        <v>3081</v>
      </c>
      <c r="L1573" s="11" t="s">
        <v>11976</v>
      </c>
    </row>
    <row r="1574" spans="1:12">
      <c r="A1574" t="s">
        <v>1609</v>
      </c>
      <c r="C1574" t="s">
        <v>31</v>
      </c>
      <c r="D1574" s="6">
        <v>72.900000000000006</v>
      </c>
      <c r="E1574" s="7">
        <v>-26.185424999999999</v>
      </c>
      <c r="F1574" s="7">
        <v>28.027052399999999</v>
      </c>
      <c r="G1574" s="7">
        <v>-26.186079100000001</v>
      </c>
      <c r="H1574" s="7">
        <v>28.027094000000002</v>
      </c>
      <c r="I1574" t="s">
        <v>29</v>
      </c>
      <c r="J1574" t="s">
        <v>29</v>
      </c>
      <c r="K1574" s="5" t="s">
        <v>3081</v>
      </c>
      <c r="L1574" s="11" t="s">
        <v>11976</v>
      </c>
    </row>
    <row r="1575" spans="1:12">
      <c r="A1575" t="s">
        <v>1610</v>
      </c>
      <c r="C1575" t="s">
        <v>31</v>
      </c>
      <c r="D1575" s="6">
        <v>5</v>
      </c>
      <c r="E1575" s="7">
        <v>-26.185424999999999</v>
      </c>
      <c r="F1575" s="7">
        <v>28.027052399999999</v>
      </c>
      <c r="G1575" s="7">
        <v>-26.185391299999999</v>
      </c>
      <c r="H1575" s="7">
        <v>28.027019599999999</v>
      </c>
      <c r="I1575" t="s">
        <v>29</v>
      </c>
      <c r="J1575" t="s">
        <v>29</v>
      </c>
      <c r="K1575" s="5" t="s">
        <v>3081</v>
      </c>
      <c r="L1575" s="11" t="s">
        <v>11976</v>
      </c>
    </row>
    <row r="1576" spans="1:12">
      <c r="A1576" t="s">
        <v>1611</v>
      </c>
      <c r="C1576" t="s">
        <v>31</v>
      </c>
      <c r="D1576" s="6">
        <v>15.8</v>
      </c>
      <c r="E1576" s="7">
        <v>-26.185391299999999</v>
      </c>
      <c r="F1576" s="7">
        <v>28.027019599999999</v>
      </c>
      <c r="G1576" s="7">
        <v>-26.185348099999999</v>
      </c>
      <c r="H1576" s="7">
        <v>28.0268686</v>
      </c>
      <c r="I1576" t="s">
        <v>29</v>
      </c>
      <c r="J1576" t="s">
        <v>29</v>
      </c>
      <c r="K1576" s="5" t="s">
        <v>3081</v>
      </c>
      <c r="L1576" s="11" t="s">
        <v>3081</v>
      </c>
    </row>
    <row r="1577" spans="1:12">
      <c r="A1577" t="s">
        <v>1612</v>
      </c>
      <c r="C1577" t="s">
        <v>31</v>
      </c>
      <c r="D1577" s="6">
        <v>5</v>
      </c>
      <c r="E1577" s="7">
        <v>-26.185391299999999</v>
      </c>
      <c r="F1577" s="7">
        <v>28.027019599999999</v>
      </c>
      <c r="G1577" s="7">
        <v>-26.185424999999999</v>
      </c>
      <c r="H1577" s="7">
        <v>28.027052399999999</v>
      </c>
      <c r="I1577" t="s">
        <v>29</v>
      </c>
      <c r="J1577" t="s">
        <v>29</v>
      </c>
      <c r="K1577" s="5" t="s">
        <v>11976</v>
      </c>
      <c r="L1577" s="11" t="s">
        <v>3081</v>
      </c>
    </row>
    <row r="1578" spans="1:12">
      <c r="A1578" t="s">
        <v>1613</v>
      </c>
      <c r="C1578" t="s">
        <v>31</v>
      </c>
      <c r="D1578" s="6">
        <v>15.1</v>
      </c>
      <c r="E1578" s="7">
        <v>-26.185260100000001</v>
      </c>
      <c r="F1578" s="7">
        <v>28.0265542</v>
      </c>
      <c r="G1578" s="7">
        <v>-26.185299499999999</v>
      </c>
      <c r="H1578" s="7">
        <v>28.0266989</v>
      </c>
      <c r="I1578" t="s">
        <v>29</v>
      </c>
      <c r="J1578" t="s">
        <v>29</v>
      </c>
      <c r="K1578" s="5" t="s">
        <v>3081</v>
      </c>
      <c r="L1578" s="11" t="s">
        <v>3081</v>
      </c>
    </row>
    <row r="1579" spans="1:12">
      <c r="A1579" t="s">
        <v>1614</v>
      </c>
      <c r="C1579" t="s">
        <v>31</v>
      </c>
      <c r="D1579" s="6">
        <v>3.8</v>
      </c>
      <c r="E1579" s="7">
        <v>-26.185260100000001</v>
      </c>
      <c r="F1579" s="7">
        <v>28.0265542</v>
      </c>
      <c r="G1579" s="7">
        <v>-26.185280599999999</v>
      </c>
      <c r="H1579" s="7">
        <v>28.026523399999999</v>
      </c>
      <c r="I1579" t="s">
        <v>29</v>
      </c>
      <c r="J1579" t="s">
        <v>29</v>
      </c>
      <c r="K1579" s="5" t="s">
        <v>11976</v>
      </c>
      <c r="L1579" s="11" t="s">
        <v>11976</v>
      </c>
    </row>
    <row r="1580" spans="1:12">
      <c r="A1580" t="s">
        <v>1615</v>
      </c>
      <c r="C1580" t="s">
        <v>31</v>
      </c>
      <c r="D1580" s="6">
        <v>91.3</v>
      </c>
      <c r="E1580" s="7">
        <v>-26.185280599999999</v>
      </c>
      <c r="F1580" s="7">
        <v>28.026523399999999</v>
      </c>
      <c r="G1580" s="7">
        <v>-26.1861009</v>
      </c>
      <c r="H1580" s="7">
        <v>28.0265728</v>
      </c>
      <c r="I1580" t="s">
        <v>29</v>
      </c>
      <c r="J1580" t="s">
        <v>29</v>
      </c>
      <c r="K1580" s="5" t="s">
        <v>11976</v>
      </c>
      <c r="L1580" s="11" t="s">
        <v>29</v>
      </c>
    </row>
    <row r="1581" spans="1:12">
      <c r="A1581" t="s">
        <v>1616</v>
      </c>
      <c r="C1581" t="s">
        <v>31</v>
      </c>
      <c r="D1581" s="6">
        <v>3.8</v>
      </c>
      <c r="E1581" s="7">
        <v>-26.185280599999999</v>
      </c>
      <c r="F1581" s="7">
        <v>28.026523399999999</v>
      </c>
      <c r="G1581" s="7">
        <v>-26.185260100000001</v>
      </c>
      <c r="H1581" s="7">
        <v>28.0265542</v>
      </c>
      <c r="I1581" t="s">
        <v>29</v>
      </c>
      <c r="J1581" t="s">
        <v>29</v>
      </c>
      <c r="K1581" s="5" t="s">
        <v>11976</v>
      </c>
      <c r="L1581" s="11" t="s">
        <v>29</v>
      </c>
    </row>
    <row r="1582" spans="1:12">
      <c r="A1582" t="s">
        <v>1617</v>
      </c>
      <c r="C1582" t="s">
        <v>31</v>
      </c>
      <c r="D1582" s="6">
        <v>5.5</v>
      </c>
      <c r="E1582" s="7">
        <v>-26.185396099999998</v>
      </c>
      <c r="F1582" s="7">
        <v>28.0262277</v>
      </c>
      <c r="G1582" s="7">
        <v>-26.185346800000001</v>
      </c>
      <c r="H1582" s="7">
        <v>28.026230300000002</v>
      </c>
      <c r="I1582" t="s">
        <v>29</v>
      </c>
      <c r="J1582" t="s">
        <v>29</v>
      </c>
      <c r="K1582" s="5" t="s">
        <v>3081</v>
      </c>
      <c r="L1582" s="11" t="s">
        <v>3081</v>
      </c>
    </row>
    <row r="1583" spans="1:12">
      <c r="A1583" t="s">
        <v>1618</v>
      </c>
      <c r="C1583" t="s">
        <v>31</v>
      </c>
      <c r="D1583" s="6">
        <v>5.8</v>
      </c>
      <c r="E1583" s="7">
        <v>-26.185396099999998</v>
      </c>
      <c r="F1583" s="7">
        <v>28.0262277</v>
      </c>
      <c r="G1583" s="7">
        <v>-26.1854485</v>
      </c>
      <c r="H1583" s="7">
        <v>28.0262283</v>
      </c>
      <c r="I1583" t="s">
        <v>29</v>
      </c>
      <c r="J1583" t="s">
        <v>29</v>
      </c>
      <c r="K1583" s="5" t="s">
        <v>11976</v>
      </c>
      <c r="L1583" s="11" t="s">
        <v>11976</v>
      </c>
    </row>
    <row r="1584" spans="1:12">
      <c r="A1584" t="s">
        <v>1619</v>
      </c>
      <c r="C1584" t="s">
        <v>31</v>
      </c>
      <c r="D1584" s="6">
        <v>3.7</v>
      </c>
      <c r="E1584" s="7">
        <v>-26.185456299999998</v>
      </c>
      <c r="F1584" s="7">
        <v>28.026032499999999</v>
      </c>
      <c r="G1584" s="7">
        <v>-26.1854744</v>
      </c>
      <c r="H1584" s="7">
        <v>28.026064000000002</v>
      </c>
      <c r="I1584" t="s">
        <v>29</v>
      </c>
      <c r="J1584" t="s">
        <v>29</v>
      </c>
      <c r="K1584" s="5" t="s">
        <v>3081</v>
      </c>
      <c r="L1584" s="11" t="s">
        <v>3081</v>
      </c>
    </row>
    <row r="1585" spans="1:12">
      <c r="A1585" t="s">
        <v>1620</v>
      </c>
      <c r="C1585" t="s">
        <v>31</v>
      </c>
      <c r="D1585" s="6">
        <v>4.3</v>
      </c>
      <c r="E1585" s="7">
        <v>-26.185456299999998</v>
      </c>
      <c r="F1585" s="7">
        <v>28.026032499999999</v>
      </c>
      <c r="G1585" s="7">
        <v>-26.185432200000001</v>
      </c>
      <c r="H1585" s="7">
        <v>28.025998300000001</v>
      </c>
      <c r="I1585" t="s">
        <v>29</v>
      </c>
      <c r="J1585" t="s">
        <v>29</v>
      </c>
      <c r="K1585" s="5" t="s">
        <v>3081</v>
      </c>
      <c r="L1585" s="11" t="s">
        <v>3081</v>
      </c>
    </row>
    <row r="1586" spans="1:12">
      <c r="A1586" t="s">
        <v>1621</v>
      </c>
      <c r="C1586" t="s">
        <v>31</v>
      </c>
      <c r="D1586" s="6">
        <v>3.7</v>
      </c>
      <c r="E1586" s="7">
        <v>-26.1854744</v>
      </c>
      <c r="F1586" s="7">
        <v>28.026064000000002</v>
      </c>
      <c r="G1586" s="7">
        <v>-26.185456299999998</v>
      </c>
      <c r="H1586" s="7">
        <v>28.026032499999999</v>
      </c>
      <c r="I1586" t="s">
        <v>29</v>
      </c>
      <c r="J1586" t="s">
        <v>29</v>
      </c>
      <c r="K1586" s="5" t="s">
        <v>3081</v>
      </c>
      <c r="L1586" s="11" t="s">
        <v>3081</v>
      </c>
    </row>
    <row r="1587" spans="1:12">
      <c r="A1587" t="s">
        <v>1622</v>
      </c>
      <c r="C1587" t="s">
        <v>31</v>
      </c>
      <c r="D1587" s="6">
        <v>5.9</v>
      </c>
      <c r="E1587" s="7">
        <v>-26.1854744</v>
      </c>
      <c r="F1587" s="7">
        <v>28.026064000000002</v>
      </c>
      <c r="G1587" s="7">
        <v>-26.185491200000001</v>
      </c>
      <c r="H1587" s="7">
        <v>28.026119699999999</v>
      </c>
      <c r="I1587" t="s">
        <v>29</v>
      </c>
      <c r="J1587" t="s">
        <v>29</v>
      </c>
      <c r="K1587" s="5" t="s">
        <v>3081</v>
      </c>
      <c r="L1587" s="11" t="s">
        <v>3081</v>
      </c>
    </row>
    <row r="1588" spans="1:12">
      <c r="A1588" t="s">
        <v>1623</v>
      </c>
      <c r="C1588" t="s">
        <v>31</v>
      </c>
      <c r="D1588" s="6">
        <v>5.9</v>
      </c>
      <c r="E1588" s="7">
        <v>-26.185491200000001</v>
      </c>
      <c r="F1588" s="7">
        <v>28.026119699999999</v>
      </c>
      <c r="G1588" s="7">
        <v>-26.1854744</v>
      </c>
      <c r="H1588" s="7">
        <v>28.026064000000002</v>
      </c>
      <c r="I1588" t="s">
        <v>29</v>
      </c>
      <c r="J1588" t="s">
        <v>29</v>
      </c>
      <c r="K1588" s="5" t="s">
        <v>3081</v>
      </c>
      <c r="L1588" s="11" t="s">
        <v>3081</v>
      </c>
    </row>
    <row r="1589" spans="1:12">
      <c r="A1589" t="s">
        <v>1624</v>
      </c>
      <c r="C1589" t="s">
        <v>31</v>
      </c>
      <c r="D1589" s="6">
        <v>12</v>
      </c>
      <c r="E1589" s="7">
        <v>-26.185491200000001</v>
      </c>
      <c r="F1589" s="7">
        <v>28.026119699999999</v>
      </c>
      <c r="G1589" s="7">
        <v>-26.185519500000002</v>
      </c>
      <c r="H1589" s="7">
        <v>28.026235700000001</v>
      </c>
      <c r="I1589" t="s">
        <v>29</v>
      </c>
      <c r="J1589" t="s">
        <v>29</v>
      </c>
      <c r="K1589" s="5" t="s">
        <v>3081</v>
      </c>
      <c r="L1589" s="11" t="s">
        <v>11976</v>
      </c>
    </row>
    <row r="1590" spans="1:12">
      <c r="A1590" t="s">
        <v>1625</v>
      </c>
      <c r="C1590" t="s">
        <v>31</v>
      </c>
      <c r="D1590" s="6">
        <v>16.899999999999999</v>
      </c>
      <c r="E1590" s="7">
        <v>-26.185055200000001</v>
      </c>
      <c r="F1590" s="7">
        <v>28.0261177</v>
      </c>
      <c r="G1590" s="7">
        <v>-26.185011200000002</v>
      </c>
      <c r="H1590" s="7">
        <v>28.025955499999998</v>
      </c>
      <c r="I1590" t="s">
        <v>29</v>
      </c>
      <c r="J1590" t="s">
        <v>29</v>
      </c>
      <c r="K1590" s="5" t="s">
        <v>3081</v>
      </c>
      <c r="L1590" s="11" t="s">
        <v>11976</v>
      </c>
    </row>
    <row r="1591" spans="1:12">
      <c r="A1591" t="s">
        <v>1626</v>
      </c>
      <c r="C1591" t="s">
        <v>31</v>
      </c>
      <c r="D1591" s="6">
        <v>43.6</v>
      </c>
      <c r="E1591" s="7">
        <v>-26.185055200000001</v>
      </c>
      <c r="F1591" s="7">
        <v>28.0261177</v>
      </c>
      <c r="G1591" s="7">
        <v>-26.185432200000001</v>
      </c>
      <c r="H1591" s="7">
        <v>28.025998300000001</v>
      </c>
      <c r="I1591" t="s">
        <v>29</v>
      </c>
      <c r="J1591" t="s">
        <v>29</v>
      </c>
      <c r="K1591" s="5" t="s">
        <v>3081</v>
      </c>
      <c r="L1591" s="11" t="s">
        <v>3081</v>
      </c>
    </row>
    <row r="1592" spans="1:12">
      <c r="A1592" t="s">
        <v>1627</v>
      </c>
      <c r="C1592" t="s">
        <v>31</v>
      </c>
      <c r="D1592" s="6">
        <v>13.1</v>
      </c>
      <c r="E1592" s="7">
        <v>-26.185055200000001</v>
      </c>
      <c r="F1592" s="7">
        <v>28.0261177</v>
      </c>
      <c r="G1592" s="7">
        <v>-26.185089300000001</v>
      </c>
      <c r="H1592" s="7">
        <v>28.026243099999999</v>
      </c>
      <c r="I1592" t="s">
        <v>29</v>
      </c>
      <c r="J1592" t="s">
        <v>29</v>
      </c>
      <c r="K1592" s="5" t="s">
        <v>3081</v>
      </c>
      <c r="L1592" s="11" t="s">
        <v>3081</v>
      </c>
    </row>
    <row r="1593" spans="1:12">
      <c r="A1593" t="s">
        <v>1628</v>
      </c>
      <c r="C1593" t="s">
        <v>31</v>
      </c>
      <c r="D1593" s="6">
        <v>43.3</v>
      </c>
      <c r="E1593" s="7">
        <v>-26.1853853</v>
      </c>
      <c r="F1593" s="7">
        <v>28.0258346</v>
      </c>
      <c r="G1593" s="7">
        <v>-26.185011200000002</v>
      </c>
      <c r="H1593" s="7">
        <v>28.025955499999998</v>
      </c>
      <c r="I1593" t="s">
        <v>29</v>
      </c>
      <c r="J1593" t="s">
        <v>29</v>
      </c>
      <c r="K1593" s="5" t="s">
        <v>3081</v>
      </c>
      <c r="L1593" s="11" t="s">
        <v>3081</v>
      </c>
    </row>
    <row r="1594" spans="1:12">
      <c r="A1594" t="s">
        <v>1629</v>
      </c>
      <c r="C1594" t="s">
        <v>31</v>
      </c>
      <c r="D1594" s="6">
        <v>16</v>
      </c>
      <c r="E1594" s="7">
        <v>-26.1853853</v>
      </c>
      <c r="F1594" s="7">
        <v>28.0258346</v>
      </c>
      <c r="G1594" s="7">
        <v>-26.185336800000002</v>
      </c>
      <c r="H1594" s="7">
        <v>28.025683999999998</v>
      </c>
      <c r="I1594" t="s">
        <v>29</v>
      </c>
      <c r="J1594" t="s">
        <v>29</v>
      </c>
      <c r="K1594" s="5" t="s">
        <v>3081</v>
      </c>
      <c r="L1594" s="11" t="s">
        <v>3081</v>
      </c>
    </row>
    <row r="1595" spans="1:12">
      <c r="A1595" t="s">
        <v>1630</v>
      </c>
      <c r="C1595" t="s">
        <v>31</v>
      </c>
      <c r="D1595" s="6">
        <v>17.100000000000001</v>
      </c>
      <c r="E1595" s="7">
        <v>-26.1853853</v>
      </c>
      <c r="F1595" s="7">
        <v>28.0258346</v>
      </c>
      <c r="G1595" s="7">
        <v>-26.185432200000001</v>
      </c>
      <c r="H1595" s="7">
        <v>28.025998300000001</v>
      </c>
      <c r="I1595" t="s">
        <v>29</v>
      </c>
      <c r="J1595" t="s">
        <v>29</v>
      </c>
      <c r="K1595" s="5" t="s">
        <v>3081</v>
      </c>
      <c r="L1595" s="11" t="s">
        <v>3081</v>
      </c>
    </row>
    <row r="1596" spans="1:12">
      <c r="A1596" t="s">
        <v>1631</v>
      </c>
      <c r="C1596" t="s">
        <v>31</v>
      </c>
      <c r="D1596" s="6">
        <v>16.899999999999999</v>
      </c>
      <c r="E1596" s="7">
        <v>-26.185011200000002</v>
      </c>
      <c r="F1596" s="7">
        <v>28.025955499999998</v>
      </c>
      <c r="G1596" s="7">
        <v>-26.185055200000001</v>
      </c>
      <c r="H1596" s="7">
        <v>28.0261177</v>
      </c>
      <c r="I1596" t="s">
        <v>29</v>
      </c>
      <c r="J1596" t="s">
        <v>29</v>
      </c>
      <c r="K1596" s="5" t="s">
        <v>3081</v>
      </c>
      <c r="L1596" s="11" t="s">
        <v>11976</v>
      </c>
    </row>
    <row r="1597" spans="1:12">
      <c r="A1597" t="s">
        <v>1632</v>
      </c>
      <c r="C1597" t="s">
        <v>31</v>
      </c>
      <c r="D1597" s="6">
        <v>43.3</v>
      </c>
      <c r="E1597" s="7">
        <v>-26.185011200000002</v>
      </c>
      <c r="F1597" s="7">
        <v>28.025955499999998</v>
      </c>
      <c r="G1597" s="7">
        <v>-26.1853853</v>
      </c>
      <c r="H1597" s="7">
        <v>28.0258346</v>
      </c>
      <c r="I1597" t="s">
        <v>29</v>
      </c>
      <c r="J1597" t="s">
        <v>29</v>
      </c>
      <c r="K1597" s="5" t="s">
        <v>3081</v>
      </c>
      <c r="L1597" s="11" t="s">
        <v>11976</v>
      </c>
    </row>
    <row r="1598" spans="1:12">
      <c r="A1598" t="s">
        <v>1633</v>
      </c>
      <c r="C1598" t="s">
        <v>31</v>
      </c>
      <c r="D1598" s="6">
        <v>16.5</v>
      </c>
      <c r="E1598" s="7">
        <v>-26.185011200000002</v>
      </c>
      <c r="F1598" s="7">
        <v>28.025955499999998</v>
      </c>
      <c r="G1598" s="7">
        <v>-26.184968099999999</v>
      </c>
      <c r="H1598" s="7">
        <v>28.025796799999998</v>
      </c>
      <c r="I1598" t="s">
        <v>29</v>
      </c>
      <c r="J1598" t="s">
        <v>29</v>
      </c>
      <c r="K1598" s="5" t="s">
        <v>29</v>
      </c>
      <c r="L1598" s="11" t="s">
        <v>11976</v>
      </c>
    </row>
    <row r="1599" spans="1:12">
      <c r="A1599" t="s">
        <v>1634</v>
      </c>
      <c r="C1599" t="s">
        <v>31</v>
      </c>
      <c r="D1599" s="6">
        <v>16</v>
      </c>
      <c r="E1599" s="7">
        <v>-26.185336800000002</v>
      </c>
      <c r="F1599" s="7">
        <v>28.025683999999998</v>
      </c>
      <c r="G1599" s="7">
        <v>-26.1853853</v>
      </c>
      <c r="H1599" s="7">
        <v>28.0258346</v>
      </c>
      <c r="I1599" t="s">
        <v>29</v>
      </c>
      <c r="J1599" t="s">
        <v>29</v>
      </c>
      <c r="K1599" s="5" t="s">
        <v>3081</v>
      </c>
      <c r="L1599" s="11" t="s">
        <v>11976</v>
      </c>
    </row>
    <row r="1600" spans="1:12">
      <c r="A1600" t="s">
        <v>1635</v>
      </c>
      <c r="C1600" t="s">
        <v>31</v>
      </c>
      <c r="D1600" s="6">
        <v>42.5</v>
      </c>
      <c r="E1600" s="7">
        <v>-26.185336800000002</v>
      </c>
      <c r="F1600" s="7">
        <v>28.025683999999998</v>
      </c>
      <c r="G1600" s="7">
        <v>-26.184968099999999</v>
      </c>
      <c r="H1600" s="7">
        <v>28.025796799999998</v>
      </c>
      <c r="I1600" t="s">
        <v>29</v>
      </c>
      <c r="J1600" t="s">
        <v>29</v>
      </c>
      <c r="K1600" s="5" t="s">
        <v>3081</v>
      </c>
      <c r="L1600" s="11" t="s">
        <v>11976</v>
      </c>
    </row>
    <row r="1601" spans="1:12">
      <c r="A1601" t="s">
        <v>1636</v>
      </c>
      <c r="C1601" t="s">
        <v>31</v>
      </c>
      <c r="D1601" s="6">
        <v>14.2</v>
      </c>
      <c r="E1601" s="7">
        <v>-26.185336800000002</v>
      </c>
      <c r="F1601" s="7">
        <v>28.025683999999998</v>
      </c>
      <c r="G1601" s="7">
        <v>-26.1852938</v>
      </c>
      <c r="H1601" s="7">
        <v>28.0255504</v>
      </c>
      <c r="I1601" t="s">
        <v>29</v>
      </c>
      <c r="J1601" t="s">
        <v>29</v>
      </c>
      <c r="K1601" s="5" t="s">
        <v>3081</v>
      </c>
      <c r="L1601" s="11" t="s">
        <v>11976</v>
      </c>
    </row>
    <row r="1602" spans="1:12">
      <c r="A1602" t="s">
        <v>1637</v>
      </c>
      <c r="C1602" t="s">
        <v>31</v>
      </c>
      <c r="D1602" s="6">
        <v>16.5</v>
      </c>
      <c r="E1602" s="7">
        <v>-26.184968099999999</v>
      </c>
      <c r="F1602" s="7">
        <v>28.025796799999998</v>
      </c>
      <c r="G1602" s="7">
        <v>-26.185011200000002</v>
      </c>
      <c r="H1602" s="7">
        <v>28.025955499999998</v>
      </c>
      <c r="I1602" t="s">
        <v>29</v>
      </c>
      <c r="J1602" t="s">
        <v>29</v>
      </c>
      <c r="K1602" s="5" t="s">
        <v>3081</v>
      </c>
      <c r="L1602" s="11" t="s">
        <v>11976</v>
      </c>
    </row>
    <row r="1603" spans="1:12">
      <c r="A1603" t="s">
        <v>1638</v>
      </c>
      <c r="C1603" t="s">
        <v>31</v>
      </c>
      <c r="D1603" s="6">
        <v>42.5</v>
      </c>
      <c r="E1603" s="7">
        <v>-26.184968099999999</v>
      </c>
      <c r="F1603" s="7">
        <v>28.025796799999998</v>
      </c>
      <c r="G1603" s="7">
        <v>-26.185336800000002</v>
      </c>
      <c r="H1603" s="7">
        <v>28.025683999999998</v>
      </c>
      <c r="I1603" t="s">
        <v>29</v>
      </c>
      <c r="J1603" t="s">
        <v>29</v>
      </c>
      <c r="K1603" s="5" t="s">
        <v>3081</v>
      </c>
      <c r="L1603" s="11" t="s">
        <v>3081</v>
      </c>
    </row>
    <row r="1604" spans="1:12">
      <c r="A1604" t="s">
        <v>1639</v>
      </c>
      <c r="C1604" t="s">
        <v>31</v>
      </c>
      <c r="D1604" s="6">
        <v>13.8</v>
      </c>
      <c r="E1604" s="7">
        <v>-26.184968099999999</v>
      </c>
      <c r="F1604" s="7">
        <v>28.025796799999998</v>
      </c>
      <c r="G1604" s="7">
        <v>-26.184932199999999</v>
      </c>
      <c r="H1604" s="7">
        <v>28.0256644</v>
      </c>
      <c r="I1604" t="s">
        <v>29</v>
      </c>
      <c r="J1604" t="s">
        <v>29</v>
      </c>
      <c r="K1604" s="5" t="s">
        <v>3081</v>
      </c>
      <c r="L1604" s="11" t="s">
        <v>3081</v>
      </c>
    </row>
    <row r="1605" spans="1:12">
      <c r="A1605" t="s">
        <v>1640</v>
      </c>
      <c r="C1605" t="s">
        <v>31</v>
      </c>
      <c r="D1605" s="6">
        <v>2.8</v>
      </c>
      <c r="E1605" s="7">
        <v>-26.185276399999999</v>
      </c>
      <c r="F1605" s="7">
        <v>28.025529599999999</v>
      </c>
      <c r="G1605" s="7">
        <v>-26.1852938</v>
      </c>
      <c r="H1605" s="7">
        <v>28.0255504</v>
      </c>
      <c r="I1605" t="s">
        <v>29</v>
      </c>
      <c r="J1605" t="s">
        <v>29</v>
      </c>
      <c r="K1605" s="5" t="s">
        <v>3081</v>
      </c>
      <c r="L1605" s="11" t="s">
        <v>3081</v>
      </c>
    </row>
    <row r="1606" spans="1:12">
      <c r="A1606" t="s">
        <v>1641</v>
      </c>
      <c r="C1606" t="s">
        <v>31</v>
      </c>
      <c r="D1606" s="6">
        <v>2.9</v>
      </c>
      <c r="E1606" s="7">
        <v>-26.185276399999999</v>
      </c>
      <c r="F1606" s="7">
        <v>28.025529599999999</v>
      </c>
      <c r="G1606" s="7">
        <v>-26.185251099999999</v>
      </c>
      <c r="H1606" s="7">
        <v>28.025524900000001</v>
      </c>
      <c r="I1606" t="s">
        <v>29</v>
      </c>
      <c r="J1606" t="s">
        <v>29</v>
      </c>
      <c r="K1606" s="5" t="s">
        <v>3081</v>
      </c>
      <c r="L1606" s="11" t="s">
        <v>11976</v>
      </c>
    </row>
    <row r="1607" spans="1:12">
      <c r="A1607" t="s">
        <v>1642</v>
      </c>
      <c r="C1607" t="s">
        <v>31</v>
      </c>
      <c r="D1607" s="6">
        <v>2.7</v>
      </c>
      <c r="E1607" s="7">
        <v>-26.184936700000002</v>
      </c>
      <c r="F1607" s="7">
        <v>28.025634499999999</v>
      </c>
      <c r="G1607" s="7">
        <v>-26.1849533</v>
      </c>
      <c r="H1607" s="7">
        <v>28.0256154</v>
      </c>
      <c r="I1607" t="s">
        <v>29</v>
      </c>
      <c r="J1607" t="s">
        <v>29</v>
      </c>
      <c r="K1607" s="5" t="s">
        <v>29</v>
      </c>
      <c r="L1607" s="11" t="s">
        <v>11976</v>
      </c>
    </row>
    <row r="1608" spans="1:12">
      <c r="A1608" t="s">
        <v>1643</v>
      </c>
      <c r="C1608" t="s">
        <v>31</v>
      </c>
      <c r="D1608" s="6">
        <v>3</v>
      </c>
      <c r="E1608" s="7">
        <v>-26.184936700000002</v>
      </c>
      <c r="F1608" s="7">
        <v>28.025634499999999</v>
      </c>
      <c r="G1608" s="7">
        <v>-26.184932199999999</v>
      </c>
      <c r="H1608" s="7">
        <v>28.0256644</v>
      </c>
      <c r="I1608" t="s">
        <v>29</v>
      </c>
      <c r="J1608" t="s">
        <v>29</v>
      </c>
      <c r="K1608" s="5" t="s">
        <v>3081</v>
      </c>
      <c r="L1608" s="11" t="s">
        <v>11976</v>
      </c>
    </row>
    <row r="1609" spans="1:12">
      <c r="A1609" t="s">
        <v>1644</v>
      </c>
      <c r="C1609" t="s">
        <v>31</v>
      </c>
      <c r="D1609" s="6">
        <v>4.3</v>
      </c>
      <c r="E1609" s="7">
        <v>-26.185432200000001</v>
      </c>
      <c r="F1609" s="7">
        <v>28.025998300000001</v>
      </c>
      <c r="G1609" s="7">
        <v>-26.185456299999998</v>
      </c>
      <c r="H1609" s="7">
        <v>28.026032499999999</v>
      </c>
      <c r="I1609" t="s">
        <v>29</v>
      </c>
      <c r="J1609" t="s">
        <v>29</v>
      </c>
      <c r="K1609" s="5" t="s">
        <v>3081</v>
      </c>
      <c r="L1609" s="11" t="s">
        <v>3081</v>
      </c>
    </row>
    <row r="1610" spans="1:12">
      <c r="A1610" t="s">
        <v>1645</v>
      </c>
      <c r="C1610" t="s">
        <v>31</v>
      </c>
      <c r="D1610" s="6">
        <v>43.6</v>
      </c>
      <c r="E1610" s="7">
        <v>-26.185432200000001</v>
      </c>
      <c r="F1610" s="7">
        <v>28.025998300000001</v>
      </c>
      <c r="G1610" s="7">
        <v>-26.185055200000001</v>
      </c>
      <c r="H1610" s="7">
        <v>28.0261177</v>
      </c>
      <c r="I1610" t="s">
        <v>29</v>
      </c>
      <c r="J1610" t="s">
        <v>29</v>
      </c>
      <c r="K1610" s="5" t="s">
        <v>3081</v>
      </c>
      <c r="L1610" s="11" t="s">
        <v>11976</v>
      </c>
    </row>
    <row r="1611" spans="1:12">
      <c r="A1611" t="s">
        <v>1646</v>
      </c>
      <c r="C1611" t="s">
        <v>31</v>
      </c>
      <c r="D1611" s="6">
        <v>17.100000000000001</v>
      </c>
      <c r="E1611" s="7">
        <v>-26.185432200000001</v>
      </c>
      <c r="F1611" s="7">
        <v>28.025998300000001</v>
      </c>
      <c r="G1611" s="7">
        <v>-26.1853853</v>
      </c>
      <c r="H1611" s="7">
        <v>28.0258346</v>
      </c>
      <c r="I1611" t="s">
        <v>29</v>
      </c>
      <c r="J1611" t="s">
        <v>29</v>
      </c>
      <c r="K1611" s="5" t="s">
        <v>29</v>
      </c>
      <c r="L1611" s="11" t="s">
        <v>3081</v>
      </c>
    </row>
    <row r="1612" spans="1:12">
      <c r="A1612" t="s">
        <v>1647</v>
      </c>
      <c r="C1612" t="s">
        <v>31</v>
      </c>
      <c r="D1612" s="6">
        <v>14.2</v>
      </c>
      <c r="E1612" s="7">
        <v>-26.1852938</v>
      </c>
      <c r="F1612" s="7">
        <v>28.0255504</v>
      </c>
      <c r="G1612" s="7">
        <v>-26.185336800000002</v>
      </c>
      <c r="H1612" s="7">
        <v>28.025683999999998</v>
      </c>
      <c r="I1612" t="s">
        <v>29</v>
      </c>
      <c r="J1612" t="s">
        <v>29</v>
      </c>
      <c r="K1612" s="5" t="s">
        <v>11976</v>
      </c>
      <c r="L1612" s="11" t="s">
        <v>3081</v>
      </c>
    </row>
    <row r="1613" spans="1:12">
      <c r="A1613" t="s">
        <v>1648</v>
      </c>
      <c r="C1613" t="s">
        <v>31</v>
      </c>
      <c r="D1613" s="6">
        <v>2.8</v>
      </c>
      <c r="E1613" s="7">
        <v>-26.1852938</v>
      </c>
      <c r="F1613" s="7">
        <v>28.0255504</v>
      </c>
      <c r="G1613" s="7">
        <v>-26.185276399999999</v>
      </c>
      <c r="H1613" s="7">
        <v>28.025529599999999</v>
      </c>
      <c r="I1613" t="s">
        <v>29</v>
      </c>
      <c r="J1613" t="s">
        <v>29</v>
      </c>
      <c r="K1613" s="5" t="s">
        <v>11976</v>
      </c>
      <c r="L1613" s="11" t="s">
        <v>11976</v>
      </c>
    </row>
    <row r="1614" spans="1:12">
      <c r="A1614" t="s">
        <v>1649</v>
      </c>
      <c r="C1614" t="s">
        <v>31</v>
      </c>
      <c r="D1614" s="6">
        <v>2.9</v>
      </c>
      <c r="E1614" s="7">
        <v>-26.185251099999999</v>
      </c>
      <c r="F1614" s="7">
        <v>28.025524900000001</v>
      </c>
      <c r="G1614" s="7">
        <v>-26.185276399999999</v>
      </c>
      <c r="H1614" s="7">
        <v>28.025529599999999</v>
      </c>
      <c r="I1614" t="s">
        <v>29</v>
      </c>
      <c r="J1614" t="s">
        <v>29</v>
      </c>
      <c r="K1614" s="5" t="s">
        <v>11976</v>
      </c>
      <c r="L1614" s="11" t="s">
        <v>11976</v>
      </c>
    </row>
    <row r="1615" spans="1:12">
      <c r="A1615" t="s">
        <v>1650</v>
      </c>
      <c r="C1615" t="s">
        <v>31</v>
      </c>
      <c r="D1615" s="6">
        <v>34.299999999999997</v>
      </c>
      <c r="E1615" s="7">
        <v>-26.185251099999999</v>
      </c>
      <c r="F1615" s="7">
        <v>28.025524900000001</v>
      </c>
      <c r="G1615" s="7">
        <v>-26.1849533</v>
      </c>
      <c r="H1615" s="7">
        <v>28.0256154</v>
      </c>
      <c r="I1615" t="s">
        <v>29</v>
      </c>
      <c r="J1615" t="s">
        <v>29</v>
      </c>
      <c r="K1615" s="5" t="s">
        <v>11976</v>
      </c>
      <c r="L1615" s="11" t="s">
        <v>11976</v>
      </c>
    </row>
    <row r="1616" spans="1:12">
      <c r="A1616" t="s">
        <v>1651</v>
      </c>
      <c r="C1616" t="s">
        <v>31</v>
      </c>
      <c r="D1616" s="6">
        <v>2.7</v>
      </c>
      <c r="E1616" s="7">
        <v>-26.1849533</v>
      </c>
      <c r="F1616" s="7">
        <v>28.0256154</v>
      </c>
      <c r="G1616" s="7">
        <v>-26.184936700000002</v>
      </c>
      <c r="H1616" s="7">
        <v>28.025634499999999</v>
      </c>
      <c r="I1616" t="s">
        <v>29</v>
      </c>
      <c r="J1616" t="s">
        <v>29</v>
      </c>
      <c r="K1616" s="5" t="s">
        <v>11976</v>
      </c>
      <c r="L1616" s="11" t="s">
        <v>11976</v>
      </c>
    </row>
    <row r="1617" spans="1:12">
      <c r="A1617" t="s">
        <v>1652</v>
      </c>
      <c r="C1617" t="s">
        <v>31</v>
      </c>
      <c r="D1617" s="6">
        <v>34.299999999999997</v>
      </c>
      <c r="E1617" s="7">
        <v>-26.1849533</v>
      </c>
      <c r="F1617" s="7">
        <v>28.0256154</v>
      </c>
      <c r="G1617" s="7">
        <v>-26.185251099999999</v>
      </c>
      <c r="H1617" s="7">
        <v>28.025524900000001</v>
      </c>
      <c r="I1617" t="s">
        <v>29</v>
      </c>
      <c r="J1617" t="s">
        <v>29</v>
      </c>
      <c r="K1617" s="5" t="s">
        <v>11976</v>
      </c>
      <c r="L1617" s="11" t="s">
        <v>11976</v>
      </c>
    </row>
    <row r="1618" spans="1:12">
      <c r="A1618" t="s">
        <v>1653</v>
      </c>
      <c r="C1618" t="s">
        <v>31</v>
      </c>
      <c r="D1618" s="6">
        <v>13.8</v>
      </c>
      <c r="E1618" s="7">
        <v>-26.184932199999999</v>
      </c>
      <c r="F1618" s="7">
        <v>28.0256644</v>
      </c>
      <c r="G1618" s="7">
        <v>-26.184968099999999</v>
      </c>
      <c r="H1618" s="7">
        <v>28.025796799999998</v>
      </c>
      <c r="I1618" t="s">
        <v>29</v>
      </c>
      <c r="J1618" t="s">
        <v>29</v>
      </c>
      <c r="K1618" s="5" t="s">
        <v>3081</v>
      </c>
      <c r="L1618" s="11" t="s">
        <v>11976</v>
      </c>
    </row>
    <row r="1619" spans="1:12">
      <c r="A1619" t="s">
        <v>1654</v>
      </c>
      <c r="C1619" t="s">
        <v>31</v>
      </c>
      <c r="D1619" s="6">
        <v>3</v>
      </c>
      <c r="E1619" s="7">
        <v>-26.184932199999999</v>
      </c>
      <c r="F1619" s="7">
        <v>28.0256644</v>
      </c>
      <c r="G1619" s="7">
        <v>-26.184936700000002</v>
      </c>
      <c r="H1619" s="7">
        <v>28.025634499999999</v>
      </c>
      <c r="I1619" t="s">
        <v>29</v>
      </c>
      <c r="J1619" t="s">
        <v>29</v>
      </c>
      <c r="K1619" s="5" t="s">
        <v>11976</v>
      </c>
      <c r="L1619" s="11" t="s">
        <v>11976</v>
      </c>
    </row>
    <row r="1620" spans="1:12">
      <c r="A1620" t="s">
        <v>1655</v>
      </c>
      <c r="C1620" t="s">
        <v>31</v>
      </c>
      <c r="D1620" s="6">
        <v>13.1</v>
      </c>
      <c r="E1620" s="7">
        <v>-26.185089300000001</v>
      </c>
      <c r="F1620" s="7">
        <v>28.026243099999999</v>
      </c>
      <c r="G1620" s="7">
        <v>-26.185055200000001</v>
      </c>
      <c r="H1620" s="7">
        <v>28.0261177</v>
      </c>
      <c r="I1620" t="s">
        <v>29</v>
      </c>
      <c r="J1620" t="s">
        <v>29</v>
      </c>
      <c r="K1620" s="5" t="s">
        <v>3081</v>
      </c>
      <c r="L1620" s="11" t="s">
        <v>11976</v>
      </c>
    </row>
    <row r="1621" spans="1:12">
      <c r="A1621" t="s">
        <v>1656</v>
      </c>
      <c r="C1621" t="s">
        <v>31</v>
      </c>
      <c r="D1621" s="6">
        <v>3.1</v>
      </c>
      <c r="E1621" s="7">
        <v>-26.185089300000001</v>
      </c>
      <c r="F1621" s="7">
        <v>28.026243099999999</v>
      </c>
      <c r="G1621" s="7">
        <v>-26.185104899999999</v>
      </c>
      <c r="H1621" s="7">
        <v>28.026269200000002</v>
      </c>
      <c r="I1621" t="s">
        <v>29</v>
      </c>
      <c r="J1621" t="s">
        <v>29</v>
      </c>
      <c r="K1621" s="5" t="s">
        <v>3081</v>
      </c>
      <c r="L1621" s="11" t="s">
        <v>3081</v>
      </c>
    </row>
    <row r="1622" spans="1:12">
      <c r="A1622" t="s">
        <v>1657</v>
      </c>
      <c r="C1622" t="s">
        <v>31</v>
      </c>
      <c r="D1622" s="6">
        <v>3.1</v>
      </c>
      <c r="E1622" s="7">
        <v>-26.185104899999999</v>
      </c>
      <c r="F1622" s="7">
        <v>28.026269200000002</v>
      </c>
      <c r="G1622" s="7">
        <v>-26.185089300000001</v>
      </c>
      <c r="H1622" s="7">
        <v>28.026243099999999</v>
      </c>
      <c r="I1622" t="s">
        <v>29</v>
      </c>
      <c r="J1622" t="s">
        <v>29</v>
      </c>
      <c r="K1622" s="5" t="s">
        <v>3081</v>
      </c>
      <c r="L1622" s="11" t="s">
        <v>3081</v>
      </c>
    </row>
    <row r="1623" spans="1:12">
      <c r="A1623" t="s">
        <v>1658</v>
      </c>
      <c r="C1623" t="s">
        <v>31</v>
      </c>
      <c r="D1623" s="6">
        <v>2.9</v>
      </c>
      <c r="E1623" s="7">
        <v>-26.185104899999999</v>
      </c>
      <c r="F1623" s="7">
        <v>28.026269200000002</v>
      </c>
      <c r="G1623" s="7">
        <v>-26.1851302</v>
      </c>
      <c r="H1623" s="7">
        <v>28.026275900000002</v>
      </c>
      <c r="I1623" t="s">
        <v>29</v>
      </c>
      <c r="J1623" t="s">
        <v>29</v>
      </c>
      <c r="K1623" s="5" t="s">
        <v>11976</v>
      </c>
      <c r="L1623" s="11" t="s">
        <v>3081</v>
      </c>
    </row>
    <row r="1624" spans="1:12">
      <c r="A1624" t="s">
        <v>1659</v>
      </c>
      <c r="C1624" t="s">
        <v>31</v>
      </c>
      <c r="D1624" s="6">
        <v>2.9</v>
      </c>
      <c r="E1624" s="7">
        <v>-26.1851302</v>
      </c>
      <c r="F1624" s="7">
        <v>28.026275900000002</v>
      </c>
      <c r="G1624" s="7">
        <v>-26.185104899999999</v>
      </c>
      <c r="H1624" s="7">
        <v>28.026269200000002</v>
      </c>
      <c r="I1624" t="s">
        <v>29</v>
      </c>
      <c r="J1624" t="s">
        <v>29</v>
      </c>
      <c r="K1624" s="5" t="s">
        <v>3081</v>
      </c>
      <c r="L1624" s="11" t="s">
        <v>3081</v>
      </c>
    </row>
    <row r="1625" spans="1:12">
      <c r="A1625" t="s">
        <v>1660</v>
      </c>
      <c r="C1625" t="s">
        <v>31</v>
      </c>
      <c r="D1625" s="6">
        <v>24.5</v>
      </c>
      <c r="E1625" s="7">
        <v>-26.1851302</v>
      </c>
      <c r="F1625" s="7">
        <v>28.026275900000002</v>
      </c>
      <c r="G1625" s="7">
        <v>-26.185346800000001</v>
      </c>
      <c r="H1625" s="7">
        <v>28.026230300000002</v>
      </c>
      <c r="I1625" t="s">
        <v>29</v>
      </c>
      <c r="J1625" t="s">
        <v>29</v>
      </c>
      <c r="K1625" s="5" t="s">
        <v>11976</v>
      </c>
      <c r="L1625" s="11" t="s">
        <v>11976</v>
      </c>
    </row>
    <row r="1626" spans="1:12">
      <c r="A1626" t="s">
        <v>1661</v>
      </c>
      <c r="C1626" t="s">
        <v>31</v>
      </c>
      <c r="D1626" s="6">
        <v>5.5</v>
      </c>
      <c r="E1626" s="7">
        <v>-26.185346800000001</v>
      </c>
      <c r="F1626" s="7">
        <v>28.026230300000002</v>
      </c>
      <c r="G1626" s="7">
        <v>-26.185396099999998</v>
      </c>
      <c r="H1626" s="7">
        <v>28.0262277</v>
      </c>
      <c r="I1626" t="s">
        <v>29</v>
      </c>
      <c r="J1626" t="s">
        <v>29</v>
      </c>
      <c r="K1626" s="5" t="s">
        <v>11976</v>
      </c>
      <c r="L1626" s="11" t="s">
        <v>3081</v>
      </c>
    </row>
    <row r="1627" spans="1:12">
      <c r="A1627" t="s">
        <v>1662</v>
      </c>
      <c r="C1627" t="s">
        <v>31</v>
      </c>
      <c r="D1627" s="6">
        <v>24.5</v>
      </c>
      <c r="E1627" s="7">
        <v>-26.185346800000001</v>
      </c>
      <c r="F1627" s="7">
        <v>28.026230300000002</v>
      </c>
      <c r="G1627" s="7">
        <v>-26.1851302</v>
      </c>
      <c r="H1627" s="7">
        <v>28.026275900000002</v>
      </c>
      <c r="I1627" t="s">
        <v>29</v>
      </c>
      <c r="J1627" t="s">
        <v>29</v>
      </c>
      <c r="K1627" s="5" t="s">
        <v>11976</v>
      </c>
      <c r="L1627" s="11" t="s">
        <v>11976</v>
      </c>
    </row>
    <row r="1628" spans="1:12">
      <c r="A1628" t="s">
        <v>1663</v>
      </c>
      <c r="C1628" t="s">
        <v>31</v>
      </c>
      <c r="D1628" s="6">
        <v>5.8</v>
      </c>
      <c r="E1628" s="7">
        <v>-26.1854485</v>
      </c>
      <c r="F1628" s="7">
        <v>28.0262283</v>
      </c>
      <c r="G1628" s="7">
        <v>-26.185396099999998</v>
      </c>
      <c r="H1628" s="7">
        <v>28.0262277</v>
      </c>
      <c r="I1628" t="s">
        <v>29</v>
      </c>
      <c r="J1628" t="s">
        <v>29</v>
      </c>
      <c r="K1628" s="5" t="s">
        <v>11976</v>
      </c>
      <c r="L1628" s="11" t="s">
        <v>11976</v>
      </c>
    </row>
    <row r="1629" spans="1:12">
      <c r="A1629" t="s">
        <v>1664</v>
      </c>
      <c r="C1629" t="s">
        <v>31</v>
      </c>
      <c r="D1629" s="6">
        <v>7.9</v>
      </c>
      <c r="E1629" s="7">
        <v>-26.1854485</v>
      </c>
      <c r="F1629" s="7">
        <v>28.0262283</v>
      </c>
      <c r="G1629" s="7">
        <v>-26.185519500000002</v>
      </c>
      <c r="H1629" s="7">
        <v>28.026235700000001</v>
      </c>
      <c r="I1629" t="s">
        <v>29</v>
      </c>
      <c r="J1629" t="s">
        <v>29</v>
      </c>
      <c r="K1629" s="5" t="s">
        <v>3081</v>
      </c>
      <c r="L1629" s="11" t="s">
        <v>11976</v>
      </c>
    </row>
    <row r="1630" spans="1:12">
      <c r="A1630" t="s">
        <v>1665</v>
      </c>
      <c r="C1630" t="s">
        <v>31</v>
      </c>
      <c r="D1630" s="6">
        <v>12</v>
      </c>
      <c r="E1630" s="7">
        <v>-26.185519500000002</v>
      </c>
      <c r="F1630" s="7">
        <v>28.026235700000001</v>
      </c>
      <c r="G1630" s="7">
        <v>-26.185491200000001</v>
      </c>
      <c r="H1630" s="7">
        <v>28.026119699999999</v>
      </c>
      <c r="I1630" t="s">
        <v>29</v>
      </c>
      <c r="J1630" t="s">
        <v>29</v>
      </c>
      <c r="K1630" s="5" t="s">
        <v>3081</v>
      </c>
      <c r="L1630" s="11" t="s">
        <v>3081</v>
      </c>
    </row>
    <row r="1631" spans="1:12">
      <c r="A1631" t="s">
        <v>1666</v>
      </c>
      <c r="C1631" t="s">
        <v>31</v>
      </c>
      <c r="D1631" s="6">
        <v>7.9</v>
      </c>
      <c r="E1631" s="7">
        <v>-26.185519500000002</v>
      </c>
      <c r="F1631" s="7">
        <v>28.026235700000001</v>
      </c>
      <c r="G1631" s="7">
        <v>-26.1854485</v>
      </c>
      <c r="H1631" s="7">
        <v>28.0262283</v>
      </c>
      <c r="I1631" t="s">
        <v>29</v>
      </c>
      <c r="J1631" t="s">
        <v>29</v>
      </c>
      <c r="K1631" s="5" t="s">
        <v>11976</v>
      </c>
      <c r="L1631" s="11" t="s">
        <v>11976</v>
      </c>
    </row>
    <row r="1632" spans="1:12">
      <c r="A1632" t="s">
        <v>1667</v>
      </c>
      <c r="C1632" t="s">
        <v>31</v>
      </c>
      <c r="D1632" s="6">
        <v>18.100000000000001</v>
      </c>
      <c r="E1632" s="7">
        <v>-26.185519500000002</v>
      </c>
      <c r="F1632" s="7">
        <v>28.026235700000001</v>
      </c>
      <c r="G1632" s="7">
        <v>-26.185669300000001</v>
      </c>
      <c r="H1632" s="7">
        <v>28.026165299999999</v>
      </c>
      <c r="I1632" t="s">
        <v>29</v>
      </c>
      <c r="J1632" t="s">
        <v>29</v>
      </c>
      <c r="K1632" s="5" t="s">
        <v>11976</v>
      </c>
      <c r="L1632" s="11" t="s">
        <v>3081</v>
      </c>
    </row>
    <row r="1633" spans="1:12">
      <c r="A1633" t="s">
        <v>1668</v>
      </c>
      <c r="C1633" t="s">
        <v>36</v>
      </c>
      <c r="D1633" s="6">
        <v>68.2</v>
      </c>
      <c r="E1633" s="7">
        <v>-26.1815502</v>
      </c>
      <c r="F1633" s="7">
        <v>28.017110800000001</v>
      </c>
      <c r="G1633" s="7">
        <v>-26.182074499999999</v>
      </c>
      <c r="H1633" s="7">
        <v>28.017466299999999</v>
      </c>
      <c r="I1633" t="s">
        <v>29</v>
      </c>
      <c r="J1633" t="s">
        <v>29</v>
      </c>
      <c r="K1633" s="5" t="s">
        <v>11976</v>
      </c>
      <c r="L1633" s="11" t="s">
        <v>3081</v>
      </c>
    </row>
    <row r="1634" spans="1:12">
      <c r="A1634" t="s">
        <v>1669</v>
      </c>
      <c r="C1634" t="s">
        <v>36</v>
      </c>
      <c r="D1634" s="6">
        <v>68.2</v>
      </c>
      <c r="E1634" s="7">
        <v>-26.182074499999999</v>
      </c>
      <c r="F1634" s="7">
        <v>28.017466299999999</v>
      </c>
      <c r="G1634" s="7">
        <v>-26.1815502</v>
      </c>
      <c r="H1634" s="7">
        <v>28.017110800000001</v>
      </c>
      <c r="I1634" t="s">
        <v>29</v>
      </c>
      <c r="J1634" t="s">
        <v>29</v>
      </c>
      <c r="K1634" s="5" t="s">
        <v>11976</v>
      </c>
      <c r="L1634" s="11" t="s">
        <v>3081</v>
      </c>
    </row>
    <row r="1635" spans="1:12">
      <c r="A1635" t="s">
        <v>1670</v>
      </c>
      <c r="C1635" t="s">
        <v>36</v>
      </c>
      <c r="D1635" s="6">
        <v>5.9</v>
      </c>
      <c r="E1635" s="7">
        <v>-26.182074499999999</v>
      </c>
      <c r="F1635" s="7">
        <v>28.017466299999999</v>
      </c>
      <c r="G1635" s="7">
        <v>-26.1821017</v>
      </c>
      <c r="H1635" s="7">
        <v>28.017516499999999</v>
      </c>
      <c r="I1635" t="s">
        <v>29</v>
      </c>
      <c r="J1635" t="s">
        <v>29</v>
      </c>
      <c r="K1635" s="5" t="s">
        <v>3081</v>
      </c>
      <c r="L1635" s="11" t="s">
        <v>3081</v>
      </c>
    </row>
    <row r="1636" spans="1:12">
      <c r="A1636" t="s">
        <v>1671</v>
      </c>
      <c r="C1636" t="s">
        <v>36</v>
      </c>
      <c r="D1636" s="6">
        <v>9.1</v>
      </c>
      <c r="E1636" s="7">
        <v>-26.182074499999999</v>
      </c>
      <c r="F1636" s="7">
        <v>28.017466299999999</v>
      </c>
      <c r="G1636" s="7">
        <v>-26.182089300000001</v>
      </c>
      <c r="H1636" s="7">
        <v>28.017377</v>
      </c>
      <c r="I1636" t="s">
        <v>29</v>
      </c>
      <c r="J1636" t="s">
        <v>29</v>
      </c>
      <c r="K1636" s="5" t="s">
        <v>3081</v>
      </c>
      <c r="L1636" s="11" t="s">
        <v>3081</v>
      </c>
    </row>
    <row r="1637" spans="1:12">
      <c r="A1637" t="s">
        <v>1672</v>
      </c>
      <c r="C1637" t="s">
        <v>36</v>
      </c>
      <c r="D1637" s="6">
        <v>8.9</v>
      </c>
      <c r="E1637" s="7">
        <v>-26.182129499999999</v>
      </c>
      <c r="F1637" s="7">
        <v>28.0171353</v>
      </c>
      <c r="G1637" s="7">
        <v>-26.182114899999998</v>
      </c>
      <c r="H1637" s="7">
        <v>28.0172229</v>
      </c>
      <c r="I1637" t="s">
        <v>29</v>
      </c>
      <c r="J1637" t="s">
        <v>29</v>
      </c>
      <c r="K1637" s="5" t="s">
        <v>3081</v>
      </c>
      <c r="L1637" s="11" t="s">
        <v>3081</v>
      </c>
    </row>
    <row r="1638" spans="1:12">
      <c r="A1638" t="s">
        <v>1673</v>
      </c>
      <c r="C1638" t="s">
        <v>36</v>
      </c>
      <c r="D1638" s="6">
        <v>14.6</v>
      </c>
      <c r="E1638" s="7">
        <v>-26.182129499999999</v>
      </c>
      <c r="F1638" s="7">
        <v>28.0171353</v>
      </c>
      <c r="G1638" s="7">
        <v>-26.182247700000001</v>
      </c>
      <c r="H1638" s="7">
        <v>28.0171992</v>
      </c>
      <c r="I1638" t="s">
        <v>29</v>
      </c>
      <c r="J1638" t="s">
        <v>29</v>
      </c>
      <c r="K1638" s="5" t="s">
        <v>3081</v>
      </c>
      <c r="L1638" s="11" t="s">
        <v>3081</v>
      </c>
    </row>
    <row r="1639" spans="1:12">
      <c r="A1639" t="s">
        <v>1674</v>
      </c>
      <c r="C1639" t="s">
        <v>36</v>
      </c>
      <c r="D1639" s="6">
        <v>5.9</v>
      </c>
      <c r="E1639" s="7">
        <v>-26.1821017</v>
      </c>
      <c r="F1639" s="7">
        <v>28.017516499999999</v>
      </c>
      <c r="G1639" s="7">
        <v>-26.182074499999999</v>
      </c>
      <c r="H1639" s="7">
        <v>28.017466299999999</v>
      </c>
      <c r="I1639" t="s">
        <v>29</v>
      </c>
      <c r="J1639" t="s">
        <v>29</v>
      </c>
      <c r="K1639" s="5" t="s">
        <v>11976</v>
      </c>
      <c r="L1639" s="11" t="s">
        <v>3081</v>
      </c>
    </row>
    <row r="1640" spans="1:12">
      <c r="A1640" t="s">
        <v>1675</v>
      </c>
      <c r="C1640" t="s">
        <v>36</v>
      </c>
      <c r="D1640" s="6">
        <v>7.5</v>
      </c>
      <c r="E1640" s="7">
        <v>-26.1821017</v>
      </c>
      <c r="F1640" s="7">
        <v>28.017516499999999</v>
      </c>
      <c r="G1640" s="7">
        <v>-26.182159899999998</v>
      </c>
      <c r="H1640" s="7">
        <v>28.017554700000002</v>
      </c>
      <c r="I1640" t="s">
        <v>29</v>
      </c>
      <c r="J1640" t="s">
        <v>29</v>
      </c>
      <c r="K1640" s="5" t="s">
        <v>11976</v>
      </c>
      <c r="L1640" s="11" t="s">
        <v>3081</v>
      </c>
    </row>
    <row r="1641" spans="1:12">
      <c r="A1641" t="s">
        <v>1676</v>
      </c>
      <c r="C1641" t="s">
        <v>36</v>
      </c>
      <c r="D1641" s="6">
        <v>4.4000000000000004</v>
      </c>
      <c r="E1641" s="7">
        <v>-26.182248399999999</v>
      </c>
      <c r="F1641" s="7">
        <v>28.017612799999998</v>
      </c>
      <c r="G1641" s="7">
        <v>-26.1822877</v>
      </c>
      <c r="H1641" s="7">
        <v>28.0176099</v>
      </c>
      <c r="I1641" t="s">
        <v>29</v>
      </c>
      <c r="J1641" t="s">
        <v>29</v>
      </c>
      <c r="K1641" s="5" t="s">
        <v>11976</v>
      </c>
      <c r="L1641" s="11" t="s">
        <v>3081</v>
      </c>
    </row>
    <row r="1642" spans="1:12">
      <c r="A1642" t="s">
        <v>1677</v>
      </c>
      <c r="C1642" t="s">
        <v>36</v>
      </c>
      <c r="D1642" s="6">
        <v>11.4</v>
      </c>
      <c r="E1642" s="7">
        <v>-26.182248399999999</v>
      </c>
      <c r="F1642" s="7">
        <v>28.017612799999998</v>
      </c>
      <c r="G1642" s="7">
        <v>-26.182159899999998</v>
      </c>
      <c r="H1642" s="7">
        <v>28.017554700000002</v>
      </c>
      <c r="I1642" t="s">
        <v>29</v>
      </c>
      <c r="J1642" t="s">
        <v>29</v>
      </c>
      <c r="K1642" s="5" t="s">
        <v>3081</v>
      </c>
      <c r="L1642" s="11" t="s">
        <v>3081</v>
      </c>
    </row>
    <row r="1643" spans="1:12">
      <c r="A1643" t="s">
        <v>1678</v>
      </c>
      <c r="C1643" t="s">
        <v>36</v>
      </c>
      <c r="D1643" s="6">
        <v>4.4000000000000004</v>
      </c>
      <c r="E1643" s="7">
        <v>-26.1822877</v>
      </c>
      <c r="F1643" s="7">
        <v>28.0176099</v>
      </c>
      <c r="G1643" s="7">
        <v>-26.182248399999999</v>
      </c>
      <c r="H1643" s="7">
        <v>28.017612799999998</v>
      </c>
      <c r="I1643" t="s">
        <v>29</v>
      </c>
      <c r="J1643" t="s">
        <v>29</v>
      </c>
      <c r="K1643" s="5" t="s">
        <v>3081</v>
      </c>
      <c r="L1643" s="11" t="s">
        <v>3081</v>
      </c>
    </row>
    <row r="1644" spans="1:12">
      <c r="A1644" t="s">
        <v>1679</v>
      </c>
      <c r="C1644" t="s">
        <v>36</v>
      </c>
      <c r="D1644" s="6">
        <v>8.1999999999999993</v>
      </c>
      <c r="E1644" s="7">
        <v>-26.1822877</v>
      </c>
      <c r="F1644" s="7">
        <v>28.0176099</v>
      </c>
      <c r="G1644" s="7">
        <v>-26.182354</v>
      </c>
      <c r="H1644" s="7">
        <v>28.0176458</v>
      </c>
      <c r="I1644" t="s">
        <v>29</v>
      </c>
      <c r="J1644" t="s">
        <v>29</v>
      </c>
      <c r="K1644" s="5" t="s">
        <v>3081</v>
      </c>
      <c r="L1644" s="11" t="s">
        <v>3081</v>
      </c>
    </row>
    <row r="1645" spans="1:12">
      <c r="A1645" t="s">
        <v>1680</v>
      </c>
      <c r="C1645" t="s">
        <v>36</v>
      </c>
      <c r="D1645" s="6">
        <v>9.8000000000000007</v>
      </c>
      <c r="E1645" s="7">
        <v>-26.1822877</v>
      </c>
      <c r="F1645" s="7">
        <v>28.0176099</v>
      </c>
      <c r="G1645" s="7">
        <v>-26.182301200000001</v>
      </c>
      <c r="H1645" s="7">
        <v>28.017512799999999</v>
      </c>
      <c r="I1645" t="s">
        <v>29</v>
      </c>
      <c r="J1645" t="s">
        <v>29</v>
      </c>
      <c r="K1645" s="5" t="s">
        <v>3081</v>
      </c>
      <c r="L1645" s="11" t="s">
        <v>3081</v>
      </c>
    </row>
    <row r="1646" spans="1:12">
      <c r="A1646" t="s">
        <v>1681</v>
      </c>
      <c r="C1646" t="s">
        <v>36</v>
      </c>
      <c r="D1646" s="6">
        <v>11.2</v>
      </c>
      <c r="E1646" s="7">
        <v>-26.182338000000001</v>
      </c>
      <c r="F1646" s="7">
        <v>28.017247900000001</v>
      </c>
      <c r="G1646" s="7">
        <v>-26.182247700000001</v>
      </c>
      <c r="H1646" s="7">
        <v>28.0171992</v>
      </c>
      <c r="I1646" t="s">
        <v>29</v>
      </c>
      <c r="J1646" t="s">
        <v>29</v>
      </c>
      <c r="K1646" s="5" t="s">
        <v>3081</v>
      </c>
      <c r="L1646" s="11" t="s">
        <v>3081</v>
      </c>
    </row>
    <row r="1647" spans="1:12">
      <c r="A1647" t="s">
        <v>1682</v>
      </c>
      <c r="C1647" t="s">
        <v>36</v>
      </c>
      <c r="D1647" s="6">
        <v>8.9</v>
      </c>
      <c r="E1647" s="7">
        <v>-26.182338000000001</v>
      </c>
      <c r="F1647" s="7">
        <v>28.017247900000001</v>
      </c>
      <c r="G1647" s="7">
        <v>-26.1823257</v>
      </c>
      <c r="H1647" s="7">
        <v>28.017336100000001</v>
      </c>
      <c r="I1647" t="s">
        <v>29</v>
      </c>
      <c r="J1647" t="s">
        <v>29</v>
      </c>
      <c r="K1647" s="5" t="s">
        <v>3081</v>
      </c>
      <c r="L1647" s="11" t="s">
        <v>3081</v>
      </c>
    </row>
    <row r="1648" spans="1:12">
      <c r="A1648" t="s">
        <v>1683</v>
      </c>
      <c r="C1648" t="s">
        <v>36</v>
      </c>
      <c r="D1648" s="6">
        <v>8.9</v>
      </c>
      <c r="E1648" s="7">
        <v>-26.182114899999998</v>
      </c>
      <c r="F1648" s="7">
        <v>28.0172229</v>
      </c>
      <c r="G1648" s="7">
        <v>-26.182129499999999</v>
      </c>
      <c r="H1648" s="7">
        <v>28.0171353</v>
      </c>
      <c r="I1648" t="s">
        <v>29</v>
      </c>
      <c r="J1648" t="s">
        <v>29</v>
      </c>
      <c r="K1648" s="5" t="s">
        <v>11976</v>
      </c>
      <c r="L1648" s="11" t="s">
        <v>3081</v>
      </c>
    </row>
    <row r="1649" spans="1:12">
      <c r="A1649" t="s">
        <v>1684</v>
      </c>
      <c r="C1649" t="s">
        <v>36</v>
      </c>
      <c r="D1649" s="6">
        <v>15.6</v>
      </c>
      <c r="E1649" s="7">
        <v>-26.182114899999998</v>
      </c>
      <c r="F1649" s="7">
        <v>28.0172229</v>
      </c>
      <c r="G1649" s="7">
        <v>-26.182089300000001</v>
      </c>
      <c r="H1649" s="7">
        <v>28.017377</v>
      </c>
      <c r="I1649" t="s">
        <v>29</v>
      </c>
      <c r="J1649" t="s">
        <v>29</v>
      </c>
      <c r="K1649" s="5" t="s">
        <v>11976</v>
      </c>
      <c r="L1649" s="11" t="s">
        <v>3081</v>
      </c>
    </row>
    <row r="1650" spans="1:12">
      <c r="A1650" t="s">
        <v>1685</v>
      </c>
      <c r="C1650" t="s">
        <v>36</v>
      </c>
      <c r="D1650" s="6">
        <v>14.6</v>
      </c>
      <c r="E1650" s="7">
        <v>-26.182247700000001</v>
      </c>
      <c r="F1650" s="7">
        <v>28.0171992</v>
      </c>
      <c r="G1650" s="7">
        <v>-26.182129499999999</v>
      </c>
      <c r="H1650" s="7">
        <v>28.0171353</v>
      </c>
      <c r="I1650" t="s">
        <v>29</v>
      </c>
      <c r="J1650" t="s">
        <v>29</v>
      </c>
      <c r="K1650" s="5" t="s">
        <v>11976</v>
      </c>
      <c r="L1650" s="11" t="s">
        <v>3081</v>
      </c>
    </row>
    <row r="1651" spans="1:12">
      <c r="A1651" t="s">
        <v>1686</v>
      </c>
      <c r="C1651" t="s">
        <v>36</v>
      </c>
      <c r="D1651" s="6">
        <v>11.2</v>
      </c>
      <c r="E1651" s="7">
        <v>-26.182247700000001</v>
      </c>
      <c r="F1651" s="7">
        <v>28.0171992</v>
      </c>
      <c r="G1651" s="7">
        <v>-26.182338000000001</v>
      </c>
      <c r="H1651" s="7">
        <v>28.017247900000001</v>
      </c>
      <c r="I1651" t="s">
        <v>29</v>
      </c>
      <c r="J1651" t="s">
        <v>29</v>
      </c>
      <c r="K1651" s="5" t="s">
        <v>11976</v>
      </c>
      <c r="L1651" s="11" t="s">
        <v>3081</v>
      </c>
    </row>
    <row r="1652" spans="1:12">
      <c r="A1652" t="s">
        <v>1687</v>
      </c>
      <c r="C1652" t="s">
        <v>36</v>
      </c>
      <c r="D1652" s="6">
        <v>8.9</v>
      </c>
      <c r="E1652" s="7">
        <v>-26.1823257</v>
      </c>
      <c r="F1652" s="7">
        <v>28.017336100000001</v>
      </c>
      <c r="G1652" s="7">
        <v>-26.182338000000001</v>
      </c>
      <c r="H1652" s="7">
        <v>28.017247900000001</v>
      </c>
      <c r="I1652" t="s">
        <v>29</v>
      </c>
      <c r="J1652" t="s">
        <v>29</v>
      </c>
      <c r="K1652" s="5" t="s">
        <v>11976</v>
      </c>
      <c r="L1652" s="11" t="s">
        <v>3081</v>
      </c>
    </row>
    <row r="1653" spans="1:12">
      <c r="A1653" t="s">
        <v>1688</v>
      </c>
      <c r="C1653" t="s">
        <v>36</v>
      </c>
      <c r="D1653" s="6">
        <v>17.8</v>
      </c>
      <c r="E1653" s="7">
        <v>-26.1823257</v>
      </c>
      <c r="F1653" s="7">
        <v>28.017336100000001</v>
      </c>
      <c r="G1653" s="7">
        <v>-26.182301200000001</v>
      </c>
      <c r="H1653" s="7">
        <v>28.017512799999999</v>
      </c>
      <c r="I1653" t="s">
        <v>29</v>
      </c>
      <c r="J1653" t="s">
        <v>29</v>
      </c>
      <c r="K1653" s="5" t="s">
        <v>3081</v>
      </c>
      <c r="L1653" s="11" t="s">
        <v>3081</v>
      </c>
    </row>
    <row r="1654" spans="1:12">
      <c r="A1654" t="s">
        <v>1689</v>
      </c>
      <c r="C1654" t="s">
        <v>36</v>
      </c>
      <c r="D1654" s="6">
        <v>9.1</v>
      </c>
      <c r="E1654" s="7">
        <v>-26.182089300000001</v>
      </c>
      <c r="F1654" s="7">
        <v>28.017377</v>
      </c>
      <c r="G1654" s="7">
        <v>-26.182074499999999</v>
      </c>
      <c r="H1654" s="7">
        <v>28.017466299999999</v>
      </c>
      <c r="I1654" t="s">
        <v>29</v>
      </c>
      <c r="J1654" t="s">
        <v>29</v>
      </c>
      <c r="K1654" s="5" t="s">
        <v>3081</v>
      </c>
      <c r="L1654" s="11" t="s">
        <v>3081</v>
      </c>
    </row>
    <row r="1655" spans="1:12">
      <c r="A1655" t="s">
        <v>1690</v>
      </c>
      <c r="C1655" t="s">
        <v>36</v>
      </c>
      <c r="D1655" s="6">
        <v>15.6</v>
      </c>
      <c r="E1655" s="7">
        <v>-26.182089300000001</v>
      </c>
      <c r="F1655" s="7">
        <v>28.017377</v>
      </c>
      <c r="G1655" s="7">
        <v>-26.182114899999998</v>
      </c>
      <c r="H1655" s="7">
        <v>28.0172229</v>
      </c>
      <c r="I1655" t="s">
        <v>29</v>
      </c>
      <c r="J1655" t="s">
        <v>29</v>
      </c>
      <c r="K1655" s="5" t="s">
        <v>29</v>
      </c>
      <c r="L1655" s="11" t="s">
        <v>3081</v>
      </c>
    </row>
    <row r="1656" spans="1:12">
      <c r="A1656" t="s">
        <v>1691</v>
      </c>
      <c r="C1656" t="s">
        <v>36</v>
      </c>
      <c r="D1656" s="6">
        <v>7.5</v>
      </c>
      <c r="E1656" s="7">
        <v>-26.182159899999998</v>
      </c>
      <c r="F1656" s="7">
        <v>28.017554700000002</v>
      </c>
      <c r="G1656" s="7">
        <v>-26.1821017</v>
      </c>
      <c r="H1656" s="7">
        <v>28.017516499999999</v>
      </c>
      <c r="I1656" t="s">
        <v>29</v>
      </c>
      <c r="J1656" t="s">
        <v>29</v>
      </c>
      <c r="K1656" s="5" t="s">
        <v>29</v>
      </c>
      <c r="L1656" s="11" t="s">
        <v>3081</v>
      </c>
    </row>
    <row r="1657" spans="1:12">
      <c r="A1657" t="s">
        <v>1692</v>
      </c>
      <c r="C1657" t="s">
        <v>36</v>
      </c>
      <c r="D1657" s="6">
        <v>11.4</v>
      </c>
      <c r="E1657" s="7">
        <v>-26.182159899999998</v>
      </c>
      <c r="F1657" s="7">
        <v>28.017554700000002</v>
      </c>
      <c r="G1657" s="7">
        <v>-26.182248399999999</v>
      </c>
      <c r="H1657" s="7">
        <v>28.017612799999998</v>
      </c>
      <c r="I1657" t="s">
        <v>29</v>
      </c>
      <c r="J1657" t="s">
        <v>29</v>
      </c>
      <c r="K1657" s="5" t="s">
        <v>29</v>
      </c>
      <c r="L1657" s="11" t="s">
        <v>3081</v>
      </c>
    </row>
    <row r="1658" spans="1:12">
      <c r="A1658" t="s">
        <v>1693</v>
      </c>
      <c r="C1658" t="s">
        <v>36</v>
      </c>
      <c r="D1658" s="6">
        <v>8.1999999999999993</v>
      </c>
      <c r="E1658" s="7">
        <v>-26.182354</v>
      </c>
      <c r="F1658" s="7">
        <v>28.0176458</v>
      </c>
      <c r="G1658" s="7">
        <v>-26.1822877</v>
      </c>
      <c r="H1658" s="7">
        <v>28.0176099</v>
      </c>
      <c r="I1658" t="s">
        <v>29</v>
      </c>
      <c r="J1658" t="s">
        <v>29</v>
      </c>
      <c r="K1658" s="5" t="s">
        <v>29</v>
      </c>
      <c r="L1658" s="11" t="s">
        <v>3081</v>
      </c>
    </row>
    <row r="1659" spans="1:12">
      <c r="A1659" t="s">
        <v>1694</v>
      </c>
      <c r="C1659" t="s">
        <v>36</v>
      </c>
      <c r="D1659" s="6">
        <v>34.6</v>
      </c>
      <c r="E1659" s="7">
        <v>-26.182354</v>
      </c>
      <c r="F1659" s="7">
        <v>28.0176458</v>
      </c>
      <c r="G1659" s="7">
        <v>-26.182619599999999</v>
      </c>
      <c r="H1659" s="7">
        <v>28.017825599999998</v>
      </c>
      <c r="I1659" t="s">
        <v>29</v>
      </c>
      <c r="J1659" t="s">
        <v>29</v>
      </c>
      <c r="K1659" s="5" t="s">
        <v>11976</v>
      </c>
      <c r="L1659" s="11" t="s">
        <v>3081</v>
      </c>
    </row>
    <row r="1660" spans="1:12">
      <c r="A1660" t="s">
        <v>1695</v>
      </c>
      <c r="C1660" t="s">
        <v>36</v>
      </c>
      <c r="D1660" s="6">
        <v>34.6</v>
      </c>
      <c r="E1660" s="7">
        <v>-26.182619599999999</v>
      </c>
      <c r="F1660" s="7">
        <v>28.017825599999998</v>
      </c>
      <c r="G1660" s="7">
        <v>-26.182354</v>
      </c>
      <c r="H1660" s="7">
        <v>28.0176458</v>
      </c>
      <c r="I1660" t="s">
        <v>29</v>
      </c>
      <c r="J1660" t="s">
        <v>29</v>
      </c>
      <c r="K1660" s="5" t="s">
        <v>11976</v>
      </c>
      <c r="L1660" s="11" t="s">
        <v>11976</v>
      </c>
    </row>
    <row r="1661" spans="1:12">
      <c r="A1661" t="s">
        <v>1696</v>
      </c>
      <c r="C1661" t="s">
        <v>36</v>
      </c>
      <c r="D1661" s="6">
        <v>22.3</v>
      </c>
      <c r="E1661" s="7">
        <v>-26.182619599999999</v>
      </c>
      <c r="F1661" s="7">
        <v>28.017825599999998</v>
      </c>
      <c r="G1661" s="7">
        <v>-26.182789799999998</v>
      </c>
      <c r="H1661" s="7">
        <v>28.017944700000001</v>
      </c>
      <c r="I1661" t="s">
        <v>29</v>
      </c>
      <c r="J1661" t="s">
        <v>29</v>
      </c>
      <c r="K1661" s="5" t="s">
        <v>11976</v>
      </c>
      <c r="L1661" s="11" t="s">
        <v>11976</v>
      </c>
    </row>
    <row r="1662" spans="1:12">
      <c r="A1662" t="s">
        <v>1697</v>
      </c>
      <c r="C1662" t="s">
        <v>36</v>
      </c>
      <c r="D1662" s="6">
        <v>22.3</v>
      </c>
      <c r="E1662" s="7">
        <v>-26.182789799999998</v>
      </c>
      <c r="F1662" s="7">
        <v>28.017944700000001</v>
      </c>
      <c r="G1662" s="7">
        <v>-26.182619599999999</v>
      </c>
      <c r="H1662" s="7">
        <v>28.017825599999998</v>
      </c>
      <c r="I1662" t="s">
        <v>29</v>
      </c>
      <c r="J1662" t="s">
        <v>29</v>
      </c>
      <c r="K1662" s="5" t="s">
        <v>11976</v>
      </c>
      <c r="L1662" s="11" t="s">
        <v>29</v>
      </c>
    </row>
    <row r="1663" spans="1:12">
      <c r="A1663" t="s">
        <v>1698</v>
      </c>
      <c r="C1663" t="s">
        <v>36</v>
      </c>
      <c r="D1663" s="6">
        <v>5.8</v>
      </c>
      <c r="E1663" s="7">
        <v>-26.182789799999998</v>
      </c>
      <c r="F1663" s="7">
        <v>28.017944700000001</v>
      </c>
      <c r="G1663" s="7">
        <v>-26.182830200000001</v>
      </c>
      <c r="H1663" s="7">
        <v>28.017982</v>
      </c>
      <c r="I1663" t="s">
        <v>29</v>
      </c>
      <c r="J1663" t="s">
        <v>29</v>
      </c>
      <c r="K1663" s="5" t="s">
        <v>11976</v>
      </c>
      <c r="L1663" s="11" t="s">
        <v>29</v>
      </c>
    </row>
    <row r="1664" spans="1:12">
      <c r="A1664" t="s">
        <v>1699</v>
      </c>
      <c r="C1664" t="s">
        <v>36</v>
      </c>
      <c r="D1664" s="6">
        <v>5.8</v>
      </c>
      <c r="E1664" s="7">
        <v>-26.182830200000001</v>
      </c>
      <c r="F1664" s="7">
        <v>28.017982</v>
      </c>
      <c r="G1664" s="7">
        <v>-26.182789799999998</v>
      </c>
      <c r="H1664" s="7">
        <v>28.017944700000001</v>
      </c>
      <c r="I1664" t="s">
        <v>29</v>
      </c>
      <c r="J1664" t="s">
        <v>29</v>
      </c>
      <c r="K1664" s="5" t="s">
        <v>11976</v>
      </c>
      <c r="L1664" s="11" t="s">
        <v>11976</v>
      </c>
    </row>
    <row r="1665" spans="1:12">
      <c r="A1665" t="s">
        <v>1700</v>
      </c>
      <c r="C1665" t="s">
        <v>36</v>
      </c>
      <c r="D1665" s="6">
        <v>5.8</v>
      </c>
      <c r="E1665" s="7">
        <v>-26.182830200000001</v>
      </c>
      <c r="F1665" s="7">
        <v>28.017982</v>
      </c>
      <c r="G1665" s="7">
        <v>-26.182858499999998</v>
      </c>
      <c r="H1665" s="7">
        <v>28.018031100000002</v>
      </c>
      <c r="I1665" t="s">
        <v>29</v>
      </c>
      <c r="J1665" t="s">
        <v>29</v>
      </c>
      <c r="K1665" s="5" t="s">
        <v>3081</v>
      </c>
      <c r="L1665" s="11" t="s">
        <v>11976</v>
      </c>
    </row>
    <row r="1666" spans="1:12">
      <c r="A1666" t="s">
        <v>1701</v>
      </c>
      <c r="C1666" t="s">
        <v>36</v>
      </c>
      <c r="D1666" s="6">
        <v>5.8</v>
      </c>
      <c r="E1666" s="7">
        <v>-26.182858499999998</v>
      </c>
      <c r="F1666" s="7">
        <v>28.018031100000002</v>
      </c>
      <c r="G1666" s="7">
        <v>-26.182830200000001</v>
      </c>
      <c r="H1666" s="7">
        <v>28.017982</v>
      </c>
      <c r="I1666" t="s">
        <v>29</v>
      </c>
      <c r="J1666" t="s">
        <v>29</v>
      </c>
      <c r="K1666" s="5" t="s">
        <v>3081</v>
      </c>
      <c r="L1666" s="11" t="s">
        <v>3081</v>
      </c>
    </row>
    <row r="1667" spans="1:12">
      <c r="A1667" t="s">
        <v>1702</v>
      </c>
      <c r="C1667" t="s">
        <v>36</v>
      </c>
      <c r="D1667" s="6">
        <v>7.3</v>
      </c>
      <c r="E1667" s="7">
        <v>-26.182858499999998</v>
      </c>
      <c r="F1667" s="7">
        <v>28.018031100000002</v>
      </c>
      <c r="G1667" s="7">
        <v>-26.182894600000001</v>
      </c>
      <c r="H1667" s="7">
        <v>28.0180924</v>
      </c>
      <c r="I1667" t="s">
        <v>29</v>
      </c>
      <c r="J1667" t="s">
        <v>29</v>
      </c>
      <c r="K1667" s="5" t="s">
        <v>11976</v>
      </c>
      <c r="L1667" s="11" t="s">
        <v>11976</v>
      </c>
    </row>
    <row r="1668" spans="1:12">
      <c r="A1668" t="s">
        <v>1703</v>
      </c>
      <c r="C1668" t="s">
        <v>36</v>
      </c>
      <c r="D1668" s="6">
        <v>7.3</v>
      </c>
      <c r="E1668" s="7">
        <v>-26.182894600000001</v>
      </c>
      <c r="F1668" s="7">
        <v>28.0180924</v>
      </c>
      <c r="G1668" s="7">
        <v>-26.182858499999998</v>
      </c>
      <c r="H1668" s="7">
        <v>28.018031100000002</v>
      </c>
      <c r="I1668" t="s">
        <v>29</v>
      </c>
      <c r="J1668" t="s">
        <v>29</v>
      </c>
      <c r="K1668" s="5" t="s">
        <v>11976</v>
      </c>
      <c r="L1668" s="11" t="s">
        <v>3081</v>
      </c>
    </row>
    <row r="1669" spans="1:12">
      <c r="A1669" t="s">
        <v>1704</v>
      </c>
      <c r="C1669" t="s">
        <v>36</v>
      </c>
      <c r="D1669" s="6">
        <v>2.1</v>
      </c>
      <c r="E1669" s="7">
        <v>-26.182894600000001</v>
      </c>
      <c r="F1669" s="7">
        <v>28.0180924</v>
      </c>
      <c r="G1669" s="7">
        <v>-26.182901000000001</v>
      </c>
      <c r="H1669" s="7">
        <v>28.0181118</v>
      </c>
      <c r="I1669" t="s">
        <v>29</v>
      </c>
      <c r="J1669" t="s">
        <v>29</v>
      </c>
      <c r="K1669" s="5" t="s">
        <v>3081</v>
      </c>
      <c r="L1669" s="11" t="s">
        <v>3081</v>
      </c>
    </row>
    <row r="1670" spans="1:12">
      <c r="A1670" t="s">
        <v>1705</v>
      </c>
      <c r="C1670" t="s">
        <v>36</v>
      </c>
      <c r="D1670" s="6">
        <v>7.3</v>
      </c>
      <c r="E1670" s="7">
        <v>-26.182926599999998</v>
      </c>
      <c r="F1670" s="7">
        <v>28.018189899999999</v>
      </c>
      <c r="G1670" s="7">
        <v>-26.182940200000001</v>
      </c>
      <c r="H1670" s="7">
        <v>28.0182611</v>
      </c>
      <c r="I1670" t="s">
        <v>29</v>
      </c>
      <c r="J1670" t="s">
        <v>29</v>
      </c>
      <c r="K1670" s="5" t="s">
        <v>3081</v>
      </c>
      <c r="L1670" s="11" t="s">
        <v>3081</v>
      </c>
    </row>
    <row r="1671" spans="1:12">
      <c r="A1671" t="s">
        <v>1706</v>
      </c>
      <c r="C1671" t="s">
        <v>36</v>
      </c>
      <c r="D1671" s="6">
        <v>8.3000000000000007</v>
      </c>
      <c r="E1671" s="7">
        <v>-26.182926599999998</v>
      </c>
      <c r="F1671" s="7">
        <v>28.018189899999999</v>
      </c>
      <c r="G1671" s="7">
        <v>-26.182901000000001</v>
      </c>
      <c r="H1671" s="7">
        <v>28.0181118</v>
      </c>
      <c r="I1671" t="s">
        <v>29</v>
      </c>
      <c r="J1671" t="s">
        <v>29</v>
      </c>
      <c r="K1671" s="5" t="s">
        <v>3081</v>
      </c>
      <c r="L1671" s="11" t="s">
        <v>11976</v>
      </c>
    </row>
    <row r="1672" spans="1:12">
      <c r="A1672" t="s">
        <v>1707</v>
      </c>
      <c r="C1672" t="s">
        <v>36</v>
      </c>
      <c r="D1672" s="6">
        <v>7.3</v>
      </c>
      <c r="E1672" s="7">
        <v>-26.182940200000001</v>
      </c>
      <c r="F1672" s="7">
        <v>28.0182611</v>
      </c>
      <c r="G1672" s="7">
        <v>-26.182926599999998</v>
      </c>
      <c r="H1672" s="7">
        <v>28.018189899999999</v>
      </c>
      <c r="I1672" t="s">
        <v>29</v>
      </c>
      <c r="J1672" t="s">
        <v>29</v>
      </c>
      <c r="K1672" s="5" t="s">
        <v>3081</v>
      </c>
      <c r="L1672" s="11" t="s">
        <v>3081</v>
      </c>
    </row>
    <row r="1673" spans="1:12">
      <c r="A1673" t="s">
        <v>1708</v>
      </c>
      <c r="C1673" t="s">
        <v>36</v>
      </c>
      <c r="D1673" s="6">
        <v>10.199999999999999</v>
      </c>
      <c r="E1673" s="7">
        <v>-26.182940200000001</v>
      </c>
      <c r="F1673" s="7">
        <v>28.0182611</v>
      </c>
      <c r="G1673" s="7">
        <v>-26.182951200000002</v>
      </c>
      <c r="H1673" s="7">
        <v>28.018362100000001</v>
      </c>
      <c r="I1673" t="s">
        <v>29</v>
      </c>
      <c r="J1673" t="s">
        <v>29</v>
      </c>
      <c r="K1673" s="5" t="s">
        <v>3081</v>
      </c>
      <c r="L1673" s="11" t="s">
        <v>11976</v>
      </c>
    </row>
    <row r="1674" spans="1:12">
      <c r="A1674" t="s">
        <v>1709</v>
      </c>
      <c r="C1674" t="s">
        <v>36</v>
      </c>
      <c r="D1674" s="6">
        <v>10.199999999999999</v>
      </c>
      <c r="E1674" s="7">
        <v>-26.182951200000002</v>
      </c>
      <c r="F1674" s="7">
        <v>28.018362100000001</v>
      </c>
      <c r="G1674" s="7">
        <v>-26.182940200000001</v>
      </c>
      <c r="H1674" s="7">
        <v>28.0182611</v>
      </c>
      <c r="I1674" t="s">
        <v>29</v>
      </c>
      <c r="J1674" t="s">
        <v>29</v>
      </c>
      <c r="K1674" s="5" t="s">
        <v>3081</v>
      </c>
      <c r="L1674" s="11" t="s">
        <v>11976</v>
      </c>
    </row>
    <row r="1675" spans="1:12">
      <c r="A1675" t="s">
        <v>1710</v>
      </c>
      <c r="C1675" t="s">
        <v>36</v>
      </c>
      <c r="D1675" s="6">
        <v>3.9</v>
      </c>
      <c r="E1675" s="7">
        <v>-26.182951200000002</v>
      </c>
      <c r="F1675" s="7">
        <v>28.018362100000001</v>
      </c>
      <c r="G1675" s="7">
        <v>-26.1829444</v>
      </c>
      <c r="H1675" s="7">
        <v>28.0184006</v>
      </c>
      <c r="I1675" t="s">
        <v>29</v>
      </c>
      <c r="J1675" t="s">
        <v>29</v>
      </c>
      <c r="K1675" s="5" t="s">
        <v>3081</v>
      </c>
      <c r="L1675" s="11" t="s">
        <v>11976</v>
      </c>
    </row>
    <row r="1676" spans="1:12">
      <c r="A1676" t="s">
        <v>1711</v>
      </c>
      <c r="C1676" t="s">
        <v>36</v>
      </c>
      <c r="D1676" s="6">
        <v>3.9</v>
      </c>
      <c r="E1676" s="7">
        <v>-26.1829444</v>
      </c>
      <c r="F1676" s="7">
        <v>28.0184006</v>
      </c>
      <c r="G1676" s="7">
        <v>-26.182951200000002</v>
      </c>
      <c r="H1676" s="7">
        <v>28.018362100000001</v>
      </c>
      <c r="I1676" t="s">
        <v>29</v>
      </c>
      <c r="J1676" t="s">
        <v>29</v>
      </c>
      <c r="K1676" s="5" t="s">
        <v>3081</v>
      </c>
      <c r="L1676" s="11" t="s">
        <v>11976</v>
      </c>
    </row>
    <row r="1677" spans="1:12">
      <c r="A1677" t="s">
        <v>1712</v>
      </c>
      <c r="C1677" t="s">
        <v>36</v>
      </c>
      <c r="D1677" s="6">
        <v>8.8000000000000007</v>
      </c>
      <c r="E1677" s="7">
        <v>-26.1829444</v>
      </c>
      <c r="F1677" s="7">
        <v>28.0184006</v>
      </c>
      <c r="G1677" s="7">
        <v>-26.182917700000001</v>
      </c>
      <c r="H1677" s="7">
        <v>28.018484099999998</v>
      </c>
      <c r="I1677" t="s">
        <v>29</v>
      </c>
      <c r="J1677" t="s">
        <v>29</v>
      </c>
      <c r="K1677" s="5" t="s">
        <v>3081</v>
      </c>
      <c r="L1677" s="11" t="s">
        <v>3081</v>
      </c>
    </row>
    <row r="1678" spans="1:12">
      <c r="A1678" t="s">
        <v>1713</v>
      </c>
      <c r="C1678" t="s">
        <v>36</v>
      </c>
      <c r="D1678" s="6">
        <v>8.8000000000000007</v>
      </c>
      <c r="E1678" s="7">
        <v>-26.182917700000001</v>
      </c>
      <c r="F1678" s="7">
        <v>28.018484099999998</v>
      </c>
      <c r="G1678" s="7">
        <v>-26.1829444</v>
      </c>
      <c r="H1678" s="7">
        <v>28.0184006</v>
      </c>
      <c r="I1678" t="s">
        <v>29</v>
      </c>
      <c r="J1678" t="s">
        <v>29</v>
      </c>
      <c r="K1678" s="5" t="s">
        <v>3081</v>
      </c>
      <c r="L1678" s="11" t="s">
        <v>3081</v>
      </c>
    </row>
    <row r="1679" spans="1:12">
      <c r="A1679" t="s">
        <v>1714</v>
      </c>
      <c r="C1679" t="s">
        <v>36</v>
      </c>
      <c r="D1679" s="6">
        <v>38.700000000000003</v>
      </c>
      <c r="E1679" s="7">
        <v>-26.182917700000001</v>
      </c>
      <c r="F1679" s="7">
        <v>28.018484099999998</v>
      </c>
      <c r="G1679" s="7">
        <v>-26.182802500000001</v>
      </c>
      <c r="H1679" s="7">
        <v>28.018849899999999</v>
      </c>
      <c r="I1679" t="s">
        <v>29</v>
      </c>
      <c r="J1679" t="s">
        <v>29</v>
      </c>
      <c r="K1679" s="5" t="s">
        <v>11976</v>
      </c>
      <c r="L1679" s="11" t="s">
        <v>11976</v>
      </c>
    </row>
    <row r="1680" spans="1:12">
      <c r="A1680" t="s">
        <v>1715</v>
      </c>
      <c r="C1680" t="s">
        <v>36</v>
      </c>
      <c r="D1680" s="6">
        <v>2.1</v>
      </c>
      <c r="E1680" s="7">
        <v>-26.182901000000001</v>
      </c>
      <c r="F1680" s="7">
        <v>28.0181118</v>
      </c>
      <c r="G1680" s="7">
        <v>-26.182894600000001</v>
      </c>
      <c r="H1680" s="7">
        <v>28.0180924</v>
      </c>
      <c r="I1680" t="s">
        <v>29</v>
      </c>
      <c r="J1680" t="s">
        <v>29</v>
      </c>
      <c r="K1680" s="5" t="s">
        <v>3081</v>
      </c>
      <c r="L1680" s="11" t="s">
        <v>11976</v>
      </c>
    </row>
    <row r="1681" spans="1:12">
      <c r="A1681" t="s">
        <v>1716</v>
      </c>
      <c r="C1681" t="s">
        <v>36</v>
      </c>
      <c r="D1681" s="6">
        <v>8.3000000000000007</v>
      </c>
      <c r="E1681" s="7">
        <v>-26.182901000000001</v>
      </c>
      <c r="F1681" s="7">
        <v>28.0181118</v>
      </c>
      <c r="G1681" s="7">
        <v>-26.182926599999998</v>
      </c>
      <c r="H1681" s="7">
        <v>28.018189899999999</v>
      </c>
      <c r="I1681" t="s">
        <v>29</v>
      </c>
      <c r="J1681" t="s">
        <v>29</v>
      </c>
      <c r="K1681" s="5" t="s">
        <v>3081</v>
      </c>
      <c r="L1681" s="11" t="s">
        <v>11976</v>
      </c>
    </row>
    <row r="1682" spans="1:12">
      <c r="A1682" t="s">
        <v>1717</v>
      </c>
      <c r="C1682" t="s">
        <v>36</v>
      </c>
      <c r="D1682" s="6">
        <v>4.5</v>
      </c>
      <c r="E1682" s="7">
        <v>-26.182901000000001</v>
      </c>
      <c r="F1682" s="7">
        <v>28.0181118</v>
      </c>
      <c r="G1682" s="7">
        <v>-26.182938499999999</v>
      </c>
      <c r="H1682" s="7">
        <v>28.0180945</v>
      </c>
      <c r="I1682" t="s">
        <v>29</v>
      </c>
      <c r="J1682" t="s">
        <v>29</v>
      </c>
      <c r="K1682" s="5" t="s">
        <v>3081</v>
      </c>
      <c r="L1682" s="11" t="s">
        <v>11976</v>
      </c>
    </row>
    <row r="1683" spans="1:12">
      <c r="A1683" t="s">
        <v>1718</v>
      </c>
      <c r="C1683" t="s">
        <v>36</v>
      </c>
      <c r="D1683" s="6">
        <v>2.2000000000000002</v>
      </c>
      <c r="E1683" s="7">
        <v>-26.182982800000001</v>
      </c>
      <c r="F1683" s="7">
        <v>28.018069300000001</v>
      </c>
      <c r="G1683" s="7">
        <v>-26.1829912</v>
      </c>
      <c r="H1683" s="7">
        <v>28.018089700000001</v>
      </c>
      <c r="I1683" t="s">
        <v>29</v>
      </c>
      <c r="J1683" t="s">
        <v>29</v>
      </c>
      <c r="K1683" s="5" t="s">
        <v>3081</v>
      </c>
      <c r="L1683" s="11" t="s">
        <v>3081</v>
      </c>
    </row>
    <row r="1684" spans="1:12">
      <c r="A1684" t="s">
        <v>1719</v>
      </c>
      <c r="C1684" t="s">
        <v>36</v>
      </c>
      <c r="D1684" s="6">
        <v>8.8000000000000007</v>
      </c>
      <c r="E1684" s="7">
        <v>-26.182982800000001</v>
      </c>
      <c r="F1684" s="7">
        <v>28.018069300000001</v>
      </c>
      <c r="G1684" s="7">
        <v>-26.1829447</v>
      </c>
      <c r="H1684" s="7">
        <v>28.017992400000001</v>
      </c>
      <c r="I1684" t="s">
        <v>29</v>
      </c>
      <c r="J1684" t="s">
        <v>29</v>
      </c>
      <c r="K1684" s="5" t="s">
        <v>3081</v>
      </c>
      <c r="L1684" s="11" t="s">
        <v>3081</v>
      </c>
    </row>
    <row r="1685" spans="1:12">
      <c r="A1685" t="s">
        <v>1720</v>
      </c>
      <c r="C1685" t="s">
        <v>36</v>
      </c>
      <c r="D1685" s="6">
        <v>5.5</v>
      </c>
      <c r="E1685" s="7">
        <v>-26.182982800000001</v>
      </c>
      <c r="F1685" s="7">
        <v>28.018069300000001</v>
      </c>
      <c r="G1685" s="7">
        <v>-26.182938499999999</v>
      </c>
      <c r="H1685" s="7">
        <v>28.0180945</v>
      </c>
      <c r="I1685" t="s">
        <v>29</v>
      </c>
      <c r="J1685" t="s">
        <v>29</v>
      </c>
      <c r="K1685" s="5" t="s">
        <v>3081</v>
      </c>
      <c r="L1685" s="11" t="s">
        <v>3081</v>
      </c>
    </row>
    <row r="1686" spans="1:12">
      <c r="A1686" t="s">
        <v>1721</v>
      </c>
      <c r="C1686" t="s">
        <v>36</v>
      </c>
      <c r="D1686" s="6">
        <v>1.8</v>
      </c>
      <c r="E1686" s="7">
        <v>-26.182990199999999</v>
      </c>
      <c r="F1686" s="7">
        <v>28.017871299999999</v>
      </c>
      <c r="G1686" s="7">
        <v>-26.182993700000001</v>
      </c>
      <c r="H1686" s="7">
        <v>28.017853800000001</v>
      </c>
      <c r="I1686" t="s">
        <v>29</v>
      </c>
      <c r="J1686" t="s">
        <v>29</v>
      </c>
      <c r="K1686" s="5" t="s">
        <v>11976</v>
      </c>
      <c r="L1686" s="11" t="s">
        <v>3081</v>
      </c>
    </row>
    <row r="1687" spans="1:12">
      <c r="A1687" t="s">
        <v>1722</v>
      </c>
      <c r="C1687" t="s">
        <v>36</v>
      </c>
      <c r="D1687" s="6">
        <v>3.9</v>
      </c>
      <c r="E1687" s="7">
        <v>-26.182990199999999</v>
      </c>
      <c r="F1687" s="7">
        <v>28.017871299999999</v>
      </c>
      <c r="G1687" s="7">
        <v>-26.183024100000001</v>
      </c>
      <c r="H1687" s="7">
        <v>28.017882199999999</v>
      </c>
      <c r="I1687" t="s">
        <v>29</v>
      </c>
      <c r="J1687" t="s">
        <v>29</v>
      </c>
      <c r="K1687" s="5" t="s">
        <v>3081</v>
      </c>
      <c r="L1687" s="11" t="s">
        <v>11976</v>
      </c>
    </row>
    <row r="1688" spans="1:12">
      <c r="A1688" t="s">
        <v>1723</v>
      </c>
      <c r="C1688" t="s">
        <v>36</v>
      </c>
      <c r="D1688" s="6">
        <v>10.6</v>
      </c>
      <c r="E1688" s="7">
        <v>-26.183057000000002</v>
      </c>
      <c r="F1688" s="7">
        <v>28.017525299999999</v>
      </c>
      <c r="G1688" s="7">
        <v>-26.183150399999999</v>
      </c>
      <c r="H1688" s="7">
        <v>28.0175451</v>
      </c>
      <c r="I1688" t="s">
        <v>29</v>
      </c>
      <c r="J1688" t="s">
        <v>29</v>
      </c>
      <c r="K1688" s="5" t="s">
        <v>3081</v>
      </c>
      <c r="L1688" s="11" t="s">
        <v>11976</v>
      </c>
    </row>
    <row r="1689" spans="1:12">
      <c r="A1689" t="s">
        <v>1724</v>
      </c>
      <c r="C1689" t="s">
        <v>36</v>
      </c>
      <c r="D1689" s="6">
        <v>9.1999999999999993</v>
      </c>
      <c r="E1689" s="7">
        <v>-26.183057000000002</v>
      </c>
      <c r="F1689" s="7">
        <v>28.017525299999999</v>
      </c>
      <c r="G1689" s="7">
        <v>-26.183042400000001</v>
      </c>
      <c r="H1689" s="7">
        <v>28.017616100000001</v>
      </c>
      <c r="I1689" t="s">
        <v>29</v>
      </c>
      <c r="J1689" t="s">
        <v>29</v>
      </c>
      <c r="K1689" s="5" t="s">
        <v>29</v>
      </c>
      <c r="L1689" s="11" t="s">
        <v>11976</v>
      </c>
    </row>
    <row r="1690" spans="1:12">
      <c r="A1690" t="s">
        <v>1725</v>
      </c>
      <c r="C1690" t="s">
        <v>36</v>
      </c>
      <c r="D1690" s="6">
        <v>8.6999999999999993</v>
      </c>
      <c r="E1690" s="7">
        <v>-26.183324800000001</v>
      </c>
      <c r="F1690" s="7">
        <v>28.017961100000001</v>
      </c>
      <c r="G1690" s="7">
        <v>-26.1833396</v>
      </c>
      <c r="H1690" s="7">
        <v>28.017875</v>
      </c>
      <c r="I1690" t="s">
        <v>29</v>
      </c>
      <c r="J1690" t="s">
        <v>29</v>
      </c>
      <c r="K1690" s="5" t="s">
        <v>3081</v>
      </c>
      <c r="L1690" s="11" t="s">
        <v>3081</v>
      </c>
    </row>
    <row r="1691" spans="1:12">
      <c r="A1691" t="s">
        <v>1726</v>
      </c>
      <c r="C1691" t="s">
        <v>36</v>
      </c>
      <c r="D1691" s="6">
        <v>9.1999999999999993</v>
      </c>
      <c r="E1691" s="7">
        <v>-26.183324800000001</v>
      </c>
      <c r="F1691" s="7">
        <v>28.017961100000001</v>
      </c>
      <c r="G1691" s="7">
        <v>-26.183243600000001</v>
      </c>
      <c r="H1691" s="7">
        <v>28.017942900000001</v>
      </c>
      <c r="I1691" t="s">
        <v>29</v>
      </c>
      <c r="J1691" t="s">
        <v>29</v>
      </c>
      <c r="K1691" s="5" t="s">
        <v>3081</v>
      </c>
      <c r="L1691" s="11" t="s">
        <v>3081</v>
      </c>
    </row>
    <row r="1692" spans="1:12">
      <c r="A1692" t="s">
        <v>1727</v>
      </c>
      <c r="C1692" t="s">
        <v>36</v>
      </c>
      <c r="D1692" s="6">
        <v>7.2</v>
      </c>
      <c r="E1692" s="7">
        <v>-26.183324800000001</v>
      </c>
      <c r="F1692" s="7">
        <v>28.017961100000001</v>
      </c>
      <c r="G1692" s="7">
        <v>-26.183325100000001</v>
      </c>
      <c r="H1692" s="7">
        <v>28.018033500000001</v>
      </c>
      <c r="I1692" t="s">
        <v>29</v>
      </c>
      <c r="J1692" t="s">
        <v>29</v>
      </c>
      <c r="K1692" s="5" t="s">
        <v>3081</v>
      </c>
      <c r="L1692" s="11" t="s">
        <v>3081</v>
      </c>
    </row>
    <row r="1693" spans="1:12">
      <c r="A1693" t="s">
        <v>1728</v>
      </c>
      <c r="C1693" t="s">
        <v>36</v>
      </c>
      <c r="D1693" s="6">
        <v>6.4</v>
      </c>
      <c r="E1693" s="7">
        <v>-26.183367499999999</v>
      </c>
      <c r="F1693" s="7">
        <v>28.017593699999999</v>
      </c>
      <c r="G1693" s="7">
        <v>-26.183311199999999</v>
      </c>
      <c r="H1693" s="7">
        <v>28.017582600000001</v>
      </c>
      <c r="I1693" t="s">
        <v>29</v>
      </c>
      <c r="J1693" t="s">
        <v>29</v>
      </c>
      <c r="K1693" s="5" t="s">
        <v>3081</v>
      </c>
      <c r="L1693" s="11" t="s">
        <v>3081</v>
      </c>
    </row>
    <row r="1694" spans="1:12">
      <c r="A1694" t="s">
        <v>1729</v>
      </c>
      <c r="C1694" t="s">
        <v>36</v>
      </c>
      <c r="D1694" s="6">
        <v>5.2</v>
      </c>
      <c r="E1694" s="7">
        <v>-26.183367499999999</v>
      </c>
      <c r="F1694" s="7">
        <v>28.017593699999999</v>
      </c>
      <c r="G1694" s="7">
        <v>-26.1833837</v>
      </c>
      <c r="H1694" s="7">
        <v>28.017642599999999</v>
      </c>
      <c r="I1694" t="s">
        <v>29</v>
      </c>
      <c r="J1694" t="s">
        <v>29</v>
      </c>
      <c r="K1694" s="5" t="s">
        <v>3081</v>
      </c>
      <c r="L1694" s="11" t="s">
        <v>3081</v>
      </c>
    </row>
    <row r="1695" spans="1:12">
      <c r="A1695" t="s">
        <v>1730</v>
      </c>
      <c r="C1695" t="s">
        <v>36</v>
      </c>
      <c r="D1695" s="6">
        <v>7.9</v>
      </c>
      <c r="E1695" s="7">
        <v>-26.1833837</v>
      </c>
      <c r="F1695" s="7">
        <v>28.017642599999999</v>
      </c>
      <c r="G1695" s="7">
        <v>-26.1833709</v>
      </c>
      <c r="H1695" s="7">
        <v>28.017720199999999</v>
      </c>
      <c r="I1695" t="s">
        <v>29</v>
      </c>
      <c r="J1695" t="s">
        <v>29</v>
      </c>
      <c r="K1695" s="5" t="s">
        <v>3081</v>
      </c>
      <c r="L1695" s="11" t="s">
        <v>3081</v>
      </c>
    </row>
    <row r="1696" spans="1:12">
      <c r="A1696" t="s">
        <v>1731</v>
      </c>
      <c r="C1696" t="s">
        <v>36</v>
      </c>
      <c r="D1696" s="6">
        <v>5.2</v>
      </c>
      <c r="E1696" s="7">
        <v>-26.1833837</v>
      </c>
      <c r="F1696" s="7">
        <v>28.017642599999999</v>
      </c>
      <c r="G1696" s="7">
        <v>-26.183367499999999</v>
      </c>
      <c r="H1696" s="7">
        <v>28.017593699999999</v>
      </c>
      <c r="I1696" t="s">
        <v>29</v>
      </c>
      <c r="J1696" t="s">
        <v>29</v>
      </c>
      <c r="K1696" s="5" t="s">
        <v>3081</v>
      </c>
      <c r="L1696" s="11" t="s">
        <v>11976</v>
      </c>
    </row>
    <row r="1697" spans="1:12">
      <c r="A1697" t="s">
        <v>1732</v>
      </c>
      <c r="C1697" t="s">
        <v>36</v>
      </c>
      <c r="D1697" s="6">
        <v>25.7</v>
      </c>
      <c r="E1697" s="7">
        <v>-26.1827553</v>
      </c>
      <c r="F1697" s="7">
        <v>28.0177783</v>
      </c>
      <c r="G1697" s="7">
        <v>-26.182977600000001</v>
      </c>
      <c r="H1697" s="7">
        <v>28.0178482</v>
      </c>
      <c r="I1697" t="s">
        <v>29</v>
      </c>
      <c r="J1697" t="s">
        <v>29</v>
      </c>
      <c r="K1697" s="5" t="s">
        <v>3081</v>
      </c>
      <c r="L1697" s="11" t="s">
        <v>11976</v>
      </c>
    </row>
    <row r="1698" spans="1:12">
      <c r="A1698" t="s">
        <v>1733</v>
      </c>
      <c r="C1698" t="s">
        <v>36</v>
      </c>
      <c r="D1698" s="6">
        <v>3.8</v>
      </c>
      <c r="E1698" s="7">
        <v>-26.1827553</v>
      </c>
      <c r="F1698" s="7">
        <v>28.0177783</v>
      </c>
      <c r="G1698" s="7">
        <v>-26.182721999999998</v>
      </c>
      <c r="H1698" s="7">
        <v>28.0177707</v>
      </c>
      <c r="I1698" t="s">
        <v>29</v>
      </c>
      <c r="J1698" t="s">
        <v>29</v>
      </c>
      <c r="K1698" s="5" t="s">
        <v>3081</v>
      </c>
      <c r="L1698" s="11" t="s">
        <v>11976</v>
      </c>
    </row>
    <row r="1699" spans="1:12">
      <c r="A1699" t="s">
        <v>1734</v>
      </c>
      <c r="C1699" t="s">
        <v>36</v>
      </c>
      <c r="D1699" s="6">
        <v>25.7</v>
      </c>
      <c r="E1699" s="7">
        <v>-26.182977600000001</v>
      </c>
      <c r="F1699" s="7">
        <v>28.0178482</v>
      </c>
      <c r="G1699" s="7">
        <v>-26.1827553</v>
      </c>
      <c r="H1699" s="7">
        <v>28.0177783</v>
      </c>
      <c r="I1699" t="s">
        <v>29</v>
      </c>
      <c r="J1699" t="s">
        <v>29</v>
      </c>
      <c r="K1699" s="5" t="s">
        <v>3081</v>
      </c>
      <c r="L1699" s="11" t="s">
        <v>11976</v>
      </c>
    </row>
    <row r="1700" spans="1:12">
      <c r="A1700" t="s">
        <v>1735</v>
      </c>
      <c r="C1700" t="s">
        <v>36</v>
      </c>
      <c r="D1700" s="6">
        <v>1.9</v>
      </c>
      <c r="E1700" s="7">
        <v>-26.182977600000001</v>
      </c>
      <c r="F1700" s="7">
        <v>28.0178482</v>
      </c>
      <c r="G1700" s="7">
        <v>-26.182993700000001</v>
      </c>
      <c r="H1700" s="7">
        <v>28.017853800000001</v>
      </c>
      <c r="I1700" t="s">
        <v>29</v>
      </c>
      <c r="J1700" t="s">
        <v>29</v>
      </c>
      <c r="K1700" s="5" t="s">
        <v>3081</v>
      </c>
      <c r="L1700" s="11" t="s">
        <v>11976</v>
      </c>
    </row>
    <row r="1701" spans="1:12">
      <c r="A1701" t="s">
        <v>1736</v>
      </c>
      <c r="C1701" t="s">
        <v>36</v>
      </c>
      <c r="D1701" s="6">
        <v>9.1999999999999993</v>
      </c>
      <c r="E1701" s="7">
        <v>-26.182993700000001</v>
      </c>
      <c r="F1701" s="7">
        <v>28.017853800000001</v>
      </c>
      <c r="G1701" s="7">
        <v>-26.1830119</v>
      </c>
      <c r="H1701" s="7">
        <v>28.017763599999999</v>
      </c>
      <c r="I1701" t="s">
        <v>29</v>
      </c>
      <c r="J1701" t="s">
        <v>29</v>
      </c>
      <c r="K1701" s="5" t="s">
        <v>11976</v>
      </c>
      <c r="L1701" s="11" t="s">
        <v>3081</v>
      </c>
    </row>
    <row r="1702" spans="1:12">
      <c r="A1702" t="s">
        <v>1737</v>
      </c>
      <c r="C1702" t="s">
        <v>36</v>
      </c>
      <c r="D1702" s="6">
        <v>1.8</v>
      </c>
      <c r="E1702" s="7">
        <v>-26.182993700000001</v>
      </c>
      <c r="F1702" s="7">
        <v>28.017853800000001</v>
      </c>
      <c r="G1702" s="7">
        <v>-26.182990199999999</v>
      </c>
      <c r="H1702" s="7">
        <v>28.017871299999999</v>
      </c>
      <c r="I1702" t="s">
        <v>29</v>
      </c>
      <c r="J1702" t="s">
        <v>29</v>
      </c>
      <c r="K1702" s="5" t="s">
        <v>11976</v>
      </c>
      <c r="L1702" s="11" t="s">
        <v>3081</v>
      </c>
    </row>
    <row r="1703" spans="1:12">
      <c r="A1703" t="s">
        <v>1738</v>
      </c>
      <c r="C1703" t="s">
        <v>36</v>
      </c>
      <c r="D1703" s="6">
        <v>1.9</v>
      </c>
      <c r="E1703" s="7">
        <v>-26.182993700000001</v>
      </c>
      <c r="F1703" s="7">
        <v>28.017853800000001</v>
      </c>
      <c r="G1703" s="7">
        <v>-26.182977600000001</v>
      </c>
      <c r="H1703" s="7">
        <v>28.0178482</v>
      </c>
      <c r="I1703" t="s">
        <v>29</v>
      </c>
      <c r="J1703" t="s">
        <v>29</v>
      </c>
      <c r="K1703" s="5" t="s">
        <v>11976</v>
      </c>
      <c r="L1703" s="11" t="s">
        <v>3081</v>
      </c>
    </row>
    <row r="1704" spans="1:12">
      <c r="A1704" t="s">
        <v>1739</v>
      </c>
      <c r="C1704" t="s">
        <v>36</v>
      </c>
      <c r="D1704" s="6">
        <v>6.2</v>
      </c>
      <c r="E1704" s="7">
        <v>-26.183024100000001</v>
      </c>
      <c r="F1704" s="7">
        <v>28.017882199999999</v>
      </c>
      <c r="G1704" s="7">
        <v>-26.183077399999998</v>
      </c>
      <c r="H1704" s="7">
        <v>28.0178993</v>
      </c>
      <c r="I1704" t="s">
        <v>29</v>
      </c>
      <c r="J1704" t="s">
        <v>29</v>
      </c>
      <c r="K1704" s="5" t="s">
        <v>11976</v>
      </c>
      <c r="L1704" s="11" t="s">
        <v>3081</v>
      </c>
    </row>
    <row r="1705" spans="1:12">
      <c r="A1705" t="s">
        <v>1740</v>
      </c>
      <c r="C1705" t="s">
        <v>36</v>
      </c>
      <c r="D1705" s="6">
        <v>3.9</v>
      </c>
      <c r="E1705" s="7">
        <v>-26.183024100000001</v>
      </c>
      <c r="F1705" s="7">
        <v>28.017882199999999</v>
      </c>
      <c r="G1705" s="7">
        <v>-26.182990199999999</v>
      </c>
      <c r="H1705" s="7">
        <v>28.017871299999999</v>
      </c>
      <c r="I1705" t="s">
        <v>29</v>
      </c>
      <c r="J1705" t="s">
        <v>29</v>
      </c>
      <c r="K1705" s="5" t="s">
        <v>3081</v>
      </c>
      <c r="L1705" s="11" t="s">
        <v>3081</v>
      </c>
    </row>
    <row r="1706" spans="1:12">
      <c r="A1706" t="s">
        <v>1741</v>
      </c>
      <c r="C1706" t="s">
        <v>36</v>
      </c>
      <c r="D1706" s="6">
        <v>21</v>
      </c>
      <c r="E1706" s="7">
        <v>-26.183024100000001</v>
      </c>
      <c r="F1706" s="7">
        <v>28.017882199999999</v>
      </c>
      <c r="G1706" s="7">
        <v>-26.1829912</v>
      </c>
      <c r="H1706" s="7">
        <v>28.018089700000001</v>
      </c>
      <c r="I1706" t="s">
        <v>29</v>
      </c>
      <c r="J1706" t="s">
        <v>29</v>
      </c>
      <c r="K1706" s="5" t="s">
        <v>3081</v>
      </c>
      <c r="L1706" s="11" t="s">
        <v>3081</v>
      </c>
    </row>
    <row r="1707" spans="1:12">
      <c r="A1707" t="s">
        <v>1742</v>
      </c>
      <c r="C1707" t="s">
        <v>36</v>
      </c>
      <c r="D1707" s="6">
        <v>2.2000000000000002</v>
      </c>
      <c r="E1707" s="7">
        <v>-26.1829912</v>
      </c>
      <c r="F1707" s="7">
        <v>28.018089700000001</v>
      </c>
      <c r="G1707" s="7">
        <v>-26.182982800000001</v>
      </c>
      <c r="H1707" s="7">
        <v>28.018069300000001</v>
      </c>
      <c r="I1707" t="s">
        <v>29</v>
      </c>
      <c r="J1707" t="s">
        <v>29</v>
      </c>
      <c r="K1707" s="5" t="s">
        <v>11976</v>
      </c>
      <c r="L1707" s="11" t="s">
        <v>11976</v>
      </c>
    </row>
    <row r="1708" spans="1:12">
      <c r="A1708" t="s">
        <v>1743</v>
      </c>
      <c r="C1708" t="s">
        <v>36</v>
      </c>
      <c r="D1708" s="6">
        <v>21</v>
      </c>
      <c r="E1708" s="7">
        <v>-26.1829912</v>
      </c>
      <c r="F1708" s="7">
        <v>28.018089700000001</v>
      </c>
      <c r="G1708" s="7">
        <v>-26.183024100000001</v>
      </c>
      <c r="H1708" s="7">
        <v>28.017882199999999</v>
      </c>
      <c r="I1708" t="s">
        <v>29</v>
      </c>
      <c r="J1708" t="s">
        <v>29</v>
      </c>
      <c r="K1708" s="5" t="s">
        <v>3081</v>
      </c>
      <c r="L1708" s="11" t="s">
        <v>11976</v>
      </c>
    </row>
    <row r="1709" spans="1:12">
      <c r="A1709" t="s">
        <v>1744</v>
      </c>
      <c r="C1709" t="s">
        <v>36</v>
      </c>
      <c r="D1709" s="6">
        <v>8.8000000000000007</v>
      </c>
      <c r="E1709" s="7">
        <v>-26.1829447</v>
      </c>
      <c r="F1709" s="7">
        <v>28.017992400000001</v>
      </c>
      <c r="G1709" s="7">
        <v>-26.182982800000001</v>
      </c>
      <c r="H1709" s="7">
        <v>28.018069300000001</v>
      </c>
      <c r="I1709" t="s">
        <v>29</v>
      </c>
      <c r="J1709" t="s">
        <v>29</v>
      </c>
      <c r="K1709" s="5" t="s">
        <v>3081</v>
      </c>
      <c r="L1709" s="11" t="s">
        <v>11976</v>
      </c>
    </row>
    <row r="1710" spans="1:12">
      <c r="A1710" t="s">
        <v>1745</v>
      </c>
      <c r="C1710" t="s">
        <v>36</v>
      </c>
      <c r="D1710" s="6">
        <v>9.9</v>
      </c>
      <c r="E1710" s="7">
        <v>-26.1829447</v>
      </c>
      <c r="F1710" s="7">
        <v>28.017992400000001</v>
      </c>
      <c r="G1710" s="7">
        <v>-26.182889500000002</v>
      </c>
      <c r="H1710" s="7">
        <v>28.017914099999999</v>
      </c>
      <c r="I1710" t="s">
        <v>29</v>
      </c>
      <c r="J1710" t="s">
        <v>29</v>
      </c>
      <c r="K1710" s="5" t="s">
        <v>3081</v>
      </c>
      <c r="L1710" s="11" t="s">
        <v>11976</v>
      </c>
    </row>
    <row r="1711" spans="1:12">
      <c r="A1711" t="s">
        <v>1746</v>
      </c>
      <c r="C1711" t="s">
        <v>36</v>
      </c>
      <c r="D1711" s="6">
        <v>9.9</v>
      </c>
      <c r="E1711" s="7">
        <v>-26.182889500000002</v>
      </c>
      <c r="F1711" s="7">
        <v>28.017914099999999</v>
      </c>
      <c r="G1711" s="7">
        <v>-26.1829447</v>
      </c>
      <c r="H1711" s="7">
        <v>28.017992400000001</v>
      </c>
      <c r="I1711" t="s">
        <v>29</v>
      </c>
      <c r="J1711" t="s">
        <v>29</v>
      </c>
      <c r="K1711" s="5" t="s">
        <v>11976</v>
      </c>
      <c r="L1711" s="11" t="s">
        <v>11976</v>
      </c>
    </row>
    <row r="1712" spans="1:12">
      <c r="A1712" t="s">
        <v>1747</v>
      </c>
      <c r="C1712" t="s">
        <v>36</v>
      </c>
      <c r="D1712" s="6">
        <v>11.2</v>
      </c>
      <c r="E1712" s="7">
        <v>-26.182889500000002</v>
      </c>
      <c r="F1712" s="7">
        <v>28.017914099999999</v>
      </c>
      <c r="G1712" s="7">
        <v>-26.182813299999999</v>
      </c>
      <c r="H1712" s="7">
        <v>28.0178406</v>
      </c>
      <c r="I1712" t="s">
        <v>29</v>
      </c>
      <c r="J1712" t="s">
        <v>29</v>
      </c>
      <c r="K1712" s="5" t="s">
        <v>11976</v>
      </c>
      <c r="L1712" s="11" t="s">
        <v>11976</v>
      </c>
    </row>
    <row r="1713" spans="1:12">
      <c r="A1713" t="s">
        <v>1748</v>
      </c>
      <c r="C1713" t="s">
        <v>36</v>
      </c>
      <c r="D1713" s="6">
        <v>11.2</v>
      </c>
      <c r="E1713" s="7">
        <v>-26.182813299999999</v>
      </c>
      <c r="F1713" s="7">
        <v>28.0178406</v>
      </c>
      <c r="G1713" s="7">
        <v>-26.182889500000002</v>
      </c>
      <c r="H1713" s="7">
        <v>28.017914099999999</v>
      </c>
      <c r="I1713" t="s">
        <v>29</v>
      </c>
      <c r="J1713" t="s">
        <v>29</v>
      </c>
      <c r="K1713" s="5" t="s">
        <v>11976</v>
      </c>
      <c r="L1713" s="11" t="s">
        <v>3081</v>
      </c>
    </row>
    <row r="1714" spans="1:12">
      <c r="A1714" t="s">
        <v>1749</v>
      </c>
      <c r="C1714" t="s">
        <v>36</v>
      </c>
      <c r="D1714" s="6">
        <v>8</v>
      </c>
      <c r="E1714" s="7">
        <v>-26.182813299999999</v>
      </c>
      <c r="F1714" s="7">
        <v>28.0178406</v>
      </c>
      <c r="G1714" s="7">
        <v>-26.182755400000001</v>
      </c>
      <c r="H1714" s="7">
        <v>28.017792400000001</v>
      </c>
      <c r="I1714" t="s">
        <v>29</v>
      </c>
      <c r="J1714" t="s">
        <v>29</v>
      </c>
      <c r="K1714" s="5" t="s">
        <v>11976</v>
      </c>
      <c r="L1714" s="11" t="s">
        <v>3081</v>
      </c>
    </row>
    <row r="1715" spans="1:12">
      <c r="A1715" t="s">
        <v>1750</v>
      </c>
      <c r="C1715" t="s">
        <v>36</v>
      </c>
      <c r="D1715" s="6">
        <v>8</v>
      </c>
      <c r="E1715" s="7">
        <v>-26.182755400000001</v>
      </c>
      <c r="F1715" s="7">
        <v>28.017792400000001</v>
      </c>
      <c r="G1715" s="7">
        <v>-26.182813299999999</v>
      </c>
      <c r="H1715" s="7">
        <v>28.0178406</v>
      </c>
      <c r="I1715" t="s">
        <v>29</v>
      </c>
      <c r="J1715" t="s">
        <v>29</v>
      </c>
      <c r="K1715" s="5" t="s">
        <v>11976</v>
      </c>
      <c r="L1715" s="11" t="s">
        <v>11976</v>
      </c>
    </row>
    <row r="1716" spans="1:12">
      <c r="A1716" t="s">
        <v>1751</v>
      </c>
      <c r="C1716" t="s">
        <v>36</v>
      </c>
      <c r="D1716" s="6">
        <v>4.3</v>
      </c>
      <c r="E1716" s="7">
        <v>-26.182755400000001</v>
      </c>
      <c r="F1716" s="7">
        <v>28.017792400000001</v>
      </c>
      <c r="G1716" s="7">
        <v>-26.182721999999998</v>
      </c>
      <c r="H1716" s="7">
        <v>28.0177707</v>
      </c>
      <c r="I1716" t="s">
        <v>29</v>
      </c>
      <c r="J1716" t="s">
        <v>29</v>
      </c>
      <c r="K1716" s="5" t="s">
        <v>11976</v>
      </c>
      <c r="L1716" s="11" t="s">
        <v>11976</v>
      </c>
    </row>
    <row r="1717" spans="1:12">
      <c r="A1717" t="s">
        <v>1752</v>
      </c>
      <c r="C1717" t="s">
        <v>36</v>
      </c>
      <c r="D1717" s="6">
        <v>3.8</v>
      </c>
      <c r="E1717" s="7">
        <v>-26.182721999999998</v>
      </c>
      <c r="F1717" s="7">
        <v>28.0177707</v>
      </c>
      <c r="G1717" s="7">
        <v>-26.1827553</v>
      </c>
      <c r="H1717" s="7">
        <v>28.0177783</v>
      </c>
      <c r="I1717" t="s">
        <v>29</v>
      </c>
      <c r="J1717" t="s">
        <v>29</v>
      </c>
      <c r="K1717" s="5" t="s">
        <v>11976</v>
      </c>
      <c r="L1717" s="11" t="s">
        <v>3081</v>
      </c>
    </row>
    <row r="1718" spans="1:12">
      <c r="A1718" t="s">
        <v>1753</v>
      </c>
      <c r="C1718" t="s">
        <v>36</v>
      </c>
      <c r="D1718" s="6">
        <v>4.3</v>
      </c>
      <c r="E1718" s="7">
        <v>-26.182721999999998</v>
      </c>
      <c r="F1718" s="7">
        <v>28.0177707</v>
      </c>
      <c r="G1718" s="7">
        <v>-26.182755400000001</v>
      </c>
      <c r="H1718" s="7">
        <v>28.017792400000001</v>
      </c>
      <c r="I1718" t="s">
        <v>29</v>
      </c>
      <c r="J1718" t="s">
        <v>29</v>
      </c>
      <c r="K1718" s="5" t="s">
        <v>3081</v>
      </c>
      <c r="L1718" s="11" t="s">
        <v>3081</v>
      </c>
    </row>
    <row r="1719" spans="1:12">
      <c r="A1719" t="s">
        <v>1754</v>
      </c>
      <c r="C1719" t="s">
        <v>36</v>
      </c>
      <c r="D1719" s="6">
        <v>7.2</v>
      </c>
      <c r="E1719" s="7">
        <v>-26.183325100000001</v>
      </c>
      <c r="F1719" s="7">
        <v>28.018033500000001</v>
      </c>
      <c r="G1719" s="7">
        <v>-26.183324800000001</v>
      </c>
      <c r="H1719" s="7">
        <v>28.017961100000001</v>
      </c>
      <c r="I1719" t="s">
        <v>29</v>
      </c>
      <c r="J1719" t="s">
        <v>29</v>
      </c>
      <c r="K1719" s="5" t="s">
        <v>3081</v>
      </c>
      <c r="L1719" s="11" t="s">
        <v>3081</v>
      </c>
    </row>
    <row r="1720" spans="1:12">
      <c r="A1720" t="s">
        <v>1755</v>
      </c>
      <c r="C1720" t="s">
        <v>36</v>
      </c>
      <c r="D1720" s="6">
        <v>5.2</v>
      </c>
      <c r="E1720" s="7">
        <v>-26.183325100000001</v>
      </c>
      <c r="F1720" s="7">
        <v>28.018033500000001</v>
      </c>
      <c r="G1720" s="7">
        <v>-26.1833253</v>
      </c>
      <c r="H1720" s="7">
        <v>28.0180857</v>
      </c>
      <c r="I1720" t="s">
        <v>29</v>
      </c>
      <c r="J1720" t="s">
        <v>29</v>
      </c>
      <c r="K1720" s="5" t="s">
        <v>11976</v>
      </c>
      <c r="L1720" s="11" t="s">
        <v>3081</v>
      </c>
    </row>
    <row r="1721" spans="1:12">
      <c r="A1721" t="s">
        <v>1756</v>
      </c>
      <c r="C1721" t="s">
        <v>199</v>
      </c>
      <c r="D1721" s="6">
        <v>6.7</v>
      </c>
      <c r="E1721" s="7">
        <v>-26.183325100000001</v>
      </c>
      <c r="F1721" s="7">
        <v>28.018033500000001</v>
      </c>
      <c r="G1721" s="7">
        <v>-26.183282800000001</v>
      </c>
      <c r="H1721" s="7">
        <v>28.018081800000001</v>
      </c>
      <c r="I1721" t="s">
        <v>29</v>
      </c>
      <c r="J1721" t="s">
        <v>29</v>
      </c>
      <c r="K1721" s="5" t="s">
        <v>11976</v>
      </c>
      <c r="L1721" s="11" t="s">
        <v>29</v>
      </c>
    </row>
    <row r="1722" spans="1:12">
      <c r="A1722" t="s">
        <v>1757</v>
      </c>
      <c r="C1722" t="s">
        <v>199</v>
      </c>
      <c r="D1722" s="6">
        <v>0.3</v>
      </c>
      <c r="E1722" s="7">
        <v>-26.183325100000001</v>
      </c>
      <c r="F1722" s="7">
        <v>28.018033500000001</v>
      </c>
      <c r="G1722" s="7">
        <v>-26.1833268</v>
      </c>
      <c r="H1722" s="7">
        <v>28.018031499999999</v>
      </c>
      <c r="I1722" t="s">
        <v>29</v>
      </c>
      <c r="J1722" t="s">
        <v>29</v>
      </c>
      <c r="K1722" s="5" t="s">
        <v>11976</v>
      </c>
      <c r="L1722" s="11" t="s">
        <v>3081</v>
      </c>
    </row>
    <row r="1723" spans="1:12">
      <c r="A1723" t="s">
        <v>1758</v>
      </c>
      <c r="C1723" t="s">
        <v>36</v>
      </c>
      <c r="D1723" s="6">
        <v>5.2</v>
      </c>
      <c r="E1723" s="7">
        <v>-26.1833253</v>
      </c>
      <c r="F1723" s="7">
        <v>28.0180857</v>
      </c>
      <c r="G1723" s="7">
        <v>-26.183325100000001</v>
      </c>
      <c r="H1723" s="7">
        <v>28.018033500000001</v>
      </c>
      <c r="I1723" t="s">
        <v>29</v>
      </c>
      <c r="J1723" t="s">
        <v>29</v>
      </c>
      <c r="K1723" s="5" t="s">
        <v>3081</v>
      </c>
      <c r="L1723" s="11" t="s">
        <v>3081</v>
      </c>
    </row>
    <row r="1724" spans="1:12">
      <c r="A1724" t="s">
        <v>1759</v>
      </c>
      <c r="C1724" t="s">
        <v>36</v>
      </c>
      <c r="D1724" s="6">
        <v>38.700000000000003</v>
      </c>
      <c r="E1724" s="7">
        <v>-26.182802500000001</v>
      </c>
      <c r="F1724" s="7">
        <v>28.018849899999999</v>
      </c>
      <c r="G1724" s="7">
        <v>-26.182917700000001</v>
      </c>
      <c r="H1724" s="7">
        <v>28.018484099999998</v>
      </c>
      <c r="I1724" t="s">
        <v>29</v>
      </c>
      <c r="J1724" t="s">
        <v>29</v>
      </c>
      <c r="K1724" s="5" t="s">
        <v>11976</v>
      </c>
      <c r="L1724" s="11" t="s">
        <v>3081</v>
      </c>
    </row>
    <row r="1725" spans="1:12">
      <c r="A1725" t="s">
        <v>1760</v>
      </c>
      <c r="C1725" t="s">
        <v>36</v>
      </c>
      <c r="D1725" s="6">
        <v>14.2</v>
      </c>
      <c r="E1725" s="7">
        <v>-26.182802500000001</v>
      </c>
      <c r="F1725" s="7">
        <v>28.018849899999999</v>
      </c>
      <c r="G1725" s="7">
        <v>-26.182759099999998</v>
      </c>
      <c r="H1725" s="7">
        <v>28.018984100000001</v>
      </c>
      <c r="I1725" t="s">
        <v>29</v>
      </c>
      <c r="J1725" t="s">
        <v>29</v>
      </c>
      <c r="K1725" s="5" t="s">
        <v>11976</v>
      </c>
      <c r="L1725" s="11" t="s">
        <v>3081</v>
      </c>
    </row>
    <row r="1726" spans="1:12">
      <c r="A1726" t="s">
        <v>1761</v>
      </c>
      <c r="C1726" t="s">
        <v>36</v>
      </c>
      <c r="D1726" s="6">
        <v>14.2</v>
      </c>
      <c r="E1726" s="7">
        <v>-26.182759099999998</v>
      </c>
      <c r="F1726" s="7">
        <v>28.018984100000001</v>
      </c>
      <c r="G1726" s="7">
        <v>-26.182802500000001</v>
      </c>
      <c r="H1726" s="7">
        <v>28.018849899999999</v>
      </c>
      <c r="I1726" t="s">
        <v>29</v>
      </c>
      <c r="J1726" t="s">
        <v>29</v>
      </c>
      <c r="K1726" s="5" t="s">
        <v>3081</v>
      </c>
      <c r="L1726" s="11" t="s">
        <v>3081</v>
      </c>
    </row>
    <row r="1727" spans="1:12">
      <c r="A1727" t="s">
        <v>1762</v>
      </c>
      <c r="C1727" t="s">
        <v>36</v>
      </c>
      <c r="D1727" s="6">
        <v>13.1</v>
      </c>
      <c r="E1727" s="7">
        <v>-26.182759099999998</v>
      </c>
      <c r="F1727" s="7">
        <v>28.018984100000001</v>
      </c>
      <c r="G1727" s="7">
        <v>-26.182741799999999</v>
      </c>
      <c r="H1727" s="7">
        <v>28.019114200000001</v>
      </c>
      <c r="I1727" t="s">
        <v>29</v>
      </c>
      <c r="J1727" t="s">
        <v>29</v>
      </c>
      <c r="K1727" s="5" t="s">
        <v>3081</v>
      </c>
      <c r="L1727" s="11" t="s">
        <v>11976</v>
      </c>
    </row>
    <row r="1728" spans="1:12">
      <c r="A1728" t="s">
        <v>1763</v>
      </c>
      <c r="C1728" t="s">
        <v>36</v>
      </c>
      <c r="D1728" s="6">
        <v>13.1</v>
      </c>
      <c r="E1728" s="7">
        <v>-26.182741799999999</v>
      </c>
      <c r="F1728" s="7">
        <v>28.019114200000001</v>
      </c>
      <c r="G1728" s="7">
        <v>-26.182759099999998</v>
      </c>
      <c r="H1728" s="7">
        <v>28.018984100000001</v>
      </c>
      <c r="I1728" t="s">
        <v>29</v>
      </c>
      <c r="J1728" t="s">
        <v>29</v>
      </c>
      <c r="K1728" s="5" t="s">
        <v>11976</v>
      </c>
      <c r="L1728" s="11" t="s">
        <v>3081</v>
      </c>
    </row>
    <row r="1729" spans="1:12">
      <c r="A1729" t="s">
        <v>1764</v>
      </c>
      <c r="C1729" t="s">
        <v>36</v>
      </c>
      <c r="D1729" s="6">
        <v>10.8</v>
      </c>
      <c r="E1729" s="7">
        <v>-26.182741799999999</v>
      </c>
      <c r="F1729" s="7">
        <v>28.019114200000001</v>
      </c>
      <c r="G1729" s="7">
        <v>-26.182743599999998</v>
      </c>
      <c r="H1729" s="7">
        <v>28.0192224</v>
      </c>
      <c r="I1729" t="s">
        <v>29</v>
      </c>
      <c r="J1729" t="s">
        <v>29</v>
      </c>
      <c r="K1729" s="5" t="s">
        <v>3081</v>
      </c>
      <c r="L1729" s="11" t="s">
        <v>3081</v>
      </c>
    </row>
    <row r="1730" spans="1:12">
      <c r="A1730" t="s">
        <v>1765</v>
      </c>
      <c r="C1730" t="s">
        <v>36</v>
      </c>
      <c r="D1730" s="6">
        <v>10.8</v>
      </c>
      <c r="E1730" s="7">
        <v>-26.182743599999998</v>
      </c>
      <c r="F1730" s="7">
        <v>28.0192224</v>
      </c>
      <c r="G1730" s="7">
        <v>-26.182741799999999</v>
      </c>
      <c r="H1730" s="7">
        <v>28.019114200000001</v>
      </c>
      <c r="I1730" t="s">
        <v>29</v>
      </c>
      <c r="J1730" t="s">
        <v>29</v>
      </c>
      <c r="K1730" s="5" t="s">
        <v>11976</v>
      </c>
      <c r="L1730" s="11" t="s">
        <v>3081</v>
      </c>
    </row>
    <row r="1731" spans="1:12">
      <c r="A1731" t="s">
        <v>1766</v>
      </c>
      <c r="C1731" t="s">
        <v>36</v>
      </c>
      <c r="D1731" s="6">
        <v>5.8</v>
      </c>
      <c r="E1731" s="7">
        <v>-26.182743599999998</v>
      </c>
      <c r="F1731" s="7">
        <v>28.0192224</v>
      </c>
      <c r="G1731" s="7">
        <v>-26.182750500000001</v>
      </c>
      <c r="H1731" s="7">
        <v>28.019279900000001</v>
      </c>
      <c r="I1731" t="s">
        <v>29</v>
      </c>
      <c r="J1731" t="s">
        <v>29</v>
      </c>
      <c r="K1731" s="5" t="s">
        <v>29</v>
      </c>
      <c r="L1731" s="11" t="s">
        <v>3081</v>
      </c>
    </row>
    <row r="1732" spans="1:12">
      <c r="A1732" t="s">
        <v>1767</v>
      </c>
      <c r="C1732" t="s">
        <v>36</v>
      </c>
      <c r="D1732" s="6">
        <v>5.8</v>
      </c>
      <c r="E1732" s="7">
        <v>-26.182750500000001</v>
      </c>
      <c r="F1732" s="7">
        <v>28.019279900000001</v>
      </c>
      <c r="G1732" s="7">
        <v>-26.182743599999998</v>
      </c>
      <c r="H1732" s="7">
        <v>28.0192224</v>
      </c>
      <c r="I1732" t="s">
        <v>29</v>
      </c>
      <c r="J1732" t="s">
        <v>29</v>
      </c>
      <c r="K1732" s="5" t="s">
        <v>11976</v>
      </c>
      <c r="L1732" s="11" t="s">
        <v>3081</v>
      </c>
    </row>
    <row r="1733" spans="1:12">
      <c r="A1733" t="s">
        <v>1768</v>
      </c>
      <c r="C1733" t="s">
        <v>36</v>
      </c>
      <c r="D1733" s="6">
        <v>39.9</v>
      </c>
      <c r="E1733" s="7">
        <v>-26.182750500000001</v>
      </c>
      <c r="F1733" s="7">
        <v>28.019279900000001</v>
      </c>
      <c r="G1733" s="7">
        <v>-26.182841700000001</v>
      </c>
      <c r="H1733" s="7">
        <v>28.019667099999999</v>
      </c>
      <c r="I1733" t="s">
        <v>29</v>
      </c>
      <c r="J1733" t="s">
        <v>29</v>
      </c>
      <c r="K1733" s="5" t="s">
        <v>11976</v>
      </c>
      <c r="L1733" s="11" t="s">
        <v>3081</v>
      </c>
    </row>
    <row r="1734" spans="1:12">
      <c r="A1734" t="s">
        <v>1769</v>
      </c>
      <c r="C1734" t="s">
        <v>36</v>
      </c>
      <c r="D1734" s="6">
        <v>39.9</v>
      </c>
      <c r="E1734" s="7">
        <v>-26.182841700000001</v>
      </c>
      <c r="F1734" s="7">
        <v>28.019667099999999</v>
      </c>
      <c r="G1734" s="7">
        <v>-26.182750500000001</v>
      </c>
      <c r="H1734" s="7">
        <v>28.019279900000001</v>
      </c>
      <c r="I1734" t="s">
        <v>29</v>
      </c>
      <c r="J1734" t="s">
        <v>29</v>
      </c>
      <c r="K1734" s="5" t="s">
        <v>11976</v>
      </c>
      <c r="L1734" s="11" t="s">
        <v>11976</v>
      </c>
    </row>
    <row r="1735" spans="1:12">
      <c r="A1735" t="s">
        <v>1770</v>
      </c>
      <c r="C1735" t="s">
        <v>36</v>
      </c>
      <c r="D1735" s="6">
        <v>9.4</v>
      </c>
      <c r="E1735" s="7">
        <v>-26.182841700000001</v>
      </c>
      <c r="F1735" s="7">
        <v>28.019667099999999</v>
      </c>
      <c r="G1735" s="7">
        <v>-26.182853099999999</v>
      </c>
      <c r="H1735" s="7">
        <v>28.019760600000001</v>
      </c>
      <c r="I1735" t="s">
        <v>29</v>
      </c>
      <c r="J1735" t="s">
        <v>29</v>
      </c>
      <c r="K1735" s="5" t="s">
        <v>11976</v>
      </c>
      <c r="L1735" s="11" t="s">
        <v>3081</v>
      </c>
    </row>
    <row r="1736" spans="1:12">
      <c r="A1736" t="s">
        <v>1771</v>
      </c>
      <c r="C1736" t="s">
        <v>36</v>
      </c>
      <c r="D1736" s="6">
        <v>9.4</v>
      </c>
      <c r="E1736" s="7">
        <v>-26.182853099999999</v>
      </c>
      <c r="F1736" s="7">
        <v>28.019760600000001</v>
      </c>
      <c r="G1736" s="7">
        <v>-26.182841700000001</v>
      </c>
      <c r="H1736" s="7">
        <v>28.019667099999999</v>
      </c>
      <c r="I1736" t="s">
        <v>29</v>
      </c>
      <c r="J1736" t="s">
        <v>29</v>
      </c>
      <c r="K1736" s="5" t="s">
        <v>11976</v>
      </c>
      <c r="L1736" s="11" t="s">
        <v>3081</v>
      </c>
    </row>
    <row r="1737" spans="1:12">
      <c r="A1737" t="s">
        <v>1772</v>
      </c>
      <c r="C1737" t="s">
        <v>36</v>
      </c>
      <c r="D1737" s="6">
        <v>26.2</v>
      </c>
      <c r="E1737" s="7">
        <v>-26.182853099999999</v>
      </c>
      <c r="F1737" s="7">
        <v>28.019760600000001</v>
      </c>
      <c r="G1737" s="7">
        <v>-26.182914199999999</v>
      </c>
      <c r="H1737" s="7">
        <v>28.020014199999999</v>
      </c>
      <c r="I1737" t="s">
        <v>29</v>
      </c>
      <c r="J1737" t="s">
        <v>29</v>
      </c>
      <c r="K1737" s="5" t="s">
        <v>11976</v>
      </c>
      <c r="L1737" s="11" t="s">
        <v>29</v>
      </c>
    </row>
    <row r="1738" spans="1:12">
      <c r="A1738" t="s">
        <v>1773</v>
      </c>
      <c r="C1738" t="s">
        <v>36</v>
      </c>
      <c r="D1738" s="6">
        <v>26.2</v>
      </c>
      <c r="E1738" s="7">
        <v>-26.182914199999999</v>
      </c>
      <c r="F1738" s="7">
        <v>28.020014199999999</v>
      </c>
      <c r="G1738" s="7">
        <v>-26.182853099999999</v>
      </c>
      <c r="H1738" s="7">
        <v>28.019760600000001</v>
      </c>
      <c r="I1738" t="s">
        <v>29</v>
      </c>
      <c r="J1738" t="s">
        <v>29</v>
      </c>
      <c r="K1738" s="5" t="s">
        <v>11976</v>
      </c>
      <c r="L1738" s="11" t="s">
        <v>3081</v>
      </c>
    </row>
    <row r="1739" spans="1:12">
      <c r="A1739" t="s">
        <v>1774</v>
      </c>
      <c r="C1739" t="s">
        <v>36</v>
      </c>
      <c r="D1739" s="6">
        <v>42.9</v>
      </c>
      <c r="E1739" s="7">
        <v>-26.182914199999999</v>
      </c>
      <c r="F1739" s="7">
        <v>28.020014199999999</v>
      </c>
      <c r="G1739" s="7">
        <v>-26.183023599999999</v>
      </c>
      <c r="H1739" s="7">
        <v>28.0204263</v>
      </c>
      <c r="I1739" t="s">
        <v>29</v>
      </c>
      <c r="J1739" t="s">
        <v>29</v>
      </c>
      <c r="K1739" s="5" t="s">
        <v>3081</v>
      </c>
      <c r="L1739" s="11" t="s">
        <v>3081</v>
      </c>
    </row>
    <row r="1740" spans="1:12">
      <c r="A1740" t="s">
        <v>1775</v>
      </c>
      <c r="C1740" t="s">
        <v>36</v>
      </c>
      <c r="D1740" s="6">
        <v>42.9</v>
      </c>
      <c r="E1740" s="7">
        <v>-26.183023599999999</v>
      </c>
      <c r="F1740" s="7">
        <v>28.0204263</v>
      </c>
      <c r="G1740" s="7">
        <v>-26.182914199999999</v>
      </c>
      <c r="H1740" s="7">
        <v>28.020014199999999</v>
      </c>
      <c r="I1740" t="s">
        <v>29</v>
      </c>
      <c r="J1740" t="s">
        <v>29</v>
      </c>
      <c r="K1740" s="5" t="s">
        <v>29</v>
      </c>
      <c r="L1740" s="11" t="s">
        <v>3081</v>
      </c>
    </row>
    <row r="1741" spans="1:12">
      <c r="A1741" t="s">
        <v>1776</v>
      </c>
      <c r="C1741" t="s">
        <v>36</v>
      </c>
      <c r="D1741" s="6">
        <v>25.9</v>
      </c>
      <c r="E1741" s="7">
        <v>-26.183023599999999</v>
      </c>
      <c r="F1741" s="7">
        <v>28.0204263</v>
      </c>
      <c r="G1741" s="7">
        <v>-26.183089800000001</v>
      </c>
      <c r="H1741" s="7">
        <v>28.020674799999998</v>
      </c>
      <c r="I1741" t="s">
        <v>29</v>
      </c>
      <c r="J1741" t="s">
        <v>29</v>
      </c>
      <c r="K1741" s="5" t="s">
        <v>11976</v>
      </c>
      <c r="L1741" s="11" t="s">
        <v>3081</v>
      </c>
    </row>
    <row r="1742" spans="1:12">
      <c r="A1742" t="s">
        <v>1777</v>
      </c>
      <c r="C1742" t="s">
        <v>36</v>
      </c>
      <c r="D1742" s="6">
        <v>25.9</v>
      </c>
      <c r="E1742" s="7">
        <v>-26.183089800000001</v>
      </c>
      <c r="F1742" s="7">
        <v>28.020674799999998</v>
      </c>
      <c r="G1742" s="7">
        <v>-26.183023599999999</v>
      </c>
      <c r="H1742" s="7">
        <v>28.0204263</v>
      </c>
      <c r="I1742" t="s">
        <v>29</v>
      </c>
      <c r="J1742" t="s">
        <v>29</v>
      </c>
      <c r="K1742" s="5" t="s">
        <v>11976</v>
      </c>
      <c r="L1742" s="11" t="s">
        <v>3081</v>
      </c>
    </row>
    <row r="1743" spans="1:12">
      <c r="A1743" t="s">
        <v>1778</v>
      </c>
      <c r="C1743" t="s">
        <v>36</v>
      </c>
      <c r="D1743" s="6">
        <v>4.0999999999999996</v>
      </c>
      <c r="E1743" s="7">
        <v>-26.183089800000001</v>
      </c>
      <c r="F1743" s="7">
        <v>28.020674799999998</v>
      </c>
      <c r="G1743" s="7">
        <v>-26.183095999999999</v>
      </c>
      <c r="H1743" s="7">
        <v>28.020715500000001</v>
      </c>
      <c r="I1743" t="s">
        <v>29</v>
      </c>
      <c r="J1743" t="s">
        <v>29</v>
      </c>
      <c r="K1743" s="5" t="s">
        <v>11976</v>
      </c>
      <c r="L1743" s="11" t="s">
        <v>3081</v>
      </c>
    </row>
    <row r="1744" spans="1:12">
      <c r="A1744" t="s">
        <v>1779</v>
      </c>
      <c r="C1744" t="s">
        <v>36</v>
      </c>
      <c r="D1744" s="6">
        <v>4.0999999999999996</v>
      </c>
      <c r="E1744" s="7">
        <v>-26.183095999999999</v>
      </c>
      <c r="F1744" s="7">
        <v>28.020715500000001</v>
      </c>
      <c r="G1744" s="7">
        <v>-26.183089800000001</v>
      </c>
      <c r="H1744" s="7">
        <v>28.020674799999998</v>
      </c>
      <c r="I1744" t="s">
        <v>29</v>
      </c>
      <c r="J1744" t="s">
        <v>29</v>
      </c>
      <c r="K1744" s="5" t="s">
        <v>29</v>
      </c>
      <c r="L1744" s="11" t="s">
        <v>3081</v>
      </c>
    </row>
    <row r="1745" spans="1:12">
      <c r="A1745" t="s">
        <v>1780</v>
      </c>
      <c r="C1745" t="s">
        <v>36</v>
      </c>
      <c r="D1745" s="6">
        <v>3.8</v>
      </c>
      <c r="E1745" s="7">
        <v>-26.183095999999999</v>
      </c>
      <c r="F1745" s="7">
        <v>28.020715500000001</v>
      </c>
      <c r="G1745" s="7">
        <v>-26.183086200000002</v>
      </c>
      <c r="H1745" s="7">
        <v>28.0207522</v>
      </c>
      <c r="I1745" t="s">
        <v>29</v>
      </c>
      <c r="J1745" t="s">
        <v>29</v>
      </c>
      <c r="K1745" s="5" t="s">
        <v>11976</v>
      </c>
      <c r="L1745" s="11" t="s">
        <v>3081</v>
      </c>
    </row>
    <row r="1746" spans="1:12">
      <c r="A1746" t="s">
        <v>1781</v>
      </c>
      <c r="C1746" t="s">
        <v>36</v>
      </c>
      <c r="D1746" s="6">
        <v>13.2</v>
      </c>
      <c r="E1746" s="7">
        <v>-26.183095999999999</v>
      </c>
      <c r="F1746" s="7">
        <v>28.020715500000001</v>
      </c>
      <c r="G1746" s="7">
        <v>-26.183137899999998</v>
      </c>
      <c r="H1746" s="7">
        <v>28.0208397</v>
      </c>
      <c r="I1746" t="s">
        <v>29</v>
      </c>
      <c r="J1746" t="s">
        <v>29</v>
      </c>
      <c r="K1746" s="5" t="s">
        <v>11976</v>
      </c>
      <c r="L1746" s="11" t="s">
        <v>3081</v>
      </c>
    </row>
    <row r="1747" spans="1:12">
      <c r="A1747" t="s">
        <v>1782</v>
      </c>
      <c r="C1747" t="s">
        <v>36</v>
      </c>
      <c r="D1747" s="6">
        <v>8.1</v>
      </c>
      <c r="E1747" s="7">
        <v>-26.183095999999999</v>
      </c>
      <c r="F1747" s="7">
        <v>28.020715500000001</v>
      </c>
      <c r="G1747" s="7">
        <v>-26.183166100000001</v>
      </c>
      <c r="H1747" s="7">
        <v>28.0206929</v>
      </c>
      <c r="I1747" t="s">
        <v>29</v>
      </c>
      <c r="J1747" t="s">
        <v>29</v>
      </c>
      <c r="K1747" s="5" t="s">
        <v>3081</v>
      </c>
      <c r="L1747" s="11" t="s">
        <v>3081</v>
      </c>
    </row>
    <row r="1748" spans="1:12">
      <c r="A1748" t="s">
        <v>1783</v>
      </c>
      <c r="C1748" t="s">
        <v>36</v>
      </c>
      <c r="D1748" s="6">
        <v>8.3000000000000007</v>
      </c>
      <c r="E1748" s="7">
        <v>-26.183481400000002</v>
      </c>
      <c r="F1748" s="7">
        <v>28.020600900000002</v>
      </c>
      <c r="G1748" s="7">
        <v>-26.183497899999999</v>
      </c>
      <c r="H1748" s="7">
        <v>28.020681700000001</v>
      </c>
      <c r="I1748" t="s">
        <v>29</v>
      </c>
      <c r="J1748" t="s">
        <v>29</v>
      </c>
      <c r="K1748" s="5" t="s">
        <v>3081</v>
      </c>
      <c r="L1748" s="11" t="s">
        <v>3081</v>
      </c>
    </row>
    <row r="1749" spans="1:12">
      <c r="A1749" t="s">
        <v>1784</v>
      </c>
      <c r="C1749" t="s">
        <v>36</v>
      </c>
      <c r="D1749" s="6">
        <v>10</v>
      </c>
      <c r="E1749" s="7">
        <v>-26.183481400000002</v>
      </c>
      <c r="F1749" s="7">
        <v>28.020600900000002</v>
      </c>
      <c r="G1749" s="7">
        <v>-26.183394799999999</v>
      </c>
      <c r="H1749" s="7">
        <v>28.020627900000001</v>
      </c>
      <c r="I1749" t="s">
        <v>29</v>
      </c>
      <c r="J1749" t="s">
        <v>29</v>
      </c>
      <c r="K1749" s="5" t="s">
        <v>3081</v>
      </c>
      <c r="L1749" s="11" t="s">
        <v>11976</v>
      </c>
    </row>
    <row r="1750" spans="1:12">
      <c r="A1750" t="s">
        <v>1785</v>
      </c>
      <c r="C1750" t="s">
        <v>36</v>
      </c>
      <c r="D1750" s="6">
        <v>8.8000000000000007</v>
      </c>
      <c r="E1750" s="7">
        <v>-26.183532599999999</v>
      </c>
      <c r="F1750" s="7">
        <v>28.020852000000001</v>
      </c>
      <c r="G1750" s="7">
        <v>-26.183515100000001</v>
      </c>
      <c r="H1750" s="7">
        <v>28.020766200000001</v>
      </c>
      <c r="I1750" t="s">
        <v>29</v>
      </c>
      <c r="J1750" t="s">
        <v>29</v>
      </c>
      <c r="K1750" s="5" t="s">
        <v>3081</v>
      </c>
      <c r="L1750" s="11" t="s">
        <v>11976</v>
      </c>
    </row>
    <row r="1751" spans="1:12">
      <c r="A1751" t="s">
        <v>1786</v>
      </c>
      <c r="C1751" t="s">
        <v>36</v>
      </c>
      <c r="D1751" s="6">
        <v>8.3000000000000007</v>
      </c>
      <c r="E1751" s="7">
        <v>-26.183497899999999</v>
      </c>
      <c r="F1751" s="7">
        <v>28.020681700000001</v>
      </c>
      <c r="G1751" s="7">
        <v>-26.183481400000002</v>
      </c>
      <c r="H1751" s="7">
        <v>28.020600900000002</v>
      </c>
      <c r="I1751" t="s">
        <v>29</v>
      </c>
      <c r="J1751" t="s">
        <v>29</v>
      </c>
      <c r="K1751" s="5" t="s">
        <v>11976</v>
      </c>
      <c r="L1751" s="11" t="s">
        <v>11976</v>
      </c>
    </row>
    <row r="1752" spans="1:12">
      <c r="A1752" t="s">
        <v>1787</v>
      </c>
      <c r="C1752" t="s">
        <v>36</v>
      </c>
      <c r="D1752" s="6">
        <v>8.6</v>
      </c>
      <c r="E1752" s="7">
        <v>-26.183497899999999</v>
      </c>
      <c r="F1752" s="7">
        <v>28.020681700000001</v>
      </c>
      <c r="G1752" s="7">
        <v>-26.183515100000001</v>
      </c>
      <c r="H1752" s="7">
        <v>28.020766200000001</v>
      </c>
      <c r="I1752" t="s">
        <v>29</v>
      </c>
      <c r="J1752" t="s">
        <v>29</v>
      </c>
      <c r="K1752" s="5" t="s">
        <v>11976</v>
      </c>
      <c r="L1752" s="11" t="s">
        <v>11976</v>
      </c>
    </row>
    <row r="1753" spans="1:12">
      <c r="A1753" t="s">
        <v>1788</v>
      </c>
      <c r="C1753" t="s">
        <v>36</v>
      </c>
      <c r="D1753" s="6">
        <v>8.8000000000000007</v>
      </c>
      <c r="E1753" s="7">
        <v>-26.183515100000001</v>
      </c>
      <c r="F1753" s="7">
        <v>28.020766200000001</v>
      </c>
      <c r="G1753" s="7">
        <v>-26.183532599999999</v>
      </c>
      <c r="H1753" s="7">
        <v>28.020852000000001</v>
      </c>
      <c r="I1753" t="s">
        <v>29</v>
      </c>
      <c r="J1753" t="s">
        <v>29</v>
      </c>
      <c r="K1753" s="5" t="s">
        <v>11976</v>
      </c>
      <c r="L1753" s="11" t="s">
        <v>3081</v>
      </c>
    </row>
    <row r="1754" spans="1:12">
      <c r="A1754" t="s">
        <v>1789</v>
      </c>
      <c r="C1754" t="s">
        <v>36</v>
      </c>
      <c r="D1754" s="6">
        <v>8.6</v>
      </c>
      <c r="E1754" s="7">
        <v>-26.183515100000001</v>
      </c>
      <c r="F1754" s="7">
        <v>28.020766200000001</v>
      </c>
      <c r="G1754" s="7">
        <v>-26.183497899999999</v>
      </c>
      <c r="H1754" s="7">
        <v>28.020681700000001</v>
      </c>
      <c r="I1754" t="s">
        <v>29</v>
      </c>
      <c r="J1754" t="s">
        <v>29</v>
      </c>
      <c r="K1754" s="5" t="s">
        <v>11976</v>
      </c>
      <c r="L1754" s="11" t="s">
        <v>3081</v>
      </c>
    </row>
    <row r="1755" spans="1:12">
      <c r="A1755" t="s">
        <v>1790</v>
      </c>
      <c r="C1755" t="s">
        <v>298</v>
      </c>
      <c r="D1755" s="6">
        <v>361.5</v>
      </c>
      <c r="E1755" s="7">
        <v>-26.183379800000001</v>
      </c>
      <c r="F1755" s="7">
        <v>28.021078800000002</v>
      </c>
      <c r="G1755" s="7">
        <v>-26.184298200000001</v>
      </c>
      <c r="H1755" s="7">
        <v>28.024553699999998</v>
      </c>
      <c r="I1755" t="s">
        <v>29</v>
      </c>
      <c r="J1755" t="s">
        <v>29</v>
      </c>
      <c r="K1755" s="5" t="s">
        <v>3081</v>
      </c>
      <c r="L1755" s="11" t="s">
        <v>11976</v>
      </c>
    </row>
    <row r="1756" spans="1:12">
      <c r="A1756" t="s">
        <v>1791</v>
      </c>
      <c r="C1756" t="s">
        <v>298</v>
      </c>
      <c r="D1756" s="6">
        <v>23.3</v>
      </c>
      <c r="E1756" s="7">
        <v>-26.183379800000001</v>
      </c>
      <c r="F1756" s="7">
        <v>28.021078800000002</v>
      </c>
      <c r="G1756" s="7">
        <v>-26.183299999999999</v>
      </c>
      <c r="H1756" s="7">
        <v>28.0208625</v>
      </c>
      <c r="I1756" t="s">
        <v>29</v>
      </c>
      <c r="J1756" t="s">
        <v>29</v>
      </c>
      <c r="K1756" s="5" t="s">
        <v>3081</v>
      </c>
      <c r="L1756" s="11" t="s">
        <v>3081</v>
      </c>
    </row>
    <row r="1757" spans="1:12">
      <c r="A1757" t="s">
        <v>1792</v>
      </c>
      <c r="C1757" t="s">
        <v>298</v>
      </c>
      <c r="D1757" s="6">
        <v>361.5</v>
      </c>
      <c r="E1757" s="7">
        <v>-26.184298200000001</v>
      </c>
      <c r="F1757" s="7">
        <v>28.024553699999998</v>
      </c>
      <c r="G1757" s="7">
        <v>-26.183379800000001</v>
      </c>
      <c r="H1757" s="7">
        <v>28.021078800000002</v>
      </c>
      <c r="I1757" t="s">
        <v>29</v>
      </c>
      <c r="J1757" t="s">
        <v>29</v>
      </c>
      <c r="K1757" s="5" t="s">
        <v>3081</v>
      </c>
      <c r="L1757" s="11" t="s">
        <v>3081</v>
      </c>
    </row>
    <row r="1758" spans="1:12">
      <c r="A1758" t="s">
        <v>1793</v>
      </c>
      <c r="C1758" t="s">
        <v>298</v>
      </c>
      <c r="D1758" s="6">
        <v>91.2</v>
      </c>
      <c r="E1758" s="7">
        <v>-26.184298200000001</v>
      </c>
      <c r="F1758" s="7">
        <v>28.024553699999998</v>
      </c>
      <c r="G1758" s="7">
        <v>-26.184531700000001</v>
      </c>
      <c r="H1758" s="7">
        <v>28.0254303</v>
      </c>
      <c r="I1758" t="s">
        <v>29</v>
      </c>
      <c r="J1758" t="s">
        <v>29</v>
      </c>
      <c r="K1758" s="5" t="s">
        <v>11976</v>
      </c>
      <c r="L1758" s="11" t="s">
        <v>3081</v>
      </c>
    </row>
    <row r="1759" spans="1:12">
      <c r="A1759" t="s">
        <v>1794</v>
      </c>
      <c r="C1759" t="s">
        <v>298</v>
      </c>
      <c r="D1759" s="6">
        <v>91.2</v>
      </c>
      <c r="E1759" s="7">
        <v>-26.184531700000001</v>
      </c>
      <c r="F1759" s="7">
        <v>28.0254303</v>
      </c>
      <c r="G1759" s="7">
        <v>-26.184298200000001</v>
      </c>
      <c r="H1759" s="7">
        <v>28.024553699999998</v>
      </c>
      <c r="I1759" t="s">
        <v>29</v>
      </c>
      <c r="J1759" t="s">
        <v>29</v>
      </c>
      <c r="K1759" s="5" t="s">
        <v>29</v>
      </c>
      <c r="L1759" s="11" t="s">
        <v>11976</v>
      </c>
    </row>
    <row r="1760" spans="1:12">
      <c r="A1760" t="s">
        <v>1795</v>
      </c>
      <c r="C1760" t="s">
        <v>298</v>
      </c>
      <c r="D1760" s="6">
        <v>73.3</v>
      </c>
      <c r="E1760" s="7">
        <v>-26.184531700000001</v>
      </c>
      <c r="F1760" s="7">
        <v>28.0254303</v>
      </c>
      <c r="G1760" s="7">
        <v>-26.184715300000001</v>
      </c>
      <c r="H1760" s="7">
        <v>28.026135499999999</v>
      </c>
      <c r="I1760" t="s">
        <v>29</v>
      </c>
      <c r="J1760" t="s">
        <v>29</v>
      </c>
      <c r="K1760" s="5" t="s">
        <v>3081</v>
      </c>
      <c r="L1760" s="11" t="s">
        <v>11976</v>
      </c>
    </row>
    <row r="1761" spans="1:12">
      <c r="A1761" t="s">
        <v>1796</v>
      </c>
      <c r="C1761" t="s">
        <v>298</v>
      </c>
      <c r="D1761" s="6">
        <v>73.3</v>
      </c>
      <c r="E1761" s="7">
        <v>-26.184715300000001</v>
      </c>
      <c r="F1761" s="7">
        <v>28.026135499999999</v>
      </c>
      <c r="G1761" s="7">
        <v>-26.184531700000001</v>
      </c>
      <c r="H1761" s="7">
        <v>28.0254303</v>
      </c>
      <c r="I1761" t="s">
        <v>29</v>
      </c>
      <c r="J1761" t="s">
        <v>29</v>
      </c>
      <c r="K1761" s="5" t="s">
        <v>3081</v>
      </c>
      <c r="L1761" s="11" t="s">
        <v>11976</v>
      </c>
    </row>
    <row r="1762" spans="1:12">
      <c r="A1762" t="s">
        <v>1797</v>
      </c>
      <c r="C1762" t="s">
        <v>298</v>
      </c>
      <c r="D1762" s="6">
        <v>75.3</v>
      </c>
      <c r="E1762" s="7">
        <v>-26.184715300000001</v>
      </c>
      <c r="F1762" s="7">
        <v>28.026135499999999</v>
      </c>
      <c r="G1762" s="7">
        <v>-26.1849281</v>
      </c>
      <c r="H1762" s="7">
        <v>28.026851799999999</v>
      </c>
      <c r="I1762" t="s">
        <v>29</v>
      </c>
      <c r="J1762" t="s">
        <v>29</v>
      </c>
      <c r="K1762" s="5" t="s">
        <v>29</v>
      </c>
      <c r="L1762" s="11" t="s">
        <v>29</v>
      </c>
    </row>
    <row r="1763" spans="1:12">
      <c r="A1763" t="s">
        <v>1798</v>
      </c>
      <c r="C1763" t="s">
        <v>298</v>
      </c>
      <c r="D1763" s="6">
        <v>75.3</v>
      </c>
      <c r="E1763" s="7">
        <v>-26.1849281</v>
      </c>
      <c r="F1763" s="7">
        <v>28.026851799999999</v>
      </c>
      <c r="G1763" s="7">
        <v>-26.184715300000001</v>
      </c>
      <c r="H1763" s="7">
        <v>28.026135499999999</v>
      </c>
      <c r="I1763" t="s">
        <v>29</v>
      </c>
      <c r="J1763" t="s">
        <v>29</v>
      </c>
      <c r="K1763" s="5" t="s">
        <v>29</v>
      </c>
      <c r="L1763" s="11" t="s">
        <v>29</v>
      </c>
    </row>
    <row r="1764" spans="1:12">
      <c r="A1764" t="s">
        <v>1799</v>
      </c>
      <c r="C1764" t="s">
        <v>298</v>
      </c>
      <c r="D1764" s="6">
        <v>32.700000000000003</v>
      </c>
      <c r="E1764" s="7">
        <v>-26.1849281</v>
      </c>
      <c r="F1764" s="7">
        <v>28.026851799999999</v>
      </c>
      <c r="G1764" s="7">
        <v>-26.185019</v>
      </c>
      <c r="H1764" s="7">
        <v>28.027163300000002</v>
      </c>
      <c r="I1764" t="s">
        <v>29</v>
      </c>
      <c r="J1764" t="s">
        <v>29</v>
      </c>
      <c r="K1764" s="5" t="s">
        <v>29</v>
      </c>
      <c r="L1764" s="11" t="s">
        <v>29</v>
      </c>
    </row>
    <row r="1765" spans="1:12">
      <c r="A1765" t="s">
        <v>1800</v>
      </c>
      <c r="C1765" t="s">
        <v>298</v>
      </c>
      <c r="D1765" s="6">
        <v>32.700000000000003</v>
      </c>
      <c r="E1765" s="7">
        <v>-26.185019</v>
      </c>
      <c r="F1765" s="7">
        <v>28.027163300000002</v>
      </c>
      <c r="G1765" s="7">
        <v>-26.1849281</v>
      </c>
      <c r="H1765" s="7">
        <v>28.026851799999999</v>
      </c>
      <c r="I1765" t="s">
        <v>29</v>
      </c>
      <c r="J1765" t="s">
        <v>29</v>
      </c>
      <c r="K1765" s="5" t="s">
        <v>3081</v>
      </c>
      <c r="L1765" s="11" t="s">
        <v>11976</v>
      </c>
    </row>
    <row r="1766" spans="1:12">
      <c r="A1766" t="s">
        <v>1801</v>
      </c>
      <c r="C1766" t="s">
        <v>298</v>
      </c>
      <c r="D1766" s="6">
        <v>28.2</v>
      </c>
      <c r="E1766" s="7">
        <v>-26.185019</v>
      </c>
      <c r="F1766" s="7">
        <v>28.027163300000002</v>
      </c>
      <c r="G1766" s="7">
        <v>-26.1850883</v>
      </c>
      <c r="H1766" s="7">
        <v>28.027435199999999</v>
      </c>
      <c r="I1766" t="s">
        <v>29</v>
      </c>
      <c r="J1766" t="s">
        <v>29</v>
      </c>
      <c r="K1766" s="5" t="s">
        <v>3081</v>
      </c>
      <c r="L1766" s="11" t="s">
        <v>3081</v>
      </c>
    </row>
    <row r="1767" spans="1:12">
      <c r="A1767" t="s">
        <v>1802</v>
      </c>
      <c r="C1767" t="s">
        <v>298</v>
      </c>
      <c r="D1767" s="6">
        <v>28.2</v>
      </c>
      <c r="E1767" s="7">
        <v>-26.1850883</v>
      </c>
      <c r="F1767" s="7">
        <v>28.027435199999999</v>
      </c>
      <c r="G1767" s="7">
        <v>-26.185019</v>
      </c>
      <c r="H1767" s="7">
        <v>28.027163300000002</v>
      </c>
      <c r="I1767" t="s">
        <v>29</v>
      </c>
      <c r="J1767" t="s">
        <v>29</v>
      </c>
      <c r="K1767" s="5" t="s">
        <v>3081</v>
      </c>
      <c r="L1767" s="11" t="s">
        <v>3081</v>
      </c>
    </row>
    <row r="1768" spans="1:12">
      <c r="A1768" t="s">
        <v>1803</v>
      </c>
      <c r="C1768" t="s">
        <v>298</v>
      </c>
      <c r="D1768" s="6">
        <v>12.8</v>
      </c>
      <c r="E1768" s="7">
        <v>-26.1850883</v>
      </c>
      <c r="F1768" s="7">
        <v>28.027435199999999</v>
      </c>
      <c r="G1768" s="7">
        <v>-26.185112100000001</v>
      </c>
      <c r="H1768" s="7">
        <v>28.0275602</v>
      </c>
      <c r="I1768" t="s">
        <v>29</v>
      </c>
      <c r="J1768" t="s">
        <v>29</v>
      </c>
      <c r="K1768" s="5" t="s">
        <v>3081</v>
      </c>
      <c r="L1768" s="11" t="s">
        <v>11976</v>
      </c>
    </row>
    <row r="1769" spans="1:12">
      <c r="A1769" t="s">
        <v>1804</v>
      </c>
      <c r="C1769" t="s">
        <v>36</v>
      </c>
      <c r="D1769" s="6">
        <v>3.8</v>
      </c>
      <c r="E1769" s="7">
        <v>-26.183086200000002</v>
      </c>
      <c r="F1769" s="7">
        <v>28.0207522</v>
      </c>
      <c r="G1769" s="7">
        <v>-26.183095999999999</v>
      </c>
      <c r="H1769" s="7">
        <v>28.020715500000001</v>
      </c>
      <c r="I1769" t="s">
        <v>29</v>
      </c>
      <c r="J1769" t="s">
        <v>29</v>
      </c>
      <c r="K1769" s="5" t="s">
        <v>11976</v>
      </c>
      <c r="L1769" s="11" t="s">
        <v>11976</v>
      </c>
    </row>
    <row r="1770" spans="1:12">
      <c r="A1770" t="s">
        <v>1805</v>
      </c>
      <c r="C1770" t="s">
        <v>36</v>
      </c>
      <c r="D1770" s="6">
        <v>3.8</v>
      </c>
      <c r="E1770" s="7">
        <v>-26.183086200000002</v>
      </c>
      <c r="F1770" s="7">
        <v>28.0207522</v>
      </c>
      <c r="G1770" s="7">
        <v>-26.1830763</v>
      </c>
      <c r="H1770" s="7">
        <v>28.020789000000001</v>
      </c>
      <c r="I1770" t="s">
        <v>29</v>
      </c>
      <c r="J1770" t="s">
        <v>29</v>
      </c>
      <c r="K1770" s="5" t="s">
        <v>3081</v>
      </c>
      <c r="L1770" s="11" t="s">
        <v>11976</v>
      </c>
    </row>
    <row r="1771" spans="1:12">
      <c r="A1771" t="s">
        <v>1806</v>
      </c>
      <c r="C1771" t="s">
        <v>36</v>
      </c>
      <c r="D1771" s="6">
        <v>3.8</v>
      </c>
      <c r="E1771" s="7">
        <v>-26.1830763</v>
      </c>
      <c r="F1771" s="7">
        <v>28.020789000000001</v>
      </c>
      <c r="G1771" s="7">
        <v>-26.183086200000002</v>
      </c>
      <c r="H1771" s="7">
        <v>28.0207522</v>
      </c>
      <c r="I1771" t="s">
        <v>29</v>
      </c>
      <c r="J1771" t="s">
        <v>29</v>
      </c>
      <c r="K1771" s="5" t="s">
        <v>3081</v>
      </c>
      <c r="L1771" s="11" t="s">
        <v>3081</v>
      </c>
    </row>
    <row r="1772" spans="1:12">
      <c r="A1772" t="s">
        <v>1807</v>
      </c>
      <c r="C1772" t="s">
        <v>36</v>
      </c>
      <c r="D1772" s="6">
        <v>4.5</v>
      </c>
      <c r="E1772" s="7">
        <v>-26.1830763</v>
      </c>
      <c r="F1772" s="7">
        <v>28.020789000000001</v>
      </c>
      <c r="G1772" s="7">
        <v>-26.183053300000001</v>
      </c>
      <c r="H1772" s="7">
        <v>28.0208257</v>
      </c>
      <c r="I1772" t="s">
        <v>29</v>
      </c>
      <c r="J1772" t="s">
        <v>29</v>
      </c>
      <c r="K1772" s="5" t="s">
        <v>3081</v>
      </c>
      <c r="L1772" s="11" t="s">
        <v>11976</v>
      </c>
    </row>
    <row r="1773" spans="1:12">
      <c r="A1773" t="s">
        <v>1808</v>
      </c>
      <c r="C1773" t="s">
        <v>36</v>
      </c>
      <c r="D1773" s="6">
        <v>4.5</v>
      </c>
      <c r="E1773" s="7">
        <v>-26.183053300000001</v>
      </c>
      <c r="F1773" s="7">
        <v>28.0208257</v>
      </c>
      <c r="G1773" s="7">
        <v>-26.1830763</v>
      </c>
      <c r="H1773" s="7">
        <v>28.020789000000001</v>
      </c>
      <c r="I1773" t="s">
        <v>29</v>
      </c>
      <c r="J1773" t="s">
        <v>29</v>
      </c>
      <c r="K1773" s="5" t="s">
        <v>11976</v>
      </c>
      <c r="L1773" s="11" t="s">
        <v>11976</v>
      </c>
    </row>
    <row r="1774" spans="1:12">
      <c r="A1774" t="s">
        <v>1809</v>
      </c>
      <c r="C1774" t="s">
        <v>36</v>
      </c>
      <c r="D1774" s="6">
        <v>2.2000000000000002</v>
      </c>
      <c r="E1774" s="7">
        <v>-26.183053300000001</v>
      </c>
      <c r="F1774" s="7">
        <v>28.0208257</v>
      </c>
      <c r="G1774" s="7">
        <v>-26.183035400000001</v>
      </c>
      <c r="H1774" s="7">
        <v>28.020835900000002</v>
      </c>
      <c r="I1774" t="s">
        <v>29</v>
      </c>
      <c r="J1774" t="s">
        <v>29</v>
      </c>
      <c r="K1774" s="5" t="s">
        <v>11976</v>
      </c>
      <c r="L1774" s="11" t="s">
        <v>3081</v>
      </c>
    </row>
    <row r="1775" spans="1:12">
      <c r="A1775" t="s">
        <v>1810</v>
      </c>
      <c r="C1775" t="s">
        <v>36</v>
      </c>
      <c r="D1775" s="6">
        <v>2.2000000000000002</v>
      </c>
      <c r="E1775" s="7">
        <v>-26.183035400000001</v>
      </c>
      <c r="F1775" s="7">
        <v>28.020835900000002</v>
      </c>
      <c r="G1775" s="7">
        <v>-26.183053300000001</v>
      </c>
      <c r="H1775" s="7">
        <v>28.0208257</v>
      </c>
      <c r="I1775" t="s">
        <v>29</v>
      </c>
      <c r="J1775" t="s">
        <v>29</v>
      </c>
      <c r="K1775" s="5" t="s">
        <v>11976</v>
      </c>
      <c r="L1775" s="11" t="s">
        <v>3081</v>
      </c>
    </row>
    <row r="1776" spans="1:12">
      <c r="A1776" t="s">
        <v>1811</v>
      </c>
      <c r="C1776" t="s">
        <v>36</v>
      </c>
      <c r="D1776" s="6">
        <v>1.4</v>
      </c>
      <c r="E1776" s="7">
        <v>-26.183035400000001</v>
      </c>
      <c r="F1776" s="7">
        <v>28.020835900000002</v>
      </c>
      <c r="G1776" s="7">
        <v>-26.183025000000001</v>
      </c>
      <c r="H1776" s="7">
        <v>28.020843500000002</v>
      </c>
      <c r="I1776" t="s">
        <v>29</v>
      </c>
      <c r="J1776" t="s">
        <v>29</v>
      </c>
      <c r="K1776" s="5" t="s">
        <v>3081</v>
      </c>
      <c r="L1776" s="11" t="s">
        <v>11976</v>
      </c>
    </row>
    <row r="1777" spans="1:12">
      <c r="A1777" t="s">
        <v>1812</v>
      </c>
      <c r="C1777" t="s">
        <v>36</v>
      </c>
      <c r="D1777" s="6">
        <v>1.4</v>
      </c>
      <c r="E1777" s="7">
        <v>-26.183025000000001</v>
      </c>
      <c r="F1777" s="7">
        <v>28.020843500000002</v>
      </c>
      <c r="G1777" s="7">
        <v>-26.183035400000001</v>
      </c>
      <c r="H1777" s="7">
        <v>28.020835900000002</v>
      </c>
      <c r="I1777" t="s">
        <v>29</v>
      </c>
      <c r="J1777" t="s">
        <v>29</v>
      </c>
      <c r="K1777" s="5" t="s">
        <v>3081</v>
      </c>
      <c r="L1777" s="11" t="s">
        <v>3081</v>
      </c>
    </row>
    <row r="1778" spans="1:12">
      <c r="A1778" t="s">
        <v>1813</v>
      </c>
      <c r="C1778" t="s">
        <v>36</v>
      </c>
      <c r="D1778" s="6">
        <v>3.4</v>
      </c>
      <c r="E1778" s="7">
        <v>-26.183025000000001</v>
      </c>
      <c r="F1778" s="7">
        <v>28.020843500000002</v>
      </c>
      <c r="G1778" s="7">
        <v>-26.1829964</v>
      </c>
      <c r="H1778" s="7">
        <v>28.0208552</v>
      </c>
      <c r="I1778" t="s">
        <v>29</v>
      </c>
      <c r="J1778" t="s">
        <v>29</v>
      </c>
      <c r="K1778" s="5" t="s">
        <v>3081</v>
      </c>
      <c r="L1778" s="11" t="s">
        <v>11976</v>
      </c>
    </row>
    <row r="1779" spans="1:12">
      <c r="A1779" t="s">
        <v>1814</v>
      </c>
      <c r="C1779" t="s">
        <v>36</v>
      </c>
      <c r="D1779" s="6">
        <v>7</v>
      </c>
      <c r="E1779" s="7">
        <v>-26.183025000000001</v>
      </c>
      <c r="F1779" s="7">
        <v>28.020843500000002</v>
      </c>
      <c r="G1779" s="7">
        <v>-26.1830116</v>
      </c>
      <c r="H1779" s="7">
        <v>28.020774599999999</v>
      </c>
      <c r="I1779" t="s">
        <v>29</v>
      </c>
      <c r="J1779" t="s">
        <v>29</v>
      </c>
      <c r="K1779" s="5" t="s">
        <v>11976</v>
      </c>
      <c r="L1779" s="11" t="s">
        <v>3081</v>
      </c>
    </row>
    <row r="1780" spans="1:12">
      <c r="A1780" t="s">
        <v>1815</v>
      </c>
      <c r="C1780" t="s">
        <v>36</v>
      </c>
      <c r="D1780" s="6">
        <v>3.4</v>
      </c>
      <c r="E1780" s="7">
        <v>-26.1829964</v>
      </c>
      <c r="F1780" s="7">
        <v>28.0208552</v>
      </c>
      <c r="G1780" s="7">
        <v>-26.183025000000001</v>
      </c>
      <c r="H1780" s="7">
        <v>28.020843500000002</v>
      </c>
      <c r="I1780" t="s">
        <v>29</v>
      </c>
      <c r="J1780" t="s">
        <v>29</v>
      </c>
      <c r="K1780" s="5" t="s">
        <v>11976</v>
      </c>
      <c r="L1780" s="11" t="s">
        <v>11976</v>
      </c>
    </row>
    <row r="1781" spans="1:12">
      <c r="A1781" t="s">
        <v>1816</v>
      </c>
      <c r="C1781" t="s">
        <v>36</v>
      </c>
      <c r="D1781" s="6">
        <v>7.3</v>
      </c>
      <c r="E1781" s="7">
        <v>-26.183189899999999</v>
      </c>
      <c r="F1781" s="7">
        <v>28.020993699999998</v>
      </c>
      <c r="G1781" s="7">
        <v>-26.1831669</v>
      </c>
      <c r="H1781" s="7">
        <v>28.020925600000002</v>
      </c>
      <c r="I1781" t="s">
        <v>29</v>
      </c>
      <c r="J1781" t="s">
        <v>29</v>
      </c>
      <c r="K1781" s="5" t="s">
        <v>11976</v>
      </c>
      <c r="L1781" s="11" t="s">
        <v>11976</v>
      </c>
    </row>
    <row r="1782" spans="1:12">
      <c r="A1782" t="s">
        <v>1817</v>
      </c>
      <c r="C1782" t="s">
        <v>36</v>
      </c>
      <c r="D1782" s="6">
        <v>13.3</v>
      </c>
      <c r="E1782" s="7">
        <v>-26.183189899999999</v>
      </c>
      <c r="F1782" s="7">
        <v>28.020993699999998</v>
      </c>
      <c r="G1782" s="7">
        <v>-26.183218199999999</v>
      </c>
      <c r="H1782" s="7">
        <v>28.021123100000001</v>
      </c>
      <c r="I1782" t="s">
        <v>29</v>
      </c>
      <c r="J1782" t="s">
        <v>29</v>
      </c>
      <c r="K1782" s="5" t="s">
        <v>3081</v>
      </c>
      <c r="L1782" s="11" t="s">
        <v>11976</v>
      </c>
    </row>
    <row r="1783" spans="1:12">
      <c r="A1783" t="s">
        <v>1818</v>
      </c>
      <c r="C1783" t="s">
        <v>36</v>
      </c>
      <c r="D1783" s="6">
        <v>13.2</v>
      </c>
      <c r="E1783" s="7">
        <v>-26.183137899999998</v>
      </c>
      <c r="F1783" s="7">
        <v>28.0208397</v>
      </c>
      <c r="G1783" s="7">
        <v>-26.183095999999999</v>
      </c>
      <c r="H1783" s="7">
        <v>28.020715500000001</v>
      </c>
      <c r="I1783" t="s">
        <v>29</v>
      </c>
      <c r="J1783" t="s">
        <v>29</v>
      </c>
      <c r="K1783" s="5" t="s">
        <v>3081</v>
      </c>
      <c r="L1783" s="11" t="s">
        <v>11976</v>
      </c>
    </row>
    <row r="1784" spans="1:12">
      <c r="A1784" t="s">
        <v>1819</v>
      </c>
      <c r="C1784" t="s">
        <v>36</v>
      </c>
      <c r="D1784" s="6">
        <v>9.1999999999999993</v>
      </c>
      <c r="E1784" s="7">
        <v>-26.183137899999998</v>
      </c>
      <c r="F1784" s="7">
        <v>28.0208397</v>
      </c>
      <c r="G1784" s="7">
        <v>-26.1831669</v>
      </c>
      <c r="H1784" s="7">
        <v>28.020925600000002</v>
      </c>
      <c r="I1784" t="s">
        <v>29</v>
      </c>
      <c r="J1784" t="s">
        <v>29</v>
      </c>
      <c r="K1784" s="5" t="s">
        <v>3081</v>
      </c>
      <c r="L1784" s="11" t="s">
        <v>11976</v>
      </c>
    </row>
    <row r="1785" spans="1:12">
      <c r="A1785" t="s">
        <v>1820</v>
      </c>
      <c r="C1785" t="s">
        <v>36</v>
      </c>
      <c r="D1785" s="6">
        <v>7.3</v>
      </c>
      <c r="E1785" s="7">
        <v>-26.1831669</v>
      </c>
      <c r="F1785" s="7">
        <v>28.020925600000002</v>
      </c>
      <c r="G1785" s="7">
        <v>-26.183189899999999</v>
      </c>
      <c r="H1785" s="7">
        <v>28.020993699999998</v>
      </c>
      <c r="I1785" t="s">
        <v>29</v>
      </c>
      <c r="J1785" t="s">
        <v>29</v>
      </c>
      <c r="K1785" s="5" t="s">
        <v>11976</v>
      </c>
      <c r="L1785" s="11" t="s">
        <v>11976</v>
      </c>
    </row>
    <row r="1786" spans="1:12">
      <c r="A1786" t="s">
        <v>1821</v>
      </c>
      <c r="C1786" t="s">
        <v>36</v>
      </c>
      <c r="D1786" s="6">
        <v>9.1999999999999993</v>
      </c>
      <c r="E1786" s="7">
        <v>-26.1831669</v>
      </c>
      <c r="F1786" s="7">
        <v>28.020925600000002</v>
      </c>
      <c r="G1786" s="7">
        <v>-26.183137899999998</v>
      </c>
      <c r="H1786" s="7">
        <v>28.0208397</v>
      </c>
      <c r="I1786" t="s">
        <v>29</v>
      </c>
      <c r="J1786" t="s">
        <v>29</v>
      </c>
      <c r="K1786" s="5" t="s">
        <v>11976</v>
      </c>
      <c r="L1786" s="11" t="s">
        <v>11976</v>
      </c>
    </row>
    <row r="1787" spans="1:12">
      <c r="A1787" t="s">
        <v>1822</v>
      </c>
      <c r="C1787" t="s">
        <v>36</v>
      </c>
      <c r="D1787" s="6">
        <v>2.8</v>
      </c>
      <c r="E1787" s="7">
        <v>-26.18337</v>
      </c>
      <c r="F1787" s="7">
        <v>28.020634699999999</v>
      </c>
      <c r="G1787" s="7">
        <v>-26.183394799999999</v>
      </c>
      <c r="H1787" s="7">
        <v>28.020627900000001</v>
      </c>
      <c r="I1787" t="s">
        <v>29</v>
      </c>
      <c r="J1787" t="s">
        <v>29</v>
      </c>
      <c r="K1787" s="5" t="s">
        <v>11976</v>
      </c>
      <c r="L1787" s="11" t="s">
        <v>3081</v>
      </c>
    </row>
    <row r="1788" spans="1:12">
      <c r="A1788" t="s">
        <v>1823</v>
      </c>
      <c r="C1788" t="s">
        <v>36</v>
      </c>
      <c r="D1788" s="6">
        <v>16.600000000000001</v>
      </c>
      <c r="E1788" s="7">
        <v>-26.18337</v>
      </c>
      <c r="F1788" s="7">
        <v>28.020634699999999</v>
      </c>
      <c r="G1788" s="7">
        <v>-26.183225</v>
      </c>
      <c r="H1788" s="7">
        <v>28.020674499999998</v>
      </c>
      <c r="I1788" t="s">
        <v>29</v>
      </c>
      <c r="J1788" t="s">
        <v>29</v>
      </c>
      <c r="K1788" s="5" t="s">
        <v>3081</v>
      </c>
      <c r="L1788" s="11" t="s">
        <v>3081</v>
      </c>
    </row>
    <row r="1789" spans="1:12">
      <c r="A1789" t="s">
        <v>1824</v>
      </c>
      <c r="C1789" t="s">
        <v>36</v>
      </c>
      <c r="D1789" s="6">
        <v>13.3</v>
      </c>
      <c r="E1789" s="7">
        <v>-26.183218199999999</v>
      </c>
      <c r="F1789" s="7">
        <v>28.021123100000001</v>
      </c>
      <c r="G1789" s="7">
        <v>-26.183189899999999</v>
      </c>
      <c r="H1789" s="7">
        <v>28.020993699999998</v>
      </c>
      <c r="I1789" t="s">
        <v>29</v>
      </c>
      <c r="J1789" t="s">
        <v>29</v>
      </c>
      <c r="K1789" s="5" t="s">
        <v>3081</v>
      </c>
      <c r="L1789" s="11" t="s">
        <v>11976</v>
      </c>
    </row>
    <row r="1790" spans="1:12">
      <c r="A1790" t="s">
        <v>1825</v>
      </c>
      <c r="C1790" t="s">
        <v>36</v>
      </c>
      <c r="D1790" s="6">
        <v>3.3</v>
      </c>
      <c r="E1790" s="7">
        <v>-26.183218199999999</v>
      </c>
      <c r="F1790" s="7">
        <v>28.021123100000001</v>
      </c>
      <c r="G1790" s="7">
        <v>-26.1831982</v>
      </c>
      <c r="H1790" s="7">
        <v>28.0211471</v>
      </c>
      <c r="I1790" t="s">
        <v>29</v>
      </c>
      <c r="J1790" t="s">
        <v>29</v>
      </c>
      <c r="K1790" s="5" t="s">
        <v>3081</v>
      </c>
      <c r="L1790" s="11" t="s">
        <v>11976</v>
      </c>
    </row>
    <row r="1791" spans="1:12">
      <c r="A1791" t="s">
        <v>1826</v>
      </c>
      <c r="C1791" t="s">
        <v>36</v>
      </c>
      <c r="D1791" s="6">
        <v>3.2</v>
      </c>
      <c r="E1791" s="7">
        <v>-26.1831785</v>
      </c>
      <c r="F1791" s="7">
        <v>28.021170699999999</v>
      </c>
      <c r="G1791" s="7">
        <v>-26.1831982</v>
      </c>
      <c r="H1791" s="7">
        <v>28.0211471</v>
      </c>
      <c r="I1791" t="s">
        <v>29</v>
      </c>
      <c r="J1791" t="s">
        <v>29</v>
      </c>
      <c r="K1791" s="5" t="s">
        <v>11976</v>
      </c>
      <c r="L1791" s="11" t="s">
        <v>11976</v>
      </c>
    </row>
    <row r="1792" spans="1:12">
      <c r="A1792" t="s">
        <v>1827</v>
      </c>
      <c r="C1792" t="s">
        <v>36</v>
      </c>
      <c r="D1792" s="6">
        <v>5.3</v>
      </c>
      <c r="E1792" s="7">
        <v>-26.1831785</v>
      </c>
      <c r="F1792" s="7">
        <v>28.021170699999999</v>
      </c>
      <c r="G1792" s="7">
        <v>-26.183135700000001</v>
      </c>
      <c r="H1792" s="7">
        <v>28.021147299999999</v>
      </c>
      <c r="I1792" t="s">
        <v>29</v>
      </c>
      <c r="J1792" t="s">
        <v>29</v>
      </c>
      <c r="K1792" s="5" t="s">
        <v>11976</v>
      </c>
      <c r="L1792" s="11" t="s">
        <v>3081</v>
      </c>
    </row>
    <row r="1793" spans="1:12">
      <c r="A1793" t="s">
        <v>1828</v>
      </c>
      <c r="C1793" t="s">
        <v>36</v>
      </c>
      <c r="D1793" s="6">
        <v>4.5</v>
      </c>
      <c r="E1793" s="7">
        <v>-26.1831785</v>
      </c>
      <c r="F1793" s="7">
        <v>28.021170699999999</v>
      </c>
      <c r="G1793" s="7">
        <v>-26.1832049</v>
      </c>
      <c r="H1793" s="7">
        <v>28.021204300000001</v>
      </c>
      <c r="I1793" t="s">
        <v>29</v>
      </c>
      <c r="J1793" t="s">
        <v>29</v>
      </c>
      <c r="K1793" s="5" t="s">
        <v>11976</v>
      </c>
      <c r="L1793" s="11" t="s">
        <v>11976</v>
      </c>
    </row>
    <row r="1794" spans="1:12">
      <c r="A1794" t="s">
        <v>1829</v>
      </c>
      <c r="C1794" t="s">
        <v>36</v>
      </c>
      <c r="D1794" s="6">
        <v>3.3</v>
      </c>
      <c r="E1794" s="7">
        <v>-26.1831982</v>
      </c>
      <c r="F1794" s="7">
        <v>28.0211471</v>
      </c>
      <c r="G1794" s="7">
        <v>-26.183218199999999</v>
      </c>
      <c r="H1794" s="7">
        <v>28.021123100000001</v>
      </c>
      <c r="I1794" t="s">
        <v>29</v>
      </c>
      <c r="J1794" t="s">
        <v>29</v>
      </c>
      <c r="K1794" s="5" t="s">
        <v>11976</v>
      </c>
      <c r="L1794" s="11" t="s">
        <v>11976</v>
      </c>
    </row>
    <row r="1795" spans="1:12">
      <c r="A1795" t="s">
        <v>1830</v>
      </c>
      <c r="C1795" t="s">
        <v>36</v>
      </c>
      <c r="D1795" s="6">
        <v>3.2</v>
      </c>
      <c r="E1795" s="7">
        <v>-26.1831982</v>
      </c>
      <c r="F1795" s="7">
        <v>28.0211471</v>
      </c>
      <c r="G1795" s="7">
        <v>-26.1831785</v>
      </c>
      <c r="H1795" s="7">
        <v>28.021170699999999</v>
      </c>
      <c r="I1795" t="s">
        <v>29</v>
      </c>
      <c r="J1795" t="s">
        <v>29</v>
      </c>
      <c r="K1795" s="5" t="s">
        <v>3081</v>
      </c>
      <c r="L1795" s="11" t="s">
        <v>3081</v>
      </c>
    </row>
    <row r="1796" spans="1:12">
      <c r="A1796" t="s">
        <v>1831</v>
      </c>
      <c r="C1796" t="s">
        <v>199</v>
      </c>
      <c r="D1796" s="6">
        <v>2.5</v>
      </c>
      <c r="E1796" s="7">
        <v>-26.1831982</v>
      </c>
      <c r="F1796" s="7">
        <v>28.0211471</v>
      </c>
      <c r="G1796" s="7">
        <v>-26.183180499999999</v>
      </c>
      <c r="H1796" s="7">
        <v>28.021131499999999</v>
      </c>
      <c r="I1796" t="s">
        <v>29</v>
      </c>
      <c r="J1796" t="s">
        <v>29</v>
      </c>
      <c r="K1796" s="5" t="s">
        <v>3081</v>
      </c>
      <c r="L1796" s="11" t="s">
        <v>3081</v>
      </c>
    </row>
    <row r="1797" spans="1:12">
      <c r="A1797" t="s">
        <v>1832</v>
      </c>
      <c r="C1797" t="s">
        <v>199</v>
      </c>
      <c r="D1797" s="6">
        <v>3.3</v>
      </c>
      <c r="E1797" s="7">
        <v>-26.1831982</v>
      </c>
      <c r="F1797" s="7">
        <v>28.0211471</v>
      </c>
      <c r="G1797" s="7">
        <v>-26.183221499999998</v>
      </c>
      <c r="H1797" s="7">
        <v>28.021167699999999</v>
      </c>
      <c r="I1797" t="s">
        <v>29</v>
      </c>
      <c r="J1797" t="s">
        <v>29</v>
      </c>
      <c r="K1797" s="5" t="s">
        <v>3081</v>
      </c>
      <c r="L1797" s="11" t="s">
        <v>3081</v>
      </c>
    </row>
    <row r="1798" spans="1:12">
      <c r="A1798" t="s">
        <v>1833</v>
      </c>
      <c r="C1798" t="s">
        <v>298</v>
      </c>
      <c r="D1798" s="6">
        <v>15.4</v>
      </c>
      <c r="E1798" s="7">
        <v>-26.186115099999999</v>
      </c>
      <c r="F1798" s="7">
        <v>28.0314756</v>
      </c>
      <c r="G1798" s="7">
        <v>-26.186189200000001</v>
      </c>
      <c r="H1798" s="7">
        <v>28.031606499999999</v>
      </c>
      <c r="I1798" t="s">
        <v>29</v>
      </c>
      <c r="J1798" t="s">
        <v>29</v>
      </c>
      <c r="K1798" s="5" t="s">
        <v>11976</v>
      </c>
      <c r="L1798" s="11" t="s">
        <v>3081</v>
      </c>
    </row>
    <row r="1799" spans="1:12">
      <c r="A1799" t="s">
        <v>1834</v>
      </c>
      <c r="C1799" t="s">
        <v>298</v>
      </c>
      <c r="D1799" s="6">
        <v>17.600000000000001</v>
      </c>
      <c r="E1799" s="7">
        <v>-26.186115099999999</v>
      </c>
      <c r="F1799" s="7">
        <v>28.0314756</v>
      </c>
      <c r="G1799" s="7">
        <v>-26.186044899999999</v>
      </c>
      <c r="H1799" s="7">
        <v>28.031317900000001</v>
      </c>
      <c r="I1799" t="s">
        <v>29</v>
      </c>
      <c r="J1799" t="s">
        <v>29</v>
      </c>
      <c r="K1799" s="5" t="s">
        <v>11976</v>
      </c>
      <c r="L1799" s="11" t="s">
        <v>11976</v>
      </c>
    </row>
    <row r="1800" spans="1:12">
      <c r="A1800" t="s">
        <v>1835</v>
      </c>
      <c r="C1800" t="s">
        <v>298</v>
      </c>
      <c r="D1800" s="6">
        <v>27.9</v>
      </c>
      <c r="E1800" s="7">
        <v>-26.186326099999999</v>
      </c>
      <c r="F1800" s="7">
        <v>28.031841199999999</v>
      </c>
      <c r="G1800" s="7">
        <v>-26.186189200000001</v>
      </c>
      <c r="H1800" s="7">
        <v>28.031606499999999</v>
      </c>
      <c r="I1800" t="s">
        <v>29</v>
      </c>
      <c r="J1800" t="s">
        <v>29</v>
      </c>
      <c r="K1800" s="5" t="s">
        <v>3081</v>
      </c>
      <c r="L1800" s="11" t="s">
        <v>11976</v>
      </c>
    </row>
    <row r="1801" spans="1:12">
      <c r="A1801" t="s">
        <v>1836</v>
      </c>
      <c r="C1801" t="s">
        <v>298</v>
      </c>
      <c r="D1801" s="6">
        <v>27.6</v>
      </c>
      <c r="E1801" s="7">
        <v>-26.186326099999999</v>
      </c>
      <c r="F1801" s="7">
        <v>28.031841199999999</v>
      </c>
      <c r="G1801" s="7">
        <v>-26.1864588</v>
      </c>
      <c r="H1801" s="7">
        <v>28.032074600000001</v>
      </c>
      <c r="I1801" t="s">
        <v>29</v>
      </c>
      <c r="J1801" t="s">
        <v>29</v>
      </c>
      <c r="K1801" s="5" t="s">
        <v>11976</v>
      </c>
      <c r="L1801" s="11" t="s">
        <v>11976</v>
      </c>
    </row>
    <row r="1802" spans="1:12">
      <c r="A1802" t="s">
        <v>1837</v>
      </c>
      <c r="C1802" t="s">
        <v>36</v>
      </c>
      <c r="D1802" s="6">
        <v>5.3</v>
      </c>
      <c r="E1802" s="7">
        <v>-26.1829985</v>
      </c>
      <c r="F1802" s="7">
        <v>28.021113799999998</v>
      </c>
      <c r="G1802" s="7">
        <v>-26.183045499999999</v>
      </c>
      <c r="H1802" s="7">
        <v>28.021119800000001</v>
      </c>
      <c r="I1802" t="s">
        <v>29</v>
      </c>
      <c r="J1802" t="s">
        <v>29</v>
      </c>
      <c r="K1802" s="5" t="s">
        <v>3081</v>
      </c>
      <c r="L1802" s="11" t="s">
        <v>11976</v>
      </c>
    </row>
    <row r="1803" spans="1:12">
      <c r="A1803" t="s">
        <v>1838</v>
      </c>
      <c r="C1803" t="s">
        <v>36</v>
      </c>
      <c r="D1803" s="6">
        <v>5.3</v>
      </c>
      <c r="E1803" s="7">
        <v>-26.183045499999999</v>
      </c>
      <c r="F1803" s="7">
        <v>28.021119800000001</v>
      </c>
      <c r="G1803" s="7">
        <v>-26.1829985</v>
      </c>
      <c r="H1803" s="7">
        <v>28.021113799999998</v>
      </c>
      <c r="I1803" t="s">
        <v>29</v>
      </c>
      <c r="J1803" t="s">
        <v>29</v>
      </c>
      <c r="K1803" s="5" t="s">
        <v>11976</v>
      </c>
      <c r="L1803" s="11" t="s">
        <v>3081</v>
      </c>
    </row>
    <row r="1804" spans="1:12">
      <c r="A1804" t="s">
        <v>1839</v>
      </c>
      <c r="C1804" t="s">
        <v>36</v>
      </c>
      <c r="D1804" s="6">
        <v>5.2</v>
      </c>
      <c r="E1804" s="7">
        <v>-26.183045499999999</v>
      </c>
      <c r="F1804" s="7">
        <v>28.021119800000001</v>
      </c>
      <c r="G1804" s="7">
        <v>-26.1830924</v>
      </c>
      <c r="H1804" s="7">
        <v>28.021122500000001</v>
      </c>
      <c r="I1804" t="s">
        <v>29</v>
      </c>
      <c r="J1804" t="s">
        <v>29</v>
      </c>
      <c r="K1804" s="5" t="s">
        <v>3081</v>
      </c>
      <c r="L1804" s="11" t="s">
        <v>3081</v>
      </c>
    </row>
    <row r="1805" spans="1:12">
      <c r="A1805" t="s">
        <v>1840</v>
      </c>
      <c r="C1805" t="s">
        <v>36</v>
      </c>
      <c r="D1805" s="6">
        <v>5.2</v>
      </c>
      <c r="E1805" s="7">
        <v>-26.1830924</v>
      </c>
      <c r="F1805" s="7">
        <v>28.021122500000001</v>
      </c>
      <c r="G1805" s="7">
        <v>-26.183045499999999</v>
      </c>
      <c r="H1805" s="7">
        <v>28.021119800000001</v>
      </c>
      <c r="I1805" t="s">
        <v>29</v>
      </c>
      <c r="J1805" t="s">
        <v>29</v>
      </c>
      <c r="K1805" s="5" t="s">
        <v>3081</v>
      </c>
      <c r="L1805" s="11" t="s">
        <v>3081</v>
      </c>
    </row>
    <row r="1806" spans="1:12">
      <c r="A1806" t="s">
        <v>1841</v>
      </c>
      <c r="C1806" t="s">
        <v>36</v>
      </c>
      <c r="D1806" s="6">
        <v>5.4</v>
      </c>
      <c r="E1806" s="7">
        <v>-26.1830924</v>
      </c>
      <c r="F1806" s="7">
        <v>28.021122500000001</v>
      </c>
      <c r="G1806" s="7">
        <v>-26.183135700000001</v>
      </c>
      <c r="H1806" s="7">
        <v>28.021147299999999</v>
      </c>
      <c r="I1806" t="s">
        <v>29</v>
      </c>
      <c r="J1806" t="s">
        <v>29</v>
      </c>
      <c r="K1806" s="5" t="s">
        <v>3081</v>
      </c>
      <c r="L1806" s="11" t="s">
        <v>11976</v>
      </c>
    </row>
    <row r="1807" spans="1:12">
      <c r="A1807" t="s">
        <v>1842</v>
      </c>
      <c r="C1807" t="s">
        <v>36</v>
      </c>
      <c r="D1807" s="6">
        <v>5.3</v>
      </c>
      <c r="E1807" s="7">
        <v>-26.183135700000001</v>
      </c>
      <c r="F1807" s="7">
        <v>28.021147299999999</v>
      </c>
      <c r="G1807" s="7">
        <v>-26.1831785</v>
      </c>
      <c r="H1807" s="7">
        <v>28.021170699999999</v>
      </c>
      <c r="I1807" t="s">
        <v>29</v>
      </c>
      <c r="J1807" t="s">
        <v>29</v>
      </c>
      <c r="K1807" s="5" t="s">
        <v>11976</v>
      </c>
      <c r="L1807" s="11" t="s">
        <v>3081</v>
      </c>
    </row>
    <row r="1808" spans="1:12">
      <c r="A1808" t="s">
        <v>1843</v>
      </c>
      <c r="C1808" t="s">
        <v>36</v>
      </c>
      <c r="D1808" s="6">
        <v>5.4</v>
      </c>
      <c r="E1808" s="7">
        <v>-26.183135700000001</v>
      </c>
      <c r="F1808" s="7">
        <v>28.021147299999999</v>
      </c>
      <c r="G1808" s="7">
        <v>-26.1830924</v>
      </c>
      <c r="H1808" s="7">
        <v>28.021122500000001</v>
      </c>
      <c r="I1808" t="s">
        <v>29</v>
      </c>
      <c r="J1808" t="s">
        <v>29</v>
      </c>
      <c r="K1808" s="5" t="s">
        <v>3081</v>
      </c>
      <c r="L1808" s="11" t="s">
        <v>3081</v>
      </c>
    </row>
    <row r="1809" spans="1:12">
      <c r="A1809" t="s">
        <v>1844</v>
      </c>
      <c r="C1809" t="s">
        <v>36</v>
      </c>
      <c r="D1809" s="6">
        <v>4.5</v>
      </c>
      <c r="E1809" s="7">
        <v>-26.1832049</v>
      </c>
      <c r="F1809" s="7">
        <v>28.021204300000001</v>
      </c>
      <c r="G1809" s="7">
        <v>-26.1831785</v>
      </c>
      <c r="H1809" s="7">
        <v>28.021170699999999</v>
      </c>
      <c r="I1809" t="s">
        <v>29</v>
      </c>
      <c r="J1809" t="s">
        <v>29</v>
      </c>
      <c r="K1809" s="5" t="s">
        <v>3081</v>
      </c>
      <c r="L1809" s="11" t="s">
        <v>3081</v>
      </c>
    </row>
    <row r="1810" spans="1:12">
      <c r="A1810" t="s">
        <v>1845</v>
      </c>
      <c r="C1810" t="s">
        <v>36</v>
      </c>
      <c r="D1810" s="6">
        <v>9</v>
      </c>
      <c r="E1810" s="7">
        <v>-26.1832049</v>
      </c>
      <c r="F1810" s="7">
        <v>28.021204300000001</v>
      </c>
      <c r="G1810" s="7">
        <v>-26.183249400000001</v>
      </c>
      <c r="H1810" s="7">
        <v>28.021280099999998</v>
      </c>
      <c r="I1810" t="s">
        <v>29</v>
      </c>
      <c r="J1810" t="s">
        <v>29</v>
      </c>
      <c r="K1810" s="5" t="s">
        <v>3081</v>
      </c>
      <c r="L1810" s="11" t="s">
        <v>3081</v>
      </c>
    </row>
    <row r="1811" spans="1:12">
      <c r="A1811" t="s">
        <v>1846</v>
      </c>
      <c r="C1811" t="s">
        <v>36</v>
      </c>
      <c r="D1811" s="6">
        <v>9</v>
      </c>
      <c r="E1811" s="7">
        <v>-26.183249400000001</v>
      </c>
      <c r="F1811" s="7">
        <v>28.021280099999998</v>
      </c>
      <c r="G1811" s="7">
        <v>-26.1832049</v>
      </c>
      <c r="H1811" s="7">
        <v>28.021204300000001</v>
      </c>
      <c r="I1811" t="s">
        <v>29</v>
      </c>
      <c r="J1811" t="s">
        <v>29</v>
      </c>
      <c r="K1811" s="5" t="s">
        <v>3081</v>
      </c>
      <c r="L1811" s="11" t="s">
        <v>3081</v>
      </c>
    </row>
    <row r="1812" spans="1:12">
      <c r="A1812" t="s">
        <v>1847</v>
      </c>
      <c r="C1812" t="s">
        <v>36</v>
      </c>
      <c r="D1812" s="6">
        <v>78.099999999999994</v>
      </c>
      <c r="E1812" s="7">
        <v>-26.183249400000001</v>
      </c>
      <c r="F1812" s="7">
        <v>28.021280099999998</v>
      </c>
      <c r="G1812" s="7">
        <v>-26.183483500000001</v>
      </c>
      <c r="H1812" s="7">
        <v>28.022018299999999</v>
      </c>
      <c r="I1812" t="s">
        <v>29</v>
      </c>
      <c r="J1812" t="s">
        <v>29</v>
      </c>
      <c r="K1812" s="5" t="s">
        <v>3081</v>
      </c>
      <c r="L1812" s="11" t="s">
        <v>3081</v>
      </c>
    </row>
    <row r="1813" spans="1:12">
      <c r="A1813" t="s">
        <v>1848</v>
      </c>
      <c r="C1813" t="s">
        <v>36</v>
      </c>
      <c r="D1813" s="6">
        <v>78.099999999999994</v>
      </c>
      <c r="E1813" s="7">
        <v>-26.183483500000001</v>
      </c>
      <c r="F1813" s="7">
        <v>28.022018299999999</v>
      </c>
      <c r="G1813" s="7">
        <v>-26.183249400000001</v>
      </c>
      <c r="H1813" s="7">
        <v>28.021280099999998</v>
      </c>
      <c r="I1813" t="s">
        <v>29</v>
      </c>
      <c r="J1813" t="s">
        <v>29</v>
      </c>
      <c r="K1813" s="5" t="s">
        <v>3081</v>
      </c>
      <c r="L1813" s="11" t="s">
        <v>3081</v>
      </c>
    </row>
    <row r="1814" spans="1:12">
      <c r="A1814" t="s">
        <v>1849</v>
      </c>
      <c r="C1814" t="s">
        <v>36</v>
      </c>
      <c r="D1814" s="6">
        <v>109.1</v>
      </c>
      <c r="E1814" s="7">
        <v>-26.183483500000001</v>
      </c>
      <c r="F1814" s="7">
        <v>28.022018299999999</v>
      </c>
      <c r="G1814" s="7">
        <v>-26.183805499999998</v>
      </c>
      <c r="H1814" s="7">
        <v>28.023050999999999</v>
      </c>
      <c r="I1814" t="s">
        <v>29</v>
      </c>
      <c r="J1814" t="s">
        <v>29</v>
      </c>
      <c r="K1814" s="5" t="s">
        <v>3081</v>
      </c>
      <c r="L1814" s="11" t="s">
        <v>3081</v>
      </c>
    </row>
    <row r="1815" spans="1:12">
      <c r="A1815" t="s">
        <v>1850</v>
      </c>
      <c r="C1815" t="s">
        <v>36</v>
      </c>
      <c r="D1815" s="6">
        <v>109.1</v>
      </c>
      <c r="E1815" s="7">
        <v>-26.183805499999998</v>
      </c>
      <c r="F1815" s="7">
        <v>28.023050999999999</v>
      </c>
      <c r="G1815" s="7">
        <v>-26.183483500000001</v>
      </c>
      <c r="H1815" s="7">
        <v>28.022018299999999</v>
      </c>
      <c r="I1815" t="s">
        <v>29</v>
      </c>
      <c r="J1815" t="s">
        <v>29</v>
      </c>
      <c r="K1815" s="5" t="s">
        <v>3081</v>
      </c>
      <c r="L1815" s="11" t="s">
        <v>3081</v>
      </c>
    </row>
    <row r="1816" spans="1:12">
      <c r="A1816" t="s">
        <v>1851</v>
      </c>
      <c r="C1816" t="s">
        <v>36</v>
      </c>
      <c r="D1816" s="6">
        <v>99.2</v>
      </c>
      <c r="E1816" s="7">
        <v>-26.183805499999998</v>
      </c>
      <c r="F1816" s="7">
        <v>28.023050999999999</v>
      </c>
      <c r="G1816" s="7">
        <v>-26.184055799999999</v>
      </c>
      <c r="H1816" s="7">
        <v>28.024005200000001</v>
      </c>
      <c r="I1816" t="s">
        <v>29</v>
      </c>
      <c r="J1816" t="s">
        <v>29</v>
      </c>
      <c r="K1816" s="5" t="s">
        <v>3081</v>
      </c>
      <c r="L1816" s="11" t="s">
        <v>3081</v>
      </c>
    </row>
    <row r="1817" spans="1:12">
      <c r="A1817" t="s">
        <v>1852</v>
      </c>
      <c r="C1817" t="s">
        <v>36</v>
      </c>
      <c r="D1817" s="6">
        <v>99.2</v>
      </c>
      <c r="E1817" s="7">
        <v>-26.184055799999999</v>
      </c>
      <c r="F1817" s="7">
        <v>28.024005200000001</v>
      </c>
      <c r="G1817" s="7">
        <v>-26.183805499999998</v>
      </c>
      <c r="H1817" s="7">
        <v>28.023050999999999</v>
      </c>
      <c r="I1817" t="s">
        <v>29</v>
      </c>
      <c r="J1817" t="s">
        <v>29</v>
      </c>
      <c r="K1817" s="5" t="s">
        <v>3081</v>
      </c>
      <c r="L1817" s="11" t="s">
        <v>11976</v>
      </c>
    </row>
    <row r="1818" spans="1:12">
      <c r="A1818" t="s">
        <v>1853</v>
      </c>
      <c r="C1818" t="s">
        <v>36</v>
      </c>
      <c r="D1818" s="6">
        <v>72.5</v>
      </c>
      <c r="E1818" s="7">
        <v>-26.184055799999999</v>
      </c>
      <c r="F1818" s="7">
        <v>28.024005200000001</v>
      </c>
      <c r="G1818" s="7">
        <v>-26.184237499999998</v>
      </c>
      <c r="H1818" s="7">
        <v>28.024702600000001</v>
      </c>
      <c r="I1818" t="s">
        <v>29</v>
      </c>
      <c r="J1818" t="s">
        <v>29</v>
      </c>
      <c r="K1818" s="5" t="s">
        <v>3081</v>
      </c>
      <c r="L1818" s="11" t="s">
        <v>3081</v>
      </c>
    </row>
    <row r="1819" spans="1:12">
      <c r="A1819" t="s">
        <v>1854</v>
      </c>
      <c r="C1819" t="s">
        <v>36</v>
      </c>
      <c r="D1819" s="6">
        <v>72.5</v>
      </c>
      <c r="E1819" s="7">
        <v>-26.184237499999998</v>
      </c>
      <c r="F1819" s="7">
        <v>28.024702600000001</v>
      </c>
      <c r="G1819" s="7">
        <v>-26.184055799999999</v>
      </c>
      <c r="H1819" s="7">
        <v>28.024005200000001</v>
      </c>
      <c r="I1819" t="s">
        <v>29</v>
      </c>
      <c r="J1819" t="s">
        <v>29</v>
      </c>
      <c r="K1819" s="5" t="s">
        <v>3081</v>
      </c>
      <c r="L1819" s="11" t="s">
        <v>3081</v>
      </c>
    </row>
    <row r="1820" spans="1:12">
      <c r="A1820" t="s">
        <v>1855</v>
      </c>
      <c r="C1820" t="s">
        <v>36</v>
      </c>
      <c r="D1820" s="6">
        <v>63.7</v>
      </c>
      <c r="E1820" s="7">
        <v>-26.184237499999998</v>
      </c>
      <c r="F1820" s="7">
        <v>28.024702600000001</v>
      </c>
      <c r="G1820" s="7">
        <v>-26.1843976</v>
      </c>
      <c r="H1820" s="7">
        <v>28.025315500000001</v>
      </c>
      <c r="I1820" t="s">
        <v>29</v>
      </c>
      <c r="J1820" t="s">
        <v>29</v>
      </c>
      <c r="K1820" s="5" t="s">
        <v>11976</v>
      </c>
      <c r="L1820" s="11" t="s">
        <v>3081</v>
      </c>
    </row>
    <row r="1821" spans="1:12">
      <c r="A1821" t="s">
        <v>1856</v>
      </c>
      <c r="C1821" t="s">
        <v>36</v>
      </c>
      <c r="D1821" s="6">
        <v>63.7</v>
      </c>
      <c r="E1821" s="7">
        <v>-26.1843976</v>
      </c>
      <c r="F1821" s="7">
        <v>28.025315500000001</v>
      </c>
      <c r="G1821" s="7">
        <v>-26.184237499999998</v>
      </c>
      <c r="H1821" s="7">
        <v>28.024702600000001</v>
      </c>
      <c r="I1821" t="s">
        <v>29</v>
      </c>
      <c r="J1821" t="s">
        <v>29</v>
      </c>
      <c r="K1821" s="5" t="s">
        <v>11976</v>
      </c>
      <c r="L1821" s="11" t="s">
        <v>29</v>
      </c>
    </row>
    <row r="1822" spans="1:12">
      <c r="A1822" t="s">
        <v>1857</v>
      </c>
      <c r="C1822" t="s">
        <v>36</v>
      </c>
      <c r="D1822" s="6">
        <v>56.4</v>
      </c>
      <c r="E1822" s="7">
        <v>-26.1843976</v>
      </c>
      <c r="F1822" s="7">
        <v>28.025315500000001</v>
      </c>
      <c r="G1822" s="7">
        <v>-26.1845444</v>
      </c>
      <c r="H1822" s="7">
        <v>28.025856600000001</v>
      </c>
      <c r="I1822" t="s">
        <v>29</v>
      </c>
      <c r="J1822" t="s">
        <v>29</v>
      </c>
      <c r="K1822" s="5" t="s">
        <v>11976</v>
      </c>
      <c r="L1822" s="11" t="s">
        <v>29</v>
      </c>
    </row>
    <row r="1823" spans="1:12">
      <c r="A1823" t="s">
        <v>1858</v>
      </c>
      <c r="C1823" t="s">
        <v>36</v>
      </c>
      <c r="D1823" s="6">
        <v>56.4</v>
      </c>
      <c r="E1823" s="7">
        <v>-26.1845444</v>
      </c>
      <c r="F1823" s="7">
        <v>28.025856600000001</v>
      </c>
      <c r="G1823" s="7">
        <v>-26.1843976</v>
      </c>
      <c r="H1823" s="7">
        <v>28.025315500000001</v>
      </c>
      <c r="I1823" t="s">
        <v>29</v>
      </c>
      <c r="J1823" t="s">
        <v>29</v>
      </c>
      <c r="K1823" s="5" t="s">
        <v>11976</v>
      </c>
      <c r="L1823" s="11" t="s">
        <v>11976</v>
      </c>
    </row>
    <row r="1824" spans="1:12">
      <c r="A1824" t="s">
        <v>1859</v>
      </c>
      <c r="C1824" t="s">
        <v>36</v>
      </c>
      <c r="D1824" s="6">
        <v>62</v>
      </c>
      <c r="E1824" s="7">
        <v>-26.1845444</v>
      </c>
      <c r="F1824" s="7">
        <v>28.025856600000001</v>
      </c>
      <c r="G1824" s="7">
        <v>-26.184698999999998</v>
      </c>
      <c r="H1824" s="7">
        <v>28.026454000000001</v>
      </c>
      <c r="I1824" t="s">
        <v>29</v>
      </c>
      <c r="J1824" t="s">
        <v>29</v>
      </c>
      <c r="K1824" s="5" t="s">
        <v>3081</v>
      </c>
      <c r="L1824" s="11" t="s">
        <v>3081</v>
      </c>
    </row>
    <row r="1825" spans="1:12">
      <c r="A1825" t="s">
        <v>1860</v>
      </c>
      <c r="C1825" t="s">
        <v>36</v>
      </c>
      <c r="D1825" s="6">
        <v>62</v>
      </c>
      <c r="E1825" s="7">
        <v>-26.184698999999998</v>
      </c>
      <c r="F1825" s="7">
        <v>28.026454000000001</v>
      </c>
      <c r="G1825" s="7">
        <v>-26.1845444</v>
      </c>
      <c r="H1825" s="7">
        <v>28.025856600000001</v>
      </c>
      <c r="I1825" t="s">
        <v>29</v>
      </c>
      <c r="J1825" t="s">
        <v>29</v>
      </c>
      <c r="K1825" s="5" t="s">
        <v>11976</v>
      </c>
      <c r="L1825" s="11" t="s">
        <v>3081</v>
      </c>
    </row>
    <row r="1826" spans="1:12">
      <c r="A1826" t="s">
        <v>1861</v>
      </c>
      <c r="C1826" t="s">
        <v>36</v>
      </c>
      <c r="D1826" s="6">
        <v>106.3</v>
      </c>
      <c r="E1826" s="7">
        <v>-26.184698999999998</v>
      </c>
      <c r="F1826" s="7">
        <v>28.026454000000001</v>
      </c>
      <c r="G1826" s="7">
        <v>-26.184967400000001</v>
      </c>
      <c r="H1826" s="7">
        <v>28.0274766</v>
      </c>
      <c r="I1826" t="s">
        <v>29</v>
      </c>
      <c r="J1826" t="s">
        <v>29</v>
      </c>
      <c r="K1826" s="5" t="s">
        <v>3081</v>
      </c>
      <c r="L1826" s="11" t="s">
        <v>3081</v>
      </c>
    </row>
    <row r="1827" spans="1:12">
      <c r="A1827" t="s">
        <v>1862</v>
      </c>
      <c r="C1827" t="s">
        <v>36</v>
      </c>
      <c r="D1827" s="6">
        <v>106.3</v>
      </c>
      <c r="E1827" s="7">
        <v>-26.184967400000001</v>
      </c>
      <c r="F1827" s="7">
        <v>28.0274766</v>
      </c>
      <c r="G1827" s="7">
        <v>-26.184698999999998</v>
      </c>
      <c r="H1827" s="7">
        <v>28.026454000000001</v>
      </c>
      <c r="I1827" t="s">
        <v>29</v>
      </c>
      <c r="J1827" t="s">
        <v>29</v>
      </c>
      <c r="K1827" s="5" t="s">
        <v>11976</v>
      </c>
      <c r="L1827" s="11" t="s">
        <v>11976</v>
      </c>
    </row>
    <row r="1828" spans="1:12">
      <c r="A1828" t="s">
        <v>1863</v>
      </c>
      <c r="C1828" t="s">
        <v>36</v>
      </c>
      <c r="D1828" s="6">
        <v>2.8</v>
      </c>
      <c r="E1828" s="7">
        <v>-26.184967400000001</v>
      </c>
      <c r="F1828" s="7">
        <v>28.0274766</v>
      </c>
      <c r="G1828" s="7">
        <v>-26.184963799999998</v>
      </c>
      <c r="H1828" s="7">
        <v>28.027504100000002</v>
      </c>
      <c r="I1828" t="s">
        <v>29</v>
      </c>
      <c r="J1828" t="s">
        <v>29</v>
      </c>
      <c r="K1828" s="5" t="s">
        <v>11976</v>
      </c>
      <c r="L1828" s="11" t="s">
        <v>11976</v>
      </c>
    </row>
    <row r="1829" spans="1:12">
      <c r="A1829" t="s">
        <v>1864</v>
      </c>
      <c r="C1829" t="s">
        <v>36</v>
      </c>
      <c r="D1829" s="6">
        <v>2.8</v>
      </c>
      <c r="E1829" s="7">
        <v>-26.184963799999998</v>
      </c>
      <c r="F1829" s="7">
        <v>28.027504100000002</v>
      </c>
      <c r="G1829" s="7">
        <v>-26.184967400000001</v>
      </c>
      <c r="H1829" s="7">
        <v>28.0274766</v>
      </c>
      <c r="I1829" t="s">
        <v>29</v>
      </c>
      <c r="J1829" t="s">
        <v>29</v>
      </c>
      <c r="K1829" s="5" t="s">
        <v>11976</v>
      </c>
      <c r="L1829" s="11" t="s">
        <v>11976</v>
      </c>
    </row>
    <row r="1830" spans="1:12">
      <c r="A1830" t="s">
        <v>1865</v>
      </c>
      <c r="C1830" t="s">
        <v>36</v>
      </c>
      <c r="D1830" s="6">
        <v>1.5</v>
      </c>
      <c r="E1830" s="7">
        <v>-26.184963799999998</v>
      </c>
      <c r="F1830" s="7">
        <v>28.027504100000002</v>
      </c>
      <c r="G1830" s="7">
        <v>-26.184957600000001</v>
      </c>
      <c r="H1830" s="7">
        <v>28.0275173</v>
      </c>
      <c r="I1830" t="s">
        <v>29</v>
      </c>
      <c r="J1830" t="s">
        <v>29</v>
      </c>
      <c r="K1830" s="5" t="s">
        <v>29</v>
      </c>
      <c r="L1830" s="11" t="s">
        <v>3081</v>
      </c>
    </row>
    <row r="1831" spans="1:12">
      <c r="A1831" t="s">
        <v>1866</v>
      </c>
      <c r="C1831" t="s">
        <v>36</v>
      </c>
      <c r="D1831" s="6">
        <v>2.9</v>
      </c>
      <c r="E1831" s="7">
        <v>-26.184950600000001</v>
      </c>
      <c r="F1831" s="7">
        <v>28.027532300000001</v>
      </c>
      <c r="G1831" s="7">
        <v>-26.184934299999998</v>
      </c>
      <c r="H1831" s="7">
        <v>28.027555100000001</v>
      </c>
      <c r="I1831" t="s">
        <v>29</v>
      </c>
      <c r="J1831" t="s">
        <v>29</v>
      </c>
      <c r="K1831" s="5" t="s">
        <v>3081</v>
      </c>
      <c r="L1831" s="11" t="s">
        <v>3081</v>
      </c>
    </row>
    <row r="1832" spans="1:12">
      <c r="A1832" t="s">
        <v>1867</v>
      </c>
      <c r="C1832" t="s">
        <v>36</v>
      </c>
      <c r="D1832" s="6">
        <v>1.7</v>
      </c>
      <c r="E1832" s="7">
        <v>-26.184950600000001</v>
      </c>
      <c r="F1832" s="7">
        <v>28.027532300000001</v>
      </c>
      <c r="G1832" s="7">
        <v>-26.184957600000001</v>
      </c>
      <c r="H1832" s="7">
        <v>28.0275173</v>
      </c>
      <c r="I1832" t="s">
        <v>29</v>
      </c>
      <c r="J1832" t="s">
        <v>29</v>
      </c>
      <c r="K1832" s="5" t="s">
        <v>3081</v>
      </c>
      <c r="L1832" s="11" t="s">
        <v>3081</v>
      </c>
    </row>
    <row r="1833" spans="1:12">
      <c r="A1833" t="s">
        <v>1868</v>
      </c>
      <c r="C1833" t="s">
        <v>36</v>
      </c>
      <c r="D1833" s="6">
        <v>2.9</v>
      </c>
      <c r="E1833" s="7">
        <v>-26.184934299999998</v>
      </c>
      <c r="F1833" s="7">
        <v>28.027555100000001</v>
      </c>
      <c r="G1833" s="7">
        <v>-26.184950600000001</v>
      </c>
      <c r="H1833" s="7">
        <v>28.027532300000001</v>
      </c>
      <c r="I1833" t="s">
        <v>29</v>
      </c>
      <c r="J1833" t="s">
        <v>29</v>
      </c>
      <c r="K1833" s="5" t="s">
        <v>3081</v>
      </c>
      <c r="L1833" s="11" t="s">
        <v>11976</v>
      </c>
    </row>
    <row r="1834" spans="1:12">
      <c r="A1834" t="s">
        <v>1869</v>
      </c>
      <c r="C1834" t="s">
        <v>36</v>
      </c>
      <c r="D1834" s="6">
        <v>4.0999999999999996</v>
      </c>
      <c r="E1834" s="7">
        <v>-26.184934299999998</v>
      </c>
      <c r="F1834" s="7">
        <v>28.027555100000001</v>
      </c>
      <c r="G1834" s="7">
        <v>-26.184899999999999</v>
      </c>
      <c r="H1834" s="7">
        <v>28.027571200000001</v>
      </c>
      <c r="I1834" t="s">
        <v>29</v>
      </c>
      <c r="J1834" t="s">
        <v>29</v>
      </c>
      <c r="K1834" s="5" t="s">
        <v>11976</v>
      </c>
      <c r="L1834" s="11" t="s">
        <v>11976</v>
      </c>
    </row>
    <row r="1835" spans="1:12">
      <c r="A1835" t="s">
        <v>1870</v>
      </c>
      <c r="C1835" t="s">
        <v>36</v>
      </c>
      <c r="D1835" s="6">
        <v>4.0999999999999996</v>
      </c>
      <c r="E1835" s="7">
        <v>-26.184899999999999</v>
      </c>
      <c r="F1835" s="7">
        <v>28.027571200000001</v>
      </c>
      <c r="G1835" s="7">
        <v>-26.184934299999998</v>
      </c>
      <c r="H1835" s="7">
        <v>28.027555100000001</v>
      </c>
      <c r="I1835" t="s">
        <v>29</v>
      </c>
      <c r="J1835" t="s">
        <v>29</v>
      </c>
      <c r="K1835" s="5" t="s">
        <v>11976</v>
      </c>
      <c r="L1835" s="11" t="s">
        <v>11976</v>
      </c>
    </row>
    <row r="1836" spans="1:12">
      <c r="A1836" t="s">
        <v>1871</v>
      </c>
      <c r="C1836" t="s">
        <v>36</v>
      </c>
      <c r="D1836" s="6">
        <v>19.600000000000001</v>
      </c>
      <c r="E1836" s="7">
        <v>-26.185028200000001</v>
      </c>
      <c r="F1836" s="7">
        <v>28.0278244</v>
      </c>
      <c r="G1836" s="7">
        <v>-26.184984499999999</v>
      </c>
      <c r="H1836" s="7">
        <v>28.027634299999999</v>
      </c>
      <c r="I1836" t="s">
        <v>29</v>
      </c>
      <c r="J1836" t="s">
        <v>29</v>
      </c>
      <c r="K1836" s="5" t="s">
        <v>3081</v>
      </c>
      <c r="L1836" s="11" t="s">
        <v>3081</v>
      </c>
    </row>
    <row r="1837" spans="1:12">
      <c r="A1837" t="s">
        <v>1872</v>
      </c>
      <c r="C1837" t="s">
        <v>36</v>
      </c>
      <c r="D1837" s="6">
        <v>43</v>
      </c>
      <c r="E1837" s="7">
        <v>-26.185028200000001</v>
      </c>
      <c r="F1837" s="7">
        <v>28.0278244</v>
      </c>
      <c r="G1837" s="7">
        <v>-26.185140400000002</v>
      </c>
      <c r="H1837" s="7">
        <v>28.028236499999998</v>
      </c>
      <c r="I1837" t="s">
        <v>29</v>
      </c>
      <c r="J1837" t="s">
        <v>29</v>
      </c>
      <c r="K1837" s="5" t="s">
        <v>29</v>
      </c>
      <c r="L1837" s="11" t="s">
        <v>3081</v>
      </c>
    </row>
    <row r="1838" spans="1:12">
      <c r="A1838" t="s">
        <v>1873</v>
      </c>
      <c r="C1838" t="s">
        <v>36</v>
      </c>
      <c r="D1838" s="6">
        <v>6.8</v>
      </c>
      <c r="E1838" s="7">
        <v>-26.185028200000001</v>
      </c>
      <c r="F1838" s="7">
        <v>28.0278244</v>
      </c>
      <c r="G1838" s="7">
        <v>-26.185086800000001</v>
      </c>
      <c r="H1838" s="7">
        <v>28.027806099999999</v>
      </c>
      <c r="I1838" t="s">
        <v>29</v>
      </c>
      <c r="J1838" t="s">
        <v>29</v>
      </c>
      <c r="K1838" s="5" t="s">
        <v>29</v>
      </c>
      <c r="L1838" s="11" t="s">
        <v>3081</v>
      </c>
    </row>
    <row r="1839" spans="1:12">
      <c r="A1839" t="s">
        <v>1874</v>
      </c>
      <c r="C1839" t="s">
        <v>36</v>
      </c>
      <c r="D1839" s="6">
        <v>4</v>
      </c>
      <c r="E1839" s="7">
        <v>-26.1853224</v>
      </c>
      <c r="F1839" s="7">
        <v>28.027730500000001</v>
      </c>
      <c r="G1839" s="7">
        <v>-26.185356500000001</v>
      </c>
      <c r="H1839" s="7">
        <v>28.0277189</v>
      </c>
      <c r="I1839" t="s">
        <v>29</v>
      </c>
      <c r="J1839" t="s">
        <v>29</v>
      </c>
      <c r="K1839" s="5" t="s">
        <v>11976</v>
      </c>
      <c r="L1839" s="11" t="s">
        <v>11976</v>
      </c>
    </row>
    <row r="1840" spans="1:12">
      <c r="A1840" t="s">
        <v>1875</v>
      </c>
      <c r="C1840" t="s">
        <v>36</v>
      </c>
      <c r="D1840" s="6">
        <v>3.6</v>
      </c>
      <c r="E1840" s="7">
        <v>-26.1853224</v>
      </c>
      <c r="F1840" s="7">
        <v>28.027730500000001</v>
      </c>
      <c r="G1840" s="7">
        <v>-26.1852923</v>
      </c>
      <c r="H1840" s="7">
        <v>28.027742499999999</v>
      </c>
      <c r="I1840" t="s">
        <v>29</v>
      </c>
      <c r="J1840" t="s">
        <v>29</v>
      </c>
      <c r="K1840" s="5" t="s">
        <v>11976</v>
      </c>
      <c r="L1840" s="11" t="s">
        <v>11976</v>
      </c>
    </row>
    <row r="1841" spans="1:12">
      <c r="A1841" t="s">
        <v>1876</v>
      </c>
      <c r="C1841" t="s">
        <v>36</v>
      </c>
      <c r="D1841" s="6">
        <v>1.5</v>
      </c>
      <c r="E1841" s="7">
        <v>-26.184957600000001</v>
      </c>
      <c r="F1841" s="7">
        <v>28.0275173</v>
      </c>
      <c r="G1841" s="7">
        <v>-26.184963799999998</v>
      </c>
      <c r="H1841" s="7">
        <v>28.027504100000002</v>
      </c>
      <c r="I1841" t="s">
        <v>29</v>
      </c>
      <c r="J1841" t="s">
        <v>29</v>
      </c>
      <c r="K1841" s="5" t="s">
        <v>11976</v>
      </c>
      <c r="L1841" s="11" t="s">
        <v>11976</v>
      </c>
    </row>
    <row r="1842" spans="1:12">
      <c r="A1842" t="s">
        <v>1877</v>
      </c>
      <c r="C1842" t="s">
        <v>36</v>
      </c>
      <c r="D1842" s="6">
        <v>1.7</v>
      </c>
      <c r="E1842" s="7">
        <v>-26.184957600000001</v>
      </c>
      <c r="F1842" s="7">
        <v>28.0275173</v>
      </c>
      <c r="G1842" s="7">
        <v>-26.184950600000001</v>
      </c>
      <c r="H1842" s="7">
        <v>28.027532300000001</v>
      </c>
      <c r="I1842" t="s">
        <v>29</v>
      </c>
      <c r="J1842" t="s">
        <v>29</v>
      </c>
      <c r="K1842" s="5" t="s">
        <v>11976</v>
      </c>
      <c r="L1842" s="11" t="s">
        <v>11976</v>
      </c>
    </row>
    <row r="1843" spans="1:12">
      <c r="A1843" t="s">
        <v>1878</v>
      </c>
      <c r="C1843" t="s">
        <v>36</v>
      </c>
      <c r="D1843" s="6">
        <v>10.8</v>
      </c>
      <c r="E1843" s="7">
        <v>-26.184957600000001</v>
      </c>
      <c r="F1843" s="7">
        <v>28.0275173</v>
      </c>
      <c r="G1843" s="7">
        <v>-26.184981700000002</v>
      </c>
      <c r="H1843" s="7">
        <v>28.0276222</v>
      </c>
      <c r="I1843" t="s">
        <v>29</v>
      </c>
      <c r="J1843" t="s">
        <v>29</v>
      </c>
      <c r="K1843" s="5" t="s">
        <v>3081</v>
      </c>
      <c r="L1843" s="11" t="s">
        <v>3081</v>
      </c>
    </row>
    <row r="1844" spans="1:12">
      <c r="A1844" t="s">
        <v>1879</v>
      </c>
      <c r="C1844" t="s">
        <v>36</v>
      </c>
      <c r="D1844" s="6">
        <v>10.8</v>
      </c>
      <c r="E1844" s="7">
        <v>-26.184981700000002</v>
      </c>
      <c r="F1844" s="7">
        <v>28.0276222</v>
      </c>
      <c r="G1844" s="7">
        <v>-26.184957600000001</v>
      </c>
      <c r="H1844" s="7">
        <v>28.0275173</v>
      </c>
      <c r="I1844" t="s">
        <v>29</v>
      </c>
      <c r="J1844" t="s">
        <v>29</v>
      </c>
      <c r="K1844" s="5" t="s">
        <v>3081</v>
      </c>
      <c r="L1844" s="11" t="s">
        <v>3081</v>
      </c>
    </row>
    <row r="1845" spans="1:12">
      <c r="A1845" t="s">
        <v>1880</v>
      </c>
      <c r="C1845" t="s">
        <v>36</v>
      </c>
      <c r="D1845" s="6">
        <v>1.2</v>
      </c>
      <c r="E1845" s="7">
        <v>-26.184981700000002</v>
      </c>
      <c r="F1845" s="7">
        <v>28.0276222</v>
      </c>
      <c r="G1845" s="7">
        <v>-26.184984499999999</v>
      </c>
      <c r="H1845" s="7">
        <v>28.027634299999999</v>
      </c>
      <c r="I1845" t="s">
        <v>29</v>
      </c>
      <c r="J1845" t="s">
        <v>29</v>
      </c>
      <c r="K1845" s="5" t="s">
        <v>3081</v>
      </c>
      <c r="L1845" s="11" t="s">
        <v>3081</v>
      </c>
    </row>
    <row r="1846" spans="1:12">
      <c r="A1846" t="s">
        <v>1881</v>
      </c>
      <c r="C1846" t="s">
        <v>31</v>
      </c>
      <c r="D1846" s="6">
        <v>2.8</v>
      </c>
      <c r="E1846" s="7">
        <v>-26.184981700000002</v>
      </c>
      <c r="F1846" s="7">
        <v>28.0276222</v>
      </c>
      <c r="G1846" s="7">
        <v>-26.185000899999999</v>
      </c>
      <c r="H1846" s="7">
        <v>28.027604199999999</v>
      </c>
      <c r="I1846" t="s">
        <v>29</v>
      </c>
      <c r="J1846" t="s">
        <v>29</v>
      </c>
      <c r="K1846" s="5" t="s">
        <v>11976</v>
      </c>
      <c r="L1846" s="11" t="s">
        <v>11976</v>
      </c>
    </row>
    <row r="1847" spans="1:12">
      <c r="A1847" t="s">
        <v>1882</v>
      </c>
      <c r="C1847" t="s">
        <v>31</v>
      </c>
      <c r="D1847" s="6">
        <v>1.1000000000000001</v>
      </c>
      <c r="E1847" s="7">
        <v>-26.184981700000002</v>
      </c>
      <c r="F1847" s="7">
        <v>28.0276222</v>
      </c>
      <c r="G1847" s="7">
        <v>-26.1849743</v>
      </c>
      <c r="H1847" s="7">
        <v>28.027629099999999</v>
      </c>
      <c r="I1847" t="s">
        <v>29</v>
      </c>
      <c r="J1847" t="s">
        <v>29</v>
      </c>
      <c r="K1847" s="5" t="s">
        <v>11976</v>
      </c>
      <c r="L1847" s="11" t="s">
        <v>11976</v>
      </c>
    </row>
    <row r="1848" spans="1:12">
      <c r="A1848" t="s">
        <v>1883</v>
      </c>
      <c r="C1848" t="s">
        <v>36</v>
      </c>
      <c r="D1848" s="6">
        <v>19.600000000000001</v>
      </c>
      <c r="E1848" s="7">
        <v>-26.184984499999999</v>
      </c>
      <c r="F1848" s="7">
        <v>28.027634299999999</v>
      </c>
      <c r="G1848" s="7">
        <v>-26.185028200000001</v>
      </c>
      <c r="H1848" s="7">
        <v>28.0278244</v>
      </c>
      <c r="I1848" t="s">
        <v>29</v>
      </c>
      <c r="J1848" t="s">
        <v>29</v>
      </c>
      <c r="K1848" s="5" t="s">
        <v>11976</v>
      </c>
      <c r="L1848" s="11" t="s">
        <v>3081</v>
      </c>
    </row>
    <row r="1849" spans="1:12">
      <c r="A1849" t="s">
        <v>1884</v>
      </c>
      <c r="C1849" t="s">
        <v>36</v>
      </c>
      <c r="D1849" s="6">
        <v>1.2</v>
      </c>
      <c r="E1849" s="7">
        <v>-26.184984499999999</v>
      </c>
      <c r="F1849" s="7">
        <v>28.027634299999999</v>
      </c>
      <c r="G1849" s="7">
        <v>-26.184981700000002</v>
      </c>
      <c r="H1849" s="7">
        <v>28.0276222</v>
      </c>
      <c r="I1849" t="s">
        <v>29</v>
      </c>
      <c r="J1849" t="s">
        <v>29</v>
      </c>
      <c r="K1849" s="5" t="s">
        <v>3081</v>
      </c>
      <c r="L1849" s="11" t="s">
        <v>11976</v>
      </c>
    </row>
    <row r="1850" spans="1:12">
      <c r="A1850" t="s">
        <v>1885</v>
      </c>
      <c r="C1850" t="s">
        <v>31</v>
      </c>
      <c r="D1850" s="6">
        <v>1.2</v>
      </c>
      <c r="E1850" s="7">
        <v>-26.184984499999999</v>
      </c>
      <c r="F1850" s="7">
        <v>28.027634299999999</v>
      </c>
      <c r="G1850" s="7">
        <v>-26.1849743</v>
      </c>
      <c r="H1850" s="7">
        <v>28.027629099999999</v>
      </c>
      <c r="I1850" t="s">
        <v>29</v>
      </c>
      <c r="J1850" t="s">
        <v>29</v>
      </c>
      <c r="K1850" s="5" t="s">
        <v>3081</v>
      </c>
      <c r="L1850" s="11" t="s">
        <v>3081</v>
      </c>
    </row>
    <row r="1851" spans="1:12">
      <c r="A1851" t="s">
        <v>1886</v>
      </c>
      <c r="C1851" t="s">
        <v>31</v>
      </c>
      <c r="D1851" s="6">
        <v>3.4</v>
      </c>
      <c r="E1851" s="7">
        <v>-26.184984499999999</v>
      </c>
      <c r="F1851" s="7">
        <v>28.027634299999999</v>
      </c>
      <c r="G1851" s="7">
        <v>-26.185012</v>
      </c>
      <c r="H1851" s="7">
        <v>28.0276484</v>
      </c>
      <c r="I1851" t="s">
        <v>29</v>
      </c>
      <c r="J1851" t="s">
        <v>29</v>
      </c>
      <c r="K1851" s="5" t="s">
        <v>3081</v>
      </c>
      <c r="L1851" s="11" t="s">
        <v>11976</v>
      </c>
    </row>
    <row r="1852" spans="1:12">
      <c r="A1852" t="s">
        <v>1887</v>
      </c>
      <c r="C1852" t="s">
        <v>36</v>
      </c>
      <c r="D1852" s="6">
        <v>4</v>
      </c>
      <c r="E1852" s="7">
        <v>-26.185356500000001</v>
      </c>
      <c r="F1852" s="7">
        <v>28.0277189</v>
      </c>
      <c r="G1852" s="7">
        <v>-26.1853224</v>
      </c>
      <c r="H1852" s="7">
        <v>28.027730500000001</v>
      </c>
      <c r="I1852" t="s">
        <v>29</v>
      </c>
      <c r="J1852" t="s">
        <v>29</v>
      </c>
      <c r="K1852" s="5" t="s">
        <v>3081</v>
      </c>
      <c r="L1852" s="11" t="s">
        <v>3081</v>
      </c>
    </row>
    <row r="1853" spans="1:12">
      <c r="A1853" t="s">
        <v>1888</v>
      </c>
      <c r="C1853" t="s">
        <v>36</v>
      </c>
      <c r="D1853" s="6">
        <v>3.9</v>
      </c>
      <c r="E1853" s="7">
        <v>-26.185356500000001</v>
      </c>
      <c r="F1853" s="7">
        <v>28.0277189</v>
      </c>
      <c r="G1853" s="7">
        <v>-26.185389600000001</v>
      </c>
      <c r="H1853" s="7">
        <v>28.027730699999999</v>
      </c>
      <c r="I1853" t="s">
        <v>29</v>
      </c>
      <c r="J1853" t="s">
        <v>29</v>
      </c>
      <c r="K1853" s="5" t="s">
        <v>11976</v>
      </c>
      <c r="L1853" s="11" t="s">
        <v>3081</v>
      </c>
    </row>
    <row r="1854" spans="1:12">
      <c r="A1854" t="s">
        <v>1889</v>
      </c>
      <c r="C1854" t="s">
        <v>36</v>
      </c>
      <c r="D1854" s="6">
        <v>3.7</v>
      </c>
      <c r="E1854" s="7">
        <v>-26.1854215</v>
      </c>
      <c r="F1854" s="7">
        <v>28.027742</v>
      </c>
      <c r="G1854" s="7">
        <v>-26.185389600000001</v>
      </c>
      <c r="H1854" s="7">
        <v>28.027730699999999</v>
      </c>
      <c r="I1854" t="s">
        <v>29</v>
      </c>
      <c r="J1854" t="s">
        <v>29</v>
      </c>
      <c r="K1854" s="5" t="s">
        <v>3081</v>
      </c>
      <c r="L1854" s="11" t="s">
        <v>3081</v>
      </c>
    </row>
    <row r="1855" spans="1:12">
      <c r="A1855" t="s">
        <v>1890</v>
      </c>
      <c r="C1855" t="s">
        <v>36</v>
      </c>
      <c r="D1855" s="6">
        <v>3.9</v>
      </c>
      <c r="E1855" s="7">
        <v>-26.185389600000001</v>
      </c>
      <c r="F1855" s="7">
        <v>28.027730699999999</v>
      </c>
      <c r="G1855" s="7">
        <v>-26.185356500000001</v>
      </c>
      <c r="H1855" s="7">
        <v>28.0277189</v>
      </c>
      <c r="I1855" t="s">
        <v>29</v>
      </c>
      <c r="J1855" t="s">
        <v>29</v>
      </c>
      <c r="K1855" s="5" t="s">
        <v>3081</v>
      </c>
      <c r="L1855" s="11" t="s">
        <v>11976</v>
      </c>
    </row>
    <row r="1856" spans="1:12">
      <c r="A1856" t="s">
        <v>1891</v>
      </c>
      <c r="C1856" t="s">
        <v>36</v>
      </c>
      <c r="D1856" s="6">
        <v>3.7</v>
      </c>
      <c r="E1856" s="7">
        <v>-26.185389600000001</v>
      </c>
      <c r="F1856" s="7">
        <v>28.027730699999999</v>
      </c>
      <c r="G1856" s="7">
        <v>-26.1854215</v>
      </c>
      <c r="H1856" s="7">
        <v>28.027742</v>
      </c>
      <c r="I1856" t="s">
        <v>29</v>
      </c>
      <c r="J1856" t="s">
        <v>29</v>
      </c>
      <c r="K1856" s="5" t="s">
        <v>3081</v>
      </c>
      <c r="L1856" s="11" t="s">
        <v>3081</v>
      </c>
    </row>
    <row r="1857" spans="1:12">
      <c r="A1857" t="s">
        <v>1892</v>
      </c>
      <c r="C1857" t="s">
        <v>199</v>
      </c>
      <c r="D1857" s="6">
        <v>2.2999999999999998</v>
      </c>
      <c r="E1857" s="7">
        <v>-26.185389600000001</v>
      </c>
      <c r="F1857" s="7">
        <v>28.027730699999999</v>
      </c>
      <c r="G1857" s="7">
        <v>-26.185396699999998</v>
      </c>
      <c r="H1857" s="7">
        <v>28.0277089</v>
      </c>
      <c r="I1857" t="s">
        <v>29</v>
      </c>
      <c r="J1857" t="s">
        <v>29</v>
      </c>
      <c r="K1857" s="5" t="s">
        <v>29</v>
      </c>
      <c r="L1857" s="11" t="s">
        <v>3081</v>
      </c>
    </row>
    <row r="1858" spans="1:12">
      <c r="A1858" t="s">
        <v>1893</v>
      </c>
      <c r="C1858" t="s">
        <v>199</v>
      </c>
      <c r="D1858" s="6">
        <v>0.8</v>
      </c>
      <c r="E1858" s="7">
        <v>-26.185389600000001</v>
      </c>
      <c r="F1858" s="7">
        <v>28.027730699999999</v>
      </c>
      <c r="G1858" s="7">
        <v>-26.1853871</v>
      </c>
      <c r="H1858" s="7">
        <v>28.0277384</v>
      </c>
      <c r="I1858" t="s">
        <v>29</v>
      </c>
      <c r="J1858" t="s">
        <v>29</v>
      </c>
      <c r="K1858" s="5" t="s">
        <v>29</v>
      </c>
      <c r="L1858" s="11" t="s">
        <v>3081</v>
      </c>
    </row>
    <row r="1859" spans="1:12">
      <c r="A1859" t="s">
        <v>1894</v>
      </c>
      <c r="C1859" t="s">
        <v>36</v>
      </c>
      <c r="D1859" s="6">
        <v>43</v>
      </c>
      <c r="E1859" s="7">
        <v>-26.185140400000002</v>
      </c>
      <c r="F1859" s="7">
        <v>28.028236499999998</v>
      </c>
      <c r="G1859" s="7">
        <v>-26.185028200000001</v>
      </c>
      <c r="H1859" s="7">
        <v>28.0278244</v>
      </c>
      <c r="I1859" t="s">
        <v>29</v>
      </c>
      <c r="J1859" t="s">
        <v>29</v>
      </c>
      <c r="K1859" s="5" t="s">
        <v>11976</v>
      </c>
      <c r="L1859" s="11" t="s">
        <v>3081</v>
      </c>
    </row>
    <row r="1860" spans="1:12">
      <c r="A1860" t="s">
        <v>1895</v>
      </c>
      <c r="C1860" t="s">
        <v>36</v>
      </c>
      <c r="D1860" s="6">
        <v>58.5</v>
      </c>
      <c r="E1860" s="7">
        <v>-26.185140400000002</v>
      </c>
      <c r="F1860" s="7">
        <v>28.028236499999998</v>
      </c>
      <c r="G1860" s="7">
        <v>-26.185283600000002</v>
      </c>
      <c r="H1860" s="7">
        <v>28.0288006</v>
      </c>
      <c r="I1860" t="s">
        <v>29</v>
      </c>
      <c r="J1860" t="s">
        <v>29</v>
      </c>
      <c r="K1860" s="5" t="s">
        <v>11976</v>
      </c>
      <c r="L1860" s="11" t="s">
        <v>3081</v>
      </c>
    </row>
    <row r="1861" spans="1:12">
      <c r="A1861" t="s">
        <v>1896</v>
      </c>
      <c r="C1861" t="s">
        <v>36</v>
      </c>
      <c r="D1861" s="6">
        <v>58.5</v>
      </c>
      <c r="E1861" s="7">
        <v>-26.185283600000002</v>
      </c>
      <c r="F1861" s="7">
        <v>28.0288006</v>
      </c>
      <c r="G1861" s="7">
        <v>-26.185140400000002</v>
      </c>
      <c r="H1861" s="7">
        <v>28.028236499999998</v>
      </c>
      <c r="I1861" t="s">
        <v>29</v>
      </c>
      <c r="J1861" t="s">
        <v>29</v>
      </c>
      <c r="K1861" s="5" t="s">
        <v>11976</v>
      </c>
      <c r="L1861" s="11" t="s">
        <v>3081</v>
      </c>
    </row>
    <row r="1862" spans="1:12">
      <c r="A1862" t="s">
        <v>1897</v>
      </c>
      <c r="C1862" t="s">
        <v>36</v>
      </c>
      <c r="D1862" s="6">
        <v>7.2</v>
      </c>
      <c r="E1862" s="7">
        <v>-26.185283600000002</v>
      </c>
      <c r="F1862" s="7">
        <v>28.0288006</v>
      </c>
      <c r="G1862" s="7">
        <v>-26.1852968</v>
      </c>
      <c r="H1862" s="7">
        <v>28.028871200000001</v>
      </c>
      <c r="I1862" t="s">
        <v>29</v>
      </c>
      <c r="J1862" t="s">
        <v>29</v>
      </c>
      <c r="K1862" s="5" t="s">
        <v>11976</v>
      </c>
      <c r="L1862" s="11" t="s">
        <v>3081</v>
      </c>
    </row>
    <row r="1863" spans="1:12">
      <c r="A1863" t="s">
        <v>1898</v>
      </c>
      <c r="C1863" t="s">
        <v>36</v>
      </c>
      <c r="D1863" s="6">
        <v>7.2</v>
      </c>
      <c r="E1863" s="7">
        <v>-26.1852968</v>
      </c>
      <c r="F1863" s="7">
        <v>28.028871200000001</v>
      </c>
      <c r="G1863" s="7">
        <v>-26.185283600000002</v>
      </c>
      <c r="H1863" s="7">
        <v>28.0288006</v>
      </c>
      <c r="I1863" t="s">
        <v>29</v>
      </c>
      <c r="J1863" t="s">
        <v>29</v>
      </c>
      <c r="K1863" s="5" t="s">
        <v>11976</v>
      </c>
      <c r="L1863" s="11" t="s">
        <v>3081</v>
      </c>
    </row>
    <row r="1864" spans="1:12">
      <c r="A1864" t="s">
        <v>1899</v>
      </c>
      <c r="C1864" t="s">
        <v>36</v>
      </c>
      <c r="D1864" s="6">
        <v>16.2</v>
      </c>
      <c r="E1864" s="7">
        <v>-26.1852968</v>
      </c>
      <c r="F1864" s="7">
        <v>28.028871200000001</v>
      </c>
      <c r="G1864" s="7">
        <v>-26.1853224</v>
      </c>
      <c r="H1864" s="7">
        <v>28.0290313</v>
      </c>
      <c r="I1864" t="s">
        <v>29</v>
      </c>
      <c r="J1864" t="s">
        <v>29</v>
      </c>
      <c r="K1864" s="5" t="s">
        <v>11976</v>
      </c>
      <c r="L1864" s="11" t="s">
        <v>3081</v>
      </c>
    </row>
    <row r="1865" spans="1:12">
      <c r="A1865" t="s">
        <v>1900</v>
      </c>
      <c r="C1865" t="s">
        <v>36</v>
      </c>
      <c r="D1865" s="6">
        <v>16.2</v>
      </c>
      <c r="E1865" s="7">
        <v>-26.1853224</v>
      </c>
      <c r="F1865" s="7">
        <v>28.0290313</v>
      </c>
      <c r="G1865" s="7">
        <v>-26.1852968</v>
      </c>
      <c r="H1865" s="7">
        <v>28.028871200000001</v>
      </c>
      <c r="I1865" t="s">
        <v>29</v>
      </c>
      <c r="J1865" t="s">
        <v>29</v>
      </c>
      <c r="K1865" s="5" t="s">
        <v>3081</v>
      </c>
      <c r="L1865" s="11" t="s">
        <v>3081</v>
      </c>
    </row>
    <row r="1866" spans="1:12">
      <c r="A1866" t="s">
        <v>1901</v>
      </c>
      <c r="C1866" t="s">
        <v>36</v>
      </c>
      <c r="D1866" s="6">
        <v>7.8</v>
      </c>
      <c r="E1866" s="7">
        <v>-26.1853224</v>
      </c>
      <c r="F1866" s="7">
        <v>28.0290313</v>
      </c>
      <c r="G1866" s="7">
        <v>-26.185320999999998</v>
      </c>
      <c r="H1866" s="7">
        <v>28.029109500000001</v>
      </c>
      <c r="I1866" t="s">
        <v>29</v>
      </c>
      <c r="J1866" t="s">
        <v>29</v>
      </c>
      <c r="K1866" s="5" t="s">
        <v>3081</v>
      </c>
      <c r="L1866" s="11" t="s">
        <v>3081</v>
      </c>
    </row>
    <row r="1867" spans="1:12">
      <c r="A1867" t="s">
        <v>1902</v>
      </c>
      <c r="C1867" t="s">
        <v>36</v>
      </c>
      <c r="D1867" s="6">
        <v>7.8</v>
      </c>
      <c r="E1867" s="7">
        <v>-26.185320999999998</v>
      </c>
      <c r="F1867" s="7">
        <v>28.029109500000001</v>
      </c>
      <c r="G1867" s="7">
        <v>-26.1853224</v>
      </c>
      <c r="H1867" s="7">
        <v>28.0290313</v>
      </c>
      <c r="I1867" t="s">
        <v>29</v>
      </c>
      <c r="J1867" t="s">
        <v>29</v>
      </c>
      <c r="K1867" s="5" t="s">
        <v>3081</v>
      </c>
      <c r="L1867" s="11" t="s">
        <v>3081</v>
      </c>
    </row>
    <row r="1868" spans="1:12">
      <c r="A1868" t="s">
        <v>1903</v>
      </c>
      <c r="C1868" t="s">
        <v>36</v>
      </c>
      <c r="D1868" s="6">
        <v>10.3</v>
      </c>
      <c r="E1868" s="7">
        <v>-26.185320999999998</v>
      </c>
      <c r="F1868" s="7">
        <v>28.029109500000001</v>
      </c>
      <c r="G1868" s="7">
        <v>-26.185304599999998</v>
      </c>
      <c r="H1868" s="7">
        <v>28.0292107</v>
      </c>
      <c r="I1868" t="s">
        <v>29</v>
      </c>
      <c r="J1868" t="s">
        <v>29</v>
      </c>
      <c r="K1868" s="5" t="s">
        <v>3081</v>
      </c>
      <c r="L1868" s="11" t="s">
        <v>11976</v>
      </c>
    </row>
    <row r="1869" spans="1:12">
      <c r="A1869" t="s">
        <v>1904</v>
      </c>
      <c r="C1869" t="s">
        <v>36</v>
      </c>
      <c r="D1869" s="6">
        <v>10.3</v>
      </c>
      <c r="E1869" s="7">
        <v>-26.185304599999998</v>
      </c>
      <c r="F1869" s="7">
        <v>28.0292107</v>
      </c>
      <c r="G1869" s="7">
        <v>-26.185320999999998</v>
      </c>
      <c r="H1869" s="7">
        <v>28.029109500000001</v>
      </c>
      <c r="I1869" t="s">
        <v>29</v>
      </c>
      <c r="J1869" t="s">
        <v>29</v>
      </c>
      <c r="K1869" s="5" t="s">
        <v>3081</v>
      </c>
      <c r="L1869" s="11" t="s">
        <v>11976</v>
      </c>
    </row>
    <row r="1870" spans="1:12">
      <c r="A1870" t="s">
        <v>1905</v>
      </c>
      <c r="C1870" t="s">
        <v>36</v>
      </c>
      <c r="D1870" s="6">
        <v>3.6</v>
      </c>
      <c r="E1870" s="7">
        <v>-26.185304599999998</v>
      </c>
      <c r="F1870" s="7">
        <v>28.0292107</v>
      </c>
      <c r="G1870" s="7">
        <v>-26.1853336</v>
      </c>
      <c r="H1870" s="7">
        <v>28.029225700000001</v>
      </c>
      <c r="I1870" t="s">
        <v>29</v>
      </c>
      <c r="J1870" t="s">
        <v>29</v>
      </c>
      <c r="K1870" s="5" t="s">
        <v>3081</v>
      </c>
      <c r="L1870" s="11" t="s">
        <v>29</v>
      </c>
    </row>
    <row r="1871" spans="1:12">
      <c r="A1871" t="s">
        <v>1906</v>
      </c>
      <c r="C1871" t="s">
        <v>36</v>
      </c>
      <c r="D1871" s="6">
        <v>2.6</v>
      </c>
      <c r="E1871" s="7">
        <v>-26.185366200000001</v>
      </c>
      <c r="F1871" s="7">
        <v>28.029242700000001</v>
      </c>
      <c r="G1871" s="7">
        <v>-26.1853871</v>
      </c>
      <c r="H1871" s="7">
        <v>28.029254399999999</v>
      </c>
      <c r="I1871" t="s">
        <v>29</v>
      </c>
      <c r="J1871" t="s">
        <v>29</v>
      </c>
      <c r="K1871" s="5" t="s">
        <v>3081</v>
      </c>
      <c r="L1871" s="11" t="s">
        <v>11976</v>
      </c>
    </row>
    <row r="1872" spans="1:12">
      <c r="A1872" t="s">
        <v>1907</v>
      </c>
      <c r="C1872" t="s">
        <v>36</v>
      </c>
      <c r="D1872" s="6">
        <v>4</v>
      </c>
      <c r="E1872" s="7">
        <v>-26.185366200000001</v>
      </c>
      <c r="F1872" s="7">
        <v>28.029242700000001</v>
      </c>
      <c r="G1872" s="7">
        <v>-26.1853336</v>
      </c>
      <c r="H1872" s="7">
        <v>28.029225700000001</v>
      </c>
      <c r="I1872" t="s">
        <v>29</v>
      </c>
      <c r="J1872" t="s">
        <v>29</v>
      </c>
      <c r="K1872" s="5" t="s">
        <v>3081</v>
      </c>
      <c r="L1872" s="11" t="s">
        <v>3081</v>
      </c>
    </row>
    <row r="1873" spans="1:12">
      <c r="A1873" t="s">
        <v>1908</v>
      </c>
      <c r="C1873" t="s">
        <v>36</v>
      </c>
      <c r="D1873" s="6">
        <v>2.6</v>
      </c>
      <c r="E1873" s="7">
        <v>-26.1853871</v>
      </c>
      <c r="F1873" s="7">
        <v>28.029254399999999</v>
      </c>
      <c r="G1873" s="7">
        <v>-26.185366200000001</v>
      </c>
      <c r="H1873" s="7">
        <v>28.029242700000001</v>
      </c>
      <c r="I1873" t="s">
        <v>29</v>
      </c>
      <c r="J1873" t="s">
        <v>29</v>
      </c>
      <c r="K1873" s="5" t="s">
        <v>3081</v>
      </c>
      <c r="L1873" s="11" t="s">
        <v>11976</v>
      </c>
    </row>
    <row r="1874" spans="1:12">
      <c r="A1874" t="s">
        <v>1909</v>
      </c>
      <c r="C1874" t="s">
        <v>36</v>
      </c>
      <c r="D1874" s="6">
        <v>3.2</v>
      </c>
      <c r="E1874" s="7">
        <v>-26.1853871</v>
      </c>
      <c r="F1874" s="7">
        <v>28.029254399999999</v>
      </c>
      <c r="G1874" s="7">
        <v>-26.185400399999999</v>
      </c>
      <c r="H1874" s="7">
        <v>28.029282800000001</v>
      </c>
      <c r="I1874" t="s">
        <v>29</v>
      </c>
      <c r="J1874" t="s">
        <v>29</v>
      </c>
      <c r="K1874" s="5" t="s">
        <v>11976</v>
      </c>
      <c r="L1874" s="11" t="s">
        <v>3081</v>
      </c>
    </row>
    <row r="1875" spans="1:12">
      <c r="A1875" t="s">
        <v>1910</v>
      </c>
      <c r="C1875" t="s">
        <v>36</v>
      </c>
      <c r="D1875" s="6">
        <v>3.2</v>
      </c>
      <c r="E1875" s="7">
        <v>-26.185400399999999</v>
      </c>
      <c r="F1875" s="7">
        <v>28.029282800000001</v>
      </c>
      <c r="G1875" s="7">
        <v>-26.1853871</v>
      </c>
      <c r="H1875" s="7">
        <v>28.029254399999999</v>
      </c>
      <c r="I1875" t="s">
        <v>29</v>
      </c>
      <c r="J1875" t="s">
        <v>29</v>
      </c>
      <c r="K1875" s="5" t="s">
        <v>3081</v>
      </c>
      <c r="L1875" s="11" t="s">
        <v>11976</v>
      </c>
    </row>
    <row r="1876" spans="1:12">
      <c r="A1876" t="s">
        <v>1911</v>
      </c>
      <c r="C1876" t="s">
        <v>36</v>
      </c>
      <c r="D1876" s="6">
        <v>29.7</v>
      </c>
      <c r="E1876" s="7">
        <v>-26.185400399999999</v>
      </c>
      <c r="F1876" s="7">
        <v>28.029282800000001</v>
      </c>
      <c r="G1876" s="7">
        <v>-26.185462900000001</v>
      </c>
      <c r="H1876" s="7">
        <v>28.0295722</v>
      </c>
      <c r="I1876" t="s">
        <v>29</v>
      </c>
      <c r="J1876" t="s">
        <v>29</v>
      </c>
      <c r="K1876" s="5" t="s">
        <v>3081</v>
      </c>
      <c r="L1876" s="11" t="s">
        <v>11976</v>
      </c>
    </row>
    <row r="1877" spans="1:12">
      <c r="A1877" t="s">
        <v>1912</v>
      </c>
      <c r="C1877" t="s">
        <v>36</v>
      </c>
      <c r="D1877" s="6">
        <v>2.1</v>
      </c>
      <c r="E1877" s="7">
        <v>-26.1854674</v>
      </c>
      <c r="F1877" s="7">
        <v>28.0295928</v>
      </c>
      <c r="G1877" s="7">
        <v>-26.185462900000001</v>
      </c>
      <c r="H1877" s="7">
        <v>28.0295722</v>
      </c>
      <c r="I1877" t="s">
        <v>29</v>
      </c>
      <c r="J1877" t="s">
        <v>29</v>
      </c>
      <c r="K1877" s="5" t="s">
        <v>3081</v>
      </c>
      <c r="L1877" s="11" t="s">
        <v>11976</v>
      </c>
    </row>
    <row r="1878" spans="1:12">
      <c r="A1878" t="s">
        <v>1913</v>
      </c>
      <c r="C1878" t="s">
        <v>36</v>
      </c>
      <c r="D1878" s="6">
        <v>3.1</v>
      </c>
      <c r="E1878" s="7">
        <v>-26.1854674</v>
      </c>
      <c r="F1878" s="7">
        <v>28.0295928</v>
      </c>
      <c r="G1878" s="7">
        <v>-26.185473600000002</v>
      </c>
      <c r="H1878" s="7">
        <v>28.029623300000001</v>
      </c>
      <c r="I1878" t="s">
        <v>29</v>
      </c>
      <c r="J1878" t="s">
        <v>29</v>
      </c>
      <c r="K1878" s="5" t="s">
        <v>3081</v>
      </c>
      <c r="L1878" s="11" t="s">
        <v>11976</v>
      </c>
    </row>
    <row r="1879" spans="1:12">
      <c r="A1879" t="s">
        <v>1914</v>
      </c>
      <c r="C1879" t="s">
        <v>36</v>
      </c>
      <c r="D1879" s="6">
        <v>29.7</v>
      </c>
      <c r="E1879" s="7">
        <v>-26.185462900000001</v>
      </c>
      <c r="F1879" s="7">
        <v>28.0295722</v>
      </c>
      <c r="G1879" s="7">
        <v>-26.185400399999999</v>
      </c>
      <c r="H1879" s="7">
        <v>28.029282800000001</v>
      </c>
      <c r="I1879" t="s">
        <v>29</v>
      </c>
      <c r="J1879" t="s">
        <v>29</v>
      </c>
      <c r="K1879" s="5" t="s">
        <v>11976</v>
      </c>
      <c r="L1879" s="11" t="s">
        <v>3081</v>
      </c>
    </row>
    <row r="1880" spans="1:12">
      <c r="A1880" t="s">
        <v>1915</v>
      </c>
      <c r="C1880" t="s">
        <v>36</v>
      </c>
      <c r="D1880" s="6">
        <v>2.1</v>
      </c>
      <c r="E1880" s="7">
        <v>-26.185462900000001</v>
      </c>
      <c r="F1880" s="7">
        <v>28.0295722</v>
      </c>
      <c r="G1880" s="7">
        <v>-26.1854674</v>
      </c>
      <c r="H1880" s="7">
        <v>28.0295928</v>
      </c>
      <c r="I1880" t="s">
        <v>29</v>
      </c>
      <c r="J1880" t="s">
        <v>29</v>
      </c>
      <c r="K1880" s="5" t="s">
        <v>3081</v>
      </c>
      <c r="L1880" s="11" t="s">
        <v>3081</v>
      </c>
    </row>
    <row r="1881" spans="1:12">
      <c r="A1881" t="s">
        <v>1916</v>
      </c>
      <c r="C1881" t="s">
        <v>36</v>
      </c>
      <c r="D1881" s="6">
        <v>6.6</v>
      </c>
      <c r="E1881" s="7">
        <v>-26.185462900000001</v>
      </c>
      <c r="F1881" s="7">
        <v>28.0295722</v>
      </c>
      <c r="G1881" s="7">
        <v>-26.185521099999999</v>
      </c>
      <c r="H1881" s="7">
        <v>28.029558000000002</v>
      </c>
      <c r="I1881" t="s">
        <v>29</v>
      </c>
      <c r="J1881" t="s">
        <v>29</v>
      </c>
      <c r="K1881" s="5" t="s">
        <v>3081</v>
      </c>
      <c r="L1881" s="11" t="s">
        <v>3081</v>
      </c>
    </row>
    <row r="1882" spans="1:12">
      <c r="A1882" t="s">
        <v>1917</v>
      </c>
      <c r="C1882" t="s">
        <v>36</v>
      </c>
      <c r="D1882" s="6">
        <v>5.6</v>
      </c>
      <c r="E1882" s="7">
        <v>-26.1857401</v>
      </c>
      <c r="F1882" s="7">
        <v>28.029497800000001</v>
      </c>
      <c r="G1882" s="7">
        <v>-26.185690399999999</v>
      </c>
      <c r="H1882" s="7">
        <v>28.029506000000001</v>
      </c>
      <c r="I1882" t="s">
        <v>29</v>
      </c>
      <c r="J1882" t="s">
        <v>29</v>
      </c>
      <c r="K1882" s="5" t="s">
        <v>3081</v>
      </c>
      <c r="L1882" s="11" t="s">
        <v>11976</v>
      </c>
    </row>
    <row r="1883" spans="1:12">
      <c r="A1883" t="s">
        <v>1918</v>
      </c>
      <c r="C1883" t="s">
        <v>298</v>
      </c>
      <c r="D1883" s="6">
        <v>9.4</v>
      </c>
      <c r="E1883" s="7">
        <v>-26.1831931</v>
      </c>
      <c r="F1883" s="7">
        <v>28.0205871</v>
      </c>
      <c r="G1883" s="7">
        <v>-26.183225</v>
      </c>
      <c r="H1883" s="7">
        <v>28.020674499999998</v>
      </c>
      <c r="I1883" t="s">
        <v>29</v>
      </c>
      <c r="J1883" t="s">
        <v>29</v>
      </c>
      <c r="K1883" s="5" t="s">
        <v>3081</v>
      </c>
      <c r="L1883" s="11" t="s">
        <v>11976</v>
      </c>
    </row>
    <row r="1884" spans="1:12">
      <c r="A1884" t="s">
        <v>1919</v>
      </c>
      <c r="C1884" t="s">
        <v>298</v>
      </c>
      <c r="D1884" s="6">
        <v>66.900000000000006</v>
      </c>
      <c r="E1884" s="7">
        <v>-26.1831931</v>
      </c>
      <c r="F1884" s="7">
        <v>28.0205871</v>
      </c>
      <c r="G1884" s="7">
        <v>-26.183026300000002</v>
      </c>
      <c r="H1884" s="7">
        <v>28.019942799999999</v>
      </c>
      <c r="I1884" t="s">
        <v>29</v>
      </c>
      <c r="J1884" t="s">
        <v>29</v>
      </c>
      <c r="K1884" s="5" t="s">
        <v>3081</v>
      </c>
      <c r="L1884" s="11" t="s">
        <v>3081</v>
      </c>
    </row>
    <row r="1885" spans="1:12">
      <c r="A1885" t="s">
        <v>1920</v>
      </c>
      <c r="C1885" t="s">
        <v>36</v>
      </c>
      <c r="D1885" s="6">
        <v>11.1</v>
      </c>
      <c r="E1885" s="7">
        <v>-26.185495800000002</v>
      </c>
      <c r="F1885" s="7">
        <v>28.0297321</v>
      </c>
      <c r="G1885" s="7">
        <v>-26.185473600000002</v>
      </c>
      <c r="H1885" s="7">
        <v>28.029623300000001</v>
      </c>
      <c r="I1885" t="s">
        <v>29</v>
      </c>
      <c r="J1885" t="s">
        <v>29</v>
      </c>
      <c r="K1885" s="5" t="s">
        <v>3081</v>
      </c>
      <c r="L1885" s="11" t="s">
        <v>3081</v>
      </c>
    </row>
    <row r="1886" spans="1:12">
      <c r="A1886" t="s">
        <v>1921</v>
      </c>
      <c r="C1886" t="s">
        <v>36</v>
      </c>
      <c r="D1886" s="6">
        <v>52.7</v>
      </c>
      <c r="E1886" s="7">
        <v>-26.185495800000002</v>
      </c>
      <c r="F1886" s="7">
        <v>28.0297321</v>
      </c>
      <c r="G1886" s="7">
        <v>-26.185607099999999</v>
      </c>
      <c r="H1886" s="7">
        <v>28.030245000000001</v>
      </c>
      <c r="I1886" t="s">
        <v>29</v>
      </c>
      <c r="J1886" t="s">
        <v>29</v>
      </c>
      <c r="K1886" s="5" t="s">
        <v>3081</v>
      </c>
      <c r="L1886" s="11" t="s">
        <v>3081</v>
      </c>
    </row>
    <row r="1887" spans="1:12">
      <c r="A1887" t="s">
        <v>1922</v>
      </c>
      <c r="C1887" t="s">
        <v>36</v>
      </c>
      <c r="D1887" s="6">
        <v>3.1</v>
      </c>
      <c r="E1887" s="7">
        <v>-26.185473600000002</v>
      </c>
      <c r="F1887" s="7">
        <v>28.029623300000001</v>
      </c>
      <c r="G1887" s="7">
        <v>-26.1854674</v>
      </c>
      <c r="H1887" s="7">
        <v>28.0295928</v>
      </c>
      <c r="I1887" t="s">
        <v>29</v>
      </c>
      <c r="J1887" t="s">
        <v>29</v>
      </c>
      <c r="K1887" s="5" t="s">
        <v>29</v>
      </c>
      <c r="L1887" s="11" t="s">
        <v>11976</v>
      </c>
    </row>
    <row r="1888" spans="1:12">
      <c r="A1888" t="s">
        <v>1923</v>
      </c>
      <c r="C1888" t="s">
        <v>36</v>
      </c>
      <c r="D1888" s="6">
        <v>11.1</v>
      </c>
      <c r="E1888" s="7">
        <v>-26.185473600000002</v>
      </c>
      <c r="F1888" s="7">
        <v>28.029623300000001</v>
      </c>
      <c r="G1888" s="7">
        <v>-26.185495800000002</v>
      </c>
      <c r="H1888" s="7">
        <v>28.0297321</v>
      </c>
      <c r="I1888" t="s">
        <v>29</v>
      </c>
      <c r="J1888" t="s">
        <v>29</v>
      </c>
      <c r="K1888" s="5" t="s">
        <v>3081</v>
      </c>
      <c r="L1888" s="11" t="s">
        <v>11976</v>
      </c>
    </row>
    <row r="1889" spans="1:12">
      <c r="A1889" t="s">
        <v>1924</v>
      </c>
      <c r="C1889" t="s">
        <v>31</v>
      </c>
      <c r="D1889" s="6">
        <v>1.5</v>
      </c>
      <c r="E1889" s="7">
        <v>-26.185473600000002</v>
      </c>
      <c r="F1889" s="7">
        <v>28.029623300000001</v>
      </c>
      <c r="G1889" s="7">
        <v>-26.185460200000001</v>
      </c>
      <c r="H1889" s="7">
        <v>28.029623999999998</v>
      </c>
      <c r="I1889" t="s">
        <v>29</v>
      </c>
      <c r="J1889" t="s">
        <v>29</v>
      </c>
      <c r="K1889" s="5" t="s">
        <v>3081</v>
      </c>
      <c r="L1889" s="11" t="s">
        <v>11976</v>
      </c>
    </row>
    <row r="1890" spans="1:12">
      <c r="A1890" t="s">
        <v>1925</v>
      </c>
      <c r="C1890" t="s">
        <v>31</v>
      </c>
      <c r="D1890" s="6">
        <v>7.7</v>
      </c>
      <c r="E1890" s="7">
        <v>-26.185473600000002</v>
      </c>
      <c r="F1890" s="7">
        <v>28.029623300000001</v>
      </c>
      <c r="G1890" s="7">
        <v>-26.185542600000002</v>
      </c>
      <c r="H1890" s="7">
        <v>28.029619400000001</v>
      </c>
      <c r="I1890" t="s">
        <v>29</v>
      </c>
      <c r="J1890" t="s">
        <v>29</v>
      </c>
      <c r="K1890" s="5" t="s">
        <v>3081</v>
      </c>
      <c r="L1890" s="11" t="s">
        <v>11976</v>
      </c>
    </row>
    <row r="1891" spans="1:12">
      <c r="A1891" t="s">
        <v>1926</v>
      </c>
      <c r="C1891" t="s">
        <v>36</v>
      </c>
      <c r="D1891" s="6">
        <v>52.7</v>
      </c>
      <c r="E1891" s="7">
        <v>-26.185607099999999</v>
      </c>
      <c r="F1891" s="7">
        <v>28.030245000000001</v>
      </c>
      <c r="G1891" s="7">
        <v>-26.185495800000002</v>
      </c>
      <c r="H1891" s="7">
        <v>28.0297321</v>
      </c>
      <c r="I1891" t="s">
        <v>29</v>
      </c>
      <c r="J1891" t="s">
        <v>29</v>
      </c>
      <c r="K1891" s="5" t="s">
        <v>3081</v>
      </c>
      <c r="L1891" s="11" t="s">
        <v>3081</v>
      </c>
    </row>
    <row r="1892" spans="1:12">
      <c r="A1892" t="s">
        <v>1927</v>
      </c>
      <c r="C1892" t="s">
        <v>36</v>
      </c>
      <c r="D1892" s="6">
        <v>6.1</v>
      </c>
      <c r="E1892" s="7">
        <v>-26.185607099999999</v>
      </c>
      <c r="F1892" s="7">
        <v>28.030245000000001</v>
      </c>
      <c r="G1892" s="7">
        <v>-26.185608299999998</v>
      </c>
      <c r="H1892" s="7">
        <v>28.030306100000001</v>
      </c>
      <c r="I1892" t="s">
        <v>29</v>
      </c>
      <c r="J1892" t="s">
        <v>29</v>
      </c>
      <c r="K1892" s="5" t="s">
        <v>3081</v>
      </c>
      <c r="L1892" s="11" t="s">
        <v>3081</v>
      </c>
    </row>
    <row r="1893" spans="1:12">
      <c r="A1893" t="s">
        <v>1928</v>
      </c>
      <c r="C1893" t="s">
        <v>36</v>
      </c>
      <c r="D1893" s="6">
        <v>6.1</v>
      </c>
      <c r="E1893" s="7">
        <v>-26.185608299999998</v>
      </c>
      <c r="F1893" s="7">
        <v>28.030306100000001</v>
      </c>
      <c r="G1893" s="7">
        <v>-26.185607099999999</v>
      </c>
      <c r="H1893" s="7">
        <v>28.030245000000001</v>
      </c>
      <c r="I1893" t="s">
        <v>29</v>
      </c>
      <c r="J1893" t="s">
        <v>29</v>
      </c>
      <c r="K1893" s="5" t="s">
        <v>3081</v>
      </c>
      <c r="L1893" s="11" t="s">
        <v>3081</v>
      </c>
    </row>
    <row r="1894" spans="1:12">
      <c r="A1894" t="s">
        <v>1929</v>
      </c>
      <c r="C1894" t="s">
        <v>36</v>
      </c>
      <c r="D1894" s="6">
        <v>6.3</v>
      </c>
      <c r="E1894" s="7">
        <v>-26.185608299999998</v>
      </c>
      <c r="F1894" s="7">
        <v>28.030306100000001</v>
      </c>
      <c r="G1894" s="7">
        <v>-26.185601699999999</v>
      </c>
      <c r="H1894" s="7">
        <v>28.0303684</v>
      </c>
      <c r="I1894" t="s">
        <v>29</v>
      </c>
      <c r="J1894" t="s">
        <v>29</v>
      </c>
      <c r="K1894" s="5" t="s">
        <v>3081</v>
      </c>
      <c r="L1894" s="11" t="s">
        <v>11976</v>
      </c>
    </row>
    <row r="1895" spans="1:12">
      <c r="A1895" t="s">
        <v>1930</v>
      </c>
      <c r="C1895" t="s">
        <v>36</v>
      </c>
      <c r="D1895" s="6">
        <v>6.3</v>
      </c>
      <c r="E1895" s="7">
        <v>-26.185601699999999</v>
      </c>
      <c r="F1895" s="7">
        <v>28.0303684</v>
      </c>
      <c r="G1895" s="7">
        <v>-26.185608299999998</v>
      </c>
      <c r="H1895" s="7">
        <v>28.030306100000001</v>
      </c>
      <c r="I1895" t="s">
        <v>29</v>
      </c>
      <c r="J1895" t="s">
        <v>29</v>
      </c>
      <c r="K1895" s="5" t="s">
        <v>3081</v>
      </c>
      <c r="L1895" s="11" t="s">
        <v>11976</v>
      </c>
    </row>
    <row r="1896" spans="1:12">
      <c r="A1896" t="s">
        <v>1931</v>
      </c>
      <c r="C1896" t="s">
        <v>36</v>
      </c>
      <c r="D1896" s="6">
        <v>3.8</v>
      </c>
      <c r="E1896" s="7">
        <v>-26.185601699999999</v>
      </c>
      <c r="F1896" s="7">
        <v>28.0303684</v>
      </c>
      <c r="G1896" s="7">
        <v>-26.185590900000001</v>
      </c>
      <c r="H1896" s="7">
        <v>28.030404600000001</v>
      </c>
      <c r="I1896" t="s">
        <v>29</v>
      </c>
      <c r="J1896" t="s">
        <v>29</v>
      </c>
      <c r="K1896" s="5" t="s">
        <v>3081</v>
      </c>
      <c r="L1896" s="11" t="s">
        <v>11976</v>
      </c>
    </row>
    <row r="1897" spans="1:12">
      <c r="A1897" t="s">
        <v>1932</v>
      </c>
      <c r="C1897" t="s">
        <v>36</v>
      </c>
      <c r="D1897" s="6">
        <v>13.1</v>
      </c>
      <c r="E1897" s="7">
        <v>-26.185582400000001</v>
      </c>
      <c r="F1897" s="7">
        <v>28.0304328</v>
      </c>
      <c r="G1897" s="7">
        <v>-26.185517999999998</v>
      </c>
      <c r="H1897" s="7">
        <v>28.030542799999999</v>
      </c>
      <c r="I1897" t="s">
        <v>29</v>
      </c>
      <c r="J1897" t="s">
        <v>29</v>
      </c>
      <c r="K1897" s="5" t="s">
        <v>11976</v>
      </c>
      <c r="L1897" s="11" t="s">
        <v>3081</v>
      </c>
    </row>
    <row r="1898" spans="1:12">
      <c r="A1898" t="s">
        <v>1933</v>
      </c>
      <c r="C1898" t="s">
        <v>36</v>
      </c>
      <c r="D1898" s="6">
        <v>3</v>
      </c>
      <c r="E1898" s="7">
        <v>-26.185582400000001</v>
      </c>
      <c r="F1898" s="7">
        <v>28.0304328</v>
      </c>
      <c r="G1898" s="7">
        <v>-26.185590900000001</v>
      </c>
      <c r="H1898" s="7">
        <v>28.030404600000001</v>
      </c>
      <c r="I1898" t="s">
        <v>29</v>
      </c>
      <c r="J1898" t="s">
        <v>29</v>
      </c>
      <c r="K1898" s="5" t="s">
        <v>11976</v>
      </c>
      <c r="L1898" s="11" t="s">
        <v>3081</v>
      </c>
    </row>
    <row r="1899" spans="1:12">
      <c r="A1899" t="s">
        <v>1934</v>
      </c>
      <c r="C1899" t="s">
        <v>36</v>
      </c>
      <c r="D1899" s="6">
        <v>13.1</v>
      </c>
      <c r="E1899" s="7">
        <v>-26.185517999999998</v>
      </c>
      <c r="F1899" s="7">
        <v>28.030542799999999</v>
      </c>
      <c r="G1899" s="7">
        <v>-26.185582400000001</v>
      </c>
      <c r="H1899" s="7">
        <v>28.0304328</v>
      </c>
      <c r="I1899" t="s">
        <v>29</v>
      </c>
      <c r="J1899" t="s">
        <v>29</v>
      </c>
      <c r="K1899" s="5" t="s">
        <v>11976</v>
      </c>
      <c r="L1899" s="11" t="s">
        <v>3081</v>
      </c>
    </row>
    <row r="1900" spans="1:12">
      <c r="A1900" t="s">
        <v>1935</v>
      </c>
      <c r="C1900" t="s">
        <v>36</v>
      </c>
      <c r="D1900" s="6">
        <v>3.8</v>
      </c>
      <c r="E1900" s="7">
        <v>-26.185590900000001</v>
      </c>
      <c r="F1900" s="7">
        <v>28.030404600000001</v>
      </c>
      <c r="G1900" s="7">
        <v>-26.185601699999999</v>
      </c>
      <c r="H1900" s="7">
        <v>28.0303684</v>
      </c>
      <c r="I1900" t="s">
        <v>29</v>
      </c>
      <c r="J1900" t="s">
        <v>29</v>
      </c>
      <c r="K1900" s="5" t="s">
        <v>11976</v>
      </c>
      <c r="L1900" s="11" t="s">
        <v>3081</v>
      </c>
    </row>
    <row r="1901" spans="1:12">
      <c r="A1901" t="s">
        <v>1936</v>
      </c>
      <c r="C1901" t="s">
        <v>36</v>
      </c>
      <c r="D1901" s="6">
        <v>3</v>
      </c>
      <c r="E1901" s="7">
        <v>-26.185590900000001</v>
      </c>
      <c r="F1901" s="7">
        <v>28.030404600000001</v>
      </c>
      <c r="G1901" s="7">
        <v>-26.185582400000001</v>
      </c>
      <c r="H1901" s="7">
        <v>28.0304328</v>
      </c>
      <c r="I1901" t="s">
        <v>29</v>
      </c>
      <c r="J1901" t="s">
        <v>29</v>
      </c>
      <c r="K1901" s="5" t="s">
        <v>11976</v>
      </c>
      <c r="L1901" s="11" t="s">
        <v>11976</v>
      </c>
    </row>
    <row r="1902" spans="1:12">
      <c r="A1902" t="s">
        <v>1937</v>
      </c>
      <c r="C1902" t="s">
        <v>36</v>
      </c>
      <c r="D1902" s="6">
        <v>2.9</v>
      </c>
      <c r="E1902" s="7">
        <v>-26.185590900000001</v>
      </c>
      <c r="F1902" s="7">
        <v>28.030404600000001</v>
      </c>
      <c r="G1902" s="7">
        <v>-26.185613100000001</v>
      </c>
      <c r="H1902" s="7">
        <v>28.030418999999998</v>
      </c>
      <c r="I1902" t="s">
        <v>29</v>
      </c>
      <c r="J1902" t="s">
        <v>29</v>
      </c>
      <c r="K1902" s="5" t="s">
        <v>29</v>
      </c>
      <c r="L1902" s="11" t="s">
        <v>3081</v>
      </c>
    </row>
    <row r="1903" spans="1:12">
      <c r="A1903" t="s">
        <v>1938</v>
      </c>
      <c r="C1903" t="s">
        <v>36</v>
      </c>
      <c r="D1903" s="6">
        <v>6.9</v>
      </c>
      <c r="E1903" s="7">
        <v>-26.1856665</v>
      </c>
      <c r="F1903" s="7">
        <v>28.0304535</v>
      </c>
      <c r="G1903" s="7">
        <v>-26.185613100000001</v>
      </c>
      <c r="H1903" s="7">
        <v>28.030418999999998</v>
      </c>
      <c r="I1903" t="s">
        <v>29</v>
      </c>
      <c r="J1903" t="s">
        <v>29</v>
      </c>
      <c r="K1903" s="5" t="s">
        <v>3081</v>
      </c>
      <c r="L1903" s="11" t="s">
        <v>3081</v>
      </c>
    </row>
    <row r="1904" spans="1:12">
      <c r="A1904" t="s">
        <v>1939</v>
      </c>
      <c r="C1904" t="s">
        <v>36</v>
      </c>
      <c r="D1904" s="6">
        <v>7</v>
      </c>
      <c r="E1904" s="7">
        <v>-26.1856665</v>
      </c>
      <c r="F1904" s="7">
        <v>28.0304535</v>
      </c>
      <c r="G1904" s="7">
        <v>-26.185688800000001</v>
      </c>
      <c r="H1904" s="7">
        <v>28.030518699999998</v>
      </c>
      <c r="I1904" t="s">
        <v>29</v>
      </c>
      <c r="J1904" t="s">
        <v>29</v>
      </c>
      <c r="K1904" s="5" t="s">
        <v>3081</v>
      </c>
      <c r="L1904" s="11" t="s">
        <v>3081</v>
      </c>
    </row>
    <row r="1905" spans="1:12">
      <c r="A1905" t="s">
        <v>1940</v>
      </c>
      <c r="C1905" t="s">
        <v>36</v>
      </c>
      <c r="D1905" s="6">
        <v>2.9</v>
      </c>
      <c r="E1905" s="7">
        <v>-26.185613100000001</v>
      </c>
      <c r="F1905" s="7">
        <v>28.030418999999998</v>
      </c>
      <c r="G1905" s="7">
        <v>-26.185590900000001</v>
      </c>
      <c r="H1905" s="7">
        <v>28.030404600000001</v>
      </c>
      <c r="I1905" t="s">
        <v>29</v>
      </c>
      <c r="J1905" t="s">
        <v>29</v>
      </c>
      <c r="K1905" s="5" t="s">
        <v>3081</v>
      </c>
      <c r="L1905" s="11" t="s">
        <v>11976</v>
      </c>
    </row>
    <row r="1906" spans="1:12">
      <c r="A1906" t="s">
        <v>1941</v>
      </c>
      <c r="C1906" t="s">
        <v>36</v>
      </c>
      <c r="D1906" s="6">
        <v>6.9</v>
      </c>
      <c r="E1906" s="7">
        <v>-26.185613100000001</v>
      </c>
      <c r="F1906" s="7">
        <v>28.030418999999998</v>
      </c>
      <c r="G1906" s="7">
        <v>-26.1856665</v>
      </c>
      <c r="H1906" s="7">
        <v>28.0304535</v>
      </c>
      <c r="I1906" t="s">
        <v>29</v>
      </c>
      <c r="J1906" t="s">
        <v>29</v>
      </c>
      <c r="K1906" s="5" t="s">
        <v>3081</v>
      </c>
      <c r="L1906" s="11" t="s">
        <v>11976</v>
      </c>
    </row>
    <row r="1907" spans="1:12">
      <c r="A1907" t="s">
        <v>1942</v>
      </c>
      <c r="C1907" t="s">
        <v>36</v>
      </c>
      <c r="D1907" s="6">
        <v>7</v>
      </c>
      <c r="E1907" s="7">
        <v>-26.185688800000001</v>
      </c>
      <c r="F1907" s="7">
        <v>28.030518699999998</v>
      </c>
      <c r="G1907" s="7">
        <v>-26.1856665</v>
      </c>
      <c r="H1907" s="7">
        <v>28.0304535</v>
      </c>
      <c r="I1907" t="s">
        <v>29</v>
      </c>
      <c r="J1907" t="s">
        <v>29</v>
      </c>
      <c r="K1907" s="5" t="s">
        <v>3081</v>
      </c>
      <c r="L1907" s="11" t="s">
        <v>11976</v>
      </c>
    </row>
    <row r="1908" spans="1:12">
      <c r="A1908" t="s">
        <v>1943</v>
      </c>
      <c r="C1908" t="s">
        <v>36</v>
      </c>
      <c r="D1908" s="6">
        <v>8.9</v>
      </c>
      <c r="E1908" s="7">
        <v>-26.185688800000001</v>
      </c>
      <c r="F1908" s="7">
        <v>28.030518699999998</v>
      </c>
      <c r="G1908" s="7">
        <v>-26.1857653</v>
      </c>
      <c r="H1908" s="7">
        <v>28.0304942</v>
      </c>
      <c r="I1908" t="s">
        <v>29</v>
      </c>
      <c r="J1908" t="s">
        <v>29</v>
      </c>
      <c r="K1908" s="5" t="s">
        <v>29</v>
      </c>
      <c r="L1908" s="11" t="s">
        <v>11976</v>
      </c>
    </row>
    <row r="1909" spans="1:12">
      <c r="A1909" t="s">
        <v>1944</v>
      </c>
      <c r="C1909" t="s">
        <v>36</v>
      </c>
      <c r="D1909" s="6">
        <v>7.8</v>
      </c>
      <c r="E1909" s="7">
        <v>-26.185688800000001</v>
      </c>
      <c r="F1909" s="7">
        <v>28.030518699999998</v>
      </c>
      <c r="G1909" s="7">
        <v>-26.185710400000001</v>
      </c>
      <c r="H1909" s="7">
        <v>28.030593199999998</v>
      </c>
      <c r="I1909" t="s">
        <v>29</v>
      </c>
      <c r="J1909" t="s">
        <v>29</v>
      </c>
      <c r="K1909" s="5" t="s">
        <v>29</v>
      </c>
      <c r="L1909" s="11" t="s">
        <v>11976</v>
      </c>
    </row>
    <row r="1910" spans="1:12">
      <c r="A1910" t="s">
        <v>1945</v>
      </c>
      <c r="C1910" t="s">
        <v>36</v>
      </c>
      <c r="D1910" s="6">
        <v>6.9</v>
      </c>
      <c r="E1910" s="7">
        <v>-26.185963300000001</v>
      </c>
      <c r="F1910" s="7">
        <v>28.030430599999999</v>
      </c>
      <c r="G1910" s="7">
        <v>-26.185904000000001</v>
      </c>
      <c r="H1910" s="7">
        <v>28.030449600000001</v>
      </c>
      <c r="I1910" t="s">
        <v>29</v>
      </c>
      <c r="J1910" t="s">
        <v>29</v>
      </c>
      <c r="K1910" s="5" t="s">
        <v>3081</v>
      </c>
      <c r="L1910" s="11" t="s">
        <v>3081</v>
      </c>
    </row>
    <row r="1911" spans="1:12">
      <c r="A1911" t="s">
        <v>1946</v>
      </c>
      <c r="C1911" t="s">
        <v>36</v>
      </c>
      <c r="D1911" s="6">
        <v>5.8</v>
      </c>
      <c r="E1911" s="7">
        <v>-26.185963300000001</v>
      </c>
      <c r="F1911" s="7">
        <v>28.030430599999999</v>
      </c>
      <c r="G1911" s="7">
        <v>-26.185983400000001</v>
      </c>
      <c r="H1911" s="7">
        <v>28.030483799999999</v>
      </c>
      <c r="I1911" t="s">
        <v>29</v>
      </c>
      <c r="J1911" t="s">
        <v>29</v>
      </c>
      <c r="K1911" s="5" t="s">
        <v>3081</v>
      </c>
      <c r="L1911" s="11" t="s">
        <v>11976</v>
      </c>
    </row>
    <row r="1912" spans="1:12">
      <c r="A1912" t="s">
        <v>1947</v>
      </c>
      <c r="C1912" t="s">
        <v>36</v>
      </c>
      <c r="D1912" s="6">
        <v>13.6</v>
      </c>
      <c r="E1912" s="7">
        <v>-26.186055</v>
      </c>
      <c r="F1912" s="7">
        <v>28.030674000000001</v>
      </c>
      <c r="G1912" s="7">
        <v>-26.186008300000001</v>
      </c>
      <c r="H1912" s="7">
        <v>28.030548499999998</v>
      </c>
      <c r="I1912" t="s">
        <v>29</v>
      </c>
      <c r="J1912" t="s">
        <v>29</v>
      </c>
      <c r="K1912" s="5" t="s">
        <v>3081</v>
      </c>
      <c r="L1912" s="11" t="s">
        <v>29</v>
      </c>
    </row>
    <row r="1913" spans="1:12">
      <c r="A1913" t="s">
        <v>1948</v>
      </c>
      <c r="C1913" t="s">
        <v>36</v>
      </c>
      <c r="D1913" s="6">
        <v>8.9</v>
      </c>
      <c r="E1913" s="7">
        <v>-26.186055</v>
      </c>
      <c r="F1913" s="7">
        <v>28.030674000000001</v>
      </c>
      <c r="G1913" s="7">
        <v>-26.185977900000001</v>
      </c>
      <c r="H1913" s="7">
        <v>28.030698300000001</v>
      </c>
      <c r="I1913" t="s">
        <v>29</v>
      </c>
      <c r="J1913" t="s">
        <v>29</v>
      </c>
      <c r="K1913" s="5" t="s">
        <v>29</v>
      </c>
      <c r="L1913" s="11" t="s">
        <v>3081</v>
      </c>
    </row>
    <row r="1914" spans="1:12">
      <c r="A1914" t="s">
        <v>1949</v>
      </c>
      <c r="C1914" t="s">
        <v>36</v>
      </c>
      <c r="D1914" s="6">
        <v>31.5</v>
      </c>
      <c r="E1914" s="7">
        <v>-26.186055</v>
      </c>
      <c r="F1914" s="7">
        <v>28.030674000000001</v>
      </c>
      <c r="G1914" s="7">
        <v>-26.1861301</v>
      </c>
      <c r="H1914" s="7">
        <v>28.0309782</v>
      </c>
      <c r="I1914" t="s">
        <v>29</v>
      </c>
      <c r="J1914" t="s">
        <v>29</v>
      </c>
      <c r="K1914" s="5" t="s">
        <v>29</v>
      </c>
      <c r="L1914" s="11" t="s">
        <v>3081</v>
      </c>
    </row>
    <row r="1915" spans="1:12">
      <c r="A1915" t="s">
        <v>1950</v>
      </c>
      <c r="C1915" t="s">
        <v>36</v>
      </c>
      <c r="D1915" s="6">
        <v>11.1</v>
      </c>
      <c r="E1915" s="7">
        <v>-26.185760599999998</v>
      </c>
      <c r="F1915" s="7">
        <v>28.030766799999999</v>
      </c>
      <c r="G1915" s="7">
        <v>-26.185730100000001</v>
      </c>
      <c r="H1915" s="7">
        <v>28.0306614</v>
      </c>
      <c r="I1915" t="s">
        <v>29</v>
      </c>
      <c r="J1915" t="s">
        <v>29</v>
      </c>
      <c r="K1915" s="5" t="s">
        <v>29</v>
      </c>
      <c r="L1915" s="11" t="s">
        <v>3081</v>
      </c>
    </row>
    <row r="1916" spans="1:12">
      <c r="A1916" t="s">
        <v>1951</v>
      </c>
      <c r="C1916" t="s">
        <v>36</v>
      </c>
      <c r="D1916" s="6">
        <v>8</v>
      </c>
      <c r="E1916" s="7">
        <v>-26.185760599999998</v>
      </c>
      <c r="F1916" s="7">
        <v>28.030766799999999</v>
      </c>
      <c r="G1916" s="7">
        <v>-26.185829399999999</v>
      </c>
      <c r="H1916" s="7">
        <v>28.030745100000001</v>
      </c>
      <c r="I1916" t="s">
        <v>29</v>
      </c>
      <c r="J1916" t="s">
        <v>29</v>
      </c>
      <c r="K1916" s="5" t="s">
        <v>11976</v>
      </c>
      <c r="L1916" s="11" t="s">
        <v>3081</v>
      </c>
    </row>
    <row r="1917" spans="1:12">
      <c r="A1917" t="s">
        <v>1952</v>
      </c>
      <c r="C1917" t="s">
        <v>36</v>
      </c>
      <c r="D1917" s="6">
        <v>5.5</v>
      </c>
      <c r="E1917" s="7">
        <v>-26.185760599999998</v>
      </c>
      <c r="F1917" s="7">
        <v>28.030766799999999</v>
      </c>
      <c r="G1917" s="7">
        <v>-26.185779100000001</v>
      </c>
      <c r="H1917" s="7">
        <v>28.030817899999999</v>
      </c>
      <c r="I1917" t="s">
        <v>29</v>
      </c>
      <c r="J1917" t="s">
        <v>29</v>
      </c>
      <c r="K1917" s="5" t="s">
        <v>11976</v>
      </c>
      <c r="L1917" s="11" t="s">
        <v>3081</v>
      </c>
    </row>
    <row r="1918" spans="1:12">
      <c r="A1918" t="s">
        <v>1953</v>
      </c>
      <c r="C1918" t="s">
        <v>36</v>
      </c>
      <c r="D1918" s="6">
        <v>6.9</v>
      </c>
      <c r="E1918" s="7">
        <v>-26.185904000000001</v>
      </c>
      <c r="F1918" s="7">
        <v>28.030449600000001</v>
      </c>
      <c r="G1918" s="7">
        <v>-26.185963300000001</v>
      </c>
      <c r="H1918" s="7">
        <v>28.030430599999999</v>
      </c>
      <c r="I1918" t="s">
        <v>29</v>
      </c>
      <c r="J1918" t="s">
        <v>29</v>
      </c>
      <c r="K1918" s="5" t="s">
        <v>11976</v>
      </c>
      <c r="L1918" s="11" t="s">
        <v>3081</v>
      </c>
    </row>
    <row r="1919" spans="1:12">
      <c r="A1919" t="s">
        <v>1954</v>
      </c>
      <c r="C1919" t="s">
        <v>36</v>
      </c>
      <c r="D1919" s="6">
        <v>10.199999999999999</v>
      </c>
      <c r="E1919" s="7">
        <v>-26.185904000000001</v>
      </c>
      <c r="F1919" s="7">
        <v>28.030449600000001</v>
      </c>
      <c r="G1919" s="7">
        <v>-26.185816200000001</v>
      </c>
      <c r="H1919" s="7">
        <v>28.0304778</v>
      </c>
      <c r="I1919" t="s">
        <v>29</v>
      </c>
      <c r="J1919" t="s">
        <v>29</v>
      </c>
      <c r="K1919" s="5" t="s">
        <v>11976</v>
      </c>
      <c r="L1919" s="11" t="s">
        <v>3081</v>
      </c>
    </row>
    <row r="1920" spans="1:12">
      <c r="A1920" t="s">
        <v>1955</v>
      </c>
      <c r="C1920" t="s">
        <v>36</v>
      </c>
      <c r="D1920" s="6">
        <v>10.199999999999999</v>
      </c>
      <c r="E1920" s="7">
        <v>-26.185816200000001</v>
      </c>
      <c r="F1920" s="7">
        <v>28.0304778</v>
      </c>
      <c r="G1920" s="7">
        <v>-26.185904000000001</v>
      </c>
      <c r="H1920" s="7">
        <v>28.030449600000001</v>
      </c>
      <c r="I1920" t="s">
        <v>29</v>
      </c>
      <c r="J1920" t="s">
        <v>29</v>
      </c>
      <c r="K1920" s="5" t="s">
        <v>11976</v>
      </c>
      <c r="L1920" s="11" t="s">
        <v>3081</v>
      </c>
    </row>
    <row r="1921" spans="1:12">
      <c r="A1921" t="s">
        <v>1956</v>
      </c>
      <c r="C1921" t="s">
        <v>36</v>
      </c>
      <c r="D1921" s="6">
        <v>5.9</v>
      </c>
      <c r="E1921" s="7">
        <v>-26.185816200000001</v>
      </c>
      <c r="F1921" s="7">
        <v>28.0304778</v>
      </c>
      <c r="G1921" s="7">
        <v>-26.1857653</v>
      </c>
      <c r="H1921" s="7">
        <v>28.0304942</v>
      </c>
      <c r="I1921" t="s">
        <v>29</v>
      </c>
      <c r="J1921" t="s">
        <v>29</v>
      </c>
      <c r="K1921" s="5" t="s">
        <v>11976</v>
      </c>
      <c r="L1921" s="11" t="s">
        <v>3081</v>
      </c>
    </row>
    <row r="1922" spans="1:12">
      <c r="A1922" t="s">
        <v>1957</v>
      </c>
      <c r="C1922" t="s">
        <v>298</v>
      </c>
      <c r="D1922" s="6">
        <v>97.3</v>
      </c>
      <c r="E1922" s="7">
        <v>-26.185816200000001</v>
      </c>
      <c r="F1922" s="7">
        <v>28.0304778</v>
      </c>
      <c r="G1922" s="7">
        <v>-26.185570299999998</v>
      </c>
      <c r="H1922" s="7">
        <v>28.0295421</v>
      </c>
      <c r="I1922" t="s">
        <v>29</v>
      </c>
      <c r="J1922" t="s">
        <v>29</v>
      </c>
      <c r="K1922" s="5" t="s">
        <v>11976</v>
      </c>
      <c r="L1922" s="11" t="s">
        <v>11976</v>
      </c>
    </row>
    <row r="1923" spans="1:12">
      <c r="A1923" t="s">
        <v>1958</v>
      </c>
      <c r="C1923" t="s">
        <v>298</v>
      </c>
      <c r="D1923" s="6">
        <v>7.3</v>
      </c>
      <c r="E1923" s="7">
        <v>-26.185816200000001</v>
      </c>
      <c r="F1923" s="7">
        <v>28.0304778</v>
      </c>
      <c r="G1923" s="7">
        <v>-26.185834499999999</v>
      </c>
      <c r="H1923" s="7">
        <v>28.030547599999998</v>
      </c>
      <c r="I1923" t="s">
        <v>29</v>
      </c>
      <c r="J1923" t="s">
        <v>29</v>
      </c>
      <c r="K1923" s="5" t="s">
        <v>11976</v>
      </c>
      <c r="L1923" s="11" t="s">
        <v>3081</v>
      </c>
    </row>
    <row r="1924" spans="1:12">
      <c r="A1924" t="s">
        <v>1959</v>
      </c>
      <c r="C1924" t="s">
        <v>36</v>
      </c>
      <c r="D1924" s="6">
        <v>8.9</v>
      </c>
      <c r="E1924" s="7">
        <v>-26.1857653</v>
      </c>
      <c r="F1924" s="7">
        <v>28.0304942</v>
      </c>
      <c r="G1924" s="7">
        <v>-26.185688800000001</v>
      </c>
      <c r="H1924" s="7">
        <v>28.030518699999998</v>
      </c>
      <c r="I1924" t="s">
        <v>29</v>
      </c>
      <c r="J1924" t="s">
        <v>29</v>
      </c>
      <c r="K1924" s="5" t="s">
        <v>11976</v>
      </c>
      <c r="L1924" s="11" t="s">
        <v>3081</v>
      </c>
    </row>
    <row r="1925" spans="1:12">
      <c r="A1925" t="s">
        <v>1960</v>
      </c>
      <c r="C1925" t="s">
        <v>36</v>
      </c>
      <c r="D1925" s="6">
        <v>5.9</v>
      </c>
      <c r="E1925" s="7">
        <v>-26.1857653</v>
      </c>
      <c r="F1925" s="7">
        <v>28.0304942</v>
      </c>
      <c r="G1925" s="7">
        <v>-26.185816200000001</v>
      </c>
      <c r="H1925" s="7">
        <v>28.0304778</v>
      </c>
      <c r="I1925" t="s">
        <v>29</v>
      </c>
      <c r="J1925" t="s">
        <v>29</v>
      </c>
      <c r="K1925" s="5" t="s">
        <v>11976</v>
      </c>
      <c r="L1925" s="11" t="s">
        <v>3081</v>
      </c>
    </row>
    <row r="1926" spans="1:12">
      <c r="A1926" t="s">
        <v>1961</v>
      </c>
      <c r="C1926" t="s">
        <v>36</v>
      </c>
      <c r="D1926" s="6">
        <v>5.8</v>
      </c>
      <c r="E1926" s="7">
        <v>-26.185983400000001</v>
      </c>
      <c r="F1926" s="7">
        <v>28.030483799999999</v>
      </c>
      <c r="G1926" s="7">
        <v>-26.185963300000001</v>
      </c>
      <c r="H1926" s="7">
        <v>28.030430599999999</v>
      </c>
      <c r="I1926" t="s">
        <v>29</v>
      </c>
      <c r="J1926" t="s">
        <v>29</v>
      </c>
      <c r="K1926" s="5" t="s">
        <v>3081</v>
      </c>
      <c r="L1926" s="11" t="s">
        <v>3081</v>
      </c>
    </row>
    <row r="1927" spans="1:12">
      <c r="A1927" t="s">
        <v>1962</v>
      </c>
      <c r="C1927" t="s">
        <v>36</v>
      </c>
      <c r="D1927" s="6">
        <v>7</v>
      </c>
      <c r="E1927" s="7">
        <v>-26.185983400000001</v>
      </c>
      <c r="F1927" s="7">
        <v>28.030483799999999</v>
      </c>
      <c r="G1927" s="7">
        <v>-26.186008300000001</v>
      </c>
      <c r="H1927" s="7">
        <v>28.030548499999998</v>
      </c>
      <c r="I1927" t="s">
        <v>29</v>
      </c>
      <c r="J1927" t="s">
        <v>29</v>
      </c>
      <c r="K1927" s="5" t="s">
        <v>3081</v>
      </c>
      <c r="L1927" s="11" t="s">
        <v>11976</v>
      </c>
    </row>
    <row r="1928" spans="1:12">
      <c r="A1928" t="s">
        <v>1963</v>
      </c>
      <c r="C1928" t="s">
        <v>31</v>
      </c>
      <c r="D1928" s="6">
        <v>1.3</v>
      </c>
      <c r="E1928" s="7">
        <v>-26.185983400000001</v>
      </c>
      <c r="F1928" s="7">
        <v>28.030483799999999</v>
      </c>
      <c r="G1928" s="7">
        <v>-26.185993700000001</v>
      </c>
      <c r="H1928" s="7">
        <v>28.030478299999999</v>
      </c>
      <c r="I1928" t="s">
        <v>29</v>
      </c>
      <c r="J1928" t="s">
        <v>29</v>
      </c>
      <c r="K1928" s="5" t="s">
        <v>11976</v>
      </c>
      <c r="L1928" s="11" t="s">
        <v>3081</v>
      </c>
    </row>
    <row r="1929" spans="1:12">
      <c r="A1929" t="s">
        <v>1964</v>
      </c>
      <c r="C1929" t="s">
        <v>36</v>
      </c>
      <c r="D1929" s="6">
        <v>13.6</v>
      </c>
      <c r="E1929" s="7">
        <v>-26.186008300000001</v>
      </c>
      <c r="F1929" s="7">
        <v>28.030548499999998</v>
      </c>
      <c r="G1929" s="7">
        <v>-26.186055</v>
      </c>
      <c r="H1929" s="7">
        <v>28.030674000000001</v>
      </c>
      <c r="I1929" t="s">
        <v>29</v>
      </c>
      <c r="J1929" t="s">
        <v>29</v>
      </c>
      <c r="K1929" s="5" t="s">
        <v>11976</v>
      </c>
      <c r="L1929" s="11" t="s">
        <v>3081</v>
      </c>
    </row>
    <row r="1930" spans="1:12">
      <c r="A1930" t="s">
        <v>1965</v>
      </c>
      <c r="C1930" t="s">
        <v>36</v>
      </c>
      <c r="D1930" s="6">
        <v>7</v>
      </c>
      <c r="E1930" s="7">
        <v>-26.186008300000001</v>
      </c>
      <c r="F1930" s="7">
        <v>28.030548499999998</v>
      </c>
      <c r="G1930" s="7">
        <v>-26.185983400000001</v>
      </c>
      <c r="H1930" s="7">
        <v>28.030483799999999</v>
      </c>
      <c r="I1930" t="s">
        <v>29</v>
      </c>
      <c r="J1930" t="s">
        <v>29</v>
      </c>
      <c r="K1930" s="5" t="s">
        <v>29</v>
      </c>
      <c r="L1930" s="11" t="s">
        <v>3081</v>
      </c>
    </row>
    <row r="1931" spans="1:12">
      <c r="A1931" t="s">
        <v>1966</v>
      </c>
      <c r="C1931" t="s">
        <v>31</v>
      </c>
      <c r="D1931" s="6">
        <v>2</v>
      </c>
      <c r="E1931" s="7">
        <v>-26.186008300000001</v>
      </c>
      <c r="F1931" s="7">
        <v>28.030548499999998</v>
      </c>
      <c r="G1931" s="7">
        <v>-26.186024700000001</v>
      </c>
      <c r="H1931" s="7">
        <v>28.0305401</v>
      </c>
      <c r="I1931" t="s">
        <v>29</v>
      </c>
      <c r="J1931" t="s">
        <v>29</v>
      </c>
      <c r="K1931" s="5" t="s">
        <v>29</v>
      </c>
      <c r="L1931" s="11" t="s">
        <v>3081</v>
      </c>
    </row>
    <row r="1932" spans="1:12">
      <c r="A1932" t="s">
        <v>1967</v>
      </c>
      <c r="C1932" t="s">
        <v>36</v>
      </c>
      <c r="D1932" s="6">
        <v>7.8</v>
      </c>
      <c r="E1932" s="7">
        <v>-26.185710400000001</v>
      </c>
      <c r="F1932" s="7">
        <v>28.030593199999998</v>
      </c>
      <c r="G1932" s="7">
        <v>-26.185688800000001</v>
      </c>
      <c r="H1932" s="7">
        <v>28.030518699999998</v>
      </c>
      <c r="I1932" t="s">
        <v>29</v>
      </c>
      <c r="J1932" t="s">
        <v>29</v>
      </c>
      <c r="K1932" s="5" t="s">
        <v>29</v>
      </c>
      <c r="L1932" s="11" t="s">
        <v>3081</v>
      </c>
    </row>
    <row r="1933" spans="1:12">
      <c r="A1933" t="s">
        <v>1968</v>
      </c>
      <c r="C1933" t="s">
        <v>36</v>
      </c>
      <c r="D1933" s="6">
        <v>7.1</v>
      </c>
      <c r="E1933" s="7">
        <v>-26.185710400000001</v>
      </c>
      <c r="F1933" s="7">
        <v>28.030593199999998</v>
      </c>
      <c r="G1933" s="7">
        <v>-26.185730100000001</v>
      </c>
      <c r="H1933" s="7">
        <v>28.0306614</v>
      </c>
      <c r="I1933" t="s">
        <v>29</v>
      </c>
      <c r="J1933" t="s">
        <v>29</v>
      </c>
      <c r="K1933" s="5" t="s">
        <v>11976</v>
      </c>
      <c r="L1933" s="11" t="s">
        <v>3081</v>
      </c>
    </row>
    <row r="1934" spans="1:12">
      <c r="A1934" t="s">
        <v>1969</v>
      </c>
      <c r="C1934" t="s">
        <v>36</v>
      </c>
      <c r="D1934" s="6">
        <v>11.1</v>
      </c>
      <c r="E1934" s="7">
        <v>-26.185730100000001</v>
      </c>
      <c r="F1934" s="7">
        <v>28.0306614</v>
      </c>
      <c r="G1934" s="7">
        <v>-26.185760599999998</v>
      </c>
      <c r="H1934" s="7">
        <v>28.030766799999999</v>
      </c>
      <c r="I1934" t="s">
        <v>29</v>
      </c>
      <c r="J1934" t="s">
        <v>29</v>
      </c>
      <c r="K1934" s="5" t="s">
        <v>11976</v>
      </c>
      <c r="L1934" s="11" t="s">
        <v>3081</v>
      </c>
    </row>
    <row r="1935" spans="1:12">
      <c r="A1935" t="s">
        <v>1970</v>
      </c>
      <c r="C1935" t="s">
        <v>36</v>
      </c>
      <c r="D1935" s="6">
        <v>7.1</v>
      </c>
      <c r="E1935" s="7">
        <v>-26.185730100000001</v>
      </c>
      <c r="F1935" s="7">
        <v>28.0306614</v>
      </c>
      <c r="G1935" s="7">
        <v>-26.185710400000001</v>
      </c>
      <c r="H1935" s="7">
        <v>28.030593199999998</v>
      </c>
      <c r="I1935" t="s">
        <v>29</v>
      </c>
      <c r="J1935" t="s">
        <v>29</v>
      </c>
      <c r="K1935" s="5" t="s">
        <v>11976</v>
      </c>
      <c r="L1935" s="11" t="s">
        <v>3081</v>
      </c>
    </row>
    <row r="1936" spans="1:12">
      <c r="A1936" t="s">
        <v>1971</v>
      </c>
      <c r="C1936" t="s">
        <v>36</v>
      </c>
      <c r="D1936" s="6">
        <v>8</v>
      </c>
      <c r="E1936" s="7">
        <v>-26.185829399999999</v>
      </c>
      <c r="F1936" s="7">
        <v>28.030745100000001</v>
      </c>
      <c r="G1936" s="7">
        <v>-26.185760599999998</v>
      </c>
      <c r="H1936" s="7">
        <v>28.030766799999999</v>
      </c>
      <c r="I1936" t="s">
        <v>29</v>
      </c>
      <c r="J1936" t="s">
        <v>29</v>
      </c>
      <c r="K1936" s="5" t="s">
        <v>11976</v>
      </c>
      <c r="L1936" s="11" t="s">
        <v>3081</v>
      </c>
    </row>
    <row r="1937" spans="1:12">
      <c r="A1937" t="s">
        <v>1972</v>
      </c>
      <c r="C1937" t="s">
        <v>36</v>
      </c>
      <c r="D1937" s="6">
        <v>5.4</v>
      </c>
      <c r="E1937" s="7">
        <v>-26.185829399999999</v>
      </c>
      <c r="F1937" s="7">
        <v>28.030745100000001</v>
      </c>
      <c r="G1937" s="7">
        <v>-26.185876</v>
      </c>
      <c r="H1937" s="7">
        <v>28.030730500000001</v>
      </c>
      <c r="I1937" t="s">
        <v>29</v>
      </c>
      <c r="J1937" t="s">
        <v>29</v>
      </c>
      <c r="K1937" s="5" t="s">
        <v>11976</v>
      </c>
      <c r="L1937" s="11" t="s">
        <v>3081</v>
      </c>
    </row>
    <row r="1938" spans="1:12">
      <c r="A1938" t="s">
        <v>1973</v>
      </c>
      <c r="C1938" t="s">
        <v>36</v>
      </c>
      <c r="D1938" s="6">
        <v>5.4</v>
      </c>
      <c r="E1938" s="7">
        <v>-26.185876</v>
      </c>
      <c r="F1938" s="7">
        <v>28.030730500000001</v>
      </c>
      <c r="G1938" s="7">
        <v>-26.185829399999999</v>
      </c>
      <c r="H1938" s="7">
        <v>28.030745100000001</v>
      </c>
      <c r="I1938" t="s">
        <v>29</v>
      </c>
      <c r="J1938" t="s">
        <v>29</v>
      </c>
      <c r="K1938" s="5" t="s">
        <v>3081</v>
      </c>
      <c r="L1938" s="11" t="s">
        <v>3081</v>
      </c>
    </row>
    <row r="1939" spans="1:12">
      <c r="A1939" t="s">
        <v>1974</v>
      </c>
      <c r="C1939" t="s">
        <v>36</v>
      </c>
      <c r="D1939" s="6">
        <v>11.8</v>
      </c>
      <c r="E1939" s="7">
        <v>-26.185876</v>
      </c>
      <c r="F1939" s="7">
        <v>28.030730500000001</v>
      </c>
      <c r="G1939" s="7">
        <v>-26.185977900000001</v>
      </c>
      <c r="H1939" s="7">
        <v>28.030698300000001</v>
      </c>
      <c r="I1939" t="s">
        <v>29</v>
      </c>
      <c r="J1939" t="s">
        <v>29</v>
      </c>
      <c r="K1939" s="5" t="s">
        <v>29</v>
      </c>
      <c r="L1939" s="11" t="s">
        <v>3081</v>
      </c>
    </row>
    <row r="1940" spans="1:12">
      <c r="A1940" t="s">
        <v>1975</v>
      </c>
      <c r="C1940" t="s">
        <v>298</v>
      </c>
      <c r="D1940" s="6">
        <v>11.2</v>
      </c>
      <c r="E1940" s="7">
        <v>-26.185876</v>
      </c>
      <c r="F1940" s="7">
        <v>28.030730500000001</v>
      </c>
      <c r="G1940" s="7">
        <v>-26.185847800000001</v>
      </c>
      <c r="H1940" s="7">
        <v>28.0306225</v>
      </c>
      <c r="I1940" t="s">
        <v>29</v>
      </c>
      <c r="J1940" t="s">
        <v>29</v>
      </c>
      <c r="K1940" s="5" t="s">
        <v>11976</v>
      </c>
      <c r="L1940" s="11" t="s">
        <v>3081</v>
      </c>
    </row>
    <row r="1941" spans="1:12">
      <c r="A1941" t="s">
        <v>1976</v>
      </c>
      <c r="C1941" t="s">
        <v>298</v>
      </c>
      <c r="D1941" s="6">
        <v>44.3</v>
      </c>
      <c r="E1941" s="7">
        <v>-26.185876</v>
      </c>
      <c r="F1941" s="7">
        <v>28.030730500000001</v>
      </c>
      <c r="G1941" s="7">
        <v>-26.185987099999998</v>
      </c>
      <c r="H1941" s="7">
        <v>28.0311564</v>
      </c>
      <c r="I1941" t="s">
        <v>29</v>
      </c>
      <c r="J1941" t="s">
        <v>29</v>
      </c>
      <c r="K1941" s="5" t="s">
        <v>3081</v>
      </c>
      <c r="L1941" s="11" t="s">
        <v>3081</v>
      </c>
    </row>
    <row r="1942" spans="1:12">
      <c r="A1942" t="s">
        <v>1977</v>
      </c>
      <c r="C1942" t="s">
        <v>36</v>
      </c>
      <c r="D1942" s="6">
        <v>8.9</v>
      </c>
      <c r="E1942" s="7">
        <v>-26.185977900000001</v>
      </c>
      <c r="F1942" s="7">
        <v>28.030698300000001</v>
      </c>
      <c r="G1942" s="7">
        <v>-26.186055</v>
      </c>
      <c r="H1942" s="7">
        <v>28.030674000000001</v>
      </c>
      <c r="I1942" t="s">
        <v>29</v>
      </c>
      <c r="J1942" t="s">
        <v>29</v>
      </c>
      <c r="K1942" s="5" t="s">
        <v>3081</v>
      </c>
      <c r="L1942" s="11" t="s">
        <v>3081</v>
      </c>
    </row>
    <row r="1943" spans="1:12">
      <c r="A1943" t="s">
        <v>1978</v>
      </c>
      <c r="C1943" t="s">
        <v>36</v>
      </c>
      <c r="D1943" s="6">
        <v>11.8</v>
      </c>
      <c r="E1943" s="7">
        <v>-26.185977900000001</v>
      </c>
      <c r="F1943" s="7">
        <v>28.030698300000001</v>
      </c>
      <c r="G1943" s="7">
        <v>-26.185876</v>
      </c>
      <c r="H1943" s="7">
        <v>28.030730500000001</v>
      </c>
      <c r="I1943" t="s">
        <v>29</v>
      </c>
      <c r="J1943" t="s">
        <v>29</v>
      </c>
      <c r="K1943" s="5" t="s">
        <v>3081</v>
      </c>
      <c r="L1943" s="11" t="s">
        <v>3081</v>
      </c>
    </row>
    <row r="1944" spans="1:12">
      <c r="A1944" t="s">
        <v>1979</v>
      </c>
      <c r="C1944" t="s">
        <v>36</v>
      </c>
      <c r="D1944" s="6">
        <v>5.5</v>
      </c>
      <c r="E1944" s="7">
        <v>-26.185779100000001</v>
      </c>
      <c r="F1944" s="7">
        <v>28.030817899999999</v>
      </c>
      <c r="G1944" s="7">
        <v>-26.185760599999998</v>
      </c>
      <c r="H1944" s="7">
        <v>28.030766799999999</v>
      </c>
      <c r="I1944" t="s">
        <v>29</v>
      </c>
      <c r="J1944" t="s">
        <v>29</v>
      </c>
      <c r="K1944" s="5" t="s">
        <v>11976</v>
      </c>
      <c r="L1944" s="11" t="s">
        <v>3081</v>
      </c>
    </row>
    <row r="1945" spans="1:12">
      <c r="A1945" t="s">
        <v>1980</v>
      </c>
      <c r="C1945" t="s">
        <v>36</v>
      </c>
      <c r="D1945" s="6">
        <v>5.8</v>
      </c>
      <c r="E1945" s="7">
        <v>-26.185779100000001</v>
      </c>
      <c r="F1945" s="7">
        <v>28.030817899999999</v>
      </c>
      <c r="G1945" s="7">
        <v>-26.185780099999999</v>
      </c>
      <c r="H1945" s="7">
        <v>28.0308758</v>
      </c>
      <c r="I1945" t="s">
        <v>29</v>
      </c>
      <c r="J1945" t="s">
        <v>29</v>
      </c>
      <c r="K1945" s="5" t="s">
        <v>3081</v>
      </c>
      <c r="L1945" s="11" t="s">
        <v>11976</v>
      </c>
    </row>
    <row r="1946" spans="1:12">
      <c r="A1946" t="s">
        <v>1981</v>
      </c>
      <c r="C1946" t="s">
        <v>36</v>
      </c>
      <c r="D1946" s="6">
        <v>5.8</v>
      </c>
      <c r="E1946" s="7">
        <v>-26.185780099999999</v>
      </c>
      <c r="F1946" s="7">
        <v>28.0308758</v>
      </c>
      <c r="G1946" s="7">
        <v>-26.185779100000001</v>
      </c>
      <c r="H1946" s="7">
        <v>28.030817899999999</v>
      </c>
      <c r="I1946" t="s">
        <v>29</v>
      </c>
      <c r="J1946" t="s">
        <v>29</v>
      </c>
      <c r="K1946" s="5" t="s">
        <v>11976</v>
      </c>
      <c r="L1946" s="11" t="s">
        <v>11976</v>
      </c>
    </row>
    <row r="1947" spans="1:12">
      <c r="A1947" t="s">
        <v>1982</v>
      </c>
      <c r="C1947" t="s">
        <v>36</v>
      </c>
      <c r="D1947" s="6">
        <v>2.1</v>
      </c>
      <c r="E1947" s="7">
        <v>-26.185780099999999</v>
      </c>
      <c r="F1947" s="7">
        <v>28.0308758</v>
      </c>
      <c r="G1947" s="7">
        <v>-26.185775499999998</v>
      </c>
      <c r="H1947" s="7">
        <v>28.0308961</v>
      </c>
      <c r="I1947" t="s">
        <v>29</v>
      </c>
      <c r="J1947" t="s">
        <v>29</v>
      </c>
      <c r="K1947" s="5" t="s">
        <v>11976</v>
      </c>
      <c r="L1947" s="11" t="s">
        <v>11976</v>
      </c>
    </row>
    <row r="1948" spans="1:12">
      <c r="A1948" t="s">
        <v>1983</v>
      </c>
      <c r="C1948" t="s">
        <v>36</v>
      </c>
      <c r="D1948" s="6">
        <v>7.8</v>
      </c>
      <c r="E1948" s="7">
        <v>-26.185780099999999</v>
      </c>
      <c r="F1948" s="7">
        <v>28.0308758</v>
      </c>
      <c r="G1948" s="7">
        <v>-26.185796700000001</v>
      </c>
      <c r="H1948" s="7">
        <v>28.0309515</v>
      </c>
      <c r="I1948" t="s">
        <v>29</v>
      </c>
      <c r="J1948" t="s">
        <v>29</v>
      </c>
      <c r="K1948" s="5" t="s">
        <v>11976</v>
      </c>
      <c r="L1948" s="11" t="s">
        <v>11976</v>
      </c>
    </row>
    <row r="1949" spans="1:12">
      <c r="A1949" t="s">
        <v>1984</v>
      </c>
      <c r="C1949" t="s">
        <v>36</v>
      </c>
      <c r="D1949" s="6">
        <v>2.1</v>
      </c>
      <c r="E1949" s="7">
        <v>-26.185775499999998</v>
      </c>
      <c r="F1949" s="7">
        <v>28.0308961</v>
      </c>
      <c r="G1949" s="7">
        <v>-26.185780099999999</v>
      </c>
      <c r="H1949" s="7">
        <v>28.0308758</v>
      </c>
      <c r="I1949" t="s">
        <v>29</v>
      </c>
      <c r="J1949" t="s">
        <v>29</v>
      </c>
      <c r="K1949" s="5" t="s">
        <v>3081</v>
      </c>
      <c r="L1949" s="11" t="s">
        <v>11976</v>
      </c>
    </row>
    <row r="1950" spans="1:12">
      <c r="A1950" t="s">
        <v>1985</v>
      </c>
      <c r="C1950" t="s">
        <v>36</v>
      </c>
      <c r="D1950" s="6">
        <v>14</v>
      </c>
      <c r="E1950" s="7">
        <v>-26.185879</v>
      </c>
      <c r="F1950" s="7">
        <v>28.031325299999999</v>
      </c>
      <c r="G1950" s="7">
        <v>-26.185849000000001</v>
      </c>
      <c r="H1950" s="7">
        <v>28.031189099999999</v>
      </c>
      <c r="I1950" t="s">
        <v>29</v>
      </c>
      <c r="J1950" t="s">
        <v>29</v>
      </c>
      <c r="K1950" s="5" t="s">
        <v>3081</v>
      </c>
      <c r="L1950" s="11" t="s">
        <v>3081</v>
      </c>
    </row>
    <row r="1951" spans="1:12">
      <c r="A1951" t="s">
        <v>1986</v>
      </c>
      <c r="C1951" t="s">
        <v>36</v>
      </c>
      <c r="D1951" s="6">
        <v>5.8</v>
      </c>
      <c r="E1951" s="7">
        <v>-26.185879</v>
      </c>
      <c r="F1951" s="7">
        <v>28.031325299999999</v>
      </c>
      <c r="G1951" s="7">
        <v>-26.1858416</v>
      </c>
      <c r="H1951" s="7">
        <v>28.031285100000002</v>
      </c>
      <c r="I1951" t="s">
        <v>29</v>
      </c>
      <c r="J1951" t="s">
        <v>29</v>
      </c>
      <c r="K1951" s="5" t="s">
        <v>3081</v>
      </c>
      <c r="L1951" s="11" t="s">
        <v>3081</v>
      </c>
    </row>
    <row r="1952" spans="1:12">
      <c r="A1952" t="s">
        <v>1987</v>
      </c>
      <c r="C1952" t="s">
        <v>36</v>
      </c>
      <c r="D1952" s="6">
        <v>13.6</v>
      </c>
      <c r="E1952" s="7">
        <v>-26.185879</v>
      </c>
      <c r="F1952" s="7">
        <v>28.031325299999999</v>
      </c>
      <c r="G1952" s="7">
        <v>-26.1859173</v>
      </c>
      <c r="H1952" s="7">
        <v>28.031454400000001</v>
      </c>
      <c r="I1952" t="s">
        <v>29</v>
      </c>
      <c r="J1952" t="s">
        <v>29</v>
      </c>
      <c r="K1952" s="5" t="s">
        <v>11976</v>
      </c>
      <c r="L1952" s="11" t="s">
        <v>3081</v>
      </c>
    </row>
    <row r="1953" spans="1:12">
      <c r="A1953" t="s">
        <v>1988</v>
      </c>
      <c r="C1953" t="s">
        <v>36</v>
      </c>
      <c r="D1953" s="6">
        <v>7.8</v>
      </c>
      <c r="E1953" s="7">
        <v>-26.185796700000001</v>
      </c>
      <c r="F1953" s="7">
        <v>28.0309515</v>
      </c>
      <c r="G1953" s="7">
        <v>-26.185780099999999</v>
      </c>
      <c r="H1953" s="7">
        <v>28.0308758</v>
      </c>
      <c r="I1953" t="s">
        <v>29</v>
      </c>
      <c r="J1953" t="s">
        <v>29</v>
      </c>
      <c r="K1953" s="5" t="s">
        <v>11976</v>
      </c>
      <c r="L1953" s="11" t="s">
        <v>3081</v>
      </c>
    </row>
    <row r="1954" spans="1:12">
      <c r="A1954" t="s">
        <v>1989</v>
      </c>
      <c r="C1954" t="s">
        <v>36</v>
      </c>
      <c r="D1954" s="6">
        <v>12.3</v>
      </c>
      <c r="E1954" s="7">
        <v>-26.185796700000001</v>
      </c>
      <c r="F1954" s="7">
        <v>28.0309515</v>
      </c>
      <c r="G1954" s="7">
        <v>-26.185822999999999</v>
      </c>
      <c r="H1954" s="7">
        <v>28.0310709</v>
      </c>
      <c r="I1954" t="s">
        <v>29</v>
      </c>
      <c r="J1954" t="s">
        <v>29</v>
      </c>
      <c r="K1954" s="5" t="s">
        <v>11976</v>
      </c>
      <c r="L1954" s="11" t="s">
        <v>3081</v>
      </c>
    </row>
    <row r="1955" spans="1:12">
      <c r="A1955" t="s">
        <v>1990</v>
      </c>
      <c r="C1955" t="s">
        <v>31</v>
      </c>
      <c r="D1955" s="6">
        <v>8.8000000000000007</v>
      </c>
      <c r="E1955" s="7">
        <v>-26.185796700000001</v>
      </c>
      <c r="F1955" s="7">
        <v>28.0309515</v>
      </c>
      <c r="G1955" s="7">
        <v>-26.185870900000001</v>
      </c>
      <c r="H1955" s="7">
        <v>28.0309195</v>
      </c>
      <c r="I1955" t="s">
        <v>29</v>
      </c>
      <c r="J1955" t="s">
        <v>29</v>
      </c>
      <c r="K1955" s="5" t="s">
        <v>3081</v>
      </c>
      <c r="L1955" s="11" t="s">
        <v>29</v>
      </c>
    </row>
    <row r="1956" spans="1:12">
      <c r="A1956" t="s">
        <v>1991</v>
      </c>
      <c r="C1956" t="s">
        <v>31</v>
      </c>
      <c r="D1956" s="6">
        <v>5.4</v>
      </c>
      <c r="E1956" s="7">
        <v>-26.185796700000001</v>
      </c>
      <c r="F1956" s="7">
        <v>28.0309515</v>
      </c>
      <c r="G1956" s="7">
        <v>-26.185751199999999</v>
      </c>
      <c r="H1956" s="7">
        <v>28.030971099999999</v>
      </c>
      <c r="I1956" t="s">
        <v>29</v>
      </c>
      <c r="J1956" t="s">
        <v>29</v>
      </c>
      <c r="K1956" s="5" t="s">
        <v>3081</v>
      </c>
      <c r="L1956" s="11" t="s">
        <v>29</v>
      </c>
    </row>
    <row r="1957" spans="1:12">
      <c r="A1957" t="s">
        <v>1992</v>
      </c>
      <c r="C1957" t="s">
        <v>31</v>
      </c>
      <c r="D1957" s="6">
        <v>1.9</v>
      </c>
      <c r="E1957" s="7">
        <v>-26.185822999999999</v>
      </c>
      <c r="F1957" s="7">
        <v>28.0310709</v>
      </c>
      <c r="G1957" s="7">
        <v>-26.185805899999998</v>
      </c>
      <c r="H1957" s="7">
        <v>28.0310746</v>
      </c>
      <c r="I1957" t="s">
        <v>29</v>
      </c>
      <c r="J1957" t="s">
        <v>29</v>
      </c>
      <c r="K1957" s="5" t="s">
        <v>3081</v>
      </c>
      <c r="L1957" s="11" t="s">
        <v>3081</v>
      </c>
    </row>
    <row r="1958" spans="1:12">
      <c r="A1958" t="s">
        <v>1993</v>
      </c>
      <c r="C1958" t="s">
        <v>36</v>
      </c>
      <c r="D1958" s="6">
        <v>12.3</v>
      </c>
      <c r="E1958" s="7">
        <v>-26.185822999999999</v>
      </c>
      <c r="F1958" s="7">
        <v>28.0310709</v>
      </c>
      <c r="G1958" s="7">
        <v>-26.185796700000001</v>
      </c>
      <c r="H1958" s="7">
        <v>28.0309515</v>
      </c>
      <c r="I1958" t="s">
        <v>29</v>
      </c>
      <c r="J1958" t="s">
        <v>29</v>
      </c>
      <c r="K1958" s="5" t="s">
        <v>11976</v>
      </c>
      <c r="L1958" s="11" t="s">
        <v>3081</v>
      </c>
    </row>
    <row r="1959" spans="1:12">
      <c r="A1959" t="s">
        <v>1994</v>
      </c>
      <c r="C1959" t="s">
        <v>36</v>
      </c>
      <c r="D1959" s="6">
        <v>12.1</v>
      </c>
      <c r="E1959" s="7">
        <v>-26.185822999999999</v>
      </c>
      <c r="F1959" s="7">
        <v>28.0310709</v>
      </c>
      <c r="G1959" s="7">
        <v>-26.185849000000001</v>
      </c>
      <c r="H1959" s="7">
        <v>28.031189099999999</v>
      </c>
      <c r="I1959" t="s">
        <v>29</v>
      </c>
      <c r="J1959" t="s">
        <v>29</v>
      </c>
      <c r="K1959" s="5" t="s">
        <v>3081</v>
      </c>
      <c r="L1959" s="11" t="s">
        <v>3081</v>
      </c>
    </row>
    <row r="1960" spans="1:12">
      <c r="A1960" t="s">
        <v>1995</v>
      </c>
      <c r="C1960" t="s">
        <v>31</v>
      </c>
      <c r="D1960" s="6">
        <v>9.4</v>
      </c>
      <c r="E1960" s="7">
        <v>-26.185822999999999</v>
      </c>
      <c r="F1960" s="7">
        <v>28.0310709</v>
      </c>
      <c r="G1960" s="7">
        <v>-26.1859058</v>
      </c>
      <c r="H1960" s="7">
        <v>28.031053</v>
      </c>
      <c r="I1960" t="s">
        <v>29</v>
      </c>
      <c r="J1960" t="s">
        <v>29</v>
      </c>
      <c r="K1960" s="5" t="s">
        <v>11976</v>
      </c>
      <c r="L1960" s="11" t="s">
        <v>3081</v>
      </c>
    </row>
    <row r="1961" spans="1:12">
      <c r="A1961" t="s">
        <v>1996</v>
      </c>
      <c r="C1961" t="s">
        <v>31</v>
      </c>
      <c r="D1961" s="6">
        <v>2.6</v>
      </c>
      <c r="E1961" s="7">
        <v>-26.185849000000001</v>
      </c>
      <c r="F1961" s="7">
        <v>28.031189099999999</v>
      </c>
      <c r="G1961" s="7">
        <v>-26.185867900000002</v>
      </c>
      <c r="H1961" s="7">
        <v>28.031205199999999</v>
      </c>
      <c r="I1961" t="s">
        <v>29</v>
      </c>
      <c r="J1961" t="s">
        <v>29</v>
      </c>
      <c r="K1961" s="5" t="s">
        <v>11976</v>
      </c>
      <c r="L1961" s="11" t="s">
        <v>29</v>
      </c>
    </row>
    <row r="1962" spans="1:12">
      <c r="A1962" t="s">
        <v>1997</v>
      </c>
      <c r="C1962" t="s">
        <v>31</v>
      </c>
      <c r="D1962" s="6">
        <v>2</v>
      </c>
      <c r="E1962" s="7">
        <v>-26.185849000000001</v>
      </c>
      <c r="F1962" s="7">
        <v>28.031189099999999</v>
      </c>
      <c r="G1962" s="7">
        <v>-26.185834799999999</v>
      </c>
      <c r="H1962" s="7">
        <v>28.031177</v>
      </c>
      <c r="I1962" t="s">
        <v>29</v>
      </c>
      <c r="J1962" t="s">
        <v>29</v>
      </c>
      <c r="K1962" s="5" t="s">
        <v>29</v>
      </c>
      <c r="L1962" s="11" t="s">
        <v>29</v>
      </c>
    </row>
    <row r="1963" spans="1:12">
      <c r="A1963" t="s">
        <v>1998</v>
      </c>
      <c r="C1963" t="s">
        <v>36</v>
      </c>
      <c r="D1963" s="6">
        <v>14</v>
      </c>
      <c r="E1963" s="7">
        <v>-26.185849000000001</v>
      </c>
      <c r="F1963" s="7">
        <v>28.031189099999999</v>
      </c>
      <c r="G1963" s="7">
        <v>-26.185879</v>
      </c>
      <c r="H1963" s="7">
        <v>28.031325299999999</v>
      </c>
      <c r="I1963" t="s">
        <v>29</v>
      </c>
      <c r="J1963" t="s">
        <v>29</v>
      </c>
      <c r="K1963" s="5" t="s">
        <v>3081</v>
      </c>
      <c r="L1963" s="11" t="s">
        <v>29</v>
      </c>
    </row>
    <row r="1964" spans="1:12">
      <c r="A1964" t="s">
        <v>1999</v>
      </c>
      <c r="C1964" t="s">
        <v>36</v>
      </c>
      <c r="D1964" s="6">
        <v>12.1</v>
      </c>
      <c r="E1964" s="7">
        <v>-26.185849000000001</v>
      </c>
      <c r="F1964" s="7">
        <v>28.031189099999999</v>
      </c>
      <c r="G1964" s="7">
        <v>-26.185822999999999</v>
      </c>
      <c r="H1964" s="7">
        <v>28.0310709</v>
      </c>
      <c r="I1964" t="s">
        <v>29</v>
      </c>
      <c r="J1964" t="s">
        <v>29</v>
      </c>
      <c r="K1964" s="5" t="s">
        <v>3081</v>
      </c>
      <c r="L1964" s="11" t="s">
        <v>11976</v>
      </c>
    </row>
    <row r="1965" spans="1:12">
      <c r="A1965" t="s">
        <v>2000</v>
      </c>
      <c r="C1965" t="s">
        <v>36</v>
      </c>
      <c r="D1965" s="6">
        <v>5.8</v>
      </c>
      <c r="E1965" s="7">
        <v>-26.1858416</v>
      </c>
      <c r="F1965" s="7">
        <v>28.031285100000002</v>
      </c>
      <c r="G1965" s="7">
        <v>-26.185879</v>
      </c>
      <c r="H1965" s="7">
        <v>28.031325299999999</v>
      </c>
      <c r="I1965" t="s">
        <v>29</v>
      </c>
      <c r="J1965" t="s">
        <v>29</v>
      </c>
      <c r="K1965" s="5" t="s">
        <v>11976</v>
      </c>
      <c r="L1965" s="11" t="s">
        <v>11976</v>
      </c>
    </row>
    <row r="1966" spans="1:12">
      <c r="A1966" t="s">
        <v>2001</v>
      </c>
      <c r="C1966" t="s">
        <v>36</v>
      </c>
      <c r="D1966" s="6">
        <v>13.6</v>
      </c>
      <c r="E1966" s="7">
        <v>-26.1859173</v>
      </c>
      <c r="F1966" s="7">
        <v>28.031454400000001</v>
      </c>
      <c r="G1966" s="7">
        <v>-26.185879</v>
      </c>
      <c r="H1966" s="7">
        <v>28.031325299999999</v>
      </c>
      <c r="I1966" t="s">
        <v>29</v>
      </c>
      <c r="J1966" t="s">
        <v>29</v>
      </c>
      <c r="K1966" s="5" t="s">
        <v>11976</v>
      </c>
      <c r="L1966" s="11" t="s">
        <v>11976</v>
      </c>
    </row>
    <row r="1967" spans="1:12">
      <c r="A1967" t="s">
        <v>2002</v>
      </c>
      <c r="C1967" t="s">
        <v>36</v>
      </c>
      <c r="D1967" s="6">
        <v>11.1</v>
      </c>
      <c r="E1967" s="7">
        <v>-26.1859173</v>
      </c>
      <c r="F1967" s="7">
        <v>28.031454400000001</v>
      </c>
      <c r="G1967" s="7">
        <v>-26.185963399999999</v>
      </c>
      <c r="H1967" s="7">
        <v>28.031552999999999</v>
      </c>
      <c r="I1967" t="s">
        <v>29</v>
      </c>
      <c r="J1967" t="s">
        <v>29</v>
      </c>
      <c r="K1967" s="5" t="s">
        <v>3081</v>
      </c>
      <c r="L1967" s="11" t="s">
        <v>11976</v>
      </c>
    </row>
    <row r="1968" spans="1:12">
      <c r="A1968" t="s">
        <v>2003</v>
      </c>
      <c r="C1968" t="s">
        <v>36</v>
      </c>
      <c r="D1968" s="6">
        <v>11.1</v>
      </c>
      <c r="E1968" s="7">
        <v>-26.185963399999999</v>
      </c>
      <c r="F1968" s="7">
        <v>28.031552999999999</v>
      </c>
      <c r="G1968" s="7">
        <v>-26.1859173</v>
      </c>
      <c r="H1968" s="7">
        <v>28.031454400000001</v>
      </c>
      <c r="I1968" t="s">
        <v>29</v>
      </c>
      <c r="J1968" t="s">
        <v>29</v>
      </c>
      <c r="K1968" s="5" t="s">
        <v>3081</v>
      </c>
      <c r="L1968" s="11" t="s">
        <v>11976</v>
      </c>
    </row>
    <row r="1969" spans="1:12">
      <c r="A1969" t="s">
        <v>2004</v>
      </c>
      <c r="C1969" t="s">
        <v>36</v>
      </c>
      <c r="D1969" s="6">
        <v>24.9</v>
      </c>
      <c r="E1969" s="7">
        <v>-26.185963399999999</v>
      </c>
      <c r="F1969" s="7">
        <v>28.031552999999999</v>
      </c>
      <c r="G1969" s="7">
        <v>-26.186067399999999</v>
      </c>
      <c r="H1969" s="7">
        <v>28.031773999999999</v>
      </c>
      <c r="I1969" t="s">
        <v>29</v>
      </c>
      <c r="J1969" t="s">
        <v>29</v>
      </c>
      <c r="K1969" s="5" t="s">
        <v>3081</v>
      </c>
      <c r="L1969" s="11" t="s">
        <v>11976</v>
      </c>
    </row>
    <row r="1970" spans="1:12">
      <c r="A1970" t="s">
        <v>2005</v>
      </c>
      <c r="C1970" t="s">
        <v>36</v>
      </c>
      <c r="D1970" s="6">
        <v>24.9</v>
      </c>
      <c r="E1970" s="7">
        <v>-26.186067399999999</v>
      </c>
      <c r="F1970" s="7">
        <v>28.031773999999999</v>
      </c>
      <c r="G1970" s="7">
        <v>-26.185963399999999</v>
      </c>
      <c r="H1970" s="7">
        <v>28.031552999999999</v>
      </c>
      <c r="I1970" t="s">
        <v>29</v>
      </c>
      <c r="J1970" t="s">
        <v>29</v>
      </c>
      <c r="K1970" s="5" t="s">
        <v>29</v>
      </c>
      <c r="L1970" s="11" t="s">
        <v>11976</v>
      </c>
    </row>
    <row r="1971" spans="1:12">
      <c r="A1971" t="s">
        <v>2006</v>
      </c>
      <c r="C1971" t="s">
        <v>36</v>
      </c>
      <c r="D1971" s="6">
        <v>27.8</v>
      </c>
      <c r="E1971" s="7">
        <v>-26.186067399999999</v>
      </c>
      <c r="F1971" s="7">
        <v>28.031773999999999</v>
      </c>
      <c r="G1971" s="7">
        <v>-26.186200500000002</v>
      </c>
      <c r="H1971" s="7">
        <v>28.032009299999999</v>
      </c>
      <c r="I1971" t="s">
        <v>29</v>
      </c>
      <c r="J1971" t="s">
        <v>29</v>
      </c>
      <c r="K1971" s="5" t="s">
        <v>3081</v>
      </c>
      <c r="L1971" s="11" t="s">
        <v>11976</v>
      </c>
    </row>
    <row r="1972" spans="1:12">
      <c r="A1972" t="s">
        <v>2007</v>
      </c>
      <c r="C1972" t="s">
        <v>36</v>
      </c>
      <c r="D1972" s="6">
        <v>27.8</v>
      </c>
      <c r="E1972" s="7">
        <v>-26.186200500000002</v>
      </c>
      <c r="F1972" s="7">
        <v>28.032009299999999</v>
      </c>
      <c r="G1972" s="7">
        <v>-26.186067399999999</v>
      </c>
      <c r="H1972" s="7">
        <v>28.031773999999999</v>
      </c>
      <c r="I1972" t="s">
        <v>29</v>
      </c>
      <c r="J1972" t="s">
        <v>29</v>
      </c>
      <c r="K1972" s="5" t="s">
        <v>3081</v>
      </c>
      <c r="L1972" s="11" t="s">
        <v>11976</v>
      </c>
    </row>
    <row r="1973" spans="1:12">
      <c r="A1973" t="s">
        <v>2008</v>
      </c>
      <c r="C1973" t="s">
        <v>36</v>
      </c>
      <c r="D1973" s="6">
        <v>6.9</v>
      </c>
      <c r="E1973" s="7">
        <v>-26.186200500000002</v>
      </c>
      <c r="F1973" s="7">
        <v>28.032009299999999</v>
      </c>
      <c r="G1973" s="7">
        <v>-26.1862347</v>
      </c>
      <c r="H1973" s="7">
        <v>28.032066700000001</v>
      </c>
      <c r="I1973" t="s">
        <v>29</v>
      </c>
      <c r="J1973" t="s">
        <v>29</v>
      </c>
      <c r="K1973" s="5" t="s">
        <v>3081</v>
      </c>
      <c r="L1973" s="11" t="s">
        <v>11976</v>
      </c>
    </row>
    <row r="1974" spans="1:12">
      <c r="A1974" t="s">
        <v>2009</v>
      </c>
      <c r="C1974" t="s">
        <v>36</v>
      </c>
      <c r="D1974" s="6">
        <v>6.9</v>
      </c>
      <c r="E1974" s="7">
        <v>-26.1862347</v>
      </c>
      <c r="F1974" s="7">
        <v>28.032066700000001</v>
      </c>
      <c r="G1974" s="7">
        <v>-26.186200500000002</v>
      </c>
      <c r="H1974" s="7">
        <v>28.032009299999999</v>
      </c>
      <c r="I1974" t="s">
        <v>29</v>
      </c>
      <c r="J1974" t="s">
        <v>29</v>
      </c>
      <c r="K1974" s="5" t="s">
        <v>3081</v>
      </c>
      <c r="L1974" s="11" t="s">
        <v>3081</v>
      </c>
    </row>
    <row r="1975" spans="1:12">
      <c r="A1975" t="s">
        <v>2010</v>
      </c>
      <c r="C1975" t="s">
        <v>36</v>
      </c>
      <c r="D1975" s="6">
        <v>3.3</v>
      </c>
      <c r="E1975" s="7">
        <v>-26.1862347</v>
      </c>
      <c r="F1975" s="7">
        <v>28.032066700000001</v>
      </c>
      <c r="G1975" s="7">
        <v>-26.186244299999998</v>
      </c>
      <c r="H1975" s="7">
        <v>28.0320982</v>
      </c>
      <c r="I1975" t="s">
        <v>29</v>
      </c>
      <c r="J1975" t="s">
        <v>29</v>
      </c>
      <c r="K1975" s="5" t="s">
        <v>3081</v>
      </c>
      <c r="L1975" s="11" t="s">
        <v>3081</v>
      </c>
    </row>
    <row r="1976" spans="1:12">
      <c r="A1976" t="s">
        <v>2011</v>
      </c>
      <c r="C1976" t="s">
        <v>36</v>
      </c>
      <c r="D1976" s="6">
        <v>3.3</v>
      </c>
      <c r="E1976" s="7">
        <v>-26.186244299999998</v>
      </c>
      <c r="F1976" s="7">
        <v>28.0320982</v>
      </c>
      <c r="G1976" s="7">
        <v>-26.1862347</v>
      </c>
      <c r="H1976" s="7">
        <v>28.032066700000001</v>
      </c>
      <c r="I1976" t="s">
        <v>29</v>
      </c>
      <c r="J1976" t="s">
        <v>29</v>
      </c>
      <c r="K1976" s="5" t="s">
        <v>3081</v>
      </c>
      <c r="L1976" s="11" t="s">
        <v>11976</v>
      </c>
    </row>
    <row r="1977" spans="1:12">
      <c r="A1977" t="s">
        <v>2012</v>
      </c>
      <c r="C1977" t="s">
        <v>36</v>
      </c>
      <c r="D1977" s="6">
        <v>3</v>
      </c>
      <c r="E1977" s="7">
        <v>-26.186244299999998</v>
      </c>
      <c r="F1977" s="7">
        <v>28.0320982</v>
      </c>
      <c r="G1977" s="7">
        <v>-26.186247900000001</v>
      </c>
      <c r="H1977" s="7">
        <v>28.032128199999999</v>
      </c>
      <c r="I1977" t="s">
        <v>29</v>
      </c>
      <c r="J1977" t="s">
        <v>29</v>
      </c>
      <c r="K1977" s="5" t="s">
        <v>29</v>
      </c>
      <c r="L1977" s="11" t="s">
        <v>11976</v>
      </c>
    </row>
    <row r="1978" spans="1:12">
      <c r="A1978" t="s">
        <v>2013</v>
      </c>
      <c r="C1978" t="s">
        <v>36</v>
      </c>
      <c r="D1978" s="6">
        <v>3</v>
      </c>
      <c r="E1978" s="7">
        <v>-26.186247900000001</v>
      </c>
      <c r="F1978" s="7">
        <v>28.032128199999999</v>
      </c>
      <c r="G1978" s="7">
        <v>-26.186244299999998</v>
      </c>
      <c r="H1978" s="7">
        <v>28.0320982</v>
      </c>
      <c r="I1978" t="s">
        <v>29</v>
      </c>
      <c r="J1978" t="s">
        <v>29</v>
      </c>
      <c r="K1978" s="5" t="s">
        <v>3081</v>
      </c>
      <c r="L1978" s="11" t="s">
        <v>3081</v>
      </c>
    </row>
    <row r="1979" spans="1:12">
      <c r="A1979" t="s">
        <v>2014</v>
      </c>
      <c r="C1979" t="s">
        <v>36</v>
      </c>
      <c r="D1979" s="6">
        <v>3</v>
      </c>
      <c r="E1979" s="7">
        <v>-26.186247900000001</v>
      </c>
      <c r="F1979" s="7">
        <v>28.032128199999999</v>
      </c>
      <c r="G1979" s="7">
        <v>-26.1862466</v>
      </c>
      <c r="H1979" s="7">
        <v>28.0321587</v>
      </c>
      <c r="I1979" t="s">
        <v>29</v>
      </c>
      <c r="J1979" t="s">
        <v>29</v>
      </c>
      <c r="K1979" s="5" t="s">
        <v>3081</v>
      </c>
      <c r="L1979" s="11" t="s">
        <v>3081</v>
      </c>
    </row>
    <row r="1980" spans="1:12">
      <c r="A1980" t="s">
        <v>2015</v>
      </c>
      <c r="C1980" t="s">
        <v>36</v>
      </c>
      <c r="D1980" s="6">
        <v>3</v>
      </c>
      <c r="E1980" s="7">
        <v>-26.1862466</v>
      </c>
      <c r="F1980" s="7">
        <v>28.0321587</v>
      </c>
      <c r="G1980" s="7">
        <v>-26.186247900000001</v>
      </c>
      <c r="H1980" s="7">
        <v>28.032128199999999</v>
      </c>
      <c r="I1980" t="s">
        <v>29</v>
      </c>
      <c r="J1980" t="s">
        <v>29</v>
      </c>
      <c r="K1980" s="5" t="s">
        <v>29</v>
      </c>
      <c r="L1980" s="11" t="s">
        <v>3081</v>
      </c>
    </row>
    <row r="1981" spans="1:12">
      <c r="A1981" t="s">
        <v>2016</v>
      </c>
      <c r="C1981" t="s">
        <v>36</v>
      </c>
      <c r="D1981" s="6">
        <v>3.4</v>
      </c>
      <c r="E1981" s="7">
        <v>-26.1862466</v>
      </c>
      <c r="F1981" s="7">
        <v>28.0321587</v>
      </c>
      <c r="G1981" s="7">
        <v>-26.1862402</v>
      </c>
      <c r="H1981" s="7">
        <v>28.032192200000001</v>
      </c>
      <c r="I1981" t="s">
        <v>29</v>
      </c>
      <c r="J1981" t="s">
        <v>29</v>
      </c>
      <c r="K1981" s="5" t="s">
        <v>29</v>
      </c>
      <c r="L1981" s="11" t="s">
        <v>11976</v>
      </c>
    </row>
    <row r="1982" spans="1:12">
      <c r="A1982" t="s">
        <v>2017</v>
      </c>
      <c r="C1982" t="s">
        <v>36</v>
      </c>
      <c r="D1982" s="6">
        <v>3.4</v>
      </c>
      <c r="E1982" s="7">
        <v>-26.1862402</v>
      </c>
      <c r="F1982" s="7">
        <v>28.032192200000001</v>
      </c>
      <c r="G1982" s="7">
        <v>-26.1862466</v>
      </c>
      <c r="H1982" s="7">
        <v>28.0321587</v>
      </c>
      <c r="I1982" t="s">
        <v>29</v>
      </c>
      <c r="J1982" t="s">
        <v>29</v>
      </c>
      <c r="K1982" s="5" t="s">
        <v>29</v>
      </c>
      <c r="L1982" s="11" t="s">
        <v>11976</v>
      </c>
    </row>
    <row r="1983" spans="1:12">
      <c r="A1983" t="s">
        <v>2018</v>
      </c>
      <c r="C1983" t="s">
        <v>36</v>
      </c>
      <c r="D1983" s="6">
        <v>2.7</v>
      </c>
      <c r="E1983" s="7">
        <v>-26.1862402</v>
      </c>
      <c r="F1983" s="7">
        <v>28.032192200000001</v>
      </c>
      <c r="G1983" s="7">
        <v>-26.1862283</v>
      </c>
      <c r="H1983" s="7">
        <v>28.032216099999999</v>
      </c>
      <c r="I1983" t="s">
        <v>29</v>
      </c>
      <c r="J1983" t="s">
        <v>29</v>
      </c>
      <c r="K1983" s="5" t="s">
        <v>11976</v>
      </c>
      <c r="L1983" s="11" t="s">
        <v>11976</v>
      </c>
    </row>
    <row r="1984" spans="1:12">
      <c r="A1984" t="s">
        <v>2019</v>
      </c>
      <c r="C1984" t="s">
        <v>36</v>
      </c>
      <c r="D1984" s="6">
        <v>2.7</v>
      </c>
      <c r="E1984" s="7">
        <v>-26.1862283</v>
      </c>
      <c r="F1984" s="7">
        <v>28.032216099999999</v>
      </c>
      <c r="G1984" s="7">
        <v>-26.1862402</v>
      </c>
      <c r="H1984" s="7">
        <v>28.032192200000001</v>
      </c>
      <c r="I1984" t="s">
        <v>29</v>
      </c>
      <c r="J1984" t="s">
        <v>29</v>
      </c>
      <c r="K1984" s="5" t="s">
        <v>11976</v>
      </c>
      <c r="L1984" s="11" t="s">
        <v>11976</v>
      </c>
    </row>
    <row r="1985" spans="1:12">
      <c r="A1985" t="s">
        <v>2020</v>
      </c>
      <c r="C1985" t="s">
        <v>36</v>
      </c>
      <c r="D1985" s="6">
        <v>2.4</v>
      </c>
      <c r="E1985" s="7">
        <v>-26.1862283</v>
      </c>
      <c r="F1985" s="7">
        <v>28.032216099999999</v>
      </c>
      <c r="G1985" s="7">
        <v>-26.1862137</v>
      </c>
      <c r="H1985" s="7">
        <v>28.0322344</v>
      </c>
      <c r="I1985" t="s">
        <v>29</v>
      </c>
      <c r="J1985" t="s">
        <v>29</v>
      </c>
      <c r="K1985" s="5" t="s">
        <v>11976</v>
      </c>
      <c r="L1985" s="11" t="s">
        <v>11976</v>
      </c>
    </row>
    <row r="1986" spans="1:12">
      <c r="A1986" t="s">
        <v>2021</v>
      </c>
      <c r="C1986" t="s">
        <v>36</v>
      </c>
      <c r="D1986" s="6">
        <v>2.4</v>
      </c>
      <c r="E1986" s="7">
        <v>-26.1862137</v>
      </c>
      <c r="F1986" s="7">
        <v>28.0322344</v>
      </c>
      <c r="G1986" s="7">
        <v>-26.1862283</v>
      </c>
      <c r="H1986" s="7">
        <v>28.032216099999999</v>
      </c>
      <c r="I1986" t="s">
        <v>29</v>
      </c>
      <c r="J1986" t="s">
        <v>29</v>
      </c>
      <c r="K1986" s="5" t="s">
        <v>29</v>
      </c>
      <c r="L1986" s="11" t="s">
        <v>3081</v>
      </c>
    </row>
    <row r="1987" spans="1:12">
      <c r="A1987" t="s">
        <v>2022</v>
      </c>
      <c r="C1987" t="s">
        <v>36</v>
      </c>
      <c r="D1987" s="6">
        <v>3.3</v>
      </c>
      <c r="E1987" s="7">
        <v>-26.1862137</v>
      </c>
      <c r="F1987" s="7">
        <v>28.0322344</v>
      </c>
      <c r="G1987" s="7">
        <v>-26.186191900000001</v>
      </c>
      <c r="H1987" s="7">
        <v>28.032257300000001</v>
      </c>
      <c r="I1987" t="s">
        <v>29</v>
      </c>
      <c r="J1987" t="s">
        <v>29</v>
      </c>
      <c r="K1987" s="5" t="s">
        <v>11976</v>
      </c>
      <c r="L1987" s="11" t="s">
        <v>11976</v>
      </c>
    </row>
    <row r="1988" spans="1:12">
      <c r="A1988" t="s">
        <v>2023</v>
      </c>
      <c r="C1988" t="s">
        <v>36</v>
      </c>
      <c r="D1988" s="6">
        <v>3.3</v>
      </c>
      <c r="E1988" s="7">
        <v>-26.186191900000001</v>
      </c>
      <c r="F1988" s="7">
        <v>28.032257300000001</v>
      </c>
      <c r="G1988" s="7">
        <v>-26.1862137</v>
      </c>
      <c r="H1988" s="7">
        <v>28.0322344</v>
      </c>
      <c r="I1988" t="s">
        <v>29</v>
      </c>
      <c r="J1988" t="s">
        <v>29</v>
      </c>
      <c r="K1988" s="5" t="s">
        <v>29</v>
      </c>
      <c r="L1988" s="11" t="s">
        <v>11976</v>
      </c>
    </row>
    <row r="1989" spans="1:12">
      <c r="A1989" t="s">
        <v>2024</v>
      </c>
      <c r="C1989" t="s">
        <v>36</v>
      </c>
      <c r="D1989" s="6">
        <v>2.8</v>
      </c>
      <c r="E1989" s="7">
        <v>-26.186191900000001</v>
      </c>
      <c r="F1989" s="7">
        <v>28.032257300000001</v>
      </c>
      <c r="G1989" s="7">
        <v>-26.186170400000002</v>
      </c>
      <c r="H1989" s="7">
        <v>28.032271000000001</v>
      </c>
      <c r="I1989" t="s">
        <v>29</v>
      </c>
      <c r="J1989" t="s">
        <v>29</v>
      </c>
      <c r="K1989" s="5" t="s">
        <v>11976</v>
      </c>
      <c r="L1989" s="11" t="s">
        <v>3081</v>
      </c>
    </row>
    <row r="1990" spans="1:12">
      <c r="A1990" t="s">
        <v>2025</v>
      </c>
      <c r="C1990" t="s">
        <v>36</v>
      </c>
      <c r="D1990" s="6">
        <v>2.8</v>
      </c>
      <c r="E1990" s="7">
        <v>-26.186170400000002</v>
      </c>
      <c r="F1990" s="7">
        <v>28.032271000000001</v>
      </c>
      <c r="G1990" s="7">
        <v>-26.186191900000001</v>
      </c>
      <c r="H1990" s="7">
        <v>28.032257300000001</v>
      </c>
      <c r="I1990" t="s">
        <v>29</v>
      </c>
      <c r="J1990" t="s">
        <v>29</v>
      </c>
      <c r="K1990" s="5" t="s">
        <v>3081</v>
      </c>
      <c r="L1990" s="11" t="s">
        <v>3081</v>
      </c>
    </row>
    <row r="1991" spans="1:12">
      <c r="A1991" t="s">
        <v>2026</v>
      </c>
      <c r="C1991" t="s">
        <v>36</v>
      </c>
      <c r="D1991" s="6">
        <v>3.3</v>
      </c>
      <c r="E1991" s="7">
        <v>-26.186170400000002</v>
      </c>
      <c r="F1991" s="7">
        <v>28.032271000000001</v>
      </c>
      <c r="G1991" s="7">
        <v>-26.1861435</v>
      </c>
      <c r="H1991" s="7">
        <v>28.0322852</v>
      </c>
      <c r="I1991" t="s">
        <v>29</v>
      </c>
      <c r="J1991" t="s">
        <v>29</v>
      </c>
      <c r="K1991" s="5" t="s">
        <v>29</v>
      </c>
      <c r="L1991" s="11" t="s">
        <v>3081</v>
      </c>
    </row>
    <row r="1992" spans="1:12">
      <c r="A1992" t="s">
        <v>2027</v>
      </c>
      <c r="C1992" t="s">
        <v>36</v>
      </c>
      <c r="D1992" s="6">
        <v>3.3</v>
      </c>
      <c r="E1992" s="7">
        <v>-26.1861435</v>
      </c>
      <c r="F1992" s="7">
        <v>28.0322852</v>
      </c>
      <c r="G1992" s="7">
        <v>-26.186170400000002</v>
      </c>
      <c r="H1992" s="7">
        <v>28.032271000000001</v>
      </c>
      <c r="I1992" t="s">
        <v>29</v>
      </c>
      <c r="J1992" t="s">
        <v>29</v>
      </c>
      <c r="K1992" s="5" t="s">
        <v>29</v>
      </c>
      <c r="L1992" s="11" t="s">
        <v>11976</v>
      </c>
    </row>
    <row r="1993" spans="1:12">
      <c r="A1993" t="s">
        <v>2028</v>
      </c>
      <c r="C1993" t="s">
        <v>36</v>
      </c>
      <c r="D1993" s="6">
        <v>2.7</v>
      </c>
      <c r="E1993" s="7">
        <v>-26.1861435</v>
      </c>
      <c r="F1993" s="7">
        <v>28.0322852</v>
      </c>
      <c r="G1993" s="7">
        <v>-26.1861198</v>
      </c>
      <c r="H1993" s="7">
        <v>28.032289299999999</v>
      </c>
      <c r="I1993" t="s">
        <v>29</v>
      </c>
      <c r="J1993" t="s">
        <v>29</v>
      </c>
      <c r="K1993" s="5" t="s">
        <v>11976</v>
      </c>
      <c r="L1993" s="11" t="s">
        <v>3081</v>
      </c>
    </row>
    <row r="1994" spans="1:12">
      <c r="A1994" t="s">
        <v>2029</v>
      </c>
      <c r="C1994" t="s">
        <v>36</v>
      </c>
      <c r="D1994" s="6">
        <v>2.7</v>
      </c>
      <c r="E1994" s="7">
        <v>-26.1861198</v>
      </c>
      <c r="F1994" s="7">
        <v>28.032289299999999</v>
      </c>
      <c r="G1994" s="7">
        <v>-26.1861435</v>
      </c>
      <c r="H1994" s="7">
        <v>28.0322852</v>
      </c>
      <c r="I1994" t="s">
        <v>29</v>
      </c>
      <c r="J1994" t="s">
        <v>29</v>
      </c>
      <c r="K1994" s="5" t="s">
        <v>29</v>
      </c>
      <c r="L1994" s="11" t="s">
        <v>11976</v>
      </c>
    </row>
    <row r="1995" spans="1:12">
      <c r="A1995" t="s">
        <v>2030</v>
      </c>
      <c r="C1995" t="s">
        <v>36</v>
      </c>
      <c r="D1995" s="6">
        <v>2.2000000000000002</v>
      </c>
      <c r="E1995" s="7">
        <v>-26.1861198</v>
      </c>
      <c r="F1995" s="7">
        <v>28.032289299999999</v>
      </c>
      <c r="G1995" s="7">
        <v>-26.1860997</v>
      </c>
      <c r="H1995" s="7">
        <v>28.032291300000001</v>
      </c>
      <c r="I1995" t="s">
        <v>29</v>
      </c>
      <c r="J1995" t="s">
        <v>29</v>
      </c>
      <c r="K1995" s="5" t="s">
        <v>11976</v>
      </c>
      <c r="L1995" s="11" t="s">
        <v>11976</v>
      </c>
    </row>
    <row r="1996" spans="1:12">
      <c r="A1996" t="s">
        <v>2031</v>
      </c>
      <c r="C1996" t="s">
        <v>36</v>
      </c>
      <c r="D1996" s="6">
        <v>2.2000000000000002</v>
      </c>
      <c r="E1996" s="7">
        <v>-26.1860997</v>
      </c>
      <c r="F1996" s="7">
        <v>28.032291300000001</v>
      </c>
      <c r="G1996" s="7">
        <v>-26.1861198</v>
      </c>
      <c r="H1996" s="7">
        <v>28.032289299999999</v>
      </c>
      <c r="I1996" t="s">
        <v>29</v>
      </c>
      <c r="J1996" t="s">
        <v>29</v>
      </c>
      <c r="K1996" s="5" t="s">
        <v>11976</v>
      </c>
      <c r="L1996" s="11" t="s">
        <v>11976</v>
      </c>
    </row>
    <row r="1997" spans="1:12">
      <c r="A1997" t="s">
        <v>2032</v>
      </c>
      <c r="C1997" t="s">
        <v>36</v>
      </c>
      <c r="D1997" s="6">
        <v>18.3</v>
      </c>
      <c r="E1997" s="7">
        <v>-26.1860997</v>
      </c>
      <c r="F1997" s="7">
        <v>28.032291300000001</v>
      </c>
      <c r="G1997" s="7">
        <v>-26.185935600000001</v>
      </c>
      <c r="H1997" s="7">
        <v>28.032286800000001</v>
      </c>
      <c r="I1997" t="s">
        <v>29</v>
      </c>
      <c r="J1997" t="s">
        <v>29</v>
      </c>
      <c r="K1997" s="5" t="s">
        <v>11976</v>
      </c>
      <c r="L1997" s="11" t="s">
        <v>3081</v>
      </c>
    </row>
    <row r="1998" spans="1:12">
      <c r="A1998" t="s">
        <v>2033</v>
      </c>
      <c r="C1998" t="s">
        <v>36</v>
      </c>
      <c r="D1998" s="6">
        <v>18.3</v>
      </c>
      <c r="E1998" s="7">
        <v>-26.185935600000001</v>
      </c>
      <c r="F1998" s="7">
        <v>28.032286800000001</v>
      </c>
      <c r="G1998" s="7">
        <v>-26.1860997</v>
      </c>
      <c r="H1998" s="7">
        <v>28.032291300000001</v>
      </c>
      <c r="I1998" t="s">
        <v>29</v>
      </c>
      <c r="J1998" t="s">
        <v>29</v>
      </c>
      <c r="K1998" s="5" t="s">
        <v>11976</v>
      </c>
      <c r="L1998" s="11" t="s">
        <v>3081</v>
      </c>
    </row>
    <row r="1999" spans="1:12">
      <c r="A1999" t="s">
        <v>2034</v>
      </c>
      <c r="C1999" t="s">
        <v>36</v>
      </c>
      <c r="D1999" s="6">
        <v>31.5</v>
      </c>
      <c r="E1999" s="7">
        <v>-26.1861301</v>
      </c>
      <c r="F1999" s="7">
        <v>28.0309782</v>
      </c>
      <c r="G1999" s="7">
        <v>-26.186055</v>
      </c>
      <c r="H1999" s="7">
        <v>28.030674000000001</v>
      </c>
      <c r="I1999" t="s">
        <v>29</v>
      </c>
      <c r="J1999" t="s">
        <v>29</v>
      </c>
      <c r="K1999" s="5" t="s">
        <v>11976</v>
      </c>
      <c r="L1999" s="11" t="s">
        <v>3081</v>
      </c>
    </row>
    <row r="2000" spans="1:12">
      <c r="A2000" t="s">
        <v>2035</v>
      </c>
      <c r="C2000" t="s">
        <v>36</v>
      </c>
      <c r="D2000" s="6">
        <v>40.9</v>
      </c>
      <c r="E2000" s="7">
        <v>-26.1861301</v>
      </c>
      <c r="F2000" s="7">
        <v>28.0309782</v>
      </c>
      <c r="G2000" s="7">
        <v>-26.186242</v>
      </c>
      <c r="H2000" s="7">
        <v>28.031368499999999</v>
      </c>
      <c r="I2000" t="s">
        <v>29</v>
      </c>
      <c r="J2000" t="s">
        <v>29</v>
      </c>
      <c r="K2000" s="5" t="s">
        <v>11976</v>
      </c>
      <c r="L2000" s="11" t="s">
        <v>11976</v>
      </c>
    </row>
    <row r="2001" spans="1:12">
      <c r="A2001" t="s">
        <v>2036</v>
      </c>
      <c r="C2001" t="s">
        <v>36</v>
      </c>
      <c r="D2001" s="6">
        <v>40.9</v>
      </c>
      <c r="E2001" s="7">
        <v>-26.186242</v>
      </c>
      <c r="F2001" s="7">
        <v>28.031368499999999</v>
      </c>
      <c r="G2001" s="7">
        <v>-26.1861301</v>
      </c>
      <c r="H2001" s="7">
        <v>28.0309782</v>
      </c>
      <c r="I2001" t="s">
        <v>29</v>
      </c>
      <c r="J2001" t="s">
        <v>29</v>
      </c>
      <c r="K2001" s="5" t="s">
        <v>3081</v>
      </c>
      <c r="L2001" s="11" t="s">
        <v>11976</v>
      </c>
    </row>
    <row r="2002" spans="1:12">
      <c r="A2002" t="s">
        <v>2037</v>
      </c>
      <c r="C2002" t="s">
        <v>36</v>
      </c>
      <c r="D2002" s="6">
        <v>57.5</v>
      </c>
      <c r="E2002" s="7">
        <v>-26.186242</v>
      </c>
      <c r="F2002" s="7">
        <v>28.031368499999999</v>
      </c>
      <c r="G2002" s="7">
        <v>-26.1864971</v>
      </c>
      <c r="H2002" s="7">
        <v>28.031870099999999</v>
      </c>
      <c r="I2002" t="s">
        <v>29</v>
      </c>
      <c r="J2002" t="s">
        <v>29</v>
      </c>
      <c r="K2002" s="5" t="s">
        <v>11976</v>
      </c>
      <c r="L2002" s="11" t="s">
        <v>11976</v>
      </c>
    </row>
    <row r="2003" spans="1:12">
      <c r="A2003" t="s">
        <v>2038</v>
      </c>
      <c r="C2003" t="s">
        <v>36</v>
      </c>
      <c r="D2003" s="6">
        <v>57.5</v>
      </c>
      <c r="E2003" s="7">
        <v>-26.1864971</v>
      </c>
      <c r="F2003" s="7">
        <v>28.031870099999999</v>
      </c>
      <c r="G2003" s="7">
        <v>-26.186242</v>
      </c>
      <c r="H2003" s="7">
        <v>28.031368499999999</v>
      </c>
      <c r="I2003" t="s">
        <v>29</v>
      </c>
      <c r="J2003" t="s">
        <v>29</v>
      </c>
      <c r="K2003" s="5" t="s">
        <v>11976</v>
      </c>
      <c r="L2003" s="11" t="s">
        <v>3081</v>
      </c>
    </row>
    <row r="2004" spans="1:12">
      <c r="A2004" t="s">
        <v>2039</v>
      </c>
      <c r="C2004" t="s">
        <v>36</v>
      </c>
      <c r="D2004" s="6">
        <v>32.9</v>
      </c>
      <c r="E2004" s="7">
        <v>-26.1864971</v>
      </c>
      <c r="F2004" s="7">
        <v>28.031870099999999</v>
      </c>
      <c r="G2004" s="7">
        <v>-26.186658399999999</v>
      </c>
      <c r="H2004" s="7">
        <v>28.032146300000001</v>
      </c>
      <c r="I2004" t="s">
        <v>29</v>
      </c>
      <c r="J2004" t="s">
        <v>29</v>
      </c>
      <c r="K2004" s="5" t="s">
        <v>11976</v>
      </c>
      <c r="L2004" s="11" t="s">
        <v>3081</v>
      </c>
    </row>
    <row r="2005" spans="1:12">
      <c r="A2005" t="s">
        <v>2040</v>
      </c>
      <c r="C2005" t="s">
        <v>36</v>
      </c>
      <c r="D2005" s="6">
        <v>32.9</v>
      </c>
      <c r="E2005" s="7">
        <v>-26.186658399999999</v>
      </c>
      <c r="F2005" s="7">
        <v>28.032146300000001</v>
      </c>
      <c r="G2005" s="7">
        <v>-26.1864971</v>
      </c>
      <c r="H2005" s="7">
        <v>28.031870099999999</v>
      </c>
      <c r="I2005" t="s">
        <v>29</v>
      </c>
      <c r="J2005" t="s">
        <v>29</v>
      </c>
      <c r="K2005" s="5" t="s">
        <v>3081</v>
      </c>
      <c r="L2005" s="11" t="s">
        <v>3081</v>
      </c>
    </row>
    <row r="2006" spans="1:12">
      <c r="A2006" t="s">
        <v>2041</v>
      </c>
      <c r="C2006" t="s">
        <v>36</v>
      </c>
      <c r="D2006" s="6">
        <v>20.9</v>
      </c>
      <c r="E2006" s="7">
        <v>-26.186658399999999</v>
      </c>
      <c r="F2006" s="7">
        <v>28.032146300000001</v>
      </c>
      <c r="G2006" s="7">
        <v>-26.186787200000001</v>
      </c>
      <c r="H2006" s="7">
        <v>28.032299200000001</v>
      </c>
      <c r="I2006" t="s">
        <v>29</v>
      </c>
      <c r="J2006" t="s">
        <v>29</v>
      </c>
      <c r="K2006" s="5" t="s">
        <v>3081</v>
      </c>
      <c r="L2006" s="11" t="s">
        <v>11976</v>
      </c>
    </row>
    <row r="2007" spans="1:12">
      <c r="A2007" t="s">
        <v>2042</v>
      </c>
      <c r="C2007" t="s">
        <v>36</v>
      </c>
      <c r="D2007" s="6">
        <v>20.9</v>
      </c>
      <c r="E2007" s="7">
        <v>-26.186787200000001</v>
      </c>
      <c r="F2007" s="7">
        <v>28.032299200000001</v>
      </c>
      <c r="G2007" s="7">
        <v>-26.186658399999999</v>
      </c>
      <c r="H2007" s="7">
        <v>28.032146300000001</v>
      </c>
      <c r="I2007" t="s">
        <v>29</v>
      </c>
      <c r="J2007" t="s">
        <v>29</v>
      </c>
      <c r="K2007" s="5" t="s">
        <v>11976</v>
      </c>
      <c r="L2007" s="11" t="s">
        <v>3081</v>
      </c>
    </row>
    <row r="2008" spans="1:12">
      <c r="A2008" t="s">
        <v>2043</v>
      </c>
      <c r="C2008" t="s">
        <v>36</v>
      </c>
      <c r="D2008" s="6">
        <v>13.7</v>
      </c>
      <c r="E2008" s="7">
        <v>-26.186787200000001</v>
      </c>
      <c r="F2008" s="7">
        <v>28.032299200000001</v>
      </c>
      <c r="G2008" s="7">
        <v>-26.186887899999999</v>
      </c>
      <c r="H2008" s="7">
        <v>28.032378300000001</v>
      </c>
      <c r="I2008" t="s">
        <v>29</v>
      </c>
      <c r="J2008" t="s">
        <v>29</v>
      </c>
      <c r="K2008" s="5" t="s">
        <v>11976</v>
      </c>
      <c r="L2008" s="11" t="s">
        <v>11976</v>
      </c>
    </row>
    <row r="2009" spans="1:12">
      <c r="A2009" t="s">
        <v>2044</v>
      </c>
      <c r="C2009" t="s">
        <v>36</v>
      </c>
      <c r="D2009" s="6">
        <v>35.1</v>
      </c>
      <c r="E2009" s="7">
        <v>-26.1871458</v>
      </c>
      <c r="F2009" s="7">
        <v>28.032580800000002</v>
      </c>
      <c r="G2009" s="7">
        <v>-26.186887899999999</v>
      </c>
      <c r="H2009" s="7">
        <v>28.032378300000001</v>
      </c>
      <c r="I2009" t="s">
        <v>29</v>
      </c>
      <c r="J2009" t="s">
        <v>29</v>
      </c>
      <c r="K2009" s="5" t="s">
        <v>29</v>
      </c>
      <c r="L2009" s="11" t="s">
        <v>11976</v>
      </c>
    </row>
    <row r="2010" spans="1:12">
      <c r="A2010" t="s">
        <v>2045</v>
      </c>
      <c r="C2010" t="s">
        <v>36</v>
      </c>
      <c r="D2010" s="6">
        <v>5.8</v>
      </c>
      <c r="E2010" s="7">
        <v>-26.186906199999999</v>
      </c>
      <c r="F2010" s="7">
        <v>28.032486200000001</v>
      </c>
      <c r="G2010" s="7">
        <v>-26.186862600000001</v>
      </c>
      <c r="H2010" s="7">
        <v>28.032454900000001</v>
      </c>
      <c r="I2010" t="s">
        <v>29</v>
      </c>
      <c r="J2010" t="s">
        <v>29</v>
      </c>
      <c r="K2010" s="5" t="s">
        <v>3081</v>
      </c>
      <c r="L2010" s="11" t="s">
        <v>3081</v>
      </c>
    </row>
    <row r="2011" spans="1:12">
      <c r="A2011" t="s">
        <v>2046</v>
      </c>
      <c r="C2011" t="s">
        <v>36</v>
      </c>
      <c r="D2011" s="6">
        <v>11.1</v>
      </c>
      <c r="E2011" s="7">
        <v>-26.186906199999999</v>
      </c>
      <c r="F2011" s="7">
        <v>28.032486200000001</v>
      </c>
      <c r="G2011" s="7">
        <v>-26.186958000000001</v>
      </c>
      <c r="H2011" s="7">
        <v>28.032580899999999</v>
      </c>
      <c r="I2011" t="s">
        <v>29</v>
      </c>
      <c r="J2011" t="s">
        <v>29</v>
      </c>
      <c r="K2011" s="5" t="s">
        <v>29</v>
      </c>
      <c r="L2011" s="11" t="s">
        <v>3081</v>
      </c>
    </row>
    <row r="2012" spans="1:12">
      <c r="A2012" t="s">
        <v>2047</v>
      </c>
      <c r="C2012" t="s">
        <v>199</v>
      </c>
      <c r="D2012" s="6">
        <v>11.3</v>
      </c>
      <c r="E2012" s="7">
        <v>-26.186671799999999</v>
      </c>
      <c r="F2012" s="7">
        <v>28.0327515</v>
      </c>
      <c r="G2012" s="7">
        <v>-26.1867506</v>
      </c>
      <c r="H2012" s="7">
        <v>28.032823199999999</v>
      </c>
      <c r="I2012" t="s">
        <v>29</v>
      </c>
      <c r="J2012" t="s">
        <v>29</v>
      </c>
      <c r="K2012" s="5" t="s">
        <v>3081</v>
      </c>
      <c r="L2012" s="11" t="s">
        <v>3081</v>
      </c>
    </row>
    <row r="2013" spans="1:12">
      <c r="A2013" t="s">
        <v>2048</v>
      </c>
      <c r="C2013" t="s">
        <v>199</v>
      </c>
      <c r="D2013" s="6">
        <v>3.8</v>
      </c>
      <c r="E2013" s="7">
        <v>-26.186671799999999</v>
      </c>
      <c r="F2013" s="7">
        <v>28.0327515</v>
      </c>
      <c r="G2013" s="7">
        <v>-26.186644099999999</v>
      </c>
      <c r="H2013" s="7">
        <v>28.032730000000001</v>
      </c>
      <c r="I2013" t="s">
        <v>29</v>
      </c>
      <c r="J2013" t="s">
        <v>29</v>
      </c>
      <c r="K2013" s="5" t="s">
        <v>3081</v>
      </c>
      <c r="L2013" s="11" t="s">
        <v>11976</v>
      </c>
    </row>
    <row r="2014" spans="1:12">
      <c r="A2014" t="s">
        <v>2049</v>
      </c>
      <c r="C2014" t="s">
        <v>36</v>
      </c>
      <c r="D2014" s="6">
        <v>13.7</v>
      </c>
      <c r="E2014" s="7">
        <v>-26.186887899999999</v>
      </c>
      <c r="F2014" s="7">
        <v>28.032378300000001</v>
      </c>
      <c r="G2014" s="7">
        <v>-26.186787200000001</v>
      </c>
      <c r="H2014" s="7">
        <v>28.032299200000001</v>
      </c>
      <c r="I2014" t="s">
        <v>29</v>
      </c>
      <c r="J2014" t="s">
        <v>29</v>
      </c>
      <c r="K2014" s="5" t="s">
        <v>3081</v>
      </c>
      <c r="L2014" s="11" t="s">
        <v>29</v>
      </c>
    </row>
    <row r="2015" spans="1:12">
      <c r="A2015" t="s">
        <v>2050</v>
      </c>
      <c r="C2015" t="s">
        <v>36</v>
      </c>
      <c r="D2015" s="6">
        <v>35.1</v>
      </c>
      <c r="E2015" s="7">
        <v>-26.186887899999999</v>
      </c>
      <c r="F2015" s="7">
        <v>28.032378300000001</v>
      </c>
      <c r="G2015" s="7">
        <v>-26.1871458</v>
      </c>
      <c r="H2015" s="7">
        <v>28.032580800000002</v>
      </c>
      <c r="I2015" t="s">
        <v>29</v>
      </c>
      <c r="J2015" t="s">
        <v>29</v>
      </c>
      <c r="K2015" s="5" t="s">
        <v>3081</v>
      </c>
      <c r="L2015" s="11" t="s">
        <v>3081</v>
      </c>
    </row>
    <row r="2016" spans="1:12">
      <c r="A2016" t="s">
        <v>2051</v>
      </c>
      <c r="C2016" t="s">
        <v>36</v>
      </c>
      <c r="D2016" s="6">
        <v>4.9000000000000004</v>
      </c>
      <c r="E2016" s="7">
        <v>-26.186887899999999</v>
      </c>
      <c r="F2016" s="7">
        <v>28.032378300000001</v>
      </c>
      <c r="G2016" s="7">
        <v>-26.186871700000001</v>
      </c>
      <c r="H2016" s="7">
        <v>28.0324235</v>
      </c>
      <c r="I2016" t="s">
        <v>29</v>
      </c>
      <c r="J2016" t="s">
        <v>29</v>
      </c>
      <c r="K2016" s="5" t="s">
        <v>29</v>
      </c>
      <c r="L2016" s="11" t="s">
        <v>3081</v>
      </c>
    </row>
    <row r="2017" spans="1:12">
      <c r="A2017" t="s">
        <v>2052</v>
      </c>
      <c r="C2017" t="s">
        <v>36</v>
      </c>
      <c r="D2017" s="6">
        <v>5.8</v>
      </c>
      <c r="E2017" s="7">
        <v>-26.186862600000001</v>
      </c>
      <c r="F2017" s="7">
        <v>28.032454900000001</v>
      </c>
      <c r="G2017" s="7">
        <v>-26.186906199999999</v>
      </c>
      <c r="H2017" s="7">
        <v>28.032486200000001</v>
      </c>
      <c r="I2017" t="s">
        <v>29</v>
      </c>
      <c r="J2017" t="s">
        <v>29</v>
      </c>
      <c r="K2017" s="5" t="s">
        <v>3081</v>
      </c>
      <c r="L2017" s="11" t="s">
        <v>3081</v>
      </c>
    </row>
    <row r="2018" spans="1:12">
      <c r="A2018" t="s">
        <v>2053</v>
      </c>
      <c r="C2018" t="s">
        <v>36</v>
      </c>
      <c r="D2018" s="6">
        <v>3.3</v>
      </c>
      <c r="E2018" s="7">
        <v>-26.186862600000001</v>
      </c>
      <c r="F2018" s="7">
        <v>28.032454900000001</v>
      </c>
      <c r="G2018" s="7">
        <v>-26.186871700000001</v>
      </c>
      <c r="H2018" s="7">
        <v>28.0324235</v>
      </c>
      <c r="I2018" t="s">
        <v>29</v>
      </c>
      <c r="J2018" t="s">
        <v>29</v>
      </c>
      <c r="K2018" s="5" t="s">
        <v>3081</v>
      </c>
      <c r="L2018" s="11" t="s">
        <v>3081</v>
      </c>
    </row>
    <row r="2019" spans="1:12">
      <c r="A2019" t="s">
        <v>2054</v>
      </c>
      <c r="C2019" t="s">
        <v>36</v>
      </c>
      <c r="D2019" s="6">
        <v>12</v>
      </c>
      <c r="E2019" s="7">
        <v>-26.187255400000002</v>
      </c>
      <c r="F2019" s="7">
        <v>28.033037700000001</v>
      </c>
      <c r="G2019" s="7">
        <v>-26.187167299999999</v>
      </c>
      <c r="H2019" s="7">
        <v>28.032967899999999</v>
      </c>
      <c r="I2019" t="s">
        <v>29</v>
      </c>
      <c r="J2019" t="s">
        <v>29</v>
      </c>
      <c r="K2019" s="5" t="s">
        <v>3081</v>
      </c>
      <c r="L2019" s="11" t="s">
        <v>3081</v>
      </c>
    </row>
    <row r="2020" spans="1:12">
      <c r="A2020" t="s">
        <v>2055</v>
      </c>
      <c r="C2020" t="s">
        <v>36</v>
      </c>
      <c r="D2020" s="6">
        <v>5.9</v>
      </c>
      <c r="E2020" s="7">
        <v>-26.187255400000002</v>
      </c>
      <c r="F2020" s="7">
        <v>28.033037700000001</v>
      </c>
      <c r="G2020" s="7">
        <v>-26.187282</v>
      </c>
      <c r="H2020" s="7">
        <v>28.0330887</v>
      </c>
      <c r="I2020" t="s">
        <v>29</v>
      </c>
      <c r="J2020" t="s">
        <v>29</v>
      </c>
      <c r="K2020" s="5" t="s">
        <v>3081</v>
      </c>
      <c r="L2020" s="11" t="s">
        <v>3081</v>
      </c>
    </row>
    <row r="2021" spans="1:12">
      <c r="A2021" t="s">
        <v>2056</v>
      </c>
      <c r="C2021" t="s">
        <v>36</v>
      </c>
      <c r="D2021" s="6">
        <v>2.5</v>
      </c>
      <c r="E2021" s="7">
        <v>-26.186635200000001</v>
      </c>
      <c r="F2021" s="7">
        <v>28.032753100000001</v>
      </c>
      <c r="G2021" s="7">
        <v>-26.186644099999999</v>
      </c>
      <c r="H2021" s="7">
        <v>28.032730000000001</v>
      </c>
      <c r="I2021" t="s">
        <v>29</v>
      </c>
      <c r="J2021" t="s">
        <v>29</v>
      </c>
      <c r="K2021" s="5" t="s">
        <v>11976</v>
      </c>
      <c r="L2021" s="11" t="s">
        <v>3081</v>
      </c>
    </row>
    <row r="2022" spans="1:12">
      <c r="A2022" t="s">
        <v>2057</v>
      </c>
      <c r="C2022" t="s">
        <v>36</v>
      </c>
      <c r="D2022" s="6">
        <v>2.4</v>
      </c>
      <c r="E2022" s="7">
        <v>-26.186655999999999</v>
      </c>
      <c r="F2022" s="7">
        <v>28.032705799999999</v>
      </c>
      <c r="G2022" s="7">
        <v>-26.1866734</v>
      </c>
      <c r="H2022" s="7">
        <v>28.032719199999999</v>
      </c>
      <c r="I2022" t="s">
        <v>29</v>
      </c>
      <c r="J2022" t="s">
        <v>29</v>
      </c>
      <c r="K2022" s="5" t="s">
        <v>11976</v>
      </c>
      <c r="L2022" s="11" t="s">
        <v>3081</v>
      </c>
    </row>
    <row r="2023" spans="1:12">
      <c r="A2023" t="s">
        <v>2058</v>
      </c>
      <c r="C2023" t="s">
        <v>36</v>
      </c>
      <c r="D2023" s="6">
        <v>2.8</v>
      </c>
      <c r="E2023" s="7">
        <v>-26.186655999999999</v>
      </c>
      <c r="F2023" s="7">
        <v>28.032705799999999</v>
      </c>
      <c r="G2023" s="7">
        <v>-26.186644099999999</v>
      </c>
      <c r="H2023" s="7">
        <v>28.032730000000001</v>
      </c>
      <c r="I2023" t="s">
        <v>29</v>
      </c>
      <c r="J2023" t="s">
        <v>29</v>
      </c>
      <c r="K2023" s="5" t="s">
        <v>11976</v>
      </c>
      <c r="L2023" s="11" t="s">
        <v>3081</v>
      </c>
    </row>
    <row r="2024" spans="1:12">
      <c r="A2024" t="s">
        <v>2059</v>
      </c>
      <c r="C2024" t="s">
        <v>36</v>
      </c>
      <c r="D2024" s="6">
        <v>6.7</v>
      </c>
      <c r="E2024" s="7">
        <v>-26.187504400000002</v>
      </c>
      <c r="F2024" s="7">
        <v>28.033180000000002</v>
      </c>
      <c r="G2024" s="7">
        <v>-26.187449900000001</v>
      </c>
      <c r="H2024" s="7">
        <v>28.0331525</v>
      </c>
      <c r="I2024" t="s">
        <v>29</v>
      </c>
      <c r="J2024" t="s">
        <v>29</v>
      </c>
      <c r="K2024" s="5" t="s">
        <v>3081</v>
      </c>
      <c r="L2024" s="11" t="s">
        <v>3081</v>
      </c>
    </row>
    <row r="2025" spans="1:12">
      <c r="A2025" t="s">
        <v>2060</v>
      </c>
      <c r="C2025" t="s">
        <v>36</v>
      </c>
      <c r="D2025" s="6">
        <v>14.6</v>
      </c>
      <c r="E2025" s="7">
        <v>-26.187504400000002</v>
      </c>
      <c r="F2025" s="7">
        <v>28.033180000000002</v>
      </c>
      <c r="G2025" s="7">
        <v>-26.187624</v>
      </c>
      <c r="H2025" s="7">
        <v>28.0332407</v>
      </c>
      <c r="I2025" t="s">
        <v>29</v>
      </c>
      <c r="J2025" t="s">
        <v>29</v>
      </c>
      <c r="K2025" s="5" t="s">
        <v>29</v>
      </c>
      <c r="L2025" s="11" t="s">
        <v>11976</v>
      </c>
    </row>
    <row r="2026" spans="1:12">
      <c r="A2026" t="s">
        <v>2061</v>
      </c>
      <c r="C2026" t="s">
        <v>36</v>
      </c>
      <c r="D2026" s="6">
        <v>6.7</v>
      </c>
      <c r="E2026" s="7">
        <v>-26.187449900000001</v>
      </c>
      <c r="F2026" s="7">
        <v>28.0331525</v>
      </c>
      <c r="G2026" s="7">
        <v>-26.187504400000002</v>
      </c>
      <c r="H2026" s="7">
        <v>28.033180000000002</v>
      </c>
      <c r="I2026" t="s">
        <v>29</v>
      </c>
      <c r="J2026" t="s">
        <v>29</v>
      </c>
      <c r="K2026" s="5" t="s">
        <v>29</v>
      </c>
      <c r="L2026" s="11" t="s">
        <v>3081</v>
      </c>
    </row>
    <row r="2027" spans="1:12">
      <c r="A2027" t="s">
        <v>2062</v>
      </c>
      <c r="C2027" t="s">
        <v>36</v>
      </c>
      <c r="D2027" s="6">
        <v>7.9</v>
      </c>
      <c r="E2027" s="7">
        <v>-26.187449900000001</v>
      </c>
      <c r="F2027" s="7">
        <v>28.0331525</v>
      </c>
      <c r="G2027" s="7">
        <v>-26.187381800000001</v>
      </c>
      <c r="H2027" s="7">
        <v>28.0331309</v>
      </c>
      <c r="I2027" t="s">
        <v>29</v>
      </c>
      <c r="J2027" t="s">
        <v>29</v>
      </c>
      <c r="K2027" s="5" t="s">
        <v>3081</v>
      </c>
      <c r="L2027" s="11" t="s">
        <v>3081</v>
      </c>
    </row>
    <row r="2028" spans="1:12">
      <c r="A2028" t="s">
        <v>2063</v>
      </c>
      <c r="C2028" t="s">
        <v>36</v>
      </c>
      <c r="D2028" s="6">
        <v>7.9</v>
      </c>
      <c r="E2028" s="7">
        <v>-26.187381800000001</v>
      </c>
      <c r="F2028" s="7">
        <v>28.0331309</v>
      </c>
      <c r="G2028" s="7">
        <v>-26.187449900000001</v>
      </c>
      <c r="H2028" s="7">
        <v>28.0331525</v>
      </c>
      <c r="I2028" t="s">
        <v>29</v>
      </c>
      <c r="J2028" t="s">
        <v>29</v>
      </c>
      <c r="K2028" s="5" t="s">
        <v>29</v>
      </c>
      <c r="L2028" s="11" t="s">
        <v>11976</v>
      </c>
    </row>
    <row r="2029" spans="1:12">
      <c r="A2029" t="s">
        <v>2064</v>
      </c>
      <c r="C2029" t="s">
        <v>36</v>
      </c>
      <c r="D2029" s="6">
        <v>5.6</v>
      </c>
      <c r="E2029" s="7">
        <v>-26.187381800000001</v>
      </c>
      <c r="F2029" s="7">
        <v>28.0331309</v>
      </c>
      <c r="G2029" s="7">
        <v>-26.187332099999999</v>
      </c>
      <c r="H2029" s="7">
        <v>28.033125699999999</v>
      </c>
      <c r="I2029" t="s">
        <v>29</v>
      </c>
      <c r="J2029" t="s">
        <v>29</v>
      </c>
      <c r="K2029" s="5" t="s">
        <v>3081</v>
      </c>
      <c r="L2029" s="5" t="s">
        <v>11976</v>
      </c>
    </row>
    <row r="2030" spans="1:12">
      <c r="A2030" t="s">
        <v>2065</v>
      </c>
      <c r="C2030" t="s">
        <v>36</v>
      </c>
      <c r="D2030" s="6">
        <v>5.6</v>
      </c>
      <c r="E2030" s="7">
        <v>-26.187332099999999</v>
      </c>
      <c r="F2030" s="7">
        <v>28.033125699999999</v>
      </c>
      <c r="G2030" s="7">
        <v>-26.187381800000001</v>
      </c>
      <c r="H2030" s="7">
        <v>28.0331309</v>
      </c>
      <c r="I2030" t="s">
        <v>29</v>
      </c>
      <c r="J2030" t="s">
        <v>29</v>
      </c>
      <c r="K2030" s="5" t="s">
        <v>11976</v>
      </c>
      <c r="L2030" s="5" t="s">
        <v>3081</v>
      </c>
    </row>
    <row r="2031" spans="1:12">
      <c r="A2031" t="s">
        <v>2066</v>
      </c>
      <c r="C2031" t="s">
        <v>36</v>
      </c>
      <c r="D2031" s="6">
        <v>3.3</v>
      </c>
      <c r="E2031" s="7">
        <v>-26.187332099999999</v>
      </c>
      <c r="F2031" s="7">
        <v>28.033125699999999</v>
      </c>
      <c r="G2031" s="7">
        <v>-26.187306899999999</v>
      </c>
      <c r="H2031" s="7">
        <v>28.033142699999999</v>
      </c>
      <c r="I2031" t="s">
        <v>29</v>
      </c>
      <c r="J2031" t="s">
        <v>29</v>
      </c>
      <c r="K2031" s="5" t="s">
        <v>11976</v>
      </c>
      <c r="L2031" s="5" t="s">
        <v>3081</v>
      </c>
    </row>
    <row r="2032" spans="1:12">
      <c r="A2032" t="s">
        <v>2067</v>
      </c>
      <c r="C2032" t="s">
        <v>36</v>
      </c>
      <c r="D2032" s="6">
        <v>7.9</v>
      </c>
      <c r="E2032" s="7">
        <v>-26.187253999999999</v>
      </c>
      <c r="F2032" s="7">
        <v>28.0331811</v>
      </c>
      <c r="G2032" s="7">
        <v>-26.1872273</v>
      </c>
      <c r="H2032" s="7">
        <v>28.033254100000001</v>
      </c>
      <c r="I2032" t="s">
        <v>29</v>
      </c>
      <c r="J2032" t="s">
        <v>29</v>
      </c>
      <c r="K2032" s="5" t="s">
        <v>3081</v>
      </c>
      <c r="L2032" s="5" t="s">
        <v>3081</v>
      </c>
    </row>
    <row r="2033" spans="1:12">
      <c r="A2033" t="s">
        <v>2068</v>
      </c>
      <c r="C2033" t="s">
        <v>36</v>
      </c>
      <c r="D2033" s="6">
        <v>7</v>
      </c>
      <c r="E2033" s="7">
        <v>-26.187253999999999</v>
      </c>
      <c r="F2033" s="7">
        <v>28.0331811</v>
      </c>
      <c r="G2033" s="7">
        <v>-26.187306899999999</v>
      </c>
      <c r="H2033" s="7">
        <v>28.033142699999999</v>
      </c>
      <c r="I2033" t="s">
        <v>29</v>
      </c>
      <c r="J2033" t="s">
        <v>29</v>
      </c>
      <c r="K2033" s="5" t="s">
        <v>3081</v>
      </c>
      <c r="L2033" s="5" t="s">
        <v>3081</v>
      </c>
    </row>
    <row r="2034" spans="1:12">
      <c r="A2034" t="s">
        <v>2069</v>
      </c>
      <c r="C2034" t="s">
        <v>36</v>
      </c>
      <c r="D2034" s="6">
        <v>7.9</v>
      </c>
      <c r="E2034" s="7">
        <v>-26.1872273</v>
      </c>
      <c r="F2034" s="7">
        <v>28.033254100000001</v>
      </c>
      <c r="G2034" s="7">
        <v>-26.187253999999999</v>
      </c>
      <c r="H2034" s="7">
        <v>28.0331811</v>
      </c>
      <c r="I2034" t="s">
        <v>29</v>
      </c>
      <c r="J2034" t="s">
        <v>29</v>
      </c>
      <c r="K2034" s="5" t="s">
        <v>3081</v>
      </c>
      <c r="L2034" s="5" t="s">
        <v>29</v>
      </c>
    </row>
    <row r="2035" spans="1:12">
      <c r="A2035" t="s">
        <v>2070</v>
      </c>
      <c r="C2035" t="s">
        <v>36</v>
      </c>
      <c r="D2035" s="6">
        <v>9</v>
      </c>
      <c r="E2035" s="7">
        <v>-26.1872273</v>
      </c>
      <c r="F2035" s="7">
        <v>28.033254100000001</v>
      </c>
      <c r="G2035" s="7">
        <v>-26.187232000000002</v>
      </c>
      <c r="H2035" s="7">
        <v>28.033344</v>
      </c>
      <c r="I2035" t="s">
        <v>29</v>
      </c>
      <c r="J2035" t="s">
        <v>29</v>
      </c>
      <c r="K2035" s="5" t="s">
        <v>29</v>
      </c>
      <c r="L2035" s="5" t="s">
        <v>29</v>
      </c>
    </row>
    <row r="2036" spans="1:12">
      <c r="A2036" t="s">
        <v>2071</v>
      </c>
      <c r="C2036" t="s">
        <v>36</v>
      </c>
      <c r="D2036" s="6">
        <v>9</v>
      </c>
      <c r="E2036" s="7">
        <v>-26.187232000000002</v>
      </c>
      <c r="F2036" s="7">
        <v>28.033344</v>
      </c>
      <c r="G2036" s="7">
        <v>-26.1872273</v>
      </c>
      <c r="H2036" s="7">
        <v>28.033254100000001</v>
      </c>
      <c r="I2036" t="s">
        <v>29</v>
      </c>
      <c r="J2036" t="s">
        <v>29</v>
      </c>
      <c r="K2036" s="5" t="s">
        <v>3081</v>
      </c>
      <c r="L2036" s="5" t="s">
        <v>3081</v>
      </c>
    </row>
    <row r="2037" spans="1:12">
      <c r="A2037" t="s">
        <v>2072</v>
      </c>
      <c r="C2037" t="s">
        <v>36</v>
      </c>
      <c r="D2037" s="6">
        <v>29.2</v>
      </c>
      <c r="E2037" s="7">
        <v>-26.187232000000002</v>
      </c>
      <c r="F2037" s="7">
        <v>28.033344</v>
      </c>
      <c r="G2037" s="7">
        <v>-26.187266600000001</v>
      </c>
      <c r="H2037" s="7">
        <v>28.0336341</v>
      </c>
      <c r="I2037" t="s">
        <v>29</v>
      </c>
      <c r="J2037" t="s">
        <v>29</v>
      </c>
      <c r="K2037" s="5" t="s">
        <v>3081</v>
      </c>
      <c r="L2037" s="5" t="s">
        <v>3081</v>
      </c>
    </row>
    <row r="2038" spans="1:12">
      <c r="A2038" t="s">
        <v>2073</v>
      </c>
      <c r="C2038" t="s">
        <v>36</v>
      </c>
      <c r="D2038" s="6">
        <v>29.2</v>
      </c>
      <c r="E2038" s="7">
        <v>-26.187266600000001</v>
      </c>
      <c r="F2038" s="7">
        <v>28.0336341</v>
      </c>
      <c r="G2038" s="7">
        <v>-26.187232000000002</v>
      </c>
      <c r="H2038" s="7">
        <v>28.033344</v>
      </c>
      <c r="I2038" t="s">
        <v>29</v>
      </c>
      <c r="J2038" t="s">
        <v>29</v>
      </c>
      <c r="K2038" s="5" t="s">
        <v>3081</v>
      </c>
      <c r="L2038" s="5" t="s">
        <v>29</v>
      </c>
    </row>
    <row r="2039" spans="1:12">
      <c r="A2039" t="s">
        <v>2074</v>
      </c>
      <c r="C2039" t="s">
        <v>36</v>
      </c>
      <c r="D2039" s="6">
        <v>49.5</v>
      </c>
      <c r="E2039" s="7">
        <v>-26.187266600000001</v>
      </c>
      <c r="F2039" s="7">
        <v>28.0336341</v>
      </c>
      <c r="G2039" s="7">
        <v>-26.187292299999999</v>
      </c>
      <c r="H2039" s="7">
        <v>28.034129100000001</v>
      </c>
      <c r="I2039" t="s">
        <v>29</v>
      </c>
      <c r="J2039" t="s">
        <v>29</v>
      </c>
      <c r="K2039" s="5" t="s">
        <v>3081</v>
      </c>
      <c r="L2039" s="5" t="s">
        <v>11976</v>
      </c>
    </row>
    <row r="2040" spans="1:12">
      <c r="A2040" t="s">
        <v>2075</v>
      </c>
      <c r="C2040" t="s">
        <v>36</v>
      </c>
      <c r="D2040" s="6">
        <v>49.5</v>
      </c>
      <c r="E2040" s="7">
        <v>-26.187292299999999</v>
      </c>
      <c r="F2040" s="7">
        <v>28.034129100000001</v>
      </c>
      <c r="G2040" s="7">
        <v>-26.187266600000001</v>
      </c>
      <c r="H2040" s="7">
        <v>28.0336341</v>
      </c>
      <c r="I2040" t="s">
        <v>29</v>
      </c>
      <c r="J2040" t="s">
        <v>29</v>
      </c>
      <c r="K2040" s="5" t="s">
        <v>3081</v>
      </c>
      <c r="L2040" s="5" t="s">
        <v>11976</v>
      </c>
    </row>
    <row r="2041" spans="1:12">
      <c r="A2041" t="s">
        <v>2076</v>
      </c>
      <c r="C2041" t="s">
        <v>36</v>
      </c>
      <c r="D2041" s="6">
        <v>43.1</v>
      </c>
      <c r="E2041" s="7">
        <v>-26.187292299999999</v>
      </c>
      <c r="F2041" s="7">
        <v>28.034129100000001</v>
      </c>
      <c r="G2041" s="7">
        <v>-26.187311099999999</v>
      </c>
      <c r="H2041" s="7">
        <v>28.034560500000001</v>
      </c>
      <c r="I2041" t="s">
        <v>29</v>
      </c>
      <c r="J2041" t="s">
        <v>29</v>
      </c>
      <c r="K2041" s="5" t="s">
        <v>3081</v>
      </c>
      <c r="L2041" s="5" t="s">
        <v>11976</v>
      </c>
    </row>
    <row r="2042" spans="1:12">
      <c r="A2042" t="s">
        <v>2077</v>
      </c>
      <c r="C2042" t="s">
        <v>36</v>
      </c>
      <c r="D2042" s="6">
        <v>43.1</v>
      </c>
      <c r="E2042" s="7">
        <v>-26.187311099999999</v>
      </c>
      <c r="F2042" s="7">
        <v>28.034560500000001</v>
      </c>
      <c r="G2042" s="7">
        <v>-26.187292299999999</v>
      </c>
      <c r="H2042" s="7">
        <v>28.034129100000001</v>
      </c>
      <c r="I2042" t="s">
        <v>29</v>
      </c>
      <c r="J2042" t="s">
        <v>29</v>
      </c>
      <c r="K2042" s="5" t="s">
        <v>11976</v>
      </c>
      <c r="L2042" s="5" t="s">
        <v>11976</v>
      </c>
    </row>
    <row r="2043" spans="1:12">
      <c r="A2043" t="s">
        <v>2078</v>
      </c>
      <c r="C2043" t="s">
        <v>36</v>
      </c>
      <c r="D2043" s="6">
        <v>14.7</v>
      </c>
      <c r="E2043" s="7">
        <v>-26.187311099999999</v>
      </c>
      <c r="F2043" s="7">
        <v>28.034560500000001</v>
      </c>
      <c r="G2043" s="7">
        <v>-26.187314799999999</v>
      </c>
      <c r="H2043" s="7">
        <v>28.034707600000001</v>
      </c>
      <c r="I2043" t="s">
        <v>29</v>
      </c>
      <c r="J2043" t="s">
        <v>29</v>
      </c>
      <c r="K2043" s="5" t="s">
        <v>3081</v>
      </c>
      <c r="L2043" s="5" t="s">
        <v>11976</v>
      </c>
    </row>
    <row r="2044" spans="1:12">
      <c r="A2044" t="s">
        <v>2079</v>
      </c>
      <c r="C2044" t="s">
        <v>36</v>
      </c>
      <c r="D2044" s="6">
        <v>14.7</v>
      </c>
      <c r="E2044" s="7">
        <v>-26.187314799999999</v>
      </c>
      <c r="F2044" s="7">
        <v>28.034707600000001</v>
      </c>
      <c r="G2044" s="7">
        <v>-26.187311099999999</v>
      </c>
      <c r="H2044" s="7">
        <v>28.034560500000001</v>
      </c>
      <c r="I2044" t="s">
        <v>29</v>
      </c>
      <c r="J2044" t="s">
        <v>29</v>
      </c>
      <c r="K2044" s="5" t="s">
        <v>3081</v>
      </c>
      <c r="L2044" s="5" t="s">
        <v>11976</v>
      </c>
    </row>
    <row r="2045" spans="1:12">
      <c r="A2045" t="s">
        <v>2080</v>
      </c>
      <c r="C2045" t="s">
        <v>36</v>
      </c>
      <c r="D2045" s="6">
        <v>19</v>
      </c>
      <c r="E2045" s="7">
        <v>-26.187314799999999</v>
      </c>
      <c r="F2045" s="7">
        <v>28.034707600000001</v>
      </c>
      <c r="G2045" s="7">
        <v>-26.187341499999999</v>
      </c>
      <c r="H2045" s="7">
        <v>28.034895800000001</v>
      </c>
      <c r="I2045" t="s">
        <v>29</v>
      </c>
      <c r="J2045" t="s">
        <v>29</v>
      </c>
      <c r="K2045" s="5" t="s">
        <v>3081</v>
      </c>
      <c r="L2045" s="5" t="s">
        <v>29</v>
      </c>
    </row>
    <row r="2046" spans="1:12">
      <c r="A2046" t="s">
        <v>2081</v>
      </c>
      <c r="C2046" t="s">
        <v>36</v>
      </c>
      <c r="D2046" s="6">
        <v>19</v>
      </c>
      <c r="E2046" s="7">
        <v>-26.187341499999999</v>
      </c>
      <c r="F2046" s="7">
        <v>28.034895800000001</v>
      </c>
      <c r="G2046" s="7">
        <v>-26.187314799999999</v>
      </c>
      <c r="H2046" s="7">
        <v>28.034707600000001</v>
      </c>
      <c r="I2046" t="s">
        <v>29</v>
      </c>
      <c r="J2046" t="s">
        <v>29</v>
      </c>
      <c r="K2046" s="5" t="s">
        <v>29</v>
      </c>
      <c r="L2046" s="5" t="s">
        <v>11976</v>
      </c>
    </row>
    <row r="2047" spans="1:12">
      <c r="A2047" t="s">
        <v>2082</v>
      </c>
      <c r="C2047" t="s">
        <v>36</v>
      </c>
      <c r="D2047" s="6">
        <v>4.5</v>
      </c>
      <c r="E2047" s="7">
        <v>-26.187341499999999</v>
      </c>
      <c r="F2047" s="7">
        <v>28.034895800000001</v>
      </c>
      <c r="G2047" s="7">
        <v>-26.1873507</v>
      </c>
      <c r="H2047" s="7">
        <v>28.034939399999999</v>
      </c>
      <c r="I2047" t="s">
        <v>29</v>
      </c>
      <c r="J2047" t="s">
        <v>29</v>
      </c>
      <c r="K2047" s="5" t="s">
        <v>11976</v>
      </c>
      <c r="L2047" s="5" t="s">
        <v>11976</v>
      </c>
    </row>
    <row r="2048" spans="1:12">
      <c r="A2048" t="s">
        <v>2083</v>
      </c>
      <c r="C2048" t="s">
        <v>36</v>
      </c>
      <c r="D2048" s="6">
        <v>5.9</v>
      </c>
      <c r="E2048" s="7">
        <v>-26.187094500000001</v>
      </c>
      <c r="F2048" s="7">
        <v>28.0349623</v>
      </c>
      <c r="G2048" s="7">
        <v>-26.187147400000001</v>
      </c>
      <c r="H2048" s="7">
        <v>28.034962</v>
      </c>
      <c r="I2048" t="s">
        <v>29</v>
      </c>
      <c r="J2048" t="s">
        <v>29</v>
      </c>
      <c r="K2048" s="5" t="s">
        <v>11976</v>
      </c>
      <c r="L2048" s="5" t="s">
        <v>3081</v>
      </c>
    </row>
    <row r="2049" spans="1:12">
      <c r="A2049" t="s">
        <v>2084</v>
      </c>
      <c r="C2049" t="s">
        <v>36</v>
      </c>
      <c r="D2049" s="6">
        <v>9.6</v>
      </c>
      <c r="E2049" s="7">
        <v>-26.187384099999999</v>
      </c>
      <c r="F2049" s="7">
        <v>28.0349608</v>
      </c>
      <c r="G2049" s="7">
        <v>-26.187297600000001</v>
      </c>
      <c r="H2049" s="7">
        <v>28.034961200000001</v>
      </c>
      <c r="I2049" t="s">
        <v>29</v>
      </c>
      <c r="J2049" t="s">
        <v>29</v>
      </c>
      <c r="K2049" s="5" t="s">
        <v>3081</v>
      </c>
      <c r="L2049" s="5" t="s">
        <v>11976</v>
      </c>
    </row>
    <row r="2050" spans="1:12">
      <c r="A2050" t="s">
        <v>2085</v>
      </c>
      <c r="C2050" t="s">
        <v>36</v>
      </c>
      <c r="D2050" s="6">
        <v>9.4</v>
      </c>
      <c r="E2050" s="7">
        <v>-26.187384099999999</v>
      </c>
      <c r="F2050" s="7">
        <v>28.0349608</v>
      </c>
      <c r="G2050" s="7">
        <v>-26.1873869</v>
      </c>
      <c r="H2050" s="7">
        <v>28.035055100000001</v>
      </c>
      <c r="I2050" t="s">
        <v>29</v>
      </c>
      <c r="J2050" t="s">
        <v>29</v>
      </c>
      <c r="K2050" s="5" t="s">
        <v>29</v>
      </c>
      <c r="L2050" s="5" t="s">
        <v>29</v>
      </c>
    </row>
    <row r="2051" spans="1:12">
      <c r="A2051" t="s">
        <v>2086</v>
      </c>
      <c r="C2051" t="s">
        <v>36</v>
      </c>
      <c r="D2051" s="6">
        <v>7.6</v>
      </c>
      <c r="E2051" s="7">
        <v>-26.187384099999999</v>
      </c>
      <c r="F2051" s="7">
        <v>28.0349608</v>
      </c>
      <c r="G2051" s="7">
        <v>-26.187450900000002</v>
      </c>
      <c r="H2051" s="7">
        <v>28.034974800000001</v>
      </c>
      <c r="I2051" t="s">
        <v>29</v>
      </c>
      <c r="J2051" t="s">
        <v>29</v>
      </c>
      <c r="K2051" s="5" t="s">
        <v>29</v>
      </c>
      <c r="L2051" s="5" t="s">
        <v>3081</v>
      </c>
    </row>
    <row r="2052" spans="1:12">
      <c r="A2052" t="s">
        <v>2087</v>
      </c>
      <c r="C2052" t="s">
        <v>36</v>
      </c>
      <c r="D2052" s="6">
        <v>4.3</v>
      </c>
      <c r="E2052" s="7">
        <v>-26.187384099999999</v>
      </c>
      <c r="F2052" s="7">
        <v>28.0349608</v>
      </c>
      <c r="G2052" s="7">
        <v>-26.1873507</v>
      </c>
      <c r="H2052" s="7">
        <v>28.034939399999999</v>
      </c>
      <c r="I2052" t="s">
        <v>29</v>
      </c>
      <c r="J2052" t="s">
        <v>29</v>
      </c>
      <c r="K2052" s="5" t="s">
        <v>11976</v>
      </c>
      <c r="L2052" s="5" t="s">
        <v>3081</v>
      </c>
    </row>
    <row r="2053" spans="1:12">
      <c r="A2053" t="s">
        <v>2088</v>
      </c>
      <c r="C2053" t="s">
        <v>36</v>
      </c>
      <c r="D2053" s="6">
        <v>9.1999999999999993</v>
      </c>
      <c r="E2053" s="7">
        <v>-26.187389599999999</v>
      </c>
      <c r="F2053" s="7">
        <v>28.035147200000001</v>
      </c>
      <c r="G2053" s="7">
        <v>-26.1873869</v>
      </c>
      <c r="H2053" s="7">
        <v>28.035055100000001</v>
      </c>
      <c r="I2053" t="s">
        <v>29</v>
      </c>
      <c r="J2053" t="s">
        <v>29</v>
      </c>
      <c r="K2053" s="5" t="s">
        <v>3081</v>
      </c>
      <c r="L2053" s="5" t="s">
        <v>3081</v>
      </c>
    </row>
    <row r="2054" spans="1:12">
      <c r="A2054" t="s">
        <v>2089</v>
      </c>
      <c r="C2054" t="s">
        <v>36</v>
      </c>
      <c r="D2054" s="6">
        <v>7.7</v>
      </c>
      <c r="E2054" s="7">
        <v>-26.187389599999999</v>
      </c>
      <c r="F2054" s="7">
        <v>28.035147200000001</v>
      </c>
      <c r="G2054" s="7">
        <v>-26.1873212</v>
      </c>
      <c r="H2054" s="7">
        <v>28.035155799999998</v>
      </c>
      <c r="I2054" t="s">
        <v>29</v>
      </c>
      <c r="J2054" t="s">
        <v>29</v>
      </c>
      <c r="K2054" s="5" t="s">
        <v>3081</v>
      </c>
      <c r="L2054" s="5" t="s">
        <v>29</v>
      </c>
    </row>
    <row r="2055" spans="1:12">
      <c r="A2055" t="s">
        <v>2090</v>
      </c>
      <c r="C2055" t="s">
        <v>36</v>
      </c>
      <c r="D2055" s="6">
        <v>5</v>
      </c>
      <c r="E2055" s="7">
        <v>-26.187120700000001</v>
      </c>
      <c r="F2055" s="7">
        <v>28.035181099999999</v>
      </c>
      <c r="G2055" s="7">
        <v>-26.187165799999999</v>
      </c>
      <c r="H2055" s="7">
        <v>28.0351754</v>
      </c>
      <c r="I2055" t="s">
        <v>29</v>
      </c>
      <c r="J2055" t="s">
        <v>29</v>
      </c>
      <c r="K2055" s="5" t="s">
        <v>29</v>
      </c>
      <c r="L2055" s="5" t="s">
        <v>3081</v>
      </c>
    </row>
    <row r="2056" spans="1:12">
      <c r="A2056" t="s">
        <v>2091</v>
      </c>
      <c r="C2056" t="s">
        <v>36</v>
      </c>
      <c r="D2056" s="6">
        <v>5.9</v>
      </c>
      <c r="E2056" s="7">
        <v>-26.187147400000001</v>
      </c>
      <c r="F2056" s="7">
        <v>28.034962</v>
      </c>
      <c r="G2056" s="7">
        <v>-26.187094500000001</v>
      </c>
      <c r="H2056" s="7">
        <v>28.0349623</v>
      </c>
      <c r="I2056" t="s">
        <v>29</v>
      </c>
      <c r="J2056" t="s">
        <v>29</v>
      </c>
      <c r="K2056" s="5" t="s">
        <v>11976</v>
      </c>
      <c r="L2056" s="5" t="s">
        <v>11976</v>
      </c>
    </row>
    <row r="2057" spans="1:12">
      <c r="A2057" t="s">
        <v>2092</v>
      </c>
      <c r="C2057" t="s">
        <v>36</v>
      </c>
      <c r="D2057" s="6">
        <v>7.8</v>
      </c>
      <c r="E2057" s="7">
        <v>-26.187147400000001</v>
      </c>
      <c r="F2057" s="7">
        <v>28.034962</v>
      </c>
      <c r="G2057" s="7">
        <v>-26.187217100000002</v>
      </c>
      <c r="H2057" s="7">
        <v>28.034961599999999</v>
      </c>
      <c r="I2057" t="s">
        <v>29</v>
      </c>
      <c r="J2057" t="s">
        <v>29</v>
      </c>
      <c r="K2057" s="5" t="s">
        <v>11976</v>
      </c>
      <c r="L2057" s="5" t="s">
        <v>11976</v>
      </c>
    </row>
    <row r="2058" spans="1:12">
      <c r="A2058" t="s">
        <v>2093</v>
      </c>
      <c r="C2058" t="s">
        <v>36</v>
      </c>
      <c r="D2058" s="6">
        <v>7.8</v>
      </c>
      <c r="E2058" s="7">
        <v>-26.187217100000002</v>
      </c>
      <c r="F2058" s="7">
        <v>28.034961599999999</v>
      </c>
      <c r="G2058" s="7">
        <v>-26.187147400000001</v>
      </c>
      <c r="H2058" s="7">
        <v>28.034962</v>
      </c>
      <c r="I2058" t="s">
        <v>29</v>
      </c>
      <c r="J2058" t="s">
        <v>29</v>
      </c>
      <c r="K2058" s="5" t="s">
        <v>11976</v>
      </c>
      <c r="L2058" s="5" t="s">
        <v>3081</v>
      </c>
    </row>
    <row r="2059" spans="1:12">
      <c r="A2059" t="s">
        <v>2094</v>
      </c>
      <c r="C2059" t="s">
        <v>36</v>
      </c>
      <c r="D2059" s="6">
        <v>4.3</v>
      </c>
      <c r="E2059" s="7">
        <v>-26.187217100000002</v>
      </c>
      <c r="F2059" s="7">
        <v>28.034961599999999</v>
      </c>
      <c r="G2059" s="7">
        <v>-26.187255799999999</v>
      </c>
      <c r="H2059" s="7">
        <v>28.0349614</v>
      </c>
      <c r="I2059" t="s">
        <v>29</v>
      </c>
      <c r="J2059" t="s">
        <v>29</v>
      </c>
      <c r="K2059" s="5" t="s">
        <v>29</v>
      </c>
      <c r="L2059" s="5" t="s">
        <v>11976</v>
      </c>
    </row>
    <row r="2060" spans="1:12">
      <c r="A2060" t="s">
        <v>2095</v>
      </c>
      <c r="C2060" t="s">
        <v>298</v>
      </c>
      <c r="D2060" s="6">
        <v>7.9</v>
      </c>
      <c r="E2060" s="7">
        <v>-26.187217100000002</v>
      </c>
      <c r="F2060" s="7">
        <v>28.034961599999999</v>
      </c>
      <c r="G2060" s="7">
        <v>-26.187209599999999</v>
      </c>
      <c r="H2060" s="7">
        <v>28.034882499999998</v>
      </c>
      <c r="I2060" t="s">
        <v>29</v>
      </c>
      <c r="J2060" t="s">
        <v>29</v>
      </c>
      <c r="K2060" s="5" t="s">
        <v>11976</v>
      </c>
      <c r="L2060" s="5" t="s">
        <v>3081</v>
      </c>
    </row>
    <row r="2061" spans="1:12">
      <c r="A2061" t="s">
        <v>2096</v>
      </c>
      <c r="C2061" t="s">
        <v>298</v>
      </c>
      <c r="D2061" s="6">
        <v>7.2</v>
      </c>
      <c r="E2061" s="7">
        <v>-26.187217100000002</v>
      </c>
      <c r="F2061" s="7">
        <v>28.034961599999999</v>
      </c>
      <c r="G2061" s="7">
        <v>-26.187224000000001</v>
      </c>
      <c r="H2061" s="7">
        <v>28.035033599999998</v>
      </c>
      <c r="I2061" t="s">
        <v>29</v>
      </c>
      <c r="J2061" t="s">
        <v>29</v>
      </c>
      <c r="K2061" s="5" t="s">
        <v>29</v>
      </c>
      <c r="L2061" s="5" t="s">
        <v>29</v>
      </c>
    </row>
    <row r="2062" spans="1:12">
      <c r="A2062" t="s">
        <v>2097</v>
      </c>
      <c r="C2062" t="s">
        <v>36</v>
      </c>
      <c r="D2062" s="6">
        <v>4.3</v>
      </c>
      <c r="E2062" s="7">
        <v>-26.187255799999999</v>
      </c>
      <c r="F2062" s="7">
        <v>28.0349614</v>
      </c>
      <c r="G2062" s="7">
        <v>-26.187217100000002</v>
      </c>
      <c r="H2062" s="7">
        <v>28.034961599999999</v>
      </c>
      <c r="I2062" t="s">
        <v>29</v>
      </c>
      <c r="J2062" t="s">
        <v>29</v>
      </c>
      <c r="K2062" s="5" t="s">
        <v>3081</v>
      </c>
      <c r="L2062" s="12" t="s">
        <v>11976</v>
      </c>
    </row>
    <row r="2063" spans="1:12">
      <c r="A2063" t="s">
        <v>2098</v>
      </c>
      <c r="C2063" t="s">
        <v>36</v>
      </c>
      <c r="D2063" s="6">
        <v>4.5999999999999996</v>
      </c>
      <c r="E2063" s="7">
        <v>-26.187255799999999</v>
      </c>
      <c r="F2063" s="7">
        <v>28.0349614</v>
      </c>
      <c r="G2063" s="7">
        <v>-26.187297600000001</v>
      </c>
      <c r="H2063" s="7">
        <v>28.034961200000001</v>
      </c>
      <c r="I2063" t="s">
        <v>29</v>
      </c>
      <c r="J2063" t="s">
        <v>29</v>
      </c>
      <c r="K2063" s="5" t="s">
        <v>3081</v>
      </c>
      <c r="L2063" s="12" t="s">
        <v>3081</v>
      </c>
    </row>
    <row r="2064" spans="1:12">
      <c r="A2064" t="s">
        <v>2099</v>
      </c>
      <c r="C2064" t="s">
        <v>298</v>
      </c>
      <c r="D2064" s="6">
        <v>8.5</v>
      </c>
      <c r="E2064" s="7">
        <v>-26.187255799999999</v>
      </c>
      <c r="F2064" s="7">
        <v>28.0349614</v>
      </c>
      <c r="G2064" s="7">
        <v>-26.187245300000001</v>
      </c>
      <c r="H2064" s="7">
        <v>28.034877099999999</v>
      </c>
      <c r="I2064" t="s">
        <v>29</v>
      </c>
      <c r="J2064" t="s">
        <v>29</v>
      </c>
      <c r="K2064" s="5" t="s">
        <v>11976</v>
      </c>
      <c r="L2064" s="12" t="s">
        <v>3081</v>
      </c>
    </row>
    <row r="2065" spans="1:12">
      <c r="A2065" t="s">
        <v>2100</v>
      </c>
      <c r="C2065" t="s">
        <v>298</v>
      </c>
      <c r="D2065" s="6">
        <v>7.6</v>
      </c>
      <c r="E2065" s="7">
        <v>-26.187255799999999</v>
      </c>
      <c r="F2065" s="7">
        <v>28.0349614</v>
      </c>
      <c r="G2065" s="7">
        <v>-26.187265100000001</v>
      </c>
      <c r="H2065" s="7">
        <v>28.035036699999999</v>
      </c>
      <c r="I2065" t="s">
        <v>29</v>
      </c>
      <c r="J2065" t="s">
        <v>29</v>
      </c>
      <c r="K2065" s="5" t="s">
        <v>29</v>
      </c>
      <c r="L2065" s="12" t="s">
        <v>3081</v>
      </c>
    </row>
    <row r="2066" spans="1:12">
      <c r="A2066" t="s">
        <v>2101</v>
      </c>
      <c r="C2066" t="s">
        <v>36</v>
      </c>
      <c r="D2066" s="6">
        <v>9.6</v>
      </c>
      <c r="E2066" s="7">
        <v>-26.187297600000001</v>
      </c>
      <c r="F2066" s="7">
        <v>28.034961200000001</v>
      </c>
      <c r="G2066" s="7">
        <v>-26.187384099999999</v>
      </c>
      <c r="H2066" s="7">
        <v>28.0349608</v>
      </c>
      <c r="I2066" t="s">
        <v>29</v>
      </c>
      <c r="J2066" t="s">
        <v>29</v>
      </c>
      <c r="K2066" s="5" t="s">
        <v>11976</v>
      </c>
      <c r="L2066" s="12" t="s">
        <v>3081</v>
      </c>
    </row>
    <row r="2067" spans="1:12">
      <c r="A2067" t="s">
        <v>2102</v>
      </c>
      <c r="C2067" t="s">
        <v>36</v>
      </c>
      <c r="D2067" s="6">
        <v>4.5999999999999996</v>
      </c>
      <c r="E2067" s="7">
        <v>-26.187297600000001</v>
      </c>
      <c r="F2067" s="7">
        <v>28.034961200000001</v>
      </c>
      <c r="G2067" s="7">
        <v>-26.187255799999999</v>
      </c>
      <c r="H2067" s="7">
        <v>28.0349614</v>
      </c>
      <c r="I2067" t="s">
        <v>29</v>
      </c>
      <c r="J2067" t="s">
        <v>29</v>
      </c>
      <c r="K2067" s="5" t="s">
        <v>29</v>
      </c>
      <c r="L2067" s="12" t="s">
        <v>3081</v>
      </c>
    </row>
    <row r="2068" spans="1:12">
      <c r="A2068" t="s">
        <v>2103</v>
      </c>
      <c r="C2068" t="s">
        <v>36</v>
      </c>
      <c r="D2068" s="6">
        <v>9.4</v>
      </c>
      <c r="E2068" s="7">
        <v>-26.1873869</v>
      </c>
      <c r="F2068" s="7">
        <v>28.035055100000001</v>
      </c>
      <c r="G2068" s="7">
        <v>-26.187384099999999</v>
      </c>
      <c r="H2068" s="7">
        <v>28.0349608</v>
      </c>
      <c r="I2068" t="s">
        <v>29</v>
      </c>
      <c r="J2068" t="s">
        <v>29</v>
      </c>
      <c r="K2068" s="5" t="s">
        <v>11976</v>
      </c>
      <c r="L2068" s="12" t="s">
        <v>3081</v>
      </c>
    </row>
    <row r="2069" spans="1:12">
      <c r="A2069" t="s">
        <v>2104</v>
      </c>
      <c r="C2069" t="s">
        <v>36</v>
      </c>
      <c r="D2069" s="6">
        <v>9.1999999999999993</v>
      </c>
      <c r="E2069" s="7">
        <v>-26.1873869</v>
      </c>
      <c r="F2069" s="7">
        <v>28.035055100000001</v>
      </c>
      <c r="G2069" s="7">
        <v>-26.187389599999999</v>
      </c>
      <c r="H2069" s="7">
        <v>28.035147200000001</v>
      </c>
      <c r="I2069" t="s">
        <v>29</v>
      </c>
      <c r="J2069" t="s">
        <v>29</v>
      </c>
      <c r="K2069" s="5" t="s">
        <v>11976</v>
      </c>
      <c r="L2069" s="12" t="s">
        <v>29</v>
      </c>
    </row>
    <row r="2070" spans="1:12">
      <c r="A2070" t="s">
        <v>2105</v>
      </c>
      <c r="C2070" t="s">
        <v>36</v>
      </c>
      <c r="D2070" s="6">
        <v>5</v>
      </c>
      <c r="E2070" s="7">
        <v>-26.187165799999999</v>
      </c>
      <c r="F2070" s="7">
        <v>28.0351754</v>
      </c>
      <c r="G2070" s="7">
        <v>-26.187120700000001</v>
      </c>
      <c r="H2070" s="7">
        <v>28.035181099999999</v>
      </c>
      <c r="I2070" t="s">
        <v>29</v>
      </c>
      <c r="J2070" t="s">
        <v>29</v>
      </c>
      <c r="K2070" s="5" t="s">
        <v>11976</v>
      </c>
      <c r="L2070" s="12" t="s">
        <v>3081</v>
      </c>
    </row>
    <row r="2071" spans="1:12">
      <c r="A2071" t="s">
        <v>2106</v>
      </c>
      <c r="C2071" t="s">
        <v>36</v>
      </c>
      <c r="D2071" s="6">
        <v>8.1</v>
      </c>
      <c r="E2071" s="7">
        <v>-26.187165799999999</v>
      </c>
      <c r="F2071" s="7">
        <v>28.0351754</v>
      </c>
      <c r="G2071" s="7">
        <v>-26.187238600000001</v>
      </c>
      <c r="H2071" s="7">
        <v>28.035166199999999</v>
      </c>
      <c r="I2071" t="s">
        <v>29</v>
      </c>
      <c r="J2071" t="s">
        <v>29</v>
      </c>
      <c r="K2071" s="5" t="s">
        <v>3081</v>
      </c>
      <c r="L2071" s="12" t="s">
        <v>11976</v>
      </c>
    </row>
    <row r="2072" spans="1:12">
      <c r="A2072" t="s">
        <v>2107</v>
      </c>
      <c r="C2072" t="s">
        <v>36</v>
      </c>
      <c r="D2072" s="6">
        <v>5</v>
      </c>
      <c r="E2072" s="7">
        <v>-26.187276799999999</v>
      </c>
      <c r="F2072" s="7">
        <v>28.0351614</v>
      </c>
      <c r="G2072" s="7">
        <v>-26.1873212</v>
      </c>
      <c r="H2072" s="7">
        <v>28.035155799999998</v>
      </c>
      <c r="I2072" t="s">
        <v>29</v>
      </c>
      <c r="J2072" t="s">
        <v>29</v>
      </c>
      <c r="K2072" s="5" t="s">
        <v>3081</v>
      </c>
      <c r="L2072" s="12" t="s">
        <v>3081</v>
      </c>
    </row>
    <row r="2073" spans="1:12">
      <c r="A2073" t="s">
        <v>2108</v>
      </c>
      <c r="C2073" t="s">
        <v>36</v>
      </c>
      <c r="D2073" s="6">
        <v>4.3</v>
      </c>
      <c r="E2073" s="7">
        <v>-26.187276799999999</v>
      </c>
      <c r="F2073" s="7">
        <v>28.0351614</v>
      </c>
      <c r="G2073" s="7">
        <v>-26.187238600000001</v>
      </c>
      <c r="H2073" s="7">
        <v>28.035166199999999</v>
      </c>
      <c r="I2073" t="s">
        <v>29</v>
      </c>
      <c r="J2073" t="s">
        <v>29</v>
      </c>
      <c r="K2073" s="5" t="s">
        <v>3081</v>
      </c>
      <c r="L2073" s="12" t="s">
        <v>3081</v>
      </c>
    </row>
    <row r="2074" spans="1:12">
      <c r="A2074" t="s">
        <v>2109</v>
      </c>
      <c r="C2074" t="s">
        <v>298</v>
      </c>
      <c r="D2074" s="6">
        <v>12</v>
      </c>
      <c r="E2074" s="7">
        <v>-26.187276799999999</v>
      </c>
      <c r="F2074" s="7">
        <v>28.0351614</v>
      </c>
      <c r="G2074" s="7">
        <v>-26.187287999999999</v>
      </c>
      <c r="H2074" s="7">
        <v>28.035280799999999</v>
      </c>
      <c r="I2074" t="s">
        <v>29</v>
      </c>
      <c r="J2074" t="s">
        <v>29</v>
      </c>
      <c r="K2074" s="5" t="s">
        <v>11976</v>
      </c>
      <c r="L2074" s="12" t="s">
        <v>3081</v>
      </c>
    </row>
    <row r="2075" spans="1:12">
      <c r="A2075" t="s">
        <v>2110</v>
      </c>
      <c r="C2075" t="s">
        <v>298</v>
      </c>
      <c r="D2075" s="6">
        <v>12.5</v>
      </c>
      <c r="E2075" s="7">
        <v>-26.187276799999999</v>
      </c>
      <c r="F2075" s="7">
        <v>28.0351614</v>
      </c>
      <c r="G2075" s="7">
        <v>-26.187265100000001</v>
      </c>
      <c r="H2075" s="7">
        <v>28.035036699999999</v>
      </c>
      <c r="I2075" t="s">
        <v>29</v>
      </c>
      <c r="J2075" t="s">
        <v>29</v>
      </c>
      <c r="K2075" s="5" t="s">
        <v>11976</v>
      </c>
      <c r="L2075" s="12" t="s">
        <v>3081</v>
      </c>
    </row>
    <row r="2076" spans="1:12">
      <c r="A2076" t="s">
        <v>2111</v>
      </c>
      <c r="C2076" t="s">
        <v>36</v>
      </c>
      <c r="D2076" s="6">
        <v>7.7</v>
      </c>
      <c r="E2076" s="7">
        <v>-26.1873212</v>
      </c>
      <c r="F2076" s="7">
        <v>28.035155799999998</v>
      </c>
      <c r="G2076" s="7">
        <v>-26.187389599999999</v>
      </c>
      <c r="H2076" s="7">
        <v>28.035147200000001</v>
      </c>
      <c r="I2076" t="s">
        <v>29</v>
      </c>
      <c r="J2076" t="s">
        <v>29</v>
      </c>
      <c r="K2076" s="5" t="s">
        <v>11976</v>
      </c>
      <c r="L2076" s="12" t="s">
        <v>29</v>
      </c>
    </row>
    <row r="2077" spans="1:12">
      <c r="A2077" t="s">
        <v>2112</v>
      </c>
      <c r="C2077" t="s">
        <v>36</v>
      </c>
      <c r="D2077" s="6">
        <v>5</v>
      </c>
      <c r="E2077" s="7">
        <v>-26.1873212</v>
      </c>
      <c r="F2077" s="7">
        <v>28.035155799999998</v>
      </c>
      <c r="G2077" s="7">
        <v>-26.187276799999999</v>
      </c>
      <c r="H2077" s="7">
        <v>28.0351614</v>
      </c>
      <c r="I2077" t="s">
        <v>29</v>
      </c>
      <c r="J2077" t="s">
        <v>29</v>
      </c>
      <c r="K2077" s="5" t="s">
        <v>3081</v>
      </c>
      <c r="L2077" s="12" t="s">
        <v>3081</v>
      </c>
    </row>
    <row r="2078" spans="1:12">
      <c r="A2078" t="s">
        <v>2113</v>
      </c>
      <c r="C2078" t="s">
        <v>36</v>
      </c>
      <c r="D2078" s="6">
        <v>7.6</v>
      </c>
      <c r="E2078" s="7">
        <v>-26.187450900000002</v>
      </c>
      <c r="F2078" s="7">
        <v>28.034974800000001</v>
      </c>
      <c r="G2078" s="7">
        <v>-26.187384099999999</v>
      </c>
      <c r="H2078" s="7">
        <v>28.0349608</v>
      </c>
      <c r="I2078" t="s">
        <v>29</v>
      </c>
      <c r="J2078" t="s">
        <v>29</v>
      </c>
      <c r="K2078" s="5" t="s">
        <v>3081</v>
      </c>
      <c r="L2078" s="12" t="s">
        <v>3081</v>
      </c>
    </row>
    <row r="2079" spans="1:12">
      <c r="A2079" t="s">
        <v>2114</v>
      </c>
      <c r="C2079" t="s">
        <v>36</v>
      </c>
      <c r="D2079" s="6">
        <v>54.9</v>
      </c>
      <c r="E2079" s="7">
        <v>-26.187450900000002</v>
      </c>
      <c r="F2079" s="7">
        <v>28.034974800000001</v>
      </c>
      <c r="G2079" s="7">
        <v>-26.187940300000001</v>
      </c>
      <c r="H2079" s="7">
        <v>28.0350441</v>
      </c>
      <c r="I2079" t="s">
        <v>29</v>
      </c>
      <c r="J2079" t="s">
        <v>29</v>
      </c>
      <c r="K2079" s="5" t="s">
        <v>29</v>
      </c>
      <c r="L2079" s="12" t="s">
        <v>3081</v>
      </c>
    </row>
    <row r="2080" spans="1:12">
      <c r="A2080" t="s">
        <v>2115</v>
      </c>
      <c r="C2080" t="s">
        <v>36</v>
      </c>
      <c r="D2080" s="6">
        <v>54.9</v>
      </c>
      <c r="E2080" s="7">
        <v>-26.187940300000001</v>
      </c>
      <c r="F2080" s="7">
        <v>28.0350441</v>
      </c>
      <c r="G2080" s="7">
        <v>-26.187450900000002</v>
      </c>
      <c r="H2080" s="7">
        <v>28.034974800000001</v>
      </c>
      <c r="I2080" t="s">
        <v>29</v>
      </c>
      <c r="J2080" t="s">
        <v>29</v>
      </c>
      <c r="K2080" s="5" t="s">
        <v>3081</v>
      </c>
      <c r="L2080" s="12" t="s">
        <v>29</v>
      </c>
    </row>
    <row r="2081" spans="1:12">
      <c r="A2081" t="s">
        <v>2116</v>
      </c>
      <c r="C2081" t="s">
        <v>36</v>
      </c>
      <c r="D2081" s="6">
        <v>32</v>
      </c>
      <c r="E2081" s="7">
        <v>-26.187940300000001</v>
      </c>
      <c r="F2081" s="7">
        <v>28.0350441</v>
      </c>
      <c r="G2081" s="7">
        <v>-26.188226499999999</v>
      </c>
      <c r="H2081" s="7">
        <v>28.035076499999999</v>
      </c>
      <c r="I2081" t="s">
        <v>29</v>
      </c>
      <c r="J2081" t="s">
        <v>29</v>
      </c>
      <c r="K2081" s="5" t="s">
        <v>3081</v>
      </c>
      <c r="L2081" s="12" t="s">
        <v>11976</v>
      </c>
    </row>
    <row r="2082" spans="1:12">
      <c r="A2082" t="s">
        <v>2117</v>
      </c>
      <c r="C2082" t="s">
        <v>36</v>
      </c>
      <c r="D2082" s="6">
        <v>32</v>
      </c>
      <c r="E2082" s="7">
        <v>-26.188226499999999</v>
      </c>
      <c r="F2082" s="7">
        <v>28.035076499999999</v>
      </c>
      <c r="G2082" s="7">
        <v>-26.187940300000001</v>
      </c>
      <c r="H2082" s="7">
        <v>28.0350441</v>
      </c>
      <c r="I2082" t="s">
        <v>29</v>
      </c>
      <c r="J2082" t="s">
        <v>29</v>
      </c>
      <c r="K2082" s="5" t="s">
        <v>3081</v>
      </c>
      <c r="L2082" s="12" t="s">
        <v>3081</v>
      </c>
    </row>
    <row r="2083" spans="1:12">
      <c r="A2083" t="s">
        <v>2118</v>
      </c>
      <c r="C2083" t="s">
        <v>36</v>
      </c>
      <c r="D2083" s="6">
        <v>11.5</v>
      </c>
      <c r="E2083" s="7">
        <v>-26.188226499999999</v>
      </c>
      <c r="F2083" s="7">
        <v>28.035076499999999</v>
      </c>
      <c r="G2083" s="7">
        <v>-26.188322299999999</v>
      </c>
      <c r="H2083" s="7">
        <v>28.035120599999999</v>
      </c>
      <c r="I2083" t="s">
        <v>29</v>
      </c>
      <c r="J2083" t="s">
        <v>29</v>
      </c>
      <c r="K2083" s="5" t="s">
        <v>3081</v>
      </c>
      <c r="L2083" s="12" t="s">
        <v>3081</v>
      </c>
    </row>
    <row r="2084" spans="1:12">
      <c r="A2084" t="s">
        <v>2119</v>
      </c>
      <c r="C2084" t="s">
        <v>36</v>
      </c>
      <c r="D2084" s="6">
        <v>42.3</v>
      </c>
      <c r="E2084" s="7">
        <v>-26.188650200000001</v>
      </c>
      <c r="F2084" s="7">
        <v>28.0351766</v>
      </c>
      <c r="G2084" s="7">
        <v>-26.189027500000002</v>
      </c>
      <c r="H2084" s="7">
        <v>28.0352289</v>
      </c>
      <c r="I2084" t="s">
        <v>29</v>
      </c>
      <c r="J2084" t="s">
        <v>29</v>
      </c>
      <c r="K2084" s="5" t="s">
        <v>3081</v>
      </c>
      <c r="L2084" s="12" t="s">
        <v>3081</v>
      </c>
    </row>
    <row r="2085" spans="1:12">
      <c r="A2085" t="s">
        <v>2120</v>
      </c>
      <c r="C2085" t="s">
        <v>36</v>
      </c>
      <c r="D2085" s="6">
        <v>24.1</v>
      </c>
      <c r="E2085" s="7">
        <v>-26.188650200000001</v>
      </c>
      <c r="F2085" s="7">
        <v>28.0351766</v>
      </c>
      <c r="G2085" s="7">
        <v>-26.188434600000001</v>
      </c>
      <c r="H2085" s="7">
        <v>28.0351477</v>
      </c>
      <c r="I2085" t="s">
        <v>29</v>
      </c>
      <c r="J2085" t="s">
        <v>29</v>
      </c>
      <c r="K2085" s="5" t="s">
        <v>11976</v>
      </c>
      <c r="L2085" s="12" t="s">
        <v>3081</v>
      </c>
    </row>
    <row r="2086" spans="1:12">
      <c r="A2086" t="s">
        <v>2121</v>
      </c>
      <c r="C2086" t="s">
        <v>36</v>
      </c>
      <c r="D2086" s="6">
        <v>42.3</v>
      </c>
      <c r="E2086" s="7">
        <v>-26.189027500000002</v>
      </c>
      <c r="F2086" s="7">
        <v>28.0352289</v>
      </c>
      <c r="G2086" s="7">
        <v>-26.188650200000001</v>
      </c>
      <c r="H2086" s="7">
        <v>28.0351766</v>
      </c>
      <c r="I2086" t="s">
        <v>29</v>
      </c>
      <c r="J2086" t="s">
        <v>29</v>
      </c>
      <c r="K2086" s="5" t="s">
        <v>11976</v>
      </c>
      <c r="L2086" s="12" t="s">
        <v>11976</v>
      </c>
    </row>
    <row r="2087" spans="1:12">
      <c r="A2087" t="s">
        <v>2122</v>
      </c>
      <c r="C2087" t="s">
        <v>36</v>
      </c>
      <c r="D2087" s="6">
        <v>58.7</v>
      </c>
      <c r="E2087" s="7">
        <v>-26.189027500000002</v>
      </c>
      <c r="F2087" s="7">
        <v>28.0352289</v>
      </c>
      <c r="G2087" s="7">
        <v>-26.189550799999999</v>
      </c>
      <c r="H2087" s="7">
        <v>28.035304499999999</v>
      </c>
      <c r="I2087" t="s">
        <v>29</v>
      </c>
      <c r="J2087" t="s">
        <v>29</v>
      </c>
      <c r="K2087" s="5" t="s">
        <v>11976</v>
      </c>
      <c r="L2087" s="12" t="s">
        <v>3081</v>
      </c>
    </row>
    <row r="2088" spans="1:12">
      <c r="A2088" t="s">
        <v>2123</v>
      </c>
      <c r="C2088" t="s">
        <v>36</v>
      </c>
      <c r="D2088" s="6">
        <v>58.7</v>
      </c>
      <c r="E2088" s="7">
        <v>-26.189550799999999</v>
      </c>
      <c r="F2088" s="7">
        <v>28.035304499999999</v>
      </c>
      <c r="G2088" s="7">
        <v>-26.189027500000002</v>
      </c>
      <c r="H2088" s="7">
        <v>28.0352289</v>
      </c>
      <c r="I2088" t="s">
        <v>29</v>
      </c>
      <c r="J2088" t="s">
        <v>29</v>
      </c>
      <c r="K2088" s="5" t="s">
        <v>11976</v>
      </c>
      <c r="L2088" s="12" t="s">
        <v>3081</v>
      </c>
    </row>
    <row r="2089" spans="1:12">
      <c r="A2089" t="s">
        <v>2124</v>
      </c>
      <c r="C2089" t="s">
        <v>36</v>
      </c>
      <c r="D2089" s="6">
        <v>15.1</v>
      </c>
      <c r="E2089" s="7">
        <v>-26.189550799999999</v>
      </c>
      <c r="F2089" s="7">
        <v>28.035304499999999</v>
      </c>
      <c r="G2089" s="7">
        <v>-26.189686300000002</v>
      </c>
      <c r="H2089" s="7">
        <v>28.035304499999999</v>
      </c>
      <c r="I2089" t="s">
        <v>29</v>
      </c>
      <c r="J2089" t="s">
        <v>29</v>
      </c>
      <c r="K2089" s="5" t="s">
        <v>3081</v>
      </c>
      <c r="L2089" s="12" t="s">
        <v>3081</v>
      </c>
    </row>
    <row r="2090" spans="1:12">
      <c r="A2090" t="s">
        <v>2125</v>
      </c>
      <c r="C2090" t="s">
        <v>36</v>
      </c>
      <c r="D2090" s="6">
        <v>15.1</v>
      </c>
      <c r="E2090" s="7">
        <v>-26.189686300000002</v>
      </c>
      <c r="F2090" s="7">
        <v>28.035304499999999</v>
      </c>
      <c r="G2090" s="7">
        <v>-26.189550799999999</v>
      </c>
      <c r="H2090" s="7">
        <v>28.035304499999999</v>
      </c>
      <c r="I2090" t="s">
        <v>29</v>
      </c>
      <c r="J2090" t="s">
        <v>29</v>
      </c>
      <c r="K2090" s="5" t="s">
        <v>3081</v>
      </c>
      <c r="L2090" s="12" t="s">
        <v>3081</v>
      </c>
    </row>
    <row r="2091" spans="1:12">
      <c r="A2091" t="s">
        <v>2126</v>
      </c>
      <c r="C2091" t="s">
        <v>36</v>
      </c>
      <c r="D2091" s="6">
        <v>5.3</v>
      </c>
      <c r="E2091" s="7">
        <v>-26.189686300000002</v>
      </c>
      <c r="F2091" s="7">
        <v>28.035304499999999</v>
      </c>
      <c r="G2091" s="7">
        <v>-26.189733400000001</v>
      </c>
      <c r="H2091" s="7">
        <v>28.0353104</v>
      </c>
      <c r="I2091" t="s">
        <v>29</v>
      </c>
      <c r="J2091" t="s">
        <v>29</v>
      </c>
      <c r="K2091" s="5" t="s">
        <v>3081</v>
      </c>
      <c r="L2091" s="12" t="s">
        <v>3081</v>
      </c>
    </row>
    <row r="2092" spans="1:12">
      <c r="A2092" t="s">
        <v>2127</v>
      </c>
      <c r="C2092" t="s">
        <v>36</v>
      </c>
      <c r="D2092" s="6">
        <v>24.1</v>
      </c>
      <c r="E2092" s="7">
        <v>-26.188434600000001</v>
      </c>
      <c r="F2092" s="7">
        <v>28.0351477</v>
      </c>
      <c r="G2092" s="7">
        <v>-26.188650200000001</v>
      </c>
      <c r="H2092" s="7">
        <v>28.0351766</v>
      </c>
      <c r="I2092" t="s">
        <v>29</v>
      </c>
      <c r="J2092" t="s">
        <v>29</v>
      </c>
      <c r="K2092" s="5" t="s">
        <v>3081</v>
      </c>
      <c r="L2092" s="12" t="s">
        <v>3081</v>
      </c>
    </row>
    <row r="2093" spans="1:12">
      <c r="A2093" t="s">
        <v>2128</v>
      </c>
      <c r="C2093" t="s">
        <v>36</v>
      </c>
      <c r="D2093" s="6">
        <v>12.8</v>
      </c>
      <c r="E2093" s="7">
        <v>-26.188434600000001</v>
      </c>
      <c r="F2093" s="7">
        <v>28.0351477</v>
      </c>
      <c r="G2093" s="7">
        <v>-26.188322299999999</v>
      </c>
      <c r="H2093" s="7">
        <v>28.035120599999999</v>
      </c>
      <c r="I2093" t="s">
        <v>29</v>
      </c>
      <c r="J2093" t="s">
        <v>29</v>
      </c>
      <c r="K2093" s="5" t="s">
        <v>3081</v>
      </c>
      <c r="L2093" s="12" t="s">
        <v>3081</v>
      </c>
    </row>
    <row r="2094" spans="1:12">
      <c r="A2094" t="s">
        <v>2129</v>
      </c>
      <c r="C2094" t="s">
        <v>31</v>
      </c>
      <c r="D2094" s="6">
        <v>10.1</v>
      </c>
      <c r="E2094" s="7">
        <v>-26.188434600000001</v>
      </c>
      <c r="F2094" s="7">
        <v>28.0351477</v>
      </c>
      <c r="G2094" s="7">
        <v>-26.188483000000002</v>
      </c>
      <c r="H2094" s="7">
        <v>28.035061500000001</v>
      </c>
      <c r="I2094" t="s">
        <v>29</v>
      </c>
      <c r="J2094" t="s">
        <v>29</v>
      </c>
      <c r="K2094" s="5" t="s">
        <v>11976</v>
      </c>
      <c r="L2094" s="12" t="s">
        <v>3081</v>
      </c>
    </row>
    <row r="2095" spans="1:12">
      <c r="A2095" t="s">
        <v>2130</v>
      </c>
      <c r="C2095" t="s">
        <v>31</v>
      </c>
      <c r="D2095" s="6">
        <v>6.9</v>
      </c>
      <c r="E2095" s="7">
        <v>-26.188434600000001</v>
      </c>
      <c r="F2095" s="7">
        <v>28.0351477</v>
      </c>
      <c r="G2095" s="7">
        <v>-26.188399199999999</v>
      </c>
      <c r="H2095" s="7">
        <v>28.035204</v>
      </c>
      <c r="I2095" t="s">
        <v>29</v>
      </c>
      <c r="J2095" t="s">
        <v>29</v>
      </c>
      <c r="K2095" s="5" t="s">
        <v>11976</v>
      </c>
      <c r="L2095" s="12" t="s">
        <v>3081</v>
      </c>
    </row>
    <row r="2096" spans="1:12">
      <c r="A2096" t="s">
        <v>2131</v>
      </c>
      <c r="C2096" t="s">
        <v>36</v>
      </c>
      <c r="D2096" s="6">
        <v>4.5</v>
      </c>
      <c r="E2096" s="7">
        <v>-26.1873507</v>
      </c>
      <c r="F2096" s="7">
        <v>28.034939399999999</v>
      </c>
      <c r="G2096" s="7">
        <v>-26.187341499999999</v>
      </c>
      <c r="H2096" s="7">
        <v>28.034895800000001</v>
      </c>
      <c r="I2096" t="s">
        <v>29</v>
      </c>
      <c r="J2096" t="s">
        <v>29</v>
      </c>
      <c r="K2096" s="5" t="s">
        <v>3081</v>
      </c>
      <c r="L2096" s="12" t="s">
        <v>3081</v>
      </c>
    </row>
    <row r="2097" spans="1:12">
      <c r="A2097" t="s">
        <v>2132</v>
      </c>
      <c r="C2097" t="s">
        <v>36</v>
      </c>
      <c r="D2097" s="6">
        <v>4.3</v>
      </c>
      <c r="E2097" s="7">
        <v>-26.1873507</v>
      </c>
      <c r="F2097" s="7">
        <v>28.034939399999999</v>
      </c>
      <c r="G2097" s="7">
        <v>-26.187384099999999</v>
      </c>
      <c r="H2097" s="7">
        <v>28.0349608</v>
      </c>
      <c r="I2097" t="s">
        <v>29</v>
      </c>
      <c r="J2097" t="s">
        <v>29</v>
      </c>
      <c r="K2097" s="5" t="s">
        <v>11976</v>
      </c>
      <c r="L2097" s="12" t="s">
        <v>29</v>
      </c>
    </row>
    <row r="2098" spans="1:12">
      <c r="A2098" t="s">
        <v>2133</v>
      </c>
      <c r="C2098" t="s">
        <v>36</v>
      </c>
      <c r="D2098" s="6">
        <v>11.5</v>
      </c>
      <c r="E2098" s="7">
        <v>-26.188322299999999</v>
      </c>
      <c r="F2098" s="7">
        <v>28.035120599999999</v>
      </c>
      <c r="G2098" s="7">
        <v>-26.188226499999999</v>
      </c>
      <c r="H2098" s="7">
        <v>28.035076499999999</v>
      </c>
      <c r="I2098" t="s">
        <v>29</v>
      </c>
      <c r="J2098" t="s">
        <v>29</v>
      </c>
      <c r="K2098" s="5" t="s">
        <v>11976</v>
      </c>
      <c r="L2098" s="12" t="s">
        <v>3081</v>
      </c>
    </row>
    <row r="2099" spans="1:12">
      <c r="A2099" t="s">
        <v>2134</v>
      </c>
      <c r="C2099" t="s">
        <v>36</v>
      </c>
      <c r="D2099" s="6">
        <v>12.8</v>
      </c>
      <c r="E2099" s="7">
        <v>-26.188322299999999</v>
      </c>
      <c r="F2099" s="7">
        <v>28.035120599999999</v>
      </c>
      <c r="G2099" s="7">
        <v>-26.188434600000001</v>
      </c>
      <c r="H2099" s="7">
        <v>28.0351477</v>
      </c>
      <c r="I2099" t="s">
        <v>29</v>
      </c>
      <c r="J2099" t="s">
        <v>29</v>
      </c>
      <c r="K2099" s="5" t="s">
        <v>11976</v>
      </c>
      <c r="L2099" s="12" t="s">
        <v>3081</v>
      </c>
    </row>
    <row r="2100" spans="1:12">
      <c r="A2100" t="s">
        <v>2135</v>
      </c>
      <c r="C2100" t="s">
        <v>36</v>
      </c>
      <c r="D2100" s="6">
        <v>136.69999999999999</v>
      </c>
      <c r="E2100" s="7">
        <v>-26.189807600000002</v>
      </c>
      <c r="F2100" s="7">
        <v>28.035319600000001</v>
      </c>
      <c r="G2100" s="7">
        <v>-26.191026999999998</v>
      </c>
      <c r="H2100" s="7">
        <v>28.0354934</v>
      </c>
      <c r="I2100" t="s">
        <v>29</v>
      </c>
      <c r="J2100" t="s">
        <v>29</v>
      </c>
      <c r="K2100" s="5" t="s">
        <v>3081</v>
      </c>
      <c r="L2100" s="12" t="s">
        <v>11976</v>
      </c>
    </row>
    <row r="2101" spans="1:12">
      <c r="A2101" t="s">
        <v>2136</v>
      </c>
      <c r="C2101" t="s">
        <v>36</v>
      </c>
      <c r="D2101" s="6">
        <v>8.3000000000000007</v>
      </c>
      <c r="E2101" s="7">
        <v>-26.189807600000002</v>
      </c>
      <c r="F2101" s="7">
        <v>28.035319600000001</v>
      </c>
      <c r="G2101" s="7">
        <v>-26.189733400000001</v>
      </c>
      <c r="H2101" s="7">
        <v>28.0353104</v>
      </c>
      <c r="I2101" t="s">
        <v>29</v>
      </c>
      <c r="J2101" t="s">
        <v>29</v>
      </c>
      <c r="K2101" s="5" t="s">
        <v>3081</v>
      </c>
      <c r="L2101" s="12" t="s">
        <v>11976</v>
      </c>
    </row>
    <row r="2102" spans="1:12">
      <c r="A2102" t="s">
        <v>2137</v>
      </c>
      <c r="C2102" t="s">
        <v>36</v>
      </c>
      <c r="D2102" s="6">
        <v>136.69999999999999</v>
      </c>
      <c r="E2102" s="7">
        <v>-26.191026999999998</v>
      </c>
      <c r="F2102" s="7">
        <v>28.0354934</v>
      </c>
      <c r="G2102" s="7">
        <v>-26.189807600000002</v>
      </c>
      <c r="H2102" s="7">
        <v>28.035319600000001</v>
      </c>
      <c r="I2102" t="s">
        <v>29</v>
      </c>
      <c r="J2102" t="s">
        <v>29</v>
      </c>
      <c r="K2102" s="5" t="s">
        <v>11976</v>
      </c>
      <c r="L2102" s="12" t="s">
        <v>29</v>
      </c>
    </row>
    <row r="2103" spans="1:12">
      <c r="A2103" t="s">
        <v>2138</v>
      </c>
      <c r="C2103" t="s">
        <v>36</v>
      </c>
      <c r="D2103" s="6">
        <v>5.8</v>
      </c>
      <c r="E2103" s="7">
        <v>-26.191026999999998</v>
      </c>
      <c r="F2103" s="7">
        <v>28.0354934</v>
      </c>
      <c r="G2103" s="7">
        <v>-26.191078900000001</v>
      </c>
      <c r="H2103" s="7">
        <v>28.035492399999999</v>
      </c>
      <c r="I2103" t="s">
        <v>29</v>
      </c>
      <c r="J2103" t="s">
        <v>29</v>
      </c>
      <c r="K2103" s="5" t="s">
        <v>11976</v>
      </c>
      <c r="L2103" s="12" t="s">
        <v>3081</v>
      </c>
    </row>
    <row r="2104" spans="1:12">
      <c r="A2104" t="s">
        <v>2139</v>
      </c>
      <c r="C2104" t="s">
        <v>36</v>
      </c>
      <c r="D2104" s="6">
        <v>9.4</v>
      </c>
      <c r="E2104" s="7">
        <v>-26.191094499999998</v>
      </c>
      <c r="F2104" s="7">
        <v>28.035477199999999</v>
      </c>
      <c r="G2104" s="7">
        <v>-26.1911776</v>
      </c>
      <c r="H2104" s="7">
        <v>28.0354925</v>
      </c>
      <c r="I2104" t="s">
        <v>29</v>
      </c>
      <c r="J2104" t="s">
        <v>29</v>
      </c>
      <c r="K2104" s="5" t="s">
        <v>11976</v>
      </c>
      <c r="L2104" s="12" t="s">
        <v>3081</v>
      </c>
    </row>
    <row r="2105" spans="1:12">
      <c r="A2105" t="s">
        <v>2140</v>
      </c>
      <c r="C2105" t="s">
        <v>36</v>
      </c>
      <c r="D2105" s="6">
        <v>9.6</v>
      </c>
      <c r="E2105" s="7">
        <v>-26.191094499999998</v>
      </c>
      <c r="F2105" s="7">
        <v>28.035477199999999</v>
      </c>
      <c r="G2105" s="7">
        <v>-26.1910822</v>
      </c>
      <c r="H2105" s="7">
        <v>28.035572200000001</v>
      </c>
      <c r="I2105" t="s">
        <v>29</v>
      </c>
      <c r="J2105" t="s">
        <v>29</v>
      </c>
      <c r="K2105" s="5" t="s">
        <v>29</v>
      </c>
      <c r="L2105" s="12" t="s">
        <v>3081</v>
      </c>
    </row>
    <row r="2106" spans="1:12">
      <c r="A2106" t="s">
        <v>2141</v>
      </c>
      <c r="C2106" t="s">
        <v>36</v>
      </c>
      <c r="D2106" s="6">
        <v>2.2999999999999998</v>
      </c>
      <c r="E2106" s="7">
        <v>-26.191094499999998</v>
      </c>
      <c r="F2106" s="7">
        <v>28.035477199999999</v>
      </c>
      <c r="G2106" s="7">
        <v>-26.191078900000001</v>
      </c>
      <c r="H2106" s="7">
        <v>28.035492399999999</v>
      </c>
      <c r="I2106" t="s">
        <v>29</v>
      </c>
      <c r="J2106" t="s">
        <v>29</v>
      </c>
      <c r="K2106" s="5" t="s">
        <v>29</v>
      </c>
      <c r="L2106" s="12" t="s">
        <v>3081</v>
      </c>
    </row>
    <row r="2107" spans="1:12">
      <c r="A2107" t="s">
        <v>2142</v>
      </c>
      <c r="C2107" t="s">
        <v>36</v>
      </c>
      <c r="D2107" s="6">
        <v>2.1</v>
      </c>
      <c r="E2107" s="7">
        <v>-26.191094499999998</v>
      </c>
      <c r="F2107" s="7">
        <v>28.035477199999999</v>
      </c>
      <c r="G2107" s="7">
        <v>-26.191100200000001</v>
      </c>
      <c r="H2107" s="7">
        <v>28.035457000000001</v>
      </c>
      <c r="I2107" t="s">
        <v>29</v>
      </c>
      <c r="J2107" t="s">
        <v>29</v>
      </c>
      <c r="K2107" s="5" t="s">
        <v>3081</v>
      </c>
      <c r="L2107" s="12" t="s">
        <v>3081</v>
      </c>
    </row>
    <row r="2108" spans="1:12">
      <c r="A2108" t="s">
        <v>2143</v>
      </c>
      <c r="C2108" t="s">
        <v>36</v>
      </c>
      <c r="D2108" s="6">
        <v>11</v>
      </c>
      <c r="E2108" s="7">
        <v>-26.191068000000001</v>
      </c>
      <c r="F2108" s="7">
        <v>28.035681499999999</v>
      </c>
      <c r="G2108" s="7">
        <v>-26.1910822</v>
      </c>
      <c r="H2108" s="7">
        <v>28.035572200000001</v>
      </c>
      <c r="I2108" t="s">
        <v>29</v>
      </c>
      <c r="J2108" t="s">
        <v>29</v>
      </c>
      <c r="K2108" s="5" t="s">
        <v>3081</v>
      </c>
      <c r="L2108" s="12" t="s">
        <v>3081</v>
      </c>
    </row>
    <row r="2109" spans="1:12">
      <c r="A2109" t="s">
        <v>2144</v>
      </c>
      <c r="C2109" t="s">
        <v>36</v>
      </c>
      <c r="D2109" s="6">
        <v>9.6999999999999993</v>
      </c>
      <c r="E2109" s="7">
        <v>-26.191068000000001</v>
      </c>
      <c r="F2109" s="7">
        <v>28.035681499999999</v>
      </c>
      <c r="G2109" s="7">
        <v>-26.1911551</v>
      </c>
      <c r="H2109" s="7">
        <v>28.0356819</v>
      </c>
      <c r="I2109" t="s">
        <v>29</v>
      </c>
      <c r="J2109" t="s">
        <v>29</v>
      </c>
      <c r="K2109" s="5" t="s">
        <v>3081</v>
      </c>
      <c r="L2109" s="12" t="s">
        <v>29</v>
      </c>
    </row>
    <row r="2110" spans="1:12">
      <c r="A2110" t="s">
        <v>2145</v>
      </c>
      <c r="C2110" t="s">
        <v>36</v>
      </c>
      <c r="D2110" s="6">
        <v>8.6999999999999993</v>
      </c>
      <c r="E2110" s="7">
        <v>-26.191250400000001</v>
      </c>
      <c r="F2110" s="7">
        <v>28.0356825</v>
      </c>
      <c r="G2110" s="7">
        <v>-26.191260499999999</v>
      </c>
      <c r="H2110" s="7">
        <v>28.035595900000001</v>
      </c>
      <c r="I2110" t="s">
        <v>29</v>
      </c>
      <c r="J2110" t="s">
        <v>29</v>
      </c>
      <c r="K2110" s="5" t="s">
        <v>3081</v>
      </c>
      <c r="L2110" s="12" t="s">
        <v>11976</v>
      </c>
    </row>
    <row r="2111" spans="1:12">
      <c r="A2111" t="s">
        <v>2146</v>
      </c>
      <c r="C2111" t="s">
        <v>36</v>
      </c>
      <c r="D2111" s="6">
        <v>10.6</v>
      </c>
      <c r="E2111" s="7">
        <v>-26.191250400000001</v>
      </c>
      <c r="F2111" s="7">
        <v>28.0356825</v>
      </c>
      <c r="G2111" s="7">
        <v>-26.1911551</v>
      </c>
      <c r="H2111" s="7">
        <v>28.0356819</v>
      </c>
      <c r="I2111" t="s">
        <v>29</v>
      </c>
      <c r="J2111" t="s">
        <v>29</v>
      </c>
      <c r="K2111" s="5" t="s">
        <v>11976</v>
      </c>
      <c r="L2111" s="12" t="s">
        <v>3081</v>
      </c>
    </row>
    <row r="2112" spans="1:12">
      <c r="A2112" t="s">
        <v>2147</v>
      </c>
      <c r="C2112" t="s">
        <v>36</v>
      </c>
      <c r="D2112" s="6">
        <v>10.5</v>
      </c>
      <c r="E2112" s="7">
        <v>-26.191270500000002</v>
      </c>
      <c r="F2112" s="7">
        <v>28.035509699999999</v>
      </c>
      <c r="G2112" s="7">
        <v>-26.1911776</v>
      </c>
      <c r="H2112" s="7">
        <v>28.0354925</v>
      </c>
      <c r="I2112" t="s">
        <v>29</v>
      </c>
      <c r="J2112" t="s">
        <v>29</v>
      </c>
      <c r="K2112" s="5" t="s">
        <v>11976</v>
      </c>
      <c r="L2112" s="12" t="s">
        <v>3081</v>
      </c>
    </row>
    <row r="2113" spans="1:12">
      <c r="A2113" t="s">
        <v>2148</v>
      </c>
      <c r="C2113" t="s">
        <v>36</v>
      </c>
      <c r="D2113" s="6">
        <v>8.6999999999999993</v>
      </c>
      <c r="E2113" s="7">
        <v>-26.191270500000002</v>
      </c>
      <c r="F2113" s="7">
        <v>28.035509699999999</v>
      </c>
      <c r="G2113" s="7">
        <v>-26.191260499999999</v>
      </c>
      <c r="H2113" s="7">
        <v>28.035595900000001</v>
      </c>
      <c r="I2113" t="s">
        <v>29</v>
      </c>
      <c r="J2113" t="s">
        <v>29</v>
      </c>
      <c r="K2113" s="5" t="s">
        <v>11976</v>
      </c>
      <c r="L2113" s="12" t="s">
        <v>3081</v>
      </c>
    </row>
    <row r="2114" spans="1:12">
      <c r="A2114" t="s">
        <v>2149</v>
      </c>
      <c r="C2114" t="s">
        <v>36</v>
      </c>
      <c r="D2114" s="6">
        <v>9.4</v>
      </c>
      <c r="E2114" s="7">
        <v>-26.1911776</v>
      </c>
      <c r="F2114" s="7">
        <v>28.0354925</v>
      </c>
      <c r="G2114" s="7">
        <v>-26.191094499999998</v>
      </c>
      <c r="H2114" s="7">
        <v>28.035477199999999</v>
      </c>
      <c r="I2114" t="s">
        <v>29</v>
      </c>
      <c r="J2114" t="s">
        <v>29</v>
      </c>
      <c r="K2114" s="5" t="s">
        <v>29</v>
      </c>
      <c r="L2114" s="12" t="s">
        <v>3081</v>
      </c>
    </row>
    <row r="2115" spans="1:12">
      <c r="A2115" t="s">
        <v>2150</v>
      </c>
      <c r="C2115" t="s">
        <v>36</v>
      </c>
      <c r="D2115" s="6">
        <v>10.5</v>
      </c>
      <c r="E2115" s="7">
        <v>-26.1911776</v>
      </c>
      <c r="F2115" s="7">
        <v>28.0354925</v>
      </c>
      <c r="G2115" s="7">
        <v>-26.191270500000002</v>
      </c>
      <c r="H2115" s="7">
        <v>28.035509699999999</v>
      </c>
      <c r="I2115" t="s">
        <v>29</v>
      </c>
      <c r="J2115" t="s">
        <v>29</v>
      </c>
      <c r="K2115" s="5" t="s">
        <v>29</v>
      </c>
      <c r="L2115" s="12" t="s">
        <v>3081</v>
      </c>
    </row>
    <row r="2116" spans="1:12">
      <c r="A2116" t="s">
        <v>2151</v>
      </c>
      <c r="C2116" t="s">
        <v>36</v>
      </c>
      <c r="D2116" s="6">
        <v>9.6</v>
      </c>
      <c r="E2116" s="7">
        <v>-26.1910822</v>
      </c>
      <c r="F2116" s="7">
        <v>28.035572200000001</v>
      </c>
      <c r="G2116" s="7">
        <v>-26.191094499999998</v>
      </c>
      <c r="H2116" s="7">
        <v>28.035477199999999</v>
      </c>
      <c r="I2116" t="s">
        <v>29</v>
      </c>
      <c r="J2116" t="s">
        <v>29</v>
      </c>
      <c r="K2116" s="5" t="s">
        <v>3081</v>
      </c>
      <c r="L2116" s="12" t="s">
        <v>3081</v>
      </c>
    </row>
    <row r="2117" spans="1:12">
      <c r="A2117" t="s">
        <v>2152</v>
      </c>
      <c r="C2117" t="s">
        <v>36</v>
      </c>
      <c r="D2117" s="6">
        <v>11</v>
      </c>
      <c r="E2117" s="7">
        <v>-26.1910822</v>
      </c>
      <c r="F2117" s="7">
        <v>28.035572200000001</v>
      </c>
      <c r="G2117" s="7">
        <v>-26.191068000000001</v>
      </c>
      <c r="H2117" s="7">
        <v>28.035681499999999</v>
      </c>
      <c r="I2117" t="s">
        <v>29</v>
      </c>
      <c r="J2117" t="s">
        <v>29</v>
      </c>
      <c r="K2117" s="5" t="s">
        <v>3081</v>
      </c>
      <c r="L2117" s="12" t="s">
        <v>3081</v>
      </c>
    </row>
    <row r="2118" spans="1:12">
      <c r="A2118" t="s">
        <v>2153</v>
      </c>
      <c r="C2118" t="s">
        <v>36</v>
      </c>
      <c r="D2118" s="6">
        <v>8.6999999999999993</v>
      </c>
      <c r="E2118" s="7">
        <v>-26.191260499999999</v>
      </c>
      <c r="F2118" s="7">
        <v>28.035595900000001</v>
      </c>
      <c r="G2118" s="7">
        <v>-26.191250400000001</v>
      </c>
      <c r="H2118" s="7">
        <v>28.0356825</v>
      </c>
      <c r="I2118" t="s">
        <v>29</v>
      </c>
      <c r="J2118" t="s">
        <v>29</v>
      </c>
      <c r="K2118" s="5" t="s">
        <v>3081</v>
      </c>
      <c r="L2118" s="12" t="s">
        <v>3081</v>
      </c>
    </row>
    <row r="2119" spans="1:12">
      <c r="A2119" t="s">
        <v>2154</v>
      </c>
      <c r="C2119" t="s">
        <v>36</v>
      </c>
      <c r="D2119" s="6">
        <v>8.6999999999999993</v>
      </c>
      <c r="E2119" s="7">
        <v>-26.191260499999999</v>
      </c>
      <c r="F2119" s="7">
        <v>28.035595900000001</v>
      </c>
      <c r="G2119" s="7">
        <v>-26.191270500000002</v>
      </c>
      <c r="H2119" s="7">
        <v>28.035509699999999</v>
      </c>
      <c r="I2119" t="s">
        <v>29</v>
      </c>
      <c r="J2119" t="s">
        <v>29</v>
      </c>
      <c r="K2119" s="5" t="s">
        <v>3081</v>
      </c>
      <c r="L2119" s="12" t="s">
        <v>3081</v>
      </c>
    </row>
    <row r="2120" spans="1:12">
      <c r="A2120" t="s">
        <v>2155</v>
      </c>
      <c r="C2120" t="s">
        <v>36</v>
      </c>
      <c r="D2120" s="6">
        <v>9.6999999999999993</v>
      </c>
      <c r="E2120" s="7">
        <v>-26.1911551</v>
      </c>
      <c r="F2120" s="7">
        <v>28.0356819</v>
      </c>
      <c r="G2120" s="7">
        <v>-26.191068000000001</v>
      </c>
      <c r="H2120" s="7">
        <v>28.035681499999999</v>
      </c>
      <c r="I2120" t="s">
        <v>29</v>
      </c>
      <c r="J2120" t="s">
        <v>29</v>
      </c>
      <c r="K2120" s="5" t="s">
        <v>3081</v>
      </c>
      <c r="L2120" s="12" t="s">
        <v>3081</v>
      </c>
    </row>
    <row r="2121" spans="1:12">
      <c r="A2121" t="s">
        <v>2156</v>
      </c>
      <c r="C2121" t="s">
        <v>36</v>
      </c>
      <c r="D2121" s="6">
        <v>10.6</v>
      </c>
      <c r="E2121" s="7">
        <v>-26.1911551</v>
      </c>
      <c r="F2121" s="7">
        <v>28.0356819</v>
      </c>
      <c r="G2121" s="7">
        <v>-26.191250400000001</v>
      </c>
      <c r="H2121" s="7">
        <v>28.0356825</v>
      </c>
      <c r="I2121" t="s">
        <v>29</v>
      </c>
      <c r="J2121" t="s">
        <v>29</v>
      </c>
      <c r="K2121" s="5" t="s">
        <v>3081</v>
      </c>
      <c r="L2121" s="12" t="s">
        <v>11976</v>
      </c>
    </row>
    <row r="2122" spans="1:12">
      <c r="A2122" t="s">
        <v>2157</v>
      </c>
      <c r="C2122" t="s">
        <v>36</v>
      </c>
      <c r="D2122" s="6">
        <v>5.8</v>
      </c>
      <c r="E2122" s="7">
        <v>-26.191078900000001</v>
      </c>
      <c r="F2122" s="7">
        <v>28.035492399999999</v>
      </c>
      <c r="G2122" s="7">
        <v>-26.191026999999998</v>
      </c>
      <c r="H2122" s="7">
        <v>28.0354934</v>
      </c>
      <c r="I2122" t="s">
        <v>29</v>
      </c>
      <c r="J2122" t="s">
        <v>29</v>
      </c>
      <c r="K2122" s="5" t="s">
        <v>3081</v>
      </c>
      <c r="L2122" s="12" t="s">
        <v>3081</v>
      </c>
    </row>
    <row r="2123" spans="1:12">
      <c r="A2123" t="s">
        <v>2158</v>
      </c>
      <c r="C2123" t="s">
        <v>36</v>
      </c>
      <c r="D2123" s="6">
        <v>2.2999999999999998</v>
      </c>
      <c r="E2123" s="7">
        <v>-26.191078900000001</v>
      </c>
      <c r="F2123" s="7">
        <v>28.035492399999999</v>
      </c>
      <c r="G2123" s="7">
        <v>-26.191094499999998</v>
      </c>
      <c r="H2123" s="7">
        <v>28.035477199999999</v>
      </c>
      <c r="I2123" t="s">
        <v>29</v>
      </c>
      <c r="J2123" t="s">
        <v>29</v>
      </c>
      <c r="K2123" s="5" t="s">
        <v>3081</v>
      </c>
      <c r="L2123" s="12" t="s">
        <v>3081</v>
      </c>
    </row>
    <row r="2124" spans="1:12">
      <c r="A2124" t="s">
        <v>2159</v>
      </c>
      <c r="C2124" t="s">
        <v>36</v>
      </c>
      <c r="D2124" s="6">
        <v>2.1</v>
      </c>
      <c r="E2124" s="7">
        <v>-26.191100200000001</v>
      </c>
      <c r="F2124" s="7">
        <v>28.035457000000001</v>
      </c>
      <c r="G2124" s="7">
        <v>-26.191094499999998</v>
      </c>
      <c r="H2124" s="7">
        <v>28.035477199999999</v>
      </c>
      <c r="I2124" t="s">
        <v>29</v>
      </c>
      <c r="J2124" t="s">
        <v>29</v>
      </c>
      <c r="K2124" s="5" t="s">
        <v>3081</v>
      </c>
      <c r="L2124" s="12" t="s">
        <v>3081</v>
      </c>
    </row>
    <row r="2125" spans="1:12">
      <c r="A2125" t="s">
        <v>2160</v>
      </c>
      <c r="C2125" t="s">
        <v>36</v>
      </c>
      <c r="D2125" s="6">
        <v>23.8</v>
      </c>
      <c r="E2125" s="7">
        <v>-26.191100200000001</v>
      </c>
      <c r="F2125" s="7">
        <v>28.035457000000001</v>
      </c>
      <c r="G2125" s="7">
        <v>-26.191133499999999</v>
      </c>
      <c r="H2125" s="7">
        <v>28.035221400000001</v>
      </c>
      <c r="I2125" t="s">
        <v>29</v>
      </c>
      <c r="J2125" t="s">
        <v>29</v>
      </c>
      <c r="K2125" s="5" t="s">
        <v>11976</v>
      </c>
      <c r="L2125" s="12" t="s">
        <v>3081</v>
      </c>
    </row>
    <row r="2126" spans="1:12">
      <c r="A2126" t="s">
        <v>2161</v>
      </c>
      <c r="C2126" t="s">
        <v>36</v>
      </c>
      <c r="D2126" s="6">
        <v>23.8</v>
      </c>
      <c r="E2126" s="7">
        <v>-26.191133499999999</v>
      </c>
      <c r="F2126" s="7">
        <v>28.035221400000001</v>
      </c>
      <c r="G2126" s="7">
        <v>-26.191100200000001</v>
      </c>
      <c r="H2126" s="7">
        <v>28.035457000000001</v>
      </c>
      <c r="I2126" t="s">
        <v>29</v>
      </c>
      <c r="J2126" t="s">
        <v>29</v>
      </c>
      <c r="K2126" s="5" t="s">
        <v>11976</v>
      </c>
      <c r="L2126" s="12" t="s">
        <v>11976</v>
      </c>
    </row>
    <row r="2127" spans="1:12">
      <c r="A2127" t="s">
        <v>2162</v>
      </c>
      <c r="C2127" t="s">
        <v>36</v>
      </c>
      <c r="D2127" s="6">
        <v>64</v>
      </c>
      <c r="E2127" s="7">
        <v>-26.191133499999999</v>
      </c>
      <c r="F2127" s="7">
        <v>28.035221400000001</v>
      </c>
      <c r="G2127" s="7">
        <v>-26.191201</v>
      </c>
      <c r="H2127" s="7">
        <v>28.034583900000001</v>
      </c>
      <c r="I2127" t="s">
        <v>29</v>
      </c>
      <c r="J2127" t="s">
        <v>29</v>
      </c>
      <c r="K2127" s="5" t="s">
        <v>3081</v>
      </c>
      <c r="L2127" s="12" t="s">
        <v>11976</v>
      </c>
    </row>
    <row r="2128" spans="1:12">
      <c r="A2128" t="s">
        <v>2163</v>
      </c>
      <c r="C2128" t="s">
        <v>31</v>
      </c>
      <c r="D2128" s="6">
        <v>12.2</v>
      </c>
      <c r="E2128" s="7">
        <v>-26.191133499999999</v>
      </c>
      <c r="F2128" s="7">
        <v>28.035221400000001</v>
      </c>
      <c r="G2128" s="7">
        <v>-26.191024500000001</v>
      </c>
      <c r="H2128" s="7">
        <v>28.0352076</v>
      </c>
      <c r="I2128" t="s">
        <v>29</v>
      </c>
      <c r="J2128" t="s">
        <v>29</v>
      </c>
      <c r="K2128" s="5" t="s">
        <v>29</v>
      </c>
      <c r="L2128" s="12" t="s">
        <v>3081</v>
      </c>
    </row>
    <row r="2129" spans="1:12">
      <c r="A2129" t="s">
        <v>2164</v>
      </c>
      <c r="C2129" t="s">
        <v>31</v>
      </c>
      <c r="D2129" s="6">
        <v>8.5</v>
      </c>
      <c r="E2129" s="7">
        <v>-26.191133499999999</v>
      </c>
      <c r="F2129" s="7">
        <v>28.035221400000001</v>
      </c>
      <c r="G2129" s="7">
        <v>-26.191208899999999</v>
      </c>
      <c r="H2129" s="7">
        <v>28.035234500000001</v>
      </c>
      <c r="I2129" t="s">
        <v>29</v>
      </c>
      <c r="J2129" t="s">
        <v>29</v>
      </c>
      <c r="K2129" s="5" t="s">
        <v>11976</v>
      </c>
      <c r="L2129" s="12" t="s">
        <v>3081</v>
      </c>
    </row>
    <row r="2130" spans="1:12">
      <c r="A2130" t="s">
        <v>2165</v>
      </c>
      <c r="C2130" t="s">
        <v>36</v>
      </c>
      <c r="D2130" s="6">
        <v>64</v>
      </c>
      <c r="E2130" s="7">
        <v>-26.191201</v>
      </c>
      <c r="F2130" s="7">
        <v>28.034583900000001</v>
      </c>
      <c r="G2130" s="7">
        <v>-26.191133499999999</v>
      </c>
      <c r="H2130" s="7">
        <v>28.035221400000001</v>
      </c>
      <c r="I2130" t="s">
        <v>29</v>
      </c>
      <c r="J2130" t="s">
        <v>29</v>
      </c>
      <c r="K2130" s="5" t="s">
        <v>11976</v>
      </c>
      <c r="L2130" s="12" t="s">
        <v>3081</v>
      </c>
    </row>
    <row r="2131" spans="1:12">
      <c r="A2131" t="s">
        <v>2166</v>
      </c>
      <c r="C2131" t="s">
        <v>36</v>
      </c>
      <c r="D2131" s="6">
        <v>31.3</v>
      </c>
      <c r="E2131" s="7">
        <v>-26.191201</v>
      </c>
      <c r="F2131" s="7">
        <v>28.034583900000001</v>
      </c>
      <c r="G2131" s="7">
        <v>-26.1912424</v>
      </c>
      <c r="H2131" s="7">
        <v>28.034274</v>
      </c>
      <c r="I2131" t="s">
        <v>29</v>
      </c>
      <c r="J2131" t="s">
        <v>29</v>
      </c>
      <c r="K2131" s="5" t="s">
        <v>3081</v>
      </c>
      <c r="L2131" s="12" t="s">
        <v>11976</v>
      </c>
    </row>
    <row r="2132" spans="1:12">
      <c r="A2132" t="s">
        <v>2167</v>
      </c>
      <c r="C2132" t="s">
        <v>36</v>
      </c>
      <c r="D2132" s="6">
        <v>9.6</v>
      </c>
      <c r="E2132" s="7">
        <v>-26.191201</v>
      </c>
      <c r="F2132" s="7">
        <v>28.034583900000001</v>
      </c>
      <c r="G2132" s="7">
        <v>-26.191287500000001</v>
      </c>
      <c r="H2132" s="7">
        <v>28.0345865</v>
      </c>
      <c r="I2132" t="s">
        <v>29</v>
      </c>
      <c r="J2132" t="s">
        <v>29</v>
      </c>
      <c r="K2132" s="5" t="s">
        <v>11976</v>
      </c>
      <c r="L2132" s="12" t="s">
        <v>3081</v>
      </c>
    </row>
    <row r="2133" spans="1:12">
      <c r="A2133" t="s">
        <v>2168</v>
      </c>
      <c r="C2133" t="s">
        <v>36</v>
      </c>
      <c r="D2133" s="6">
        <v>31.3</v>
      </c>
      <c r="E2133" s="7">
        <v>-26.1912424</v>
      </c>
      <c r="F2133" s="7">
        <v>28.034274</v>
      </c>
      <c r="G2133" s="7">
        <v>-26.191201</v>
      </c>
      <c r="H2133" s="7">
        <v>28.034583900000001</v>
      </c>
      <c r="I2133" t="s">
        <v>29</v>
      </c>
      <c r="J2133" t="s">
        <v>29</v>
      </c>
      <c r="K2133" s="5" t="s">
        <v>3081</v>
      </c>
      <c r="L2133" s="12" t="s">
        <v>3081</v>
      </c>
    </row>
    <row r="2134" spans="1:12">
      <c r="A2134" t="s">
        <v>2169</v>
      </c>
      <c r="C2134" t="s">
        <v>36</v>
      </c>
      <c r="D2134" s="6">
        <v>9.1</v>
      </c>
      <c r="E2134" s="7">
        <v>-26.1912424</v>
      </c>
      <c r="F2134" s="7">
        <v>28.034274</v>
      </c>
      <c r="G2134" s="7">
        <v>-26.191323400000002</v>
      </c>
      <c r="H2134" s="7">
        <v>28.0342886</v>
      </c>
      <c r="I2134" t="s">
        <v>29</v>
      </c>
      <c r="J2134" t="s">
        <v>29</v>
      </c>
      <c r="K2134" s="5" t="s">
        <v>11976</v>
      </c>
      <c r="L2134" s="12" t="s">
        <v>3081</v>
      </c>
    </row>
    <row r="2135" spans="1:12">
      <c r="A2135" t="s">
        <v>2170</v>
      </c>
      <c r="C2135" t="s">
        <v>36</v>
      </c>
      <c r="D2135" s="6">
        <v>32.5</v>
      </c>
      <c r="E2135" s="7">
        <v>-26.1912424</v>
      </c>
      <c r="F2135" s="7">
        <v>28.034274</v>
      </c>
      <c r="G2135" s="7">
        <v>-26.191280200000001</v>
      </c>
      <c r="H2135" s="7">
        <v>28.033951399999999</v>
      </c>
      <c r="I2135" t="s">
        <v>29</v>
      </c>
      <c r="J2135" t="s">
        <v>29</v>
      </c>
      <c r="K2135" s="5" t="s">
        <v>11976</v>
      </c>
      <c r="L2135" s="12" t="s">
        <v>11976</v>
      </c>
    </row>
    <row r="2136" spans="1:12">
      <c r="A2136" t="s">
        <v>2171</v>
      </c>
      <c r="C2136" t="s">
        <v>36</v>
      </c>
      <c r="D2136" s="6">
        <v>7.9</v>
      </c>
      <c r="E2136" s="7">
        <v>-26.1913938</v>
      </c>
      <c r="F2136" s="7">
        <v>28.0343014</v>
      </c>
      <c r="G2136" s="7">
        <v>-26.191323400000002</v>
      </c>
      <c r="H2136" s="7">
        <v>28.0342886</v>
      </c>
      <c r="I2136" t="s">
        <v>29</v>
      </c>
      <c r="J2136" t="s">
        <v>29</v>
      </c>
      <c r="K2136" s="5" t="s">
        <v>29</v>
      </c>
      <c r="L2136" s="12" t="s">
        <v>11976</v>
      </c>
    </row>
    <row r="2137" spans="1:12">
      <c r="A2137" t="s">
        <v>2172</v>
      </c>
      <c r="C2137" t="s">
        <v>36</v>
      </c>
      <c r="D2137" s="6">
        <v>14.1</v>
      </c>
      <c r="E2137" s="7">
        <v>-26.1913938</v>
      </c>
      <c r="F2137" s="7">
        <v>28.0343014</v>
      </c>
      <c r="G2137" s="7">
        <v>-26.191378199999999</v>
      </c>
      <c r="H2137" s="7">
        <v>28.034441399999999</v>
      </c>
      <c r="I2137" t="s">
        <v>29</v>
      </c>
      <c r="J2137" t="s">
        <v>29</v>
      </c>
      <c r="K2137" s="5" t="s">
        <v>11976</v>
      </c>
      <c r="L2137" s="12" t="s">
        <v>11976</v>
      </c>
    </row>
    <row r="2138" spans="1:12">
      <c r="A2138" t="s">
        <v>2173</v>
      </c>
      <c r="C2138" t="s">
        <v>36</v>
      </c>
      <c r="D2138" s="6">
        <v>14.8</v>
      </c>
      <c r="E2138" s="7">
        <v>-26.1913619</v>
      </c>
      <c r="F2138" s="7">
        <v>28.034588599999999</v>
      </c>
      <c r="G2138" s="7">
        <v>-26.191378199999999</v>
      </c>
      <c r="H2138" s="7">
        <v>28.034441399999999</v>
      </c>
      <c r="I2138" t="s">
        <v>29</v>
      </c>
      <c r="J2138" t="s">
        <v>29</v>
      </c>
      <c r="K2138" s="5" t="s">
        <v>11976</v>
      </c>
      <c r="L2138" s="12" t="s">
        <v>3081</v>
      </c>
    </row>
    <row r="2139" spans="1:12">
      <c r="A2139" t="s">
        <v>2174</v>
      </c>
      <c r="C2139" t="s">
        <v>36</v>
      </c>
      <c r="D2139" s="6">
        <v>8.3000000000000007</v>
      </c>
      <c r="E2139" s="7">
        <v>-26.1913619</v>
      </c>
      <c r="F2139" s="7">
        <v>28.034588599999999</v>
      </c>
      <c r="G2139" s="7">
        <v>-26.191287500000001</v>
      </c>
      <c r="H2139" s="7">
        <v>28.0345865</v>
      </c>
      <c r="I2139" t="s">
        <v>29</v>
      </c>
      <c r="J2139" t="s">
        <v>29</v>
      </c>
      <c r="K2139" s="5" t="s">
        <v>11976</v>
      </c>
      <c r="L2139" s="12" t="s">
        <v>11976</v>
      </c>
    </row>
    <row r="2140" spans="1:12">
      <c r="A2140" t="s">
        <v>2175</v>
      </c>
      <c r="C2140" t="s">
        <v>36</v>
      </c>
      <c r="D2140" s="6">
        <v>9.1</v>
      </c>
      <c r="E2140" s="7">
        <v>-26.191323400000002</v>
      </c>
      <c r="F2140" s="7">
        <v>28.0342886</v>
      </c>
      <c r="G2140" s="7">
        <v>-26.1912424</v>
      </c>
      <c r="H2140" s="7">
        <v>28.034274</v>
      </c>
      <c r="I2140" t="s">
        <v>29</v>
      </c>
      <c r="J2140" t="s">
        <v>29</v>
      </c>
      <c r="K2140" s="5" t="s">
        <v>11976</v>
      </c>
      <c r="L2140" s="12" t="s">
        <v>3081</v>
      </c>
    </row>
    <row r="2141" spans="1:12">
      <c r="A2141" t="s">
        <v>2176</v>
      </c>
      <c r="C2141" t="s">
        <v>36</v>
      </c>
      <c r="D2141" s="6">
        <v>7.9</v>
      </c>
      <c r="E2141" s="7">
        <v>-26.191323400000002</v>
      </c>
      <c r="F2141" s="7">
        <v>28.0342886</v>
      </c>
      <c r="G2141" s="7">
        <v>-26.1913938</v>
      </c>
      <c r="H2141" s="7">
        <v>28.0343014</v>
      </c>
      <c r="I2141" t="s">
        <v>29</v>
      </c>
      <c r="J2141" t="s">
        <v>29</v>
      </c>
      <c r="K2141" s="5" t="s">
        <v>11976</v>
      </c>
      <c r="L2141" s="12" t="s">
        <v>3081</v>
      </c>
    </row>
    <row r="2142" spans="1:12">
      <c r="A2142" t="s">
        <v>2177</v>
      </c>
      <c r="C2142" t="s">
        <v>36</v>
      </c>
      <c r="D2142" s="6">
        <v>14.1</v>
      </c>
      <c r="E2142" s="7">
        <v>-26.191378199999999</v>
      </c>
      <c r="F2142" s="7">
        <v>28.034441399999999</v>
      </c>
      <c r="G2142" s="7">
        <v>-26.1913938</v>
      </c>
      <c r="H2142" s="7">
        <v>28.0343014</v>
      </c>
      <c r="I2142" t="s">
        <v>29</v>
      </c>
      <c r="J2142" t="s">
        <v>29</v>
      </c>
      <c r="K2142" s="5" t="s">
        <v>11976</v>
      </c>
      <c r="L2142" s="12" t="s">
        <v>3081</v>
      </c>
    </row>
    <row r="2143" spans="1:12">
      <c r="A2143" t="s">
        <v>2178</v>
      </c>
      <c r="C2143" t="s">
        <v>36</v>
      </c>
      <c r="D2143" s="6">
        <v>14.8</v>
      </c>
      <c r="E2143" s="7">
        <v>-26.191378199999999</v>
      </c>
      <c r="F2143" s="7">
        <v>28.034441399999999</v>
      </c>
      <c r="G2143" s="7">
        <v>-26.1913619</v>
      </c>
      <c r="H2143" s="7">
        <v>28.034588599999999</v>
      </c>
      <c r="I2143" t="s">
        <v>29</v>
      </c>
      <c r="J2143" t="s">
        <v>29</v>
      </c>
      <c r="K2143" s="5" t="s">
        <v>3081</v>
      </c>
      <c r="L2143" s="12" t="s">
        <v>11976</v>
      </c>
    </row>
    <row r="2144" spans="1:12">
      <c r="A2144" t="s">
        <v>2179</v>
      </c>
      <c r="C2144" t="s">
        <v>36</v>
      </c>
      <c r="D2144" s="6">
        <v>9.6</v>
      </c>
      <c r="E2144" s="7">
        <v>-26.191287500000001</v>
      </c>
      <c r="F2144" s="7">
        <v>28.0345865</v>
      </c>
      <c r="G2144" s="7">
        <v>-26.191201</v>
      </c>
      <c r="H2144" s="7">
        <v>28.034583900000001</v>
      </c>
      <c r="I2144" t="s">
        <v>29</v>
      </c>
      <c r="J2144" t="s">
        <v>29</v>
      </c>
      <c r="K2144" s="5" t="s">
        <v>29</v>
      </c>
      <c r="L2144" s="12" t="s">
        <v>3081</v>
      </c>
    </row>
    <row r="2145" spans="1:12">
      <c r="A2145" t="s">
        <v>2180</v>
      </c>
      <c r="C2145" t="s">
        <v>36</v>
      </c>
      <c r="D2145" s="6">
        <v>8.3000000000000007</v>
      </c>
      <c r="E2145" s="7">
        <v>-26.191287500000001</v>
      </c>
      <c r="F2145" s="7">
        <v>28.0345865</v>
      </c>
      <c r="G2145" s="7">
        <v>-26.1913619</v>
      </c>
      <c r="H2145" s="7">
        <v>28.034588599999999</v>
      </c>
      <c r="I2145" t="s">
        <v>29</v>
      </c>
      <c r="J2145" t="s">
        <v>29</v>
      </c>
      <c r="K2145" s="5" t="s">
        <v>11976</v>
      </c>
      <c r="L2145" s="12" t="s">
        <v>29</v>
      </c>
    </row>
    <row r="2146" spans="1:12">
      <c r="A2146" t="s">
        <v>2181</v>
      </c>
      <c r="C2146" t="s">
        <v>36</v>
      </c>
      <c r="D2146" s="6">
        <v>32.5</v>
      </c>
      <c r="E2146" s="7">
        <v>-26.191280200000001</v>
      </c>
      <c r="F2146" s="7">
        <v>28.033951399999999</v>
      </c>
      <c r="G2146" s="7">
        <v>-26.1912424</v>
      </c>
      <c r="H2146" s="7">
        <v>28.034274</v>
      </c>
      <c r="I2146" t="s">
        <v>29</v>
      </c>
      <c r="J2146" t="s">
        <v>29</v>
      </c>
      <c r="K2146" s="5" t="s">
        <v>11976</v>
      </c>
      <c r="L2146" s="12" t="s">
        <v>29</v>
      </c>
    </row>
    <row r="2147" spans="1:12">
      <c r="A2147" t="s">
        <v>2182</v>
      </c>
      <c r="C2147" t="s">
        <v>36</v>
      </c>
      <c r="D2147" s="6">
        <v>68.400000000000006</v>
      </c>
      <c r="E2147" s="7">
        <v>-26.191280200000001</v>
      </c>
      <c r="F2147" s="7">
        <v>28.033951399999999</v>
      </c>
      <c r="G2147" s="7">
        <v>-26.1913506</v>
      </c>
      <c r="H2147" s="7">
        <v>28.0332702</v>
      </c>
      <c r="I2147" t="s">
        <v>29</v>
      </c>
      <c r="J2147" t="s">
        <v>29</v>
      </c>
      <c r="K2147" s="5" t="s">
        <v>3081</v>
      </c>
      <c r="L2147" s="12" t="s">
        <v>11976</v>
      </c>
    </row>
    <row r="2148" spans="1:12">
      <c r="A2148" t="s">
        <v>2183</v>
      </c>
      <c r="C2148" t="s">
        <v>31</v>
      </c>
      <c r="D2148" s="6">
        <v>12.4</v>
      </c>
      <c r="E2148" s="7">
        <v>-26.191280200000001</v>
      </c>
      <c r="F2148" s="7">
        <v>28.033951399999999</v>
      </c>
      <c r="G2148" s="7">
        <v>-26.191372300000001</v>
      </c>
      <c r="H2148" s="7">
        <v>28.033881000000001</v>
      </c>
      <c r="I2148" t="s">
        <v>29</v>
      </c>
      <c r="J2148" t="s">
        <v>29</v>
      </c>
      <c r="K2148" s="5" t="s">
        <v>3081</v>
      </c>
      <c r="L2148" s="12" t="s">
        <v>11976</v>
      </c>
    </row>
    <row r="2149" spans="1:12">
      <c r="A2149" t="s">
        <v>2184</v>
      </c>
      <c r="C2149" t="s">
        <v>31</v>
      </c>
      <c r="D2149" s="6">
        <v>17.600000000000001</v>
      </c>
      <c r="E2149" s="7">
        <v>-26.191280200000001</v>
      </c>
      <c r="F2149" s="7">
        <v>28.033951399999999</v>
      </c>
      <c r="G2149" s="7">
        <v>-26.191147399999998</v>
      </c>
      <c r="H2149" s="7">
        <v>28.034047600000001</v>
      </c>
      <c r="I2149" t="s">
        <v>29</v>
      </c>
      <c r="J2149" t="s">
        <v>29</v>
      </c>
      <c r="K2149" s="5" t="s">
        <v>3081</v>
      </c>
      <c r="L2149" s="12" t="s">
        <v>11976</v>
      </c>
    </row>
    <row r="2150" spans="1:12">
      <c r="A2150" t="s">
        <v>2185</v>
      </c>
      <c r="C2150" t="s">
        <v>36</v>
      </c>
      <c r="D2150" s="6">
        <v>68.400000000000006</v>
      </c>
      <c r="E2150" s="7">
        <v>-26.1913506</v>
      </c>
      <c r="F2150" s="7">
        <v>28.0332702</v>
      </c>
      <c r="G2150" s="7">
        <v>-26.191280200000001</v>
      </c>
      <c r="H2150" s="7">
        <v>28.033951399999999</v>
      </c>
      <c r="I2150" t="s">
        <v>29</v>
      </c>
      <c r="J2150" t="s">
        <v>29</v>
      </c>
      <c r="K2150" s="5" t="s">
        <v>11976</v>
      </c>
      <c r="L2150" s="12" t="s">
        <v>3081</v>
      </c>
    </row>
    <row r="2151" spans="1:12">
      <c r="A2151" t="s">
        <v>2186</v>
      </c>
      <c r="C2151" t="s">
        <v>36</v>
      </c>
      <c r="D2151" s="6">
        <v>17.2</v>
      </c>
      <c r="E2151" s="7">
        <v>-26.1913506</v>
      </c>
      <c r="F2151" s="7">
        <v>28.0332702</v>
      </c>
      <c r="G2151" s="7">
        <v>-26.191332299999999</v>
      </c>
      <c r="H2151" s="7">
        <v>28.033099499999999</v>
      </c>
      <c r="I2151" t="s">
        <v>29</v>
      </c>
      <c r="J2151" t="s">
        <v>29</v>
      </c>
      <c r="K2151" s="5" t="s">
        <v>11976</v>
      </c>
      <c r="L2151" s="12" t="s">
        <v>3081</v>
      </c>
    </row>
    <row r="2152" spans="1:12">
      <c r="A2152" t="s">
        <v>2187</v>
      </c>
      <c r="C2152" t="s">
        <v>36</v>
      </c>
      <c r="D2152" s="6">
        <v>17.2</v>
      </c>
      <c r="E2152" s="7">
        <v>-26.191332299999999</v>
      </c>
      <c r="F2152" s="7">
        <v>28.033099499999999</v>
      </c>
      <c r="G2152" s="7">
        <v>-26.1913506</v>
      </c>
      <c r="H2152" s="7">
        <v>28.0332702</v>
      </c>
      <c r="I2152" t="s">
        <v>29</v>
      </c>
      <c r="J2152" t="s">
        <v>29</v>
      </c>
      <c r="K2152" s="5" t="s">
        <v>29</v>
      </c>
      <c r="L2152" s="12" t="s">
        <v>3081</v>
      </c>
    </row>
    <row r="2153" spans="1:12">
      <c r="A2153" t="s">
        <v>2188</v>
      </c>
      <c r="C2153" t="s">
        <v>36</v>
      </c>
      <c r="D2153" s="6">
        <v>18.100000000000001</v>
      </c>
      <c r="E2153" s="7">
        <v>-26.191332299999999</v>
      </c>
      <c r="F2153" s="7">
        <v>28.033099499999999</v>
      </c>
      <c r="G2153" s="7">
        <v>-26.191279399999999</v>
      </c>
      <c r="H2153" s="7">
        <v>28.032927600000001</v>
      </c>
      <c r="I2153" t="s">
        <v>29</v>
      </c>
      <c r="J2153" t="s">
        <v>29</v>
      </c>
      <c r="K2153" s="5" t="s">
        <v>11976</v>
      </c>
      <c r="L2153" s="12" t="s">
        <v>11976</v>
      </c>
    </row>
    <row r="2154" spans="1:12">
      <c r="A2154" t="s">
        <v>2189</v>
      </c>
      <c r="C2154" t="s">
        <v>36</v>
      </c>
      <c r="D2154" s="6">
        <v>18.100000000000001</v>
      </c>
      <c r="E2154" s="7">
        <v>-26.191279399999999</v>
      </c>
      <c r="F2154" s="7">
        <v>28.032927600000001</v>
      </c>
      <c r="G2154" s="7">
        <v>-26.191332299999999</v>
      </c>
      <c r="H2154" s="7">
        <v>28.033099499999999</v>
      </c>
      <c r="I2154" t="s">
        <v>29</v>
      </c>
      <c r="J2154" t="s">
        <v>29</v>
      </c>
      <c r="K2154" s="5" t="s">
        <v>3081</v>
      </c>
      <c r="L2154" s="12" t="s">
        <v>11976</v>
      </c>
    </row>
    <row r="2155" spans="1:12">
      <c r="A2155" t="s">
        <v>2190</v>
      </c>
      <c r="C2155" t="s">
        <v>36</v>
      </c>
      <c r="D2155" s="6">
        <v>12.2</v>
      </c>
      <c r="E2155" s="7">
        <v>-26.191279399999999</v>
      </c>
      <c r="F2155" s="7">
        <v>28.032927600000001</v>
      </c>
      <c r="G2155" s="7">
        <v>-26.191211899999999</v>
      </c>
      <c r="H2155" s="7">
        <v>28.0328312</v>
      </c>
      <c r="I2155" t="s">
        <v>29</v>
      </c>
      <c r="J2155" t="s">
        <v>29</v>
      </c>
      <c r="K2155" s="5" t="s">
        <v>3081</v>
      </c>
      <c r="L2155" s="12" t="s">
        <v>11976</v>
      </c>
    </row>
    <row r="2156" spans="1:12">
      <c r="A2156" t="s">
        <v>2191</v>
      </c>
      <c r="C2156" t="s">
        <v>36</v>
      </c>
      <c r="D2156" s="6">
        <v>4.2</v>
      </c>
      <c r="E2156" s="7">
        <v>-26.191279399999999</v>
      </c>
      <c r="F2156" s="7">
        <v>28.032927600000001</v>
      </c>
      <c r="G2156" s="7">
        <v>-26.1913144</v>
      </c>
      <c r="H2156" s="7">
        <v>28.0329111</v>
      </c>
      <c r="I2156" t="s">
        <v>29</v>
      </c>
      <c r="J2156" t="s">
        <v>29</v>
      </c>
      <c r="K2156" s="5" t="s">
        <v>3081</v>
      </c>
      <c r="L2156" s="12" t="s">
        <v>3081</v>
      </c>
    </row>
    <row r="2157" spans="1:12">
      <c r="A2157" t="s">
        <v>2192</v>
      </c>
      <c r="C2157" t="s">
        <v>36</v>
      </c>
      <c r="D2157" s="6">
        <v>12.2</v>
      </c>
      <c r="E2157" s="7">
        <v>-26.191211899999999</v>
      </c>
      <c r="F2157" s="7">
        <v>28.0328312</v>
      </c>
      <c r="G2157" s="7">
        <v>-26.191279399999999</v>
      </c>
      <c r="H2157" s="7">
        <v>28.032927600000001</v>
      </c>
      <c r="I2157" t="s">
        <v>29</v>
      </c>
      <c r="J2157" t="s">
        <v>29</v>
      </c>
      <c r="K2157" s="5" t="s">
        <v>3081</v>
      </c>
      <c r="L2157" s="12" t="s">
        <v>3081</v>
      </c>
    </row>
    <row r="2158" spans="1:12">
      <c r="A2158" t="s">
        <v>2193</v>
      </c>
      <c r="C2158" t="s">
        <v>36</v>
      </c>
      <c r="D2158" s="6">
        <v>16.5</v>
      </c>
      <c r="E2158" s="7">
        <v>-26.191211899999999</v>
      </c>
      <c r="F2158" s="7">
        <v>28.0328312</v>
      </c>
      <c r="G2158" s="7">
        <v>-26.1911071</v>
      </c>
      <c r="H2158" s="7">
        <v>28.032714299999999</v>
      </c>
      <c r="I2158" t="s">
        <v>29</v>
      </c>
      <c r="J2158" t="s">
        <v>29</v>
      </c>
      <c r="K2158" s="5" t="s">
        <v>3081</v>
      </c>
      <c r="L2158" s="12" t="s">
        <v>3081</v>
      </c>
    </row>
    <row r="2159" spans="1:12">
      <c r="A2159" t="s">
        <v>2194</v>
      </c>
      <c r="C2159" t="s">
        <v>36</v>
      </c>
      <c r="D2159" s="6">
        <v>16.5</v>
      </c>
      <c r="E2159" s="7">
        <v>-26.1911071</v>
      </c>
      <c r="F2159" s="7">
        <v>28.032714299999999</v>
      </c>
      <c r="G2159" s="7">
        <v>-26.191211899999999</v>
      </c>
      <c r="H2159" s="7">
        <v>28.0328312</v>
      </c>
      <c r="I2159" t="s">
        <v>29</v>
      </c>
      <c r="J2159" t="s">
        <v>29</v>
      </c>
      <c r="K2159" s="5" t="s">
        <v>3081</v>
      </c>
      <c r="L2159" s="12" t="s">
        <v>3081</v>
      </c>
    </row>
    <row r="2160" spans="1:12">
      <c r="A2160" t="s">
        <v>2195</v>
      </c>
      <c r="C2160" t="s">
        <v>36</v>
      </c>
      <c r="D2160" s="6">
        <v>17.8</v>
      </c>
      <c r="E2160" s="7">
        <v>-26.1911071</v>
      </c>
      <c r="F2160" s="7">
        <v>28.032714299999999</v>
      </c>
      <c r="G2160" s="7">
        <v>-26.190974799999999</v>
      </c>
      <c r="H2160" s="7">
        <v>28.0326147</v>
      </c>
      <c r="I2160" t="s">
        <v>29</v>
      </c>
      <c r="J2160" t="s">
        <v>29</v>
      </c>
      <c r="K2160" s="5" t="s">
        <v>3081</v>
      </c>
      <c r="L2160" s="12" t="s">
        <v>3081</v>
      </c>
    </row>
    <row r="2161" spans="1:12">
      <c r="A2161" t="s">
        <v>2196</v>
      </c>
      <c r="C2161" t="s">
        <v>36</v>
      </c>
      <c r="D2161" s="6">
        <v>17.8</v>
      </c>
      <c r="E2161" s="7">
        <v>-26.190974799999999</v>
      </c>
      <c r="F2161" s="7">
        <v>28.0326147</v>
      </c>
      <c r="G2161" s="7">
        <v>-26.1911071</v>
      </c>
      <c r="H2161" s="7">
        <v>28.032714299999999</v>
      </c>
      <c r="I2161" t="s">
        <v>29</v>
      </c>
      <c r="J2161" t="s">
        <v>29</v>
      </c>
      <c r="K2161" s="5" t="s">
        <v>3081</v>
      </c>
      <c r="L2161" s="12" t="s">
        <v>29</v>
      </c>
    </row>
    <row r="2162" spans="1:12">
      <c r="A2162" t="s">
        <v>2197</v>
      </c>
      <c r="C2162" t="s">
        <v>36</v>
      </c>
      <c r="D2162" s="6">
        <v>23.8</v>
      </c>
      <c r="E2162" s="7">
        <v>-26.190974799999999</v>
      </c>
      <c r="F2162" s="7">
        <v>28.0326147</v>
      </c>
      <c r="G2162" s="7">
        <v>-26.1907952</v>
      </c>
      <c r="H2162" s="7">
        <v>28.032485600000001</v>
      </c>
      <c r="I2162" t="s">
        <v>29</v>
      </c>
      <c r="J2162" t="s">
        <v>29</v>
      </c>
      <c r="K2162" s="5" t="s">
        <v>3081</v>
      </c>
      <c r="L2162" s="12" t="s">
        <v>3081</v>
      </c>
    </row>
    <row r="2163" spans="1:12">
      <c r="A2163" t="s">
        <v>2198</v>
      </c>
      <c r="C2163" t="s">
        <v>36</v>
      </c>
      <c r="D2163" s="6">
        <v>23.8</v>
      </c>
      <c r="E2163" s="7">
        <v>-26.1907952</v>
      </c>
      <c r="F2163" s="7">
        <v>28.032485600000001</v>
      </c>
      <c r="G2163" s="7">
        <v>-26.190974799999999</v>
      </c>
      <c r="H2163" s="7">
        <v>28.0326147</v>
      </c>
      <c r="I2163" t="s">
        <v>29</v>
      </c>
      <c r="J2163" t="s">
        <v>29</v>
      </c>
      <c r="K2163" s="5" t="s">
        <v>3081</v>
      </c>
      <c r="L2163" s="12" t="s">
        <v>3081</v>
      </c>
    </row>
    <row r="2164" spans="1:12">
      <c r="A2164" t="s">
        <v>2199</v>
      </c>
      <c r="C2164" t="s">
        <v>36</v>
      </c>
      <c r="D2164" s="6">
        <v>19.5</v>
      </c>
      <c r="E2164" s="7">
        <v>-26.1907952</v>
      </c>
      <c r="F2164" s="7">
        <v>28.032485600000001</v>
      </c>
      <c r="G2164" s="7">
        <v>-26.1906383</v>
      </c>
      <c r="H2164" s="7">
        <v>28.032398199999999</v>
      </c>
      <c r="I2164" t="s">
        <v>29</v>
      </c>
      <c r="J2164" t="s">
        <v>29</v>
      </c>
      <c r="K2164" s="5" t="s">
        <v>3081</v>
      </c>
      <c r="L2164" s="12" t="s">
        <v>11976</v>
      </c>
    </row>
    <row r="2165" spans="1:12">
      <c r="A2165" t="s">
        <v>2200</v>
      </c>
      <c r="C2165" t="s">
        <v>36</v>
      </c>
      <c r="D2165" s="6">
        <v>19.5</v>
      </c>
      <c r="E2165" s="7">
        <v>-26.1906383</v>
      </c>
      <c r="F2165" s="7">
        <v>28.032398199999999</v>
      </c>
      <c r="G2165" s="7">
        <v>-26.1907952</v>
      </c>
      <c r="H2165" s="7">
        <v>28.032485600000001</v>
      </c>
      <c r="I2165" t="s">
        <v>29</v>
      </c>
      <c r="J2165" t="s">
        <v>29</v>
      </c>
      <c r="K2165" s="5" t="s">
        <v>11976</v>
      </c>
      <c r="L2165" s="12" t="s">
        <v>11976</v>
      </c>
    </row>
    <row r="2166" spans="1:12">
      <c r="A2166" t="s">
        <v>2201</v>
      </c>
      <c r="C2166" t="s">
        <v>36</v>
      </c>
      <c r="D2166" s="6">
        <v>15.1</v>
      </c>
      <c r="E2166" s="7">
        <v>-26.1906383</v>
      </c>
      <c r="F2166" s="7">
        <v>28.032398199999999</v>
      </c>
      <c r="G2166" s="7">
        <v>-26.190507</v>
      </c>
      <c r="H2166" s="7">
        <v>28.032360600000001</v>
      </c>
      <c r="I2166" t="s">
        <v>29</v>
      </c>
      <c r="J2166" t="s">
        <v>29</v>
      </c>
      <c r="K2166" s="5" t="s">
        <v>11976</v>
      </c>
      <c r="L2166" s="12" t="s">
        <v>11976</v>
      </c>
    </row>
    <row r="2167" spans="1:12">
      <c r="A2167" t="s">
        <v>2202</v>
      </c>
      <c r="C2167" t="s">
        <v>36</v>
      </c>
      <c r="D2167" s="6">
        <v>15.1</v>
      </c>
      <c r="E2167" s="7">
        <v>-26.190507</v>
      </c>
      <c r="F2167" s="7">
        <v>28.032360600000001</v>
      </c>
      <c r="G2167" s="7">
        <v>-26.1906383</v>
      </c>
      <c r="H2167" s="7">
        <v>28.032398199999999</v>
      </c>
      <c r="I2167" t="s">
        <v>29</v>
      </c>
      <c r="J2167" t="s">
        <v>29</v>
      </c>
      <c r="K2167" s="5" t="s">
        <v>11976</v>
      </c>
      <c r="L2167" s="12" t="s">
        <v>11976</v>
      </c>
    </row>
    <row r="2168" spans="1:12">
      <c r="A2168" t="s">
        <v>2203</v>
      </c>
      <c r="C2168" t="s">
        <v>36</v>
      </c>
      <c r="D2168" s="6">
        <v>14.3</v>
      </c>
      <c r="E2168" s="7">
        <v>-26.190507</v>
      </c>
      <c r="F2168" s="7">
        <v>28.032360600000001</v>
      </c>
      <c r="G2168" s="7">
        <v>-26.1903793</v>
      </c>
      <c r="H2168" s="7">
        <v>28.032341299999999</v>
      </c>
      <c r="I2168" t="s">
        <v>29</v>
      </c>
      <c r="J2168" t="s">
        <v>29</v>
      </c>
      <c r="K2168" s="5" t="s">
        <v>3081</v>
      </c>
      <c r="L2168" s="12" t="s">
        <v>3081</v>
      </c>
    </row>
    <row r="2169" spans="1:12">
      <c r="A2169" t="s">
        <v>2204</v>
      </c>
      <c r="C2169" t="s">
        <v>36</v>
      </c>
      <c r="D2169" s="6">
        <v>14.3</v>
      </c>
      <c r="E2169" s="7">
        <v>-26.1903793</v>
      </c>
      <c r="F2169" s="7">
        <v>28.032341299999999</v>
      </c>
      <c r="G2169" s="7">
        <v>-26.190507</v>
      </c>
      <c r="H2169" s="7">
        <v>28.032360600000001</v>
      </c>
      <c r="I2169" t="s">
        <v>29</v>
      </c>
      <c r="J2169" t="s">
        <v>29</v>
      </c>
      <c r="K2169" s="5" t="s">
        <v>3081</v>
      </c>
      <c r="L2169" s="12" t="s">
        <v>3081</v>
      </c>
    </row>
    <row r="2170" spans="1:12">
      <c r="A2170" t="s">
        <v>2205</v>
      </c>
      <c r="C2170" t="s">
        <v>36</v>
      </c>
      <c r="D2170" s="6">
        <v>12.6</v>
      </c>
      <c r="E2170" s="7">
        <v>-26.1903793</v>
      </c>
      <c r="F2170" s="7">
        <v>28.032341299999999</v>
      </c>
      <c r="G2170" s="7">
        <v>-26.1902662</v>
      </c>
      <c r="H2170" s="7">
        <v>28.032339199999999</v>
      </c>
      <c r="I2170" t="s">
        <v>29</v>
      </c>
      <c r="J2170" t="s">
        <v>29</v>
      </c>
      <c r="K2170" s="5" t="s">
        <v>3081</v>
      </c>
      <c r="L2170" s="12" t="s">
        <v>3081</v>
      </c>
    </row>
    <row r="2171" spans="1:12">
      <c r="A2171" t="s">
        <v>2206</v>
      </c>
      <c r="C2171" t="s">
        <v>36</v>
      </c>
      <c r="D2171" s="6">
        <v>12.6</v>
      </c>
      <c r="E2171" s="7">
        <v>-26.1902662</v>
      </c>
      <c r="F2171" s="7">
        <v>28.032339199999999</v>
      </c>
      <c r="G2171" s="7">
        <v>-26.1903793</v>
      </c>
      <c r="H2171" s="7">
        <v>28.032341299999999</v>
      </c>
      <c r="I2171" t="s">
        <v>29</v>
      </c>
      <c r="J2171" t="s">
        <v>29</v>
      </c>
      <c r="K2171" s="5" t="s">
        <v>11976</v>
      </c>
      <c r="L2171" s="12" t="s">
        <v>3081</v>
      </c>
    </row>
    <row r="2172" spans="1:12">
      <c r="A2172" t="s">
        <v>2207</v>
      </c>
      <c r="C2172" t="s">
        <v>36</v>
      </c>
      <c r="D2172" s="6">
        <v>8.4</v>
      </c>
      <c r="E2172" s="7">
        <v>-26.1902662</v>
      </c>
      <c r="F2172" s="7">
        <v>28.032339199999999</v>
      </c>
      <c r="G2172" s="7">
        <v>-26.1901905</v>
      </c>
      <c r="H2172" s="7">
        <v>28.0323463</v>
      </c>
      <c r="I2172" t="s">
        <v>29</v>
      </c>
      <c r="J2172" t="s">
        <v>29</v>
      </c>
      <c r="K2172" s="5" t="s">
        <v>11976</v>
      </c>
      <c r="L2172" s="12" t="s">
        <v>3081</v>
      </c>
    </row>
    <row r="2173" spans="1:12">
      <c r="A2173" t="s">
        <v>2208</v>
      </c>
      <c r="C2173" t="s">
        <v>36</v>
      </c>
      <c r="D2173" s="6">
        <v>8.4</v>
      </c>
      <c r="E2173" s="7">
        <v>-26.1901905</v>
      </c>
      <c r="F2173" s="7">
        <v>28.0323463</v>
      </c>
      <c r="G2173" s="7">
        <v>-26.1902662</v>
      </c>
      <c r="H2173" s="7">
        <v>28.032339199999999</v>
      </c>
      <c r="I2173" t="s">
        <v>29</v>
      </c>
      <c r="J2173" t="s">
        <v>29</v>
      </c>
      <c r="K2173" s="5" t="s">
        <v>3081</v>
      </c>
      <c r="L2173" s="12" t="s">
        <v>11976</v>
      </c>
    </row>
    <row r="2174" spans="1:12">
      <c r="A2174" t="s">
        <v>2209</v>
      </c>
      <c r="C2174" t="s">
        <v>36</v>
      </c>
      <c r="D2174" s="6">
        <v>15.8</v>
      </c>
      <c r="E2174" s="7">
        <v>-26.1901905</v>
      </c>
      <c r="F2174" s="7">
        <v>28.0323463</v>
      </c>
      <c r="G2174" s="7">
        <v>-26.1900546</v>
      </c>
      <c r="H2174" s="7">
        <v>28.032394100000001</v>
      </c>
      <c r="I2174" t="s">
        <v>29</v>
      </c>
      <c r="J2174" t="s">
        <v>29</v>
      </c>
      <c r="K2174" s="5" t="s">
        <v>3081</v>
      </c>
      <c r="L2174" s="12" t="s">
        <v>11976</v>
      </c>
    </row>
    <row r="2175" spans="1:12">
      <c r="A2175" t="s">
        <v>2210</v>
      </c>
      <c r="C2175" t="s">
        <v>36</v>
      </c>
      <c r="D2175" s="6">
        <v>15.8</v>
      </c>
      <c r="E2175" s="7">
        <v>-26.1900546</v>
      </c>
      <c r="F2175" s="7">
        <v>28.032394100000001</v>
      </c>
      <c r="G2175" s="7">
        <v>-26.1901905</v>
      </c>
      <c r="H2175" s="7">
        <v>28.0323463</v>
      </c>
      <c r="I2175" t="s">
        <v>29</v>
      </c>
      <c r="J2175" t="s">
        <v>29</v>
      </c>
      <c r="K2175" s="5" t="s">
        <v>3081</v>
      </c>
      <c r="L2175" s="12" t="s">
        <v>3081</v>
      </c>
    </row>
    <row r="2176" spans="1:12">
      <c r="A2176" t="s">
        <v>2211</v>
      </c>
      <c r="C2176" t="s">
        <v>36</v>
      </c>
      <c r="D2176" s="6">
        <v>9.4</v>
      </c>
      <c r="E2176" s="7">
        <v>-26.1900546</v>
      </c>
      <c r="F2176" s="7">
        <v>28.032394100000001</v>
      </c>
      <c r="G2176" s="7">
        <v>-26.189974299999999</v>
      </c>
      <c r="H2176" s="7">
        <v>28.032423600000001</v>
      </c>
      <c r="I2176" t="s">
        <v>29</v>
      </c>
      <c r="J2176" t="s">
        <v>29</v>
      </c>
      <c r="K2176" s="5" t="s">
        <v>3081</v>
      </c>
      <c r="L2176" s="12" t="s">
        <v>11976</v>
      </c>
    </row>
    <row r="2177" spans="1:12">
      <c r="A2177" t="s">
        <v>2212</v>
      </c>
      <c r="C2177" t="s">
        <v>36</v>
      </c>
      <c r="D2177" s="6">
        <v>9.4</v>
      </c>
      <c r="E2177" s="7">
        <v>-26.189974299999999</v>
      </c>
      <c r="F2177" s="7">
        <v>28.032423600000001</v>
      </c>
      <c r="G2177" s="7">
        <v>-26.1900546</v>
      </c>
      <c r="H2177" s="7">
        <v>28.032394100000001</v>
      </c>
      <c r="I2177" t="s">
        <v>29</v>
      </c>
      <c r="J2177" t="s">
        <v>29</v>
      </c>
      <c r="K2177" s="5" t="s">
        <v>29</v>
      </c>
      <c r="L2177" s="12" t="s">
        <v>11976</v>
      </c>
    </row>
    <row r="2178" spans="1:12">
      <c r="A2178" t="s">
        <v>2213</v>
      </c>
      <c r="C2178" t="s">
        <v>36</v>
      </c>
      <c r="D2178" s="6">
        <v>23.8</v>
      </c>
      <c r="E2178" s="7">
        <v>-26.189974299999999</v>
      </c>
      <c r="F2178" s="7">
        <v>28.032423600000001</v>
      </c>
      <c r="G2178" s="7">
        <v>-26.189782600000001</v>
      </c>
      <c r="H2178" s="7">
        <v>28.032529199999999</v>
      </c>
      <c r="I2178" t="s">
        <v>29</v>
      </c>
      <c r="J2178" t="s">
        <v>29</v>
      </c>
      <c r="K2178" s="5" t="s">
        <v>11976</v>
      </c>
      <c r="L2178" s="12" t="s">
        <v>11976</v>
      </c>
    </row>
    <row r="2179" spans="1:12">
      <c r="A2179" t="s">
        <v>2214</v>
      </c>
      <c r="C2179" t="s">
        <v>36</v>
      </c>
      <c r="D2179" s="6">
        <v>23.8</v>
      </c>
      <c r="E2179" s="7">
        <v>-26.189782600000001</v>
      </c>
      <c r="F2179" s="7">
        <v>28.032529199999999</v>
      </c>
      <c r="G2179" s="7">
        <v>-26.189974299999999</v>
      </c>
      <c r="H2179" s="7">
        <v>28.032423600000001</v>
      </c>
      <c r="I2179" t="s">
        <v>29</v>
      </c>
      <c r="J2179" t="s">
        <v>29</v>
      </c>
      <c r="K2179" s="5" t="s">
        <v>11976</v>
      </c>
      <c r="L2179" s="12" t="s">
        <v>3081</v>
      </c>
    </row>
    <row r="2180" spans="1:12">
      <c r="A2180" t="s">
        <v>2215</v>
      </c>
      <c r="C2180" t="s">
        <v>36</v>
      </c>
      <c r="D2180" s="6">
        <v>24</v>
      </c>
      <c r="E2180" s="7">
        <v>-26.189782600000001</v>
      </c>
      <c r="F2180" s="7">
        <v>28.032529199999999</v>
      </c>
      <c r="G2180" s="7">
        <v>-26.1895904</v>
      </c>
      <c r="H2180" s="7">
        <v>28.032639100000001</v>
      </c>
      <c r="I2180" t="s">
        <v>29</v>
      </c>
      <c r="J2180" t="s">
        <v>29</v>
      </c>
      <c r="K2180" s="5" t="s">
        <v>11976</v>
      </c>
      <c r="L2180" s="12" t="s">
        <v>3081</v>
      </c>
    </row>
    <row r="2181" spans="1:12">
      <c r="A2181" t="s">
        <v>2216</v>
      </c>
      <c r="C2181" t="s">
        <v>36</v>
      </c>
      <c r="D2181" s="6">
        <v>24</v>
      </c>
      <c r="E2181" s="7">
        <v>-26.1895904</v>
      </c>
      <c r="F2181" s="7">
        <v>28.032639100000001</v>
      </c>
      <c r="G2181" s="7">
        <v>-26.189782600000001</v>
      </c>
      <c r="H2181" s="7">
        <v>28.032529199999999</v>
      </c>
      <c r="I2181" t="s">
        <v>29</v>
      </c>
      <c r="J2181" t="s">
        <v>29</v>
      </c>
      <c r="K2181" s="5" t="s">
        <v>11976</v>
      </c>
      <c r="L2181" s="12" t="s">
        <v>11976</v>
      </c>
    </row>
    <row r="2182" spans="1:12">
      <c r="A2182" t="s">
        <v>2217</v>
      </c>
      <c r="C2182" t="s">
        <v>36</v>
      </c>
      <c r="D2182" s="6">
        <v>28.4</v>
      </c>
      <c r="E2182" s="7">
        <v>-26.1895904</v>
      </c>
      <c r="F2182" s="7">
        <v>28.032639100000001</v>
      </c>
      <c r="G2182" s="7">
        <v>-26.189367799999999</v>
      </c>
      <c r="H2182" s="7">
        <v>28.0327783</v>
      </c>
      <c r="I2182" t="s">
        <v>29</v>
      </c>
      <c r="J2182" t="s">
        <v>29</v>
      </c>
      <c r="K2182" s="5" t="s">
        <v>11976</v>
      </c>
      <c r="L2182" s="12" t="s">
        <v>11976</v>
      </c>
    </row>
    <row r="2183" spans="1:12">
      <c r="A2183" t="s">
        <v>2218</v>
      </c>
      <c r="C2183" t="s">
        <v>36</v>
      </c>
      <c r="D2183" s="6">
        <v>28.4</v>
      </c>
      <c r="E2183" s="7">
        <v>-26.189367799999999</v>
      </c>
      <c r="F2183" s="7">
        <v>28.0327783</v>
      </c>
      <c r="G2183" s="7">
        <v>-26.1895904</v>
      </c>
      <c r="H2183" s="7">
        <v>28.032639100000001</v>
      </c>
      <c r="I2183" t="s">
        <v>29</v>
      </c>
      <c r="J2183" t="s">
        <v>29</v>
      </c>
      <c r="K2183" s="5" t="s">
        <v>11976</v>
      </c>
      <c r="L2183" s="12" t="s">
        <v>11976</v>
      </c>
    </row>
    <row r="2184" spans="1:12">
      <c r="A2184" t="s">
        <v>2219</v>
      </c>
      <c r="C2184" t="s">
        <v>36</v>
      </c>
      <c r="D2184" s="6">
        <v>25.4</v>
      </c>
      <c r="E2184" s="7">
        <v>-26.189367799999999</v>
      </c>
      <c r="F2184" s="7">
        <v>28.0327783</v>
      </c>
      <c r="G2184" s="7">
        <v>-26.1891699</v>
      </c>
      <c r="H2184" s="7">
        <v>28.032905299999999</v>
      </c>
      <c r="I2184" t="s">
        <v>29</v>
      </c>
      <c r="J2184" t="s">
        <v>29</v>
      </c>
      <c r="K2184" s="5" t="s">
        <v>11976</v>
      </c>
      <c r="L2184" s="12" t="s">
        <v>3081</v>
      </c>
    </row>
    <row r="2185" spans="1:12">
      <c r="A2185" t="s">
        <v>2220</v>
      </c>
      <c r="C2185" t="s">
        <v>36</v>
      </c>
      <c r="D2185" s="6">
        <v>25.4</v>
      </c>
      <c r="E2185" s="7">
        <v>-26.1891699</v>
      </c>
      <c r="F2185" s="7">
        <v>28.032905299999999</v>
      </c>
      <c r="G2185" s="7">
        <v>-26.189367799999999</v>
      </c>
      <c r="H2185" s="7">
        <v>28.0327783</v>
      </c>
      <c r="I2185" t="s">
        <v>29</v>
      </c>
      <c r="J2185" t="s">
        <v>29</v>
      </c>
      <c r="K2185" s="5" t="s">
        <v>29</v>
      </c>
      <c r="L2185" s="12" t="s">
        <v>3081</v>
      </c>
    </row>
    <row r="2186" spans="1:12">
      <c r="A2186" t="s">
        <v>2221</v>
      </c>
      <c r="C2186" t="s">
        <v>36</v>
      </c>
      <c r="D2186" s="6">
        <v>28.1</v>
      </c>
      <c r="E2186" s="7">
        <v>-26.1891699</v>
      </c>
      <c r="F2186" s="7">
        <v>28.032905299999999</v>
      </c>
      <c r="G2186" s="7">
        <v>-26.1889474</v>
      </c>
      <c r="H2186" s="7">
        <v>28.033039500000001</v>
      </c>
      <c r="I2186" t="s">
        <v>29</v>
      </c>
      <c r="J2186" t="s">
        <v>29</v>
      </c>
      <c r="K2186" s="5" t="s">
        <v>29</v>
      </c>
      <c r="L2186" s="12" t="s">
        <v>3081</v>
      </c>
    </row>
    <row r="2187" spans="1:12">
      <c r="A2187" t="s">
        <v>2222</v>
      </c>
      <c r="C2187" t="s">
        <v>36</v>
      </c>
      <c r="D2187" s="6">
        <v>28.1</v>
      </c>
      <c r="E2187" s="7">
        <v>-26.1889474</v>
      </c>
      <c r="F2187" s="7">
        <v>28.033039500000001</v>
      </c>
      <c r="G2187" s="7">
        <v>-26.1891699</v>
      </c>
      <c r="H2187" s="7">
        <v>28.032905299999999</v>
      </c>
      <c r="I2187" t="s">
        <v>29</v>
      </c>
      <c r="J2187" t="s">
        <v>29</v>
      </c>
      <c r="K2187" s="5" t="s">
        <v>3081</v>
      </c>
      <c r="L2187" s="12" t="s">
        <v>3081</v>
      </c>
    </row>
    <row r="2188" spans="1:12">
      <c r="A2188" t="s">
        <v>2223</v>
      </c>
      <c r="C2188" t="s">
        <v>36</v>
      </c>
      <c r="D2188" s="6">
        <v>21.4</v>
      </c>
      <c r="E2188" s="7">
        <v>-26.1889474</v>
      </c>
      <c r="F2188" s="7">
        <v>28.033039500000001</v>
      </c>
      <c r="G2188" s="7">
        <v>-26.1887778</v>
      </c>
      <c r="H2188" s="7">
        <v>28.033141100000002</v>
      </c>
      <c r="I2188" t="s">
        <v>29</v>
      </c>
      <c r="J2188" t="s">
        <v>29</v>
      </c>
      <c r="K2188" s="5" t="s">
        <v>3081</v>
      </c>
      <c r="L2188" s="12" t="s">
        <v>3081</v>
      </c>
    </row>
    <row r="2189" spans="1:12">
      <c r="A2189" t="s">
        <v>2224</v>
      </c>
      <c r="C2189" t="s">
        <v>36</v>
      </c>
      <c r="D2189" s="6">
        <v>21.4</v>
      </c>
      <c r="E2189" s="7">
        <v>-26.1887778</v>
      </c>
      <c r="F2189" s="7">
        <v>28.033141100000002</v>
      </c>
      <c r="G2189" s="7">
        <v>-26.1889474</v>
      </c>
      <c r="H2189" s="7">
        <v>28.033039500000001</v>
      </c>
      <c r="I2189" t="s">
        <v>29</v>
      </c>
      <c r="J2189" t="s">
        <v>29</v>
      </c>
      <c r="K2189" s="5" t="s">
        <v>3081</v>
      </c>
      <c r="L2189" s="12" t="s">
        <v>3081</v>
      </c>
    </row>
    <row r="2190" spans="1:12">
      <c r="A2190" t="s">
        <v>2225</v>
      </c>
      <c r="C2190" t="s">
        <v>36</v>
      </c>
      <c r="D2190" s="6">
        <v>18.8</v>
      </c>
      <c r="E2190" s="7">
        <v>-26.1887778</v>
      </c>
      <c r="F2190" s="7">
        <v>28.033141100000002</v>
      </c>
      <c r="G2190" s="7">
        <v>-26.1886236</v>
      </c>
      <c r="H2190" s="7">
        <v>28.033218399999999</v>
      </c>
      <c r="I2190" t="s">
        <v>29</v>
      </c>
      <c r="J2190" t="s">
        <v>29</v>
      </c>
      <c r="K2190" s="5" t="s">
        <v>3081</v>
      </c>
      <c r="L2190" s="12" t="s">
        <v>11976</v>
      </c>
    </row>
    <row r="2191" spans="1:12">
      <c r="A2191" t="s">
        <v>2226</v>
      </c>
      <c r="C2191" t="s">
        <v>36</v>
      </c>
      <c r="D2191" s="6">
        <v>18.8</v>
      </c>
      <c r="E2191" s="7">
        <v>-26.1886236</v>
      </c>
      <c r="F2191" s="7">
        <v>28.033218399999999</v>
      </c>
      <c r="G2191" s="7">
        <v>-26.1887778</v>
      </c>
      <c r="H2191" s="7">
        <v>28.033141100000002</v>
      </c>
      <c r="I2191" t="s">
        <v>29</v>
      </c>
      <c r="J2191" t="s">
        <v>29</v>
      </c>
      <c r="K2191" s="5" t="s">
        <v>3081</v>
      </c>
      <c r="L2191" s="12" t="s">
        <v>11976</v>
      </c>
    </row>
    <row r="2192" spans="1:12">
      <c r="A2192" t="s">
        <v>2227</v>
      </c>
      <c r="C2192" t="s">
        <v>36</v>
      </c>
      <c r="D2192" s="6">
        <v>16.2</v>
      </c>
      <c r="E2192" s="7">
        <v>-26.1886236</v>
      </c>
      <c r="F2192" s="7">
        <v>28.033218399999999</v>
      </c>
      <c r="G2192" s="7">
        <v>-26.1884868</v>
      </c>
      <c r="H2192" s="7">
        <v>28.033273300000001</v>
      </c>
      <c r="I2192" t="s">
        <v>29</v>
      </c>
      <c r="J2192" t="s">
        <v>29</v>
      </c>
      <c r="K2192" s="5" t="s">
        <v>3081</v>
      </c>
      <c r="L2192" s="12" t="s">
        <v>11976</v>
      </c>
    </row>
    <row r="2193" spans="1:12">
      <c r="A2193" t="s">
        <v>2228</v>
      </c>
      <c r="C2193" t="s">
        <v>36</v>
      </c>
      <c r="D2193" s="6">
        <v>16.2</v>
      </c>
      <c r="E2193" s="7">
        <v>-26.1884868</v>
      </c>
      <c r="F2193" s="7">
        <v>28.033273300000001</v>
      </c>
      <c r="G2193" s="7">
        <v>-26.1886236</v>
      </c>
      <c r="H2193" s="7">
        <v>28.033218399999999</v>
      </c>
      <c r="I2193" t="s">
        <v>29</v>
      </c>
      <c r="J2193" t="s">
        <v>29</v>
      </c>
      <c r="K2193" s="5" t="s">
        <v>29</v>
      </c>
      <c r="L2193" s="12" t="s">
        <v>3081</v>
      </c>
    </row>
    <row r="2194" spans="1:12">
      <c r="A2194" t="s">
        <v>2229</v>
      </c>
      <c r="C2194" t="s">
        <v>36</v>
      </c>
      <c r="D2194" s="6">
        <v>12.6</v>
      </c>
      <c r="E2194" s="7">
        <v>-26.1884868</v>
      </c>
      <c r="F2194" s="7">
        <v>28.033273300000001</v>
      </c>
      <c r="G2194" s="7">
        <v>-26.1883774</v>
      </c>
      <c r="H2194" s="7">
        <v>28.033305800000001</v>
      </c>
      <c r="I2194" t="s">
        <v>29</v>
      </c>
      <c r="J2194" t="s">
        <v>29</v>
      </c>
      <c r="K2194" s="5" t="s">
        <v>29</v>
      </c>
      <c r="L2194" s="12" t="s">
        <v>3081</v>
      </c>
    </row>
    <row r="2195" spans="1:12">
      <c r="A2195" t="s">
        <v>2230</v>
      </c>
      <c r="C2195" t="s">
        <v>36</v>
      </c>
      <c r="D2195" s="6">
        <v>12.6</v>
      </c>
      <c r="E2195" s="7">
        <v>-26.1883774</v>
      </c>
      <c r="F2195" s="7">
        <v>28.033305800000001</v>
      </c>
      <c r="G2195" s="7">
        <v>-26.1884868</v>
      </c>
      <c r="H2195" s="7">
        <v>28.033273300000001</v>
      </c>
      <c r="I2195" t="s">
        <v>29</v>
      </c>
      <c r="J2195" t="s">
        <v>29</v>
      </c>
      <c r="K2195" s="5" t="s">
        <v>3081</v>
      </c>
      <c r="L2195" s="12" t="s">
        <v>3081</v>
      </c>
    </row>
    <row r="2196" spans="1:12">
      <c r="A2196" t="s">
        <v>2231</v>
      </c>
      <c r="C2196" t="s">
        <v>36</v>
      </c>
      <c r="D2196" s="6">
        <v>14.9</v>
      </c>
      <c r="E2196" s="7">
        <v>-26.1883774</v>
      </c>
      <c r="F2196" s="7">
        <v>28.033305800000001</v>
      </c>
      <c r="G2196" s="7">
        <v>-26.188245999999999</v>
      </c>
      <c r="H2196" s="7">
        <v>28.033337299999999</v>
      </c>
      <c r="I2196" t="s">
        <v>29</v>
      </c>
      <c r="J2196" t="s">
        <v>29</v>
      </c>
      <c r="K2196" s="5" t="s">
        <v>3081</v>
      </c>
      <c r="L2196" s="12" t="s">
        <v>29</v>
      </c>
    </row>
    <row r="2197" spans="1:12">
      <c r="A2197" t="s">
        <v>2232</v>
      </c>
      <c r="C2197" t="s">
        <v>36</v>
      </c>
      <c r="D2197" s="6">
        <v>14.9</v>
      </c>
      <c r="E2197" s="7">
        <v>-26.188245999999999</v>
      </c>
      <c r="F2197" s="7">
        <v>28.033337299999999</v>
      </c>
      <c r="G2197" s="7">
        <v>-26.1883774</v>
      </c>
      <c r="H2197" s="7">
        <v>28.033305800000001</v>
      </c>
      <c r="I2197" t="s">
        <v>29</v>
      </c>
      <c r="J2197" t="s">
        <v>29</v>
      </c>
      <c r="K2197" s="5" t="s">
        <v>29</v>
      </c>
      <c r="L2197" s="12" t="s">
        <v>29</v>
      </c>
    </row>
    <row r="2198" spans="1:12">
      <c r="A2198" t="s">
        <v>2233</v>
      </c>
      <c r="C2198" t="s">
        <v>36</v>
      </c>
      <c r="D2198" s="6">
        <v>13.3</v>
      </c>
      <c r="E2198" s="7">
        <v>-26.188245999999999</v>
      </c>
      <c r="F2198" s="7">
        <v>28.033337299999999</v>
      </c>
      <c r="G2198" s="7">
        <v>-26.1881266</v>
      </c>
      <c r="H2198" s="7">
        <v>28.033345400000002</v>
      </c>
      <c r="I2198" t="s">
        <v>29</v>
      </c>
      <c r="J2198" t="s">
        <v>29</v>
      </c>
      <c r="K2198" s="5" t="s">
        <v>29</v>
      </c>
      <c r="L2198" s="12" t="s">
        <v>29</v>
      </c>
    </row>
    <row r="2199" spans="1:12">
      <c r="A2199" t="s">
        <v>2234</v>
      </c>
      <c r="C2199" t="s">
        <v>36</v>
      </c>
      <c r="D2199" s="6">
        <v>13.3</v>
      </c>
      <c r="E2199" s="7">
        <v>-26.1881266</v>
      </c>
      <c r="F2199" s="7">
        <v>28.033345400000002</v>
      </c>
      <c r="G2199" s="7">
        <v>-26.188245999999999</v>
      </c>
      <c r="H2199" s="7">
        <v>28.033337299999999</v>
      </c>
      <c r="I2199" t="s">
        <v>29</v>
      </c>
      <c r="J2199" t="s">
        <v>29</v>
      </c>
      <c r="K2199" s="5" t="s">
        <v>29</v>
      </c>
      <c r="L2199" s="12" t="s">
        <v>3081</v>
      </c>
    </row>
    <row r="2200" spans="1:12">
      <c r="A2200" t="s">
        <v>2235</v>
      </c>
      <c r="C2200" t="s">
        <v>36</v>
      </c>
      <c r="D2200" s="6">
        <v>13.2</v>
      </c>
      <c r="E2200" s="7">
        <v>-26.1881266</v>
      </c>
      <c r="F2200" s="7">
        <v>28.033345400000002</v>
      </c>
      <c r="G2200" s="7">
        <v>-26.188008</v>
      </c>
      <c r="H2200" s="7">
        <v>28.033341400000001</v>
      </c>
      <c r="I2200" t="s">
        <v>29</v>
      </c>
      <c r="J2200" t="s">
        <v>29</v>
      </c>
      <c r="K2200" s="5" t="s">
        <v>11976</v>
      </c>
      <c r="L2200" s="12" t="s">
        <v>3081</v>
      </c>
    </row>
    <row r="2201" spans="1:12">
      <c r="A2201" t="s">
        <v>2236</v>
      </c>
      <c r="C2201" t="s">
        <v>36</v>
      </c>
      <c r="D2201" s="6">
        <v>13.2</v>
      </c>
      <c r="E2201" s="7">
        <v>-26.188008</v>
      </c>
      <c r="F2201" s="7">
        <v>28.033341400000001</v>
      </c>
      <c r="G2201" s="7">
        <v>-26.1881266</v>
      </c>
      <c r="H2201" s="7">
        <v>28.033345400000002</v>
      </c>
      <c r="I2201" t="s">
        <v>29</v>
      </c>
      <c r="J2201" t="s">
        <v>29</v>
      </c>
      <c r="K2201" s="5" t="s">
        <v>11976</v>
      </c>
      <c r="L2201" s="12" t="s">
        <v>3081</v>
      </c>
    </row>
    <row r="2202" spans="1:12">
      <c r="A2202" t="s">
        <v>2237</v>
      </c>
      <c r="C2202" t="s">
        <v>36</v>
      </c>
      <c r="D2202" s="6">
        <v>11.8</v>
      </c>
      <c r="E2202" s="7">
        <v>-26.188008</v>
      </c>
      <c r="F2202" s="7">
        <v>28.033341400000001</v>
      </c>
      <c r="G2202" s="7">
        <v>-26.1879031</v>
      </c>
      <c r="H2202" s="7">
        <v>28.033327100000001</v>
      </c>
      <c r="I2202" t="s">
        <v>29</v>
      </c>
      <c r="J2202" t="s">
        <v>29</v>
      </c>
      <c r="K2202" s="5" t="s">
        <v>3081</v>
      </c>
      <c r="L2202" s="12" t="s">
        <v>3081</v>
      </c>
    </row>
    <row r="2203" spans="1:12">
      <c r="A2203" t="s">
        <v>2238</v>
      </c>
      <c r="C2203" t="s">
        <v>36</v>
      </c>
      <c r="D2203" s="6">
        <v>11.8</v>
      </c>
      <c r="E2203" s="7">
        <v>-26.1879031</v>
      </c>
      <c r="F2203" s="7">
        <v>28.033327100000001</v>
      </c>
      <c r="G2203" s="7">
        <v>-26.188008</v>
      </c>
      <c r="H2203" s="7">
        <v>28.033341400000001</v>
      </c>
      <c r="I2203" t="s">
        <v>29</v>
      </c>
      <c r="J2203" t="s">
        <v>29</v>
      </c>
      <c r="K2203" s="5" t="s">
        <v>3081</v>
      </c>
      <c r="L2203" s="12" t="s">
        <v>3081</v>
      </c>
    </row>
    <row r="2204" spans="1:12">
      <c r="A2204" t="s">
        <v>2239</v>
      </c>
      <c r="C2204" t="s">
        <v>36</v>
      </c>
      <c r="D2204" s="6">
        <v>12.7</v>
      </c>
      <c r="E2204" s="7">
        <v>-26.1879031</v>
      </c>
      <c r="F2204" s="7">
        <v>28.033327100000001</v>
      </c>
      <c r="G2204" s="7">
        <v>-26.1877909</v>
      </c>
      <c r="H2204" s="7">
        <v>28.033301699999999</v>
      </c>
      <c r="I2204" t="s">
        <v>29</v>
      </c>
      <c r="J2204" t="s">
        <v>29</v>
      </c>
      <c r="K2204" s="5" t="s">
        <v>11976</v>
      </c>
      <c r="L2204" s="12" t="s">
        <v>11976</v>
      </c>
    </row>
    <row r="2205" spans="1:12">
      <c r="A2205" t="s">
        <v>2240</v>
      </c>
      <c r="C2205" t="s">
        <v>36</v>
      </c>
      <c r="D2205" s="6">
        <v>12.7</v>
      </c>
      <c r="E2205" s="7">
        <v>-26.1877909</v>
      </c>
      <c r="F2205" s="7">
        <v>28.033301699999999</v>
      </c>
      <c r="G2205" s="7">
        <v>-26.1879031</v>
      </c>
      <c r="H2205" s="7">
        <v>28.033327100000001</v>
      </c>
      <c r="I2205" t="s">
        <v>29</v>
      </c>
      <c r="J2205" t="s">
        <v>29</v>
      </c>
      <c r="K2205" s="5" t="s">
        <v>3081</v>
      </c>
      <c r="L2205" s="12" t="s">
        <v>11976</v>
      </c>
    </row>
    <row r="2206" spans="1:12">
      <c r="A2206" t="s">
        <v>2241</v>
      </c>
      <c r="C2206" t="s">
        <v>36</v>
      </c>
      <c r="D2206" s="6">
        <v>19.5</v>
      </c>
      <c r="E2206" s="7">
        <v>-26.1877909</v>
      </c>
      <c r="F2206" s="7">
        <v>28.033301699999999</v>
      </c>
      <c r="G2206" s="7">
        <v>-26.187624</v>
      </c>
      <c r="H2206" s="7">
        <v>28.0332407</v>
      </c>
      <c r="I2206" t="s">
        <v>29</v>
      </c>
      <c r="J2206" t="s">
        <v>29</v>
      </c>
      <c r="K2206" s="5" t="s">
        <v>11976</v>
      </c>
      <c r="L2206" s="12" t="s">
        <v>3081</v>
      </c>
    </row>
    <row r="2207" spans="1:12">
      <c r="A2207" t="s">
        <v>2242</v>
      </c>
      <c r="C2207" t="s">
        <v>36</v>
      </c>
      <c r="D2207" s="6">
        <v>14.6</v>
      </c>
      <c r="E2207" s="7">
        <v>-26.187624</v>
      </c>
      <c r="F2207" s="7">
        <v>28.0332407</v>
      </c>
      <c r="G2207" s="7">
        <v>-26.187504400000002</v>
      </c>
      <c r="H2207" s="7">
        <v>28.033180000000002</v>
      </c>
      <c r="I2207" t="s">
        <v>29</v>
      </c>
      <c r="J2207" t="s">
        <v>29</v>
      </c>
      <c r="K2207" s="5" t="s">
        <v>3081</v>
      </c>
      <c r="L2207" s="12" t="s">
        <v>3081</v>
      </c>
    </row>
    <row r="2208" spans="1:12">
      <c r="A2208" t="s">
        <v>2243</v>
      </c>
      <c r="C2208" t="s">
        <v>36</v>
      </c>
      <c r="D2208" s="6">
        <v>19.5</v>
      </c>
      <c r="E2208" s="7">
        <v>-26.187624</v>
      </c>
      <c r="F2208" s="7">
        <v>28.0332407</v>
      </c>
      <c r="G2208" s="7">
        <v>-26.1877909</v>
      </c>
      <c r="H2208" s="7">
        <v>28.033301699999999</v>
      </c>
      <c r="I2208" t="s">
        <v>29</v>
      </c>
      <c r="J2208" t="s">
        <v>29</v>
      </c>
      <c r="K2208" s="5" t="s">
        <v>11976</v>
      </c>
      <c r="L2208" s="12" t="s">
        <v>11976</v>
      </c>
    </row>
    <row r="2209" spans="1:12">
      <c r="A2209" t="s">
        <v>2244</v>
      </c>
      <c r="C2209" t="s">
        <v>36</v>
      </c>
      <c r="D2209" s="6">
        <v>7</v>
      </c>
      <c r="E2209" s="7">
        <v>-26.191482400000002</v>
      </c>
      <c r="F2209" s="7">
        <v>28.0326363</v>
      </c>
      <c r="G2209" s="7">
        <v>-26.191455999999999</v>
      </c>
      <c r="H2209" s="7">
        <v>28.032700500000001</v>
      </c>
      <c r="I2209" t="s">
        <v>29</v>
      </c>
      <c r="J2209" t="s">
        <v>29</v>
      </c>
      <c r="K2209" s="5" t="s">
        <v>3081</v>
      </c>
      <c r="L2209" s="12" t="s">
        <v>11976</v>
      </c>
    </row>
    <row r="2210" spans="1:12">
      <c r="A2210" t="s">
        <v>2245</v>
      </c>
      <c r="C2210" t="s">
        <v>36</v>
      </c>
      <c r="D2210" s="6">
        <v>6.8</v>
      </c>
      <c r="E2210" s="7">
        <v>-26.1913822</v>
      </c>
      <c r="F2210" s="7">
        <v>28.032879699999999</v>
      </c>
      <c r="G2210" s="7">
        <v>-26.1914078</v>
      </c>
      <c r="H2210" s="7">
        <v>28.032817399999999</v>
      </c>
      <c r="I2210" t="s">
        <v>29</v>
      </c>
      <c r="J2210" t="s">
        <v>29</v>
      </c>
      <c r="K2210" s="5" t="s">
        <v>11976</v>
      </c>
      <c r="L2210" s="12" t="s">
        <v>3081</v>
      </c>
    </row>
    <row r="2211" spans="1:12">
      <c r="A2211" t="s">
        <v>2246</v>
      </c>
      <c r="C2211" t="s">
        <v>36</v>
      </c>
      <c r="D2211" s="6">
        <v>14.4</v>
      </c>
      <c r="E2211" s="7">
        <v>-26.1913822</v>
      </c>
      <c r="F2211" s="7">
        <v>28.032879699999999</v>
      </c>
      <c r="G2211" s="7">
        <v>-26.191491299999999</v>
      </c>
      <c r="H2211" s="7">
        <v>28.0329567</v>
      </c>
      <c r="I2211" t="s">
        <v>29</v>
      </c>
      <c r="J2211" t="s">
        <v>29</v>
      </c>
      <c r="K2211" s="5" t="s">
        <v>29</v>
      </c>
      <c r="L2211" s="12" t="s">
        <v>11976</v>
      </c>
    </row>
    <row r="2212" spans="1:12">
      <c r="A2212" t="s">
        <v>2247</v>
      </c>
      <c r="C2212" t="s">
        <v>36</v>
      </c>
      <c r="D2212" s="6">
        <v>8.1999999999999993</v>
      </c>
      <c r="E2212" s="7">
        <v>-26.1913822</v>
      </c>
      <c r="F2212" s="7">
        <v>28.032879699999999</v>
      </c>
      <c r="G2212" s="7">
        <v>-26.1913144</v>
      </c>
      <c r="H2212" s="7">
        <v>28.0329111</v>
      </c>
      <c r="I2212" t="s">
        <v>29</v>
      </c>
      <c r="J2212" t="s">
        <v>29</v>
      </c>
      <c r="K2212" s="5" t="s">
        <v>11976</v>
      </c>
      <c r="L2212" s="12" t="s">
        <v>3081</v>
      </c>
    </row>
    <row r="2213" spans="1:12">
      <c r="A2213" t="s">
        <v>2248</v>
      </c>
      <c r="C2213" t="s">
        <v>36</v>
      </c>
      <c r="D2213" s="6">
        <v>14.7</v>
      </c>
      <c r="E2213" s="7">
        <v>-26.191602700000001</v>
      </c>
      <c r="F2213" s="7">
        <v>28.033035300000002</v>
      </c>
      <c r="G2213" s="7">
        <v>-26.191491299999999</v>
      </c>
      <c r="H2213" s="7">
        <v>28.0329567</v>
      </c>
      <c r="I2213" t="s">
        <v>29</v>
      </c>
      <c r="J2213" t="s">
        <v>29</v>
      </c>
      <c r="K2213" s="5" t="s">
        <v>11976</v>
      </c>
      <c r="L2213" s="12" t="s">
        <v>11976</v>
      </c>
    </row>
    <row r="2214" spans="1:12">
      <c r="A2214" t="s">
        <v>2249</v>
      </c>
      <c r="C2214" t="s">
        <v>36</v>
      </c>
      <c r="D2214" s="6">
        <v>6.9</v>
      </c>
      <c r="E2214" s="7">
        <v>-26.191602700000001</v>
      </c>
      <c r="F2214" s="7">
        <v>28.033035300000002</v>
      </c>
      <c r="G2214" s="7">
        <v>-26.1916291</v>
      </c>
      <c r="H2214" s="7">
        <v>28.0329725</v>
      </c>
      <c r="I2214" t="s">
        <v>29</v>
      </c>
      <c r="J2214" t="s">
        <v>29</v>
      </c>
      <c r="K2214" s="5" t="s">
        <v>3081</v>
      </c>
      <c r="L2214" s="12" t="s">
        <v>11976</v>
      </c>
    </row>
    <row r="2215" spans="1:12">
      <c r="A2215" t="s">
        <v>2250</v>
      </c>
      <c r="C2215" t="s">
        <v>36</v>
      </c>
      <c r="D2215" s="6">
        <v>8.6999999999999993</v>
      </c>
      <c r="E2215" s="7">
        <v>-26.191709800000002</v>
      </c>
      <c r="F2215" s="7">
        <v>28.032781100000001</v>
      </c>
      <c r="G2215" s="7">
        <v>-26.1916765</v>
      </c>
      <c r="H2215" s="7">
        <v>28.032860100000001</v>
      </c>
      <c r="I2215" t="s">
        <v>29</v>
      </c>
      <c r="J2215" t="s">
        <v>29</v>
      </c>
      <c r="K2215" s="5" t="s">
        <v>29</v>
      </c>
      <c r="L2215" s="12" t="s">
        <v>3081</v>
      </c>
    </row>
    <row r="2216" spans="1:12">
      <c r="A2216" t="s">
        <v>2251</v>
      </c>
      <c r="C2216" t="s">
        <v>36</v>
      </c>
      <c r="D2216" s="6">
        <v>7</v>
      </c>
      <c r="E2216" s="7">
        <v>-26.191455999999999</v>
      </c>
      <c r="F2216" s="7">
        <v>28.032700500000001</v>
      </c>
      <c r="G2216" s="7">
        <v>-26.191482400000002</v>
      </c>
      <c r="H2216" s="7">
        <v>28.0326363</v>
      </c>
      <c r="I2216" t="s">
        <v>29</v>
      </c>
      <c r="J2216" t="s">
        <v>29</v>
      </c>
      <c r="K2216" s="5" t="s">
        <v>29</v>
      </c>
      <c r="L2216" s="12" t="s">
        <v>11976</v>
      </c>
    </row>
    <row r="2217" spans="1:12">
      <c r="A2217" t="s">
        <v>2252</v>
      </c>
      <c r="C2217" t="s">
        <v>36</v>
      </c>
      <c r="D2217" s="6">
        <v>12.8</v>
      </c>
      <c r="E2217" s="7">
        <v>-26.191455999999999</v>
      </c>
      <c r="F2217" s="7">
        <v>28.032700500000001</v>
      </c>
      <c r="G2217" s="7">
        <v>-26.1914078</v>
      </c>
      <c r="H2217" s="7">
        <v>28.032817399999999</v>
      </c>
      <c r="I2217" t="s">
        <v>29</v>
      </c>
      <c r="J2217" t="s">
        <v>29</v>
      </c>
      <c r="K2217" s="5" t="s">
        <v>3081</v>
      </c>
      <c r="L2217" s="12" t="s">
        <v>11976</v>
      </c>
    </row>
    <row r="2218" spans="1:12">
      <c r="A2218" t="s">
        <v>2253</v>
      </c>
      <c r="C2218" t="s">
        <v>36</v>
      </c>
      <c r="D2218" s="6">
        <v>6.8</v>
      </c>
      <c r="E2218" s="7">
        <v>-26.1914078</v>
      </c>
      <c r="F2218" s="7">
        <v>28.032817399999999</v>
      </c>
      <c r="G2218" s="7">
        <v>-26.1913822</v>
      </c>
      <c r="H2218" s="7">
        <v>28.032879699999999</v>
      </c>
      <c r="I2218" t="s">
        <v>29</v>
      </c>
      <c r="J2218" t="s">
        <v>29</v>
      </c>
      <c r="K2218" s="5" t="s">
        <v>3081</v>
      </c>
      <c r="L2218" s="12" t="s">
        <v>11976</v>
      </c>
    </row>
    <row r="2219" spans="1:12">
      <c r="A2219" t="s">
        <v>2254</v>
      </c>
      <c r="C2219" t="s">
        <v>36</v>
      </c>
      <c r="D2219" s="6">
        <v>12.8</v>
      </c>
      <c r="E2219" s="7">
        <v>-26.1914078</v>
      </c>
      <c r="F2219" s="7">
        <v>28.032817399999999</v>
      </c>
      <c r="G2219" s="7">
        <v>-26.191455999999999</v>
      </c>
      <c r="H2219" s="7">
        <v>28.032700500000001</v>
      </c>
      <c r="I2219" t="s">
        <v>29</v>
      </c>
      <c r="J2219" t="s">
        <v>29</v>
      </c>
      <c r="K2219" s="5" t="s">
        <v>29</v>
      </c>
      <c r="L2219" s="12" t="s">
        <v>11976</v>
      </c>
    </row>
    <row r="2220" spans="1:12">
      <c r="A2220" t="s">
        <v>2255</v>
      </c>
      <c r="C2220" t="s">
        <v>36</v>
      </c>
      <c r="D2220" s="6">
        <v>8.6999999999999993</v>
      </c>
      <c r="E2220" s="7">
        <v>-26.1916765</v>
      </c>
      <c r="F2220" s="7">
        <v>28.032860100000001</v>
      </c>
      <c r="G2220" s="7">
        <v>-26.191709800000002</v>
      </c>
      <c r="H2220" s="7">
        <v>28.032781100000001</v>
      </c>
      <c r="I2220" t="s">
        <v>29</v>
      </c>
      <c r="J2220" t="s">
        <v>29</v>
      </c>
      <c r="K2220" s="5" t="s">
        <v>29</v>
      </c>
      <c r="L2220" s="12" t="s">
        <v>11976</v>
      </c>
    </row>
    <row r="2221" spans="1:12">
      <c r="A2221" t="s">
        <v>2256</v>
      </c>
      <c r="C2221" t="s">
        <v>36</v>
      </c>
      <c r="D2221" s="6">
        <v>12.4</v>
      </c>
      <c r="E2221" s="7">
        <v>-26.1916765</v>
      </c>
      <c r="F2221" s="7">
        <v>28.032860100000001</v>
      </c>
      <c r="G2221" s="7">
        <v>-26.1916291</v>
      </c>
      <c r="H2221" s="7">
        <v>28.0329725</v>
      </c>
      <c r="I2221" t="s">
        <v>29</v>
      </c>
      <c r="J2221" t="s">
        <v>29</v>
      </c>
      <c r="K2221" s="5" t="s">
        <v>3081</v>
      </c>
      <c r="L2221" s="12" t="s">
        <v>11976</v>
      </c>
    </row>
    <row r="2222" spans="1:12">
      <c r="A2222" t="s">
        <v>2257</v>
      </c>
      <c r="C2222" t="s">
        <v>36</v>
      </c>
      <c r="D2222" s="6">
        <v>14.4</v>
      </c>
      <c r="E2222" s="7">
        <v>-26.191491299999999</v>
      </c>
      <c r="F2222" s="7">
        <v>28.0329567</v>
      </c>
      <c r="G2222" s="7">
        <v>-26.1913822</v>
      </c>
      <c r="H2222" s="7">
        <v>28.032879699999999</v>
      </c>
      <c r="I2222" t="s">
        <v>29</v>
      </c>
      <c r="J2222" t="s">
        <v>29</v>
      </c>
      <c r="K2222" s="5" t="s">
        <v>29</v>
      </c>
      <c r="L2222" s="12" t="s">
        <v>3081</v>
      </c>
    </row>
    <row r="2223" spans="1:12">
      <c r="A2223" t="s">
        <v>2258</v>
      </c>
      <c r="C2223" t="s">
        <v>36</v>
      </c>
      <c r="D2223" s="6">
        <v>14.7</v>
      </c>
      <c r="E2223" s="7">
        <v>-26.191491299999999</v>
      </c>
      <c r="F2223" s="7">
        <v>28.0329567</v>
      </c>
      <c r="G2223" s="7">
        <v>-26.191602700000001</v>
      </c>
      <c r="H2223" s="7">
        <v>28.033035300000002</v>
      </c>
      <c r="I2223" t="s">
        <v>29</v>
      </c>
      <c r="J2223" t="s">
        <v>29</v>
      </c>
      <c r="K2223" s="5" t="s">
        <v>29</v>
      </c>
      <c r="L2223" s="12" t="s">
        <v>3081</v>
      </c>
    </row>
    <row r="2224" spans="1:12">
      <c r="A2224" t="s">
        <v>2259</v>
      </c>
      <c r="C2224" t="s">
        <v>36</v>
      </c>
      <c r="D2224" s="6">
        <v>6.9</v>
      </c>
      <c r="E2224" s="7">
        <v>-26.1916291</v>
      </c>
      <c r="F2224" s="7">
        <v>28.0329725</v>
      </c>
      <c r="G2224" s="7">
        <v>-26.191602700000001</v>
      </c>
      <c r="H2224" s="7">
        <v>28.033035300000002</v>
      </c>
      <c r="I2224" t="s">
        <v>29</v>
      </c>
      <c r="J2224" t="s">
        <v>29</v>
      </c>
      <c r="K2224" s="5" t="s">
        <v>3081</v>
      </c>
      <c r="L2224" s="12" t="s">
        <v>11976</v>
      </c>
    </row>
    <row r="2225" spans="1:12">
      <c r="A2225" t="s">
        <v>2260</v>
      </c>
      <c r="C2225" t="s">
        <v>36</v>
      </c>
      <c r="D2225" s="6">
        <v>12.4</v>
      </c>
      <c r="E2225" s="7">
        <v>-26.1916291</v>
      </c>
      <c r="F2225" s="7">
        <v>28.0329725</v>
      </c>
      <c r="G2225" s="7">
        <v>-26.1916765</v>
      </c>
      <c r="H2225" s="7">
        <v>28.032860100000001</v>
      </c>
      <c r="I2225" t="s">
        <v>29</v>
      </c>
      <c r="J2225" t="s">
        <v>29</v>
      </c>
      <c r="K2225" s="5" t="s">
        <v>11976</v>
      </c>
      <c r="L2225" s="12" t="s">
        <v>11976</v>
      </c>
    </row>
    <row r="2226" spans="1:12">
      <c r="A2226" t="s">
        <v>2261</v>
      </c>
      <c r="C2226" t="s">
        <v>36</v>
      </c>
      <c r="D2226" s="6">
        <v>4.2</v>
      </c>
      <c r="E2226" s="7">
        <v>-26.1913144</v>
      </c>
      <c r="F2226" s="7">
        <v>28.0329111</v>
      </c>
      <c r="G2226" s="7">
        <v>-26.191279399999999</v>
      </c>
      <c r="H2226" s="7">
        <v>28.032927600000001</v>
      </c>
      <c r="I2226" t="s">
        <v>29</v>
      </c>
      <c r="J2226" t="s">
        <v>29</v>
      </c>
      <c r="K2226" s="5" t="s">
        <v>11976</v>
      </c>
      <c r="L2226" s="12" t="s">
        <v>3081</v>
      </c>
    </row>
    <row r="2227" spans="1:12">
      <c r="A2227" t="s">
        <v>2262</v>
      </c>
      <c r="C2227" t="s">
        <v>36</v>
      </c>
      <c r="D2227" s="6">
        <v>8.1999999999999993</v>
      </c>
      <c r="E2227" s="7">
        <v>-26.1913144</v>
      </c>
      <c r="F2227" s="7">
        <v>28.0329111</v>
      </c>
      <c r="G2227" s="7">
        <v>-26.1913822</v>
      </c>
      <c r="H2227" s="7">
        <v>28.032879699999999</v>
      </c>
      <c r="I2227" t="s">
        <v>29</v>
      </c>
      <c r="J2227" t="s">
        <v>29</v>
      </c>
      <c r="K2227" s="5" t="s">
        <v>11976</v>
      </c>
      <c r="L2227" s="12" t="s">
        <v>3081</v>
      </c>
    </row>
    <row r="2228" spans="1:12">
      <c r="A2228" t="s">
        <v>2263</v>
      </c>
      <c r="C2228" t="s">
        <v>199</v>
      </c>
      <c r="D2228" s="6">
        <v>8.1</v>
      </c>
      <c r="E2228" s="7">
        <v>-26.1913144</v>
      </c>
      <c r="F2228" s="7">
        <v>28.0329111</v>
      </c>
      <c r="G2228" s="7">
        <v>-26.191280899999999</v>
      </c>
      <c r="H2228" s="7">
        <v>28.032839299999999</v>
      </c>
      <c r="I2228" t="s">
        <v>29</v>
      </c>
      <c r="J2228" t="s">
        <v>29</v>
      </c>
      <c r="K2228" s="5" t="s">
        <v>3081</v>
      </c>
      <c r="L2228" s="12" t="s">
        <v>3081</v>
      </c>
    </row>
    <row r="2229" spans="1:12">
      <c r="A2229" t="s">
        <v>2264</v>
      </c>
      <c r="C2229" t="s">
        <v>199</v>
      </c>
      <c r="D2229" s="6">
        <v>7</v>
      </c>
      <c r="E2229" s="7">
        <v>-26.1913144</v>
      </c>
      <c r="F2229" s="7">
        <v>28.0329111</v>
      </c>
      <c r="G2229" s="7">
        <v>-26.191343499999999</v>
      </c>
      <c r="H2229" s="7">
        <v>28.032973399999999</v>
      </c>
      <c r="I2229" t="s">
        <v>29</v>
      </c>
      <c r="J2229" t="s">
        <v>29</v>
      </c>
      <c r="K2229" s="5" t="s">
        <v>3081</v>
      </c>
      <c r="L2229" s="12" t="s">
        <v>11976</v>
      </c>
    </row>
    <row r="2230" spans="1:12">
      <c r="A2230" t="s">
        <v>2265</v>
      </c>
      <c r="C2230" t="s">
        <v>31</v>
      </c>
      <c r="D2230" s="6">
        <v>11.7</v>
      </c>
      <c r="E2230" s="7">
        <v>-26.187532600000001</v>
      </c>
      <c r="F2230" s="7">
        <v>28.025227000000001</v>
      </c>
      <c r="G2230" s="7">
        <v>-26.187496199999998</v>
      </c>
      <c r="H2230" s="7">
        <v>28.025337199999999</v>
      </c>
      <c r="I2230" t="s">
        <v>29</v>
      </c>
      <c r="J2230" t="s">
        <v>29</v>
      </c>
      <c r="K2230" s="5" t="s">
        <v>3081</v>
      </c>
      <c r="L2230" s="12" t="s">
        <v>11976</v>
      </c>
    </row>
    <row r="2231" spans="1:12">
      <c r="A2231" t="s">
        <v>2266</v>
      </c>
      <c r="C2231" t="s">
        <v>31</v>
      </c>
      <c r="D2231" s="6">
        <v>3.4</v>
      </c>
      <c r="E2231" s="7">
        <v>-26.187532600000001</v>
      </c>
      <c r="F2231" s="7">
        <v>28.025227000000001</v>
      </c>
      <c r="G2231" s="7">
        <v>-26.187543099999999</v>
      </c>
      <c r="H2231" s="7">
        <v>28.025195</v>
      </c>
      <c r="I2231" t="s">
        <v>29</v>
      </c>
      <c r="J2231" t="s">
        <v>29</v>
      </c>
      <c r="K2231" s="5" t="s">
        <v>3081</v>
      </c>
      <c r="L2231" s="12" t="s">
        <v>3081</v>
      </c>
    </row>
    <row r="2232" spans="1:12">
      <c r="A2232" t="s">
        <v>2267</v>
      </c>
      <c r="C2232" t="s">
        <v>31</v>
      </c>
      <c r="D2232" s="6">
        <v>17.2</v>
      </c>
      <c r="E2232" s="7">
        <v>-26.187417</v>
      </c>
      <c r="F2232" s="7">
        <v>28.025463500000001</v>
      </c>
      <c r="G2232" s="7">
        <v>-26.1873285</v>
      </c>
      <c r="H2232" s="7">
        <v>28.0256048</v>
      </c>
      <c r="I2232" t="s">
        <v>29</v>
      </c>
      <c r="J2232" t="s">
        <v>29</v>
      </c>
      <c r="K2232" s="5" t="s">
        <v>3081</v>
      </c>
      <c r="L2232" s="12" t="s">
        <v>11976</v>
      </c>
    </row>
    <row r="2233" spans="1:12">
      <c r="A2233" t="s">
        <v>2268</v>
      </c>
      <c r="C2233" t="s">
        <v>31</v>
      </c>
      <c r="D2233" s="6">
        <v>15.4</v>
      </c>
      <c r="E2233" s="7">
        <v>-26.187417</v>
      </c>
      <c r="F2233" s="7">
        <v>28.025463500000001</v>
      </c>
      <c r="G2233" s="7">
        <v>-26.187496199999998</v>
      </c>
      <c r="H2233" s="7">
        <v>28.025337199999999</v>
      </c>
      <c r="I2233" t="s">
        <v>29</v>
      </c>
      <c r="J2233" t="s">
        <v>29</v>
      </c>
      <c r="K2233" s="5" t="s">
        <v>29</v>
      </c>
      <c r="L2233" s="12" t="s">
        <v>3081</v>
      </c>
    </row>
    <row r="2234" spans="1:12">
      <c r="A2234" t="s">
        <v>2269</v>
      </c>
      <c r="C2234" t="s">
        <v>31</v>
      </c>
      <c r="D2234" s="6">
        <v>20.100000000000001</v>
      </c>
      <c r="E2234" s="7">
        <v>-26.188177899999999</v>
      </c>
      <c r="F2234" s="7">
        <v>28.027129500000001</v>
      </c>
      <c r="G2234" s="7">
        <v>-26.188158699999999</v>
      </c>
      <c r="H2234" s="7">
        <v>28.027329999999999</v>
      </c>
      <c r="I2234" t="s">
        <v>29</v>
      </c>
      <c r="J2234" t="s">
        <v>29</v>
      </c>
      <c r="K2234" s="5" t="s">
        <v>29</v>
      </c>
      <c r="L2234" s="12" t="s">
        <v>3081</v>
      </c>
    </row>
    <row r="2235" spans="1:12">
      <c r="A2235" t="s">
        <v>2270</v>
      </c>
      <c r="C2235" t="s">
        <v>31</v>
      </c>
      <c r="D2235" s="6">
        <v>20.100000000000001</v>
      </c>
      <c r="E2235" s="7">
        <v>-26.188158699999999</v>
      </c>
      <c r="F2235" s="7">
        <v>28.027329999999999</v>
      </c>
      <c r="G2235" s="7">
        <v>-26.188177899999999</v>
      </c>
      <c r="H2235" s="7">
        <v>28.027129500000001</v>
      </c>
      <c r="I2235" t="s">
        <v>29</v>
      </c>
      <c r="J2235" t="s">
        <v>29</v>
      </c>
      <c r="K2235" s="5" t="s">
        <v>11976</v>
      </c>
      <c r="L2235" s="12" t="s">
        <v>3081</v>
      </c>
    </row>
    <row r="2236" spans="1:12">
      <c r="A2236" t="s">
        <v>2271</v>
      </c>
      <c r="C2236" t="s">
        <v>31</v>
      </c>
      <c r="D2236" s="6">
        <v>1.4</v>
      </c>
      <c r="E2236" s="7">
        <v>-26.188158699999999</v>
      </c>
      <c r="F2236" s="7">
        <v>28.027329999999999</v>
      </c>
      <c r="G2236" s="7">
        <v>-26.188161699999998</v>
      </c>
      <c r="H2236" s="7">
        <v>28.027343800000001</v>
      </c>
      <c r="I2236" t="s">
        <v>29</v>
      </c>
      <c r="J2236" t="s">
        <v>29</v>
      </c>
      <c r="K2236" s="5" t="s">
        <v>11976</v>
      </c>
      <c r="L2236" s="12" t="s">
        <v>3081</v>
      </c>
    </row>
    <row r="2237" spans="1:12">
      <c r="A2237" t="s">
        <v>2272</v>
      </c>
      <c r="C2237" t="s">
        <v>31</v>
      </c>
      <c r="D2237" s="6">
        <v>1.4</v>
      </c>
      <c r="E2237" s="7">
        <v>-26.188161699999998</v>
      </c>
      <c r="F2237" s="7">
        <v>28.027343800000001</v>
      </c>
      <c r="G2237" s="7">
        <v>-26.188158699999999</v>
      </c>
      <c r="H2237" s="7">
        <v>28.027329999999999</v>
      </c>
      <c r="I2237" t="s">
        <v>29</v>
      </c>
      <c r="J2237" t="s">
        <v>29</v>
      </c>
      <c r="K2237" s="5" t="s">
        <v>3081</v>
      </c>
      <c r="L2237" s="12" t="s">
        <v>3081</v>
      </c>
    </row>
    <row r="2238" spans="1:12">
      <c r="A2238" t="s">
        <v>2273</v>
      </c>
      <c r="C2238" t="s">
        <v>31</v>
      </c>
      <c r="D2238" s="6">
        <v>1.4</v>
      </c>
      <c r="E2238" s="7">
        <v>-26.188161699999998</v>
      </c>
      <c r="F2238" s="7">
        <v>28.027343800000001</v>
      </c>
      <c r="G2238" s="7">
        <v>-26.1881719</v>
      </c>
      <c r="H2238" s="7">
        <v>28.027351500000002</v>
      </c>
      <c r="I2238" t="s">
        <v>29</v>
      </c>
      <c r="J2238" t="s">
        <v>29</v>
      </c>
      <c r="K2238" s="5" t="s">
        <v>3081</v>
      </c>
      <c r="L2238" s="12" t="s">
        <v>3081</v>
      </c>
    </row>
    <row r="2239" spans="1:12">
      <c r="A2239" t="s">
        <v>2274</v>
      </c>
      <c r="C2239" t="s">
        <v>31</v>
      </c>
      <c r="D2239" s="6">
        <v>1.4</v>
      </c>
      <c r="E2239" s="7">
        <v>-26.1881719</v>
      </c>
      <c r="F2239" s="7">
        <v>28.027351500000002</v>
      </c>
      <c r="G2239" s="7">
        <v>-26.188161699999998</v>
      </c>
      <c r="H2239" s="7">
        <v>28.027343800000001</v>
      </c>
      <c r="I2239" t="s">
        <v>29</v>
      </c>
      <c r="J2239" t="s">
        <v>29</v>
      </c>
      <c r="K2239" s="5" t="s">
        <v>3081</v>
      </c>
      <c r="L2239" s="12" t="s">
        <v>3081</v>
      </c>
    </row>
    <row r="2240" spans="1:12">
      <c r="A2240" t="s">
        <v>2275</v>
      </c>
      <c r="C2240" t="s">
        <v>31</v>
      </c>
      <c r="D2240" s="6">
        <v>6.5</v>
      </c>
      <c r="E2240" s="7">
        <v>-26.1881719</v>
      </c>
      <c r="F2240" s="7">
        <v>28.027351500000002</v>
      </c>
      <c r="G2240" s="7">
        <v>-26.188229700000001</v>
      </c>
      <c r="H2240" s="7">
        <v>28.027361899999999</v>
      </c>
      <c r="I2240" t="s">
        <v>29</v>
      </c>
      <c r="J2240" t="s">
        <v>29</v>
      </c>
      <c r="K2240" s="5" t="s">
        <v>3081</v>
      </c>
      <c r="L2240" s="12" t="s">
        <v>3081</v>
      </c>
    </row>
    <row r="2241" spans="1:12">
      <c r="A2241" t="s">
        <v>2276</v>
      </c>
      <c r="C2241" t="s">
        <v>31</v>
      </c>
      <c r="D2241" s="6">
        <v>6.5</v>
      </c>
      <c r="E2241" s="7">
        <v>-26.188229700000001</v>
      </c>
      <c r="F2241" s="7">
        <v>28.027361899999999</v>
      </c>
      <c r="G2241" s="7">
        <v>-26.1881719</v>
      </c>
      <c r="H2241" s="7">
        <v>28.027351500000002</v>
      </c>
      <c r="I2241" t="s">
        <v>29</v>
      </c>
      <c r="J2241" t="s">
        <v>29</v>
      </c>
      <c r="K2241" s="5" t="s">
        <v>3081</v>
      </c>
      <c r="L2241" s="12" t="s">
        <v>3081</v>
      </c>
    </row>
    <row r="2242" spans="1:12">
      <c r="A2242" t="s">
        <v>2277</v>
      </c>
      <c r="C2242" t="s">
        <v>31</v>
      </c>
      <c r="D2242" s="6">
        <v>1.3</v>
      </c>
      <c r="E2242" s="7">
        <v>-26.188229700000001</v>
      </c>
      <c r="F2242" s="7">
        <v>28.027361899999999</v>
      </c>
      <c r="G2242" s="7">
        <v>-26.188241699999999</v>
      </c>
      <c r="H2242" s="7">
        <v>28.027360600000002</v>
      </c>
      <c r="I2242" t="s">
        <v>29</v>
      </c>
      <c r="J2242" t="s">
        <v>29</v>
      </c>
      <c r="K2242" s="5" t="s">
        <v>11976</v>
      </c>
      <c r="L2242" s="12" t="s">
        <v>3081</v>
      </c>
    </row>
    <row r="2243" spans="1:12">
      <c r="A2243" t="s">
        <v>2278</v>
      </c>
      <c r="C2243" t="s">
        <v>31</v>
      </c>
      <c r="D2243" s="6">
        <v>1.3</v>
      </c>
      <c r="E2243" s="7">
        <v>-26.188241699999999</v>
      </c>
      <c r="F2243" s="7">
        <v>28.027360600000002</v>
      </c>
      <c r="G2243" s="7">
        <v>-26.188229700000001</v>
      </c>
      <c r="H2243" s="7">
        <v>28.027361899999999</v>
      </c>
      <c r="I2243" t="s">
        <v>29</v>
      </c>
      <c r="J2243" t="s">
        <v>29</v>
      </c>
      <c r="K2243" s="5" t="s">
        <v>29</v>
      </c>
      <c r="L2243" s="12" t="s">
        <v>3081</v>
      </c>
    </row>
    <row r="2244" spans="1:12">
      <c r="A2244" t="s">
        <v>2279</v>
      </c>
      <c r="C2244" t="s">
        <v>31</v>
      </c>
      <c r="D2244" s="6">
        <v>1.4</v>
      </c>
      <c r="E2244" s="7">
        <v>-26.188241699999999</v>
      </c>
      <c r="F2244" s="7">
        <v>28.027360600000002</v>
      </c>
      <c r="G2244" s="7">
        <v>-26.188251600000001</v>
      </c>
      <c r="H2244" s="7">
        <v>28.027352499999999</v>
      </c>
      <c r="I2244" t="s">
        <v>29</v>
      </c>
      <c r="J2244" t="s">
        <v>29</v>
      </c>
      <c r="K2244" s="5" t="s">
        <v>11976</v>
      </c>
      <c r="L2244" s="12" t="s">
        <v>11976</v>
      </c>
    </row>
    <row r="2245" spans="1:12">
      <c r="A2245" t="s">
        <v>2280</v>
      </c>
      <c r="C2245" t="s">
        <v>31</v>
      </c>
      <c r="D2245" s="6">
        <v>1.4</v>
      </c>
      <c r="E2245" s="7">
        <v>-26.188251600000001</v>
      </c>
      <c r="F2245" s="7">
        <v>28.027352499999999</v>
      </c>
      <c r="G2245" s="7">
        <v>-26.188241699999999</v>
      </c>
      <c r="H2245" s="7">
        <v>28.027360600000002</v>
      </c>
      <c r="I2245" t="s">
        <v>29</v>
      </c>
      <c r="J2245" t="s">
        <v>29</v>
      </c>
      <c r="K2245" s="5" t="s">
        <v>11976</v>
      </c>
      <c r="L2245" s="12" t="s">
        <v>11976</v>
      </c>
    </row>
    <row r="2246" spans="1:12">
      <c r="A2246" t="s">
        <v>2281</v>
      </c>
      <c r="C2246" t="s">
        <v>31</v>
      </c>
      <c r="D2246" s="6">
        <v>39.5</v>
      </c>
      <c r="E2246" s="7">
        <v>-26.188251600000001</v>
      </c>
      <c r="F2246" s="7">
        <v>28.027352499999999</v>
      </c>
      <c r="G2246" s="7">
        <v>-26.188296999999999</v>
      </c>
      <c r="H2246" s="7">
        <v>28.0269598</v>
      </c>
      <c r="I2246" t="s">
        <v>29</v>
      </c>
      <c r="J2246" t="s">
        <v>29</v>
      </c>
      <c r="K2246" s="5" t="s">
        <v>3081</v>
      </c>
      <c r="L2246" s="12" t="s">
        <v>11976</v>
      </c>
    </row>
    <row r="2247" spans="1:12">
      <c r="A2247" t="s">
        <v>2282</v>
      </c>
      <c r="C2247" t="s">
        <v>31</v>
      </c>
      <c r="D2247" s="6">
        <v>39.5</v>
      </c>
      <c r="E2247" s="7">
        <v>-26.188296999999999</v>
      </c>
      <c r="F2247" s="7">
        <v>28.0269598</v>
      </c>
      <c r="G2247" s="7">
        <v>-26.188251600000001</v>
      </c>
      <c r="H2247" s="7">
        <v>28.027352499999999</v>
      </c>
      <c r="I2247" t="s">
        <v>29</v>
      </c>
      <c r="J2247" t="s">
        <v>29</v>
      </c>
      <c r="K2247" s="5" t="s">
        <v>3081</v>
      </c>
      <c r="L2247" s="12" t="s">
        <v>3081</v>
      </c>
    </row>
    <row r="2248" spans="1:12">
      <c r="A2248" t="s">
        <v>2283</v>
      </c>
      <c r="C2248" t="s">
        <v>31</v>
      </c>
      <c r="D2248" s="6">
        <v>38.4</v>
      </c>
      <c r="E2248" s="7">
        <v>-26.188296999999999</v>
      </c>
      <c r="F2248" s="7">
        <v>28.0269598</v>
      </c>
      <c r="G2248" s="7">
        <v>-26.1886394</v>
      </c>
      <c r="H2248" s="7">
        <v>28.027008200000001</v>
      </c>
      <c r="I2248" t="s">
        <v>29</v>
      </c>
      <c r="J2248" t="s">
        <v>29</v>
      </c>
      <c r="K2248" s="5" t="s">
        <v>11976</v>
      </c>
      <c r="L2248" s="12" t="s">
        <v>3081</v>
      </c>
    </row>
    <row r="2249" spans="1:12">
      <c r="A2249" t="s">
        <v>2284</v>
      </c>
      <c r="C2249" t="s">
        <v>31</v>
      </c>
      <c r="D2249" s="6">
        <v>29.7</v>
      </c>
      <c r="E2249" s="7">
        <v>-26.188296999999999</v>
      </c>
      <c r="F2249" s="7">
        <v>28.0269598</v>
      </c>
      <c r="G2249" s="7">
        <v>-26.1880317</v>
      </c>
      <c r="H2249" s="7">
        <v>28.026922299999999</v>
      </c>
      <c r="I2249" t="s">
        <v>29</v>
      </c>
      <c r="J2249" t="s">
        <v>29</v>
      </c>
      <c r="K2249" s="5" t="s">
        <v>11976</v>
      </c>
      <c r="L2249" s="12" t="s">
        <v>3081</v>
      </c>
    </row>
    <row r="2250" spans="1:12">
      <c r="A2250" t="s">
        <v>2285</v>
      </c>
      <c r="C2250" t="s">
        <v>31</v>
      </c>
      <c r="D2250" s="6">
        <v>23.8</v>
      </c>
      <c r="E2250" s="7">
        <v>-26.188517300000001</v>
      </c>
      <c r="F2250" s="7">
        <v>28.027140899999999</v>
      </c>
      <c r="G2250" s="7">
        <v>-26.188498599999999</v>
      </c>
      <c r="H2250" s="7">
        <v>28.027379</v>
      </c>
      <c r="I2250" t="s">
        <v>29</v>
      </c>
      <c r="J2250" t="s">
        <v>29</v>
      </c>
      <c r="K2250" s="5" t="s">
        <v>3081</v>
      </c>
      <c r="L2250" s="12" t="s">
        <v>11976</v>
      </c>
    </row>
    <row r="2251" spans="1:12">
      <c r="A2251" t="s">
        <v>2286</v>
      </c>
      <c r="C2251" t="s">
        <v>31</v>
      </c>
      <c r="D2251" s="6">
        <v>23.8</v>
      </c>
      <c r="E2251" s="7">
        <v>-26.188498599999999</v>
      </c>
      <c r="F2251" s="7">
        <v>28.027379</v>
      </c>
      <c r="G2251" s="7">
        <v>-26.188517300000001</v>
      </c>
      <c r="H2251" s="7">
        <v>28.027140899999999</v>
      </c>
      <c r="I2251" t="s">
        <v>29</v>
      </c>
      <c r="J2251" t="s">
        <v>29</v>
      </c>
      <c r="K2251" s="5" t="s">
        <v>11976</v>
      </c>
      <c r="L2251" s="12" t="s">
        <v>11976</v>
      </c>
    </row>
    <row r="2252" spans="1:12">
      <c r="A2252" t="s">
        <v>2287</v>
      </c>
      <c r="C2252" t="s">
        <v>31</v>
      </c>
      <c r="D2252" s="6">
        <v>2.8</v>
      </c>
      <c r="E2252" s="7">
        <v>-26.188498599999999</v>
      </c>
      <c r="F2252" s="7">
        <v>28.027379</v>
      </c>
      <c r="G2252" s="7">
        <v>-26.188508899999999</v>
      </c>
      <c r="H2252" s="7">
        <v>28.027405099999999</v>
      </c>
      <c r="I2252" t="s">
        <v>29</v>
      </c>
      <c r="J2252" t="s">
        <v>29</v>
      </c>
      <c r="K2252" s="5" t="s">
        <v>29</v>
      </c>
      <c r="L2252" s="12" t="s">
        <v>3081</v>
      </c>
    </row>
    <row r="2253" spans="1:12">
      <c r="A2253" t="s">
        <v>2288</v>
      </c>
      <c r="C2253" t="s">
        <v>31</v>
      </c>
      <c r="D2253" s="6">
        <v>2.8</v>
      </c>
      <c r="E2253" s="7">
        <v>-26.188508899999999</v>
      </c>
      <c r="F2253" s="7">
        <v>28.027405099999999</v>
      </c>
      <c r="G2253" s="7">
        <v>-26.188498599999999</v>
      </c>
      <c r="H2253" s="7">
        <v>28.027379</v>
      </c>
      <c r="I2253" t="s">
        <v>29</v>
      </c>
      <c r="J2253" t="s">
        <v>29</v>
      </c>
      <c r="K2253" s="5" t="s">
        <v>29</v>
      </c>
      <c r="L2253" s="12" t="s">
        <v>3081</v>
      </c>
    </row>
    <row r="2254" spans="1:12">
      <c r="A2254" t="s">
        <v>2289</v>
      </c>
      <c r="C2254" t="s">
        <v>31</v>
      </c>
      <c r="D2254" s="6">
        <v>2.9</v>
      </c>
      <c r="E2254" s="7">
        <v>-26.188508899999999</v>
      </c>
      <c r="F2254" s="7">
        <v>28.027405099999999</v>
      </c>
      <c r="G2254" s="7">
        <v>-26.188529899999999</v>
      </c>
      <c r="H2254" s="7">
        <v>28.0274219</v>
      </c>
      <c r="I2254" t="s">
        <v>29</v>
      </c>
      <c r="J2254" t="s">
        <v>29</v>
      </c>
      <c r="K2254" s="5" t="s">
        <v>29</v>
      </c>
      <c r="L2254" s="12" t="s">
        <v>3081</v>
      </c>
    </row>
    <row r="2255" spans="1:12">
      <c r="A2255" t="s">
        <v>2290</v>
      </c>
      <c r="C2255" t="s">
        <v>31</v>
      </c>
      <c r="D2255" s="6">
        <v>2.9</v>
      </c>
      <c r="E2255" s="7">
        <v>-26.188529899999999</v>
      </c>
      <c r="F2255" s="7">
        <v>28.0274219</v>
      </c>
      <c r="G2255" s="7">
        <v>-26.188508899999999</v>
      </c>
      <c r="H2255" s="7">
        <v>28.027405099999999</v>
      </c>
      <c r="I2255" t="s">
        <v>29</v>
      </c>
      <c r="J2255" t="s">
        <v>29</v>
      </c>
      <c r="K2255" s="5" t="s">
        <v>11976</v>
      </c>
      <c r="L2255" s="12" t="s">
        <v>3081</v>
      </c>
    </row>
    <row r="2256" spans="1:12">
      <c r="A2256" t="s">
        <v>2291</v>
      </c>
      <c r="C2256" t="s">
        <v>31</v>
      </c>
      <c r="D2256" s="6">
        <v>10.4</v>
      </c>
      <c r="E2256" s="7">
        <v>-26.188529899999999</v>
      </c>
      <c r="F2256" s="7">
        <v>28.0274219</v>
      </c>
      <c r="G2256" s="7">
        <v>-26.188618999999999</v>
      </c>
      <c r="H2256" s="7">
        <v>28.027452100000001</v>
      </c>
      <c r="I2256" t="s">
        <v>29</v>
      </c>
      <c r="J2256" t="s">
        <v>29</v>
      </c>
      <c r="K2256" s="5" t="s">
        <v>11976</v>
      </c>
      <c r="L2256" s="12" t="s">
        <v>3081</v>
      </c>
    </row>
    <row r="2257" spans="1:12">
      <c r="A2257" t="s">
        <v>2292</v>
      </c>
      <c r="C2257" t="s">
        <v>31</v>
      </c>
      <c r="D2257" s="6">
        <v>20.2</v>
      </c>
      <c r="E2257" s="7">
        <v>-26.187618000000001</v>
      </c>
      <c r="F2257" s="7">
        <v>28.026784500000002</v>
      </c>
      <c r="G2257" s="7">
        <v>-26.187797499999999</v>
      </c>
      <c r="H2257" s="7">
        <v>28.026813499999999</v>
      </c>
      <c r="I2257" t="s">
        <v>29</v>
      </c>
      <c r="J2257" t="s">
        <v>29</v>
      </c>
      <c r="K2257" s="5" t="s">
        <v>11976</v>
      </c>
      <c r="L2257" s="12" t="s">
        <v>11976</v>
      </c>
    </row>
    <row r="2258" spans="1:12">
      <c r="A2258" t="s">
        <v>2293</v>
      </c>
      <c r="C2258" t="s">
        <v>31</v>
      </c>
      <c r="D2258" s="6">
        <v>20.2</v>
      </c>
      <c r="E2258" s="7">
        <v>-26.187797499999999</v>
      </c>
      <c r="F2258" s="7">
        <v>28.026813499999999</v>
      </c>
      <c r="G2258" s="7">
        <v>-26.187618000000001</v>
      </c>
      <c r="H2258" s="7">
        <v>28.026784500000002</v>
      </c>
      <c r="I2258" t="s">
        <v>29</v>
      </c>
      <c r="J2258" t="s">
        <v>29</v>
      </c>
      <c r="K2258" s="5" t="s">
        <v>11976</v>
      </c>
      <c r="L2258" s="12" t="s">
        <v>11976</v>
      </c>
    </row>
    <row r="2259" spans="1:12">
      <c r="A2259" t="s">
        <v>2294</v>
      </c>
      <c r="C2259" t="s">
        <v>31</v>
      </c>
      <c r="D2259" s="6">
        <v>1.1000000000000001</v>
      </c>
      <c r="E2259" s="7">
        <v>-26.187797499999999</v>
      </c>
      <c r="F2259" s="7">
        <v>28.026813499999999</v>
      </c>
      <c r="G2259" s="7">
        <v>-26.187807100000001</v>
      </c>
      <c r="H2259" s="7">
        <v>28.0268105</v>
      </c>
      <c r="I2259" t="s">
        <v>29</v>
      </c>
      <c r="J2259" t="s">
        <v>29</v>
      </c>
      <c r="K2259" s="5" t="s">
        <v>11976</v>
      </c>
      <c r="L2259" s="12" t="s">
        <v>11976</v>
      </c>
    </row>
    <row r="2260" spans="1:12">
      <c r="A2260" t="s">
        <v>2295</v>
      </c>
      <c r="C2260" t="s">
        <v>31</v>
      </c>
      <c r="D2260" s="6">
        <v>1.1000000000000001</v>
      </c>
      <c r="E2260" s="7">
        <v>-26.187807100000001</v>
      </c>
      <c r="F2260" s="7">
        <v>28.0268105</v>
      </c>
      <c r="G2260" s="7">
        <v>-26.187797499999999</v>
      </c>
      <c r="H2260" s="7">
        <v>28.026813499999999</v>
      </c>
      <c r="I2260" t="s">
        <v>29</v>
      </c>
      <c r="J2260" t="s">
        <v>29</v>
      </c>
      <c r="K2260" s="5" t="s">
        <v>3081</v>
      </c>
      <c r="L2260" s="12" t="s">
        <v>11976</v>
      </c>
    </row>
    <row r="2261" spans="1:12">
      <c r="A2261" t="s">
        <v>2296</v>
      </c>
      <c r="C2261" t="s">
        <v>31</v>
      </c>
      <c r="D2261" s="6">
        <v>1.1000000000000001</v>
      </c>
      <c r="E2261" s="7">
        <v>-26.187807100000001</v>
      </c>
      <c r="F2261" s="7">
        <v>28.0268105</v>
      </c>
      <c r="G2261" s="7">
        <v>-26.187812399999999</v>
      </c>
      <c r="H2261" s="7">
        <v>28.0268011</v>
      </c>
      <c r="I2261" t="s">
        <v>29</v>
      </c>
      <c r="J2261" t="s">
        <v>29</v>
      </c>
      <c r="K2261" s="5" t="s">
        <v>11976</v>
      </c>
      <c r="L2261" s="12" t="s">
        <v>11976</v>
      </c>
    </row>
    <row r="2262" spans="1:12">
      <c r="A2262" t="s">
        <v>2297</v>
      </c>
      <c r="C2262" t="s">
        <v>31</v>
      </c>
      <c r="D2262" s="6">
        <v>1.1000000000000001</v>
      </c>
      <c r="E2262" s="7">
        <v>-26.187812399999999</v>
      </c>
      <c r="F2262" s="7">
        <v>28.0268011</v>
      </c>
      <c r="G2262" s="7">
        <v>-26.187807100000001</v>
      </c>
      <c r="H2262" s="7">
        <v>28.0268105</v>
      </c>
      <c r="I2262" t="s">
        <v>29</v>
      </c>
      <c r="J2262" t="s">
        <v>29</v>
      </c>
      <c r="K2262" s="5" t="s">
        <v>3081</v>
      </c>
      <c r="L2262" s="12" t="s">
        <v>11976</v>
      </c>
    </row>
    <row r="2263" spans="1:12">
      <c r="A2263" t="s">
        <v>2298</v>
      </c>
      <c r="C2263" t="s">
        <v>31</v>
      </c>
      <c r="D2263" s="6">
        <v>11.8</v>
      </c>
      <c r="E2263" s="7">
        <v>-26.187812399999999</v>
      </c>
      <c r="F2263" s="7">
        <v>28.0268011</v>
      </c>
      <c r="G2263" s="7">
        <v>-26.187820500000001</v>
      </c>
      <c r="H2263" s="7">
        <v>28.0266828</v>
      </c>
      <c r="I2263" t="s">
        <v>29</v>
      </c>
      <c r="J2263" t="s">
        <v>29</v>
      </c>
      <c r="K2263" s="5" t="s">
        <v>11976</v>
      </c>
      <c r="L2263" s="12" t="s">
        <v>11976</v>
      </c>
    </row>
    <row r="2264" spans="1:12">
      <c r="A2264" t="s">
        <v>2299</v>
      </c>
      <c r="C2264" t="s">
        <v>31</v>
      </c>
      <c r="D2264" s="6">
        <v>11.8</v>
      </c>
      <c r="E2264" s="7">
        <v>-26.187820500000001</v>
      </c>
      <c r="F2264" s="7">
        <v>28.0266828</v>
      </c>
      <c r="G2264" s="7">
        <v>-26.187812399999999</v>
      </c>
      <c r="H2264" s="7">
        <v>28.0268011</v>
      </c>
      <c r="I2264" t="s">
        <v>29</v>
      </c>
      <c r="J2264" t="s">
        <v>29</v>
      </c>
      <c r="K2264" s="5" t="s">
        <v>3081</v>
      </c>
      <c r="L2264" s="12" t="s">
        <v>3081</v>
      </c>
    </row>
    <row r="2265" spans="1:12">
      <c r="A2265" t="s">
        <v>2300</v>
      </c>
      <c r="C2265" t="s">
        <v>31</v>
      </c>
      <c r="D2265" s="6">
        <v>1.5</v>
      </c>
      <c r="E2265" s="7">
        <v>-26.187820500000001</v>
      </c>
      <c r="F2265" s="7">
        <v>28.0266828</v>
      </c>
      <c r="G2265" s="7">
        <v>-26.187819399999999</v>
      </c>
      <c r="H2265" s="7">
        <v>28.026667400000001</v>
      </c>
      <c r="I2265" t="s">
        <v>29</v>
      </c>
      <c r="J2265" t="s">
        <v>29</v>
      </c>
      <c r="K2265" s="5" t="s">
        <v>29</v>
      </c>
      <c r="L2265" s="12" t="s">
        <v>3081</v>
      </c>
    </row>
    <row r="2266" spans="1:12">
      <c r="A2266" t="s">
        <v>2301</v>
      </c>
      <c r="C2266" t="s">
        <v>31</v>
      </c>
      <c r="D2266" s="6">
        <v>1.5</v>
      </c>
      <c r="E2266" s="7">
        <v>-26.187819399999999</v>
      </c>
      <c r="F2266" s="7">
        <v>28.026667400000001</v>
      </c>
      <c r="G2266" s="7">
        <v>-26.187820500000001</v>
      </c>
      <c r="H2266" s="7">
        <v>28.0266828</v>
      </c>
      <c r="I2266" t="s">
        <v>29</v>
      </c>
      <c r="J2266" t="s">
        <v>29</v>
      </c>
      <c r="K2266" s="5" t="s">
        <v>3081</v>
      </c>
      <c r="L2266" s="12" t="s">
        <v>3081</v>
      </c>
    </row>
    <row r="2267" spans="1:12">
      <c r="A2267" t="s">
        <v>2302</v>
      </c>
      <c r="C2267" t="s">
        <v>31</v>
      </c>
      <c r="D2267" s="6">
        <v>1.3</v>
      </c>
      <c r="E2267" s="7">
        <v>-26.187819399999999</v>
      </c>
      <c r="F2267" s="7">
        <v>28.026667400000001</v>
      </c>
      <c r="G2267" s="7">
        <v>-26.1878107</v>
      </c>
      <c r="H2267" s="7">
        <v>28.026658999999999</v>
      </c>
      <c r="I2267" t="s">
        <v>29</v>
      </c>
      <c r="J2267" t="s">
        <v>29</v>
      </c>
      <c r="K2267" s="5" t="s">
        <v>29</v>
      </c>
      <c r="L2267" s="12" t="s">
        <v>3081</v>
      </c>
    </row>
    <row r="2268" spans="1:12">
      <c r="A2268" t="s">
        <v>2303</v>
      </c>
      <c r="C2268" t="s">
        <v>31</v>
      </c>
      <c r="D2268" s="6">
        <v>2.2000000000000002</v>
      </c>
      <c r="E2268" s="7">
        <v>-26.188722500000001</v>
      </c>
      <c r="F2268" s="7">
        <v>28.027482899999999</v>
      </c>
      <c r="G2268" s="7">
        <v>-26.188740500000002</v>
      </c>
      <c r="H2268" s="7">
        <v>28.0274742</v>
      </c>
      <c r="I2268" t="s">
        <v>29</v>
      </c>
      <c r="J2268" t="s">
        <v>29</v>
      </c>
      <c r="K2268" s="5" t="s">
        <v>3081</v>
      </c>
      <c r="L2268" s="12" t="s">
        <v>3081</v>
      </c>
    </row>
    <row r="2269" spans="1:12">
      <c r="A2269" t="s">
        <v>2304</v>
      </c>
      <c r="C2269" t="s">
        <v>31</v>
      </c>
      <c r="D2269" s="6">
        <v>11.9</v>
      </c>
      <c r="E2269" s="7">
        <v>-26.188722500000001</v>
      </c>
      <c r="F2269" s="7">
        <v>28.027482899999999</v>
      </c>
      <c r="G2269" s="7">
        <v>-26.188618999999999</v>
      </c>
      <c r="H2269" s="7">
        <v>28.027452100000001</v>
      </c>
      <c r="I2269" t="s">
        <v>29</v>
      </c>
      <c r="J2269" t="s">
        <v>29</v>
      </c>
      <c r="K2269" s="5" t="s">
        <v>3081</v>
      </c>
      <c r="L2269" s="12" t="s">
        <v>3081</v>
      </c>
    </row>
    <row r="2270" spans="1:12">
      <c r="A2270" t="s">
        <v>2305</v>
      </c>
      <c r="C2270" t="s">
        <v>31</v>
      </c>
      <c r="D2270" s="6">
        <v>2.2000000000000002</v>
      </c>
      <c r="E2270" s="7">
        <v>-26.188740500000002</v>
      </c>
      <c r="F2270" s="7">
        <v>28.0274742</v>
      </c>
      <c r="G2270" s="7">
        <v>-26.188722500000001</v>
      </c>
      <c r="H2270" s="7">
        <v>28.027482899999999</v>
      </c>
      <c r="I2270" t="s">
        <v>29</v>
      </c>
      <c r="J2270" t="s">
        <v>29</v>
      </c>
      <c r="K2270" s="5" t="s">
        <v>3081</v>
      </c>
      <c r="L2270" s="12" t="s">
        <v>3081</v>
      </c>
    </row>
    <row r="2271" spans="1:12">
      <c r="A2271" t="s">
        <v>2306</v>
      </c>
      <c r="C2271" t="s">
        <v>31</v>
      </c>
      <c r="D2271" s="6">
        <v>2.5</v>
      </c>
      <c r="E2271" s="7">
        <v>-26.188740500000002</v>
      </c>
      <c r="F2271" s="7">
        <v>28.0274742</v>
      </c>
      <c r="G2271" s="7">
        <v>-26.188753200000001</v>
      </c>
      <c r="H2271" s="7">
        <v>28.0274541</v>
      </c>
      <c r="I2271" t="s">
        <v>29</v>
      </c>
      <c r="J2271" t="s">
        <v>29</v>
      </c>
      <c r="K2271" s="5" t="s">
        <v>3081</v>
      </c>
      <c r="L2271" s="12" t="s">
        <v>3081</v>
      </c>
    </row>
    <row r="2272" spans="1:12">
      <c r="A2272" t="s">
        <v>2307</v>
      </c>
      <c r="C2272" t="s">
        <v>31</v>
      </c>
      <c r="D2272" s="6">
        <v>2.5</v>
      </c>
      <c r="E2272" s="7">
        <v>-26.188753200000001</v>
      </c>
      <c r="F2272" s="7">
        <v>28.0274541</v>
      </c>
      <c r="G2272" s="7">
        <v>-26.188740500000002</v>
      </c>
      <c r="H2272" s="7">
        <v>28.0274742</v>
      </c>
      <c r="I2272" t="s">
        <v>29</v>
      </c>
      <c r="J2272" t="s">
        <v>29</v>
      </c>
      <c r="K2272" s="5" t="s">
        <v>3081</v>
      </c>
      <c r="L2272" s="12" t="s">
        <v>3081</v>
      </c>
    </row>
    <row r="2273" spans="1:12">
      <c r="A2273" t="s">
        <v>2308</v>
      </c>
      <c r="C2273" t="s">
        <v>31</v>
      </c>
      <c r="D2273" s="6">
        <v>30.9</v>
      </c>
      <c r="E2273" s="7">
        <v>-26.188753200000001</v>
      </c>
      <c r="F2273" s="7">
        <v>28.0274541</v>
      </c>
      <c r="G2273" s="7">
        <v>-26.1887857</v>
      </c>
      <c r="H2273" s="7">
        <v>28.027146299999998</v>
      </c>
      <c r="I2273" t="s">
        <v>29</v>
      </c>
      <c r="J2273" t="s">
        <v>29</v>
      </c>
      <c r="K2273" s="5" t="s">
        <v>3081</v>
      </c>
      <c r="L2273" s="12" t="s">
        <v>3081</v>
      </c>
    </row>
    <row r="2274" spans="1:12">
      <c r="A2274" t="s">
        <v>2309</v>
      </c>
      <c r="C2274" t="s">
        <v>31</v>
      </c>
      <c r="D2274" s="6">
        <v>30.9</v>
      </c>
      <c r="E2274" s="7">
        <v>-26.1887857</v>
      </c>
      <c r="F2274" s="7">
        <v>28.027146299999998</v>
      </c>
      <c r="G2274" s="7">
        <v>-26.188753200000001</v>
      </c>
      <c r="H2274" s="7">
        <v>28.0274541</v>
      </c>
      <c r="I2274" t="s">
        <v>29</v>
      </c>
      <c r="J2274" t="s">
        <v>29</v>
      </c>
      <c r="K2274" s="5" t="s">
        <v>3081</v>
      </c>
      <c r="L2274" s="12" t="s">
        <v>3081</v>
      </c>
    </row>
    <row r="2275" spans="1:12">
      <c r="A2275" t="s">
        <v>2310</v>
      </c>
      <c r="C2275" t="s">
        <v>31</v>
      </c>
      <c r="D2275" s="6">
        <v>10.4</v>
      </c>
      <c r="E2275" s="7">
        <v>-26.188618999999999</v>
      </c>
      <c r="F2275" s="7">
        <v>28.027452100000001</v>
      </c>
      <c r="G2275" s="7">
        <v>-26.188529899999999</v>
      </c>
      <c r="H2275" s="7">
        <v>28.0274219</v>
      </c>
      <c r="I2275" t="s">
        <v>29</v>
      </c>
      <c r="J2275" t="s">
        <v>29</v>
      </c>
      <c r="K2275" s="5" t="s">
        <v>3081</v>
      </c>
      <c r="L2275" s="12" t="s">
        <v>3081</v>
      </c>
    </row>
    <row r="2276" spans="1:12">
      <c r="A2276" t="s">
        <v>2311</v>
      </c>
      <c r="C2276" t="s">
        <v>31</v>
      </c>
      <c r="D2276" s="6">
        <v>11.9</v>
      </c>
      <c r="E2276" s="7">
        <v>-26.188618999999999</v>
      </c>
      <c r="F2276" s="7">
        <v>28.027452100000001</v>
      </c>
      <c r="G2276" s="7">
        <v>-26.188722500000001</v>
      </c>
      <c r="H2276" s="7">
        <v>28.027482899999999</v>
      </c>
      <c r="I2276" t="s">
        <v>29</v>
      </c>
      <c r="J2276" t="s">
        <v>29</v>
      </c>
      <c r="K2276" s="5" t="s">
        <v>3081</v>
      </c>
      <c r="L2276" s="12" t="s">
        <v>29</v>
      </c>
    </row>
    <row r="2277" spans="1:12">
      <c r="A2277" t="s">
        <v>2312</v>
      </c>
      <c r="C2277" t="s">
        <v>31</v>
      </c>
      <c r="D2277" s="6">
        <v>44.4</v>
      </c>
      <c r="E2277" s="7">
        <v>-26.188618999999999</v>
      </c>
      <c r="F2277" s="7">
        <v>28.027452100000001</v>
      </c>
      <c r="G2277" s="7">
        <v>-26.1886394</v>
      </c>
      <c r="H2277" s="7">
        <v>28.027008200000001</v>
      </c>
      <c r="I2277" t="s">
        <v>29</v>
      </c>
      <c r="J2277" t="s">
        <v>29</v>
      </c>
      <c r="K2277" s="5" t="s">
        <v>11976</v>
      </c>
      <c r="L2277" s="12" t="s">
        <v>3081</v>
      </c>
    </row>
    <row r="2278" spans="1:12">
      <c r="A2278" t="s">
        <v>2313</v>
      </c>
      <c r="C2278" t="s">
        <v>31</v>
      </c>
      <c r="D2278" s="6">
        <v>3.8</v>
      </c>
      <c r="E2278" s="7">
        <v>-26.1898561</v>
      </c>
      <c r="F2278" s="7">
        <v>28.025091400000001</v>
      </c>
      <c r="G2278" s="7">
        <v>-26.189866899999998</v>
      </c>
      <c r="H2278" s="7">
        <v>28.025127600000001</v>
      </c>
      <c r="I2278" t="s">
        <v>29</v>
      </c>
      <c r="J2278" t="s">
        <v>29</v>
      </c>
      <c r="K2278" s="5" t="s">
        <v>3081</v>
      </c>
      <c r="L2278" s="12" t="s">
        <v>3081</v>
      </c>
    </row>
    <row r="2279" spans="1:12">
      <c r="A2279" t="s">
        <v>2314</v>
      </c>
      <c r="C2279" t="s">
        <v>31</v>
      </c>
      <c r="D2279" s="6">
        <v>4.3</v>
      </c>
      <c r="E2279" s="7">
        <v>-26.1898561</v>
      </c>
      <c r="F2279" s="7">
        <v>28.025091400000001</v>
      </c>
      <c r="G2279" s="7">
        <v>-26.1898269</v>
      </c>
      <c r="H2279" s="7">
        <v>28.025062599999998</v>
      </c>
      <c r="I2279" t="s">
        <v>29</v>
      </c>
      <c r="J2279" t="s">
        <v>29</v>
      </c>
      <c r="K2279" s="5" t="s">
        <v>3081</v>
      </c>
      <c r="L2279" s="12" t="s">
        <v>11976</v>
      </c>
    </row>
    <row r="2280" spans="1:12">
      <c r="A2280" t="s">
        <v>2315</v>
      </c>
      <c r="C2280" t="s">
        <v>31</v>
      </c>
      <c r="D2280" s="6">
        <v>3.6</v>
      </c>
      <c r="E2280" s="7">
        <v>-26.189788700000001</v>
      </c>
      <c r="F2280" s="7">
        <v>28.025092099999998</v>
      </c>
      <c r="G2280" s="7">
        <v>-26.1897728</v>
      </c>
      <c r="H2280" s="7">
        <v>28.025123900000001</v>
      </c>
      <c r="I2280" t="s">
        <v>29</v>
      </c>
      <c r="J2280" t="s">
        <v>29</v>
      </c>
      <c r="K2280" s="5" t="s">
        <v>3081</v>
      </c>
      <c r="L2280" s="12" t="s">
        <v>11976</v>
      </c>
    </row>
    <row r="2281" spans="1:12">
      <c r="A2281" t="s">
        <v>2316</v>
      </c>
      <c r="C2281" t="s">
        <v>31</v>
      </c>
      <c r="D2281" s="6">
        <v>5.2</v>
      </c>
      <c r="E2281" s="7">
        <v>-26.189788700000001</v>
      </c>
      <c r="F2281" s="7">
        <v>28.025092099999998</v>
      </c>
      <c r="G2281" s="7">
        <v>-26.1898269</v>
      </c>
      <c r="H2281" s="7">
        <v>28.025062599999998</v>
      </c>
      <c r="I2281" t="s">
        <v>29</v>
      </c>
      <c r="J2281" t="s">
        <v>29</v>
      </c>
      <c r="K2281" s="5" t="s">
        <v>3081</v>
      </c>
      <c r="L2281" s="12" t="s">
        <v>3081</v>
      </c>
    </row>
    <row r="2282" spans="1:12">
      <c r="A2282" t="s">
        <v>2317</v>
      </c>
      <c r="C2282" t="s">
        <v>31</v>
      </c>
      <c r="D2282" s="6">
        <v>3.6</v>
      </c>
      <c r="E2282" s="7">
        <v>-26.1897728</v>
      </c>
      <c r="F2282" s="7">
        <v>28.025123900000001</v>
      </c>
      <c r="G2282" s="7">
        <v>-26.189788700000001</v>
      </c>
      <c r="H2282" s="7">
        <v>28.025092099999998</v>
      </c>
      <c r="I2282" t="s">
        <v>29</v>
      </c>
      <c r="J2282" t="s">
        <v>29</v>
      </c>
      <c r="K2282" s="5" t="s">
        <v>3081</v>
      </c>
      <c r="L2282" s="12" t="s">
        <v>3081</v>
      </c>
    </row>
    <row r="2283" spans="1:12">
      <c r="A2283" t="s">
        <v>2318</v>
      </c>
      <c r="C2283" t="s">
        <v>31</v>
      </c>
      <c r="D2283" s="6">
        <v>60.3</v>
      </c>
      <c r="E2283" s="7">
        <v>-26.1897728</v>
      </c>
      <c r="F2283" s="7">
        <v>28.025123900000001</v>
      </c>
      <c r="G2283" s="7">
        <v>-26.189706000000001</v>
      </c>
      <c r="H2283" s="7">
        <v>28.0257237</v>
      </c>
      <c r="I2283" t="s">
        <v>29</v>
      </c>
      <c r="J2283" t="s">
        <v>29</v>
      </c>
      <c r="K2283" s="5" t="s">
        <v>11976</v>
      </c>
      <c r="L2283" s="12" t="s">
        <v>11976</v>
      </c>
    </row>
    <row r="2284" spans="1:12">
      <c r="A2284" t="s">
        <v>2319</v>
      </c>
      <c r="C2284" t="s">
        <v>31</v>
      </c>
      <c r="D2284" s="6">
        <v>60.3</v>
      </c>
      <c r="E2284" s="7">
        <v>-26.189706000000001</v>
      </c>
      <c r="F2284" s="7">
        <v>28.0257237</v>
      </c>
      <c r="G2284" s="7">
        <v>-26.1897728</v>
      </c>
      <c r="H2284" s="7">
        <v>28.025123900000001</v>
      </c>
      <c r="I2284" t="s">
        <v>29</v>
      </c>
      <c r="J2284" t="s">
        <v>29</v>
      </c>
      <c r="K2284" s="5" t="s">
        <v>11976</v>
      </c>
      <c r="L2284" s="12" t="s">
        <v>3081</v>
      </c>
    </row>
    <row r="2285" spans="1:12">
      <c r="A2285" t="s">
        <v>2320</v>
      </c>
      <c r="C2285" t="s">
        <v>31</v>
      </c>
      <c r="D2285" s="6">
        <v>2</v>
      </c>
      <c r="E2285" s="7">
        <v>-26.189706000000001</v>
      </c>
      <c r="F2285" s="7">
        <v>28.0257237</v>
      </c>
      <c r="G2285" s="7">
        <v>-26.1897099</v>
      </c>
      <c r="H2285" s="7">
        <v>28.025743500000001</v>
      </c>
      <c r="I2285" t="s">
        <v>29</v>
      </c>
      <c r="J2285" t="s">
        <v>29</v>
      </c>
      <c r="K2285" s="5" t="s">
        <v>3081</v>
      </c>
      <c r="L2285" s="12" t="s">
        <v>11976</v>
      </c>
    </row>
    <row r="2286" spans="1:12">
      <c r="A2286" t="s">
        <v>2321</v>
      </c>
      <c r="C2286" t="s">
        <v>31</v>
      </c>
      <c r="D2286" s="6">
        <v>2</v>
      </c>
      <c r="E2286" s="7">
        <v>-26.1897099</v>
      </c>
      <c r="F2286" s="7">
        <v>28.025743500000001</v>
      </c>
      <c r="G2286" s="7">
        <v>-26.189706000000001</v>
      </c>
      <c r="H2286" s="7">
        <v>28.0257237</v>
      </c>
      <c r="I2286" t="s">
        <v>29</v>
      </c>
      <c r="J2286" t="s">
        <v>29</v>
      </c>
      <c r="K2286" s="5" t="s">
        <v>3081</v>
      </c>
      <c r="L2286" s="12" t="s">
        <v>3081</v>
      </c>
    </row>
    <row r="2287" spans="1:12">
      <c r="A2287" t="s">
        <v>2322</v>
      </c>
      <c r="C2287" t="s">
        <v>31</v>
      </c>
      <c r="D2287" s="6">
        <v>1.9</v>
      </c>
      <c r="E2287" s="7">
        <v>-26.1897099</v>
      </c>
      <c r="F2287" s="7">
        <v>28.025743500000001</v>
      </c>
      <c r="G2287" s="7">
        <v>-26.189722199999999</v>
      </c>
      <c r="H2287" s="7">
        <v>28.025756900000001</v>
      </c>
      <c r="I2287" t="s">
        <v>29</v>
      </c>
      <c r="J2287" t="s">
        <v>29</v>
      </c>
      <c r="K2287" s="5" t="s">
        <v>3081</v>
      </c>
      <c r="L2287" s="12" t="s">
        <v>11976</v>
      </c>
    </row>
    <row r="2288" spans="1:12">
      <c r="A2288" t="s">
        <v>2323</v>
      </c>
      <c r="C2288" t="s">
        <v>31</v>
      </c>
      <c r="D2288" s="6">
        <v>1.9</v>
      </c>
      <c r="E2288" s="7">
        <v>-26.189722199999999</v>
      </c>
      <c r="F2288" s="7">
        <v>28.025756900000001</v>
      </c>
      <c r="G2288" s="7">
        <v>-26.1897099</v>
      </c>
      <c r="H2288" s="7">
        <v>28.025743500000001</v>
      </c>
      <c r="I2288" t="s">
        <v>29</v>
      </c>
      <c r="J2288" t="s">
        <v>29</v>
      </c>
      <c r="K2288" s="5" t="s">
        <v>3081</v>
      </c>
      <c r="L2288" s="12" t="s">
        <v>3081</v>
      </c>
    </row>
    <row r="2289" spans="1:12">
      <c r="A2289" t="s">
        <v>2324</v>
      </c>
      <c r="C2289" t="s">
        <v>31</v>
      </c>
      <c r="D2289" s="6">
        <v>5.5</v>
      </c>
      <c r="E2289" s="7">
        <v>-26.189722199999999</v>
      </c>
      <c r="F2289" s="7">
        <v>28.025756900000001</v>
      </c>
      <c r="G2289" s="7">
        <v>-26.1897713</v>
      </c>
      <c r="H2289" s="7">
        <v>28.025766000000001</v>
      </c>
      <c r="I2289" t="s">
        <v>29</v>
      </c>
      <c r="J2289" t="s">
        <v>29</v>
      </c>
      <c r="K2289" s="5" t="s">
        <v>3081</v>
      </c>
      <c r="L2289" s="12" t="s">
        <v>11976</v>
      </c>
    </row>
    <row r="2290" spans="1:12">
      <c r="A2290" t="s">
        <v>2325</v>
      </c>
      <c r="C2290" t="s">
        <v>31</v>
      </c>
      <c r="D2290" s="6">
        <v>5.5</v>
      </c>
      <c r="E2290" s="7">
        <v>-26.1897713</v>
      </c>
      <c r="F2290" s="7">
        <v>28.025766000000001</v>
      </c>
      <c r="G2290" s="7">
        <v>-26.189722199999999</v>
      </c>
      <c r="H2290" s="7">
        <v>28.025756900000001</v>
      </c>
      <c r="I2290" t="s">
        <v>29</v>
      </c>
      <c r="J2290" t="s">
        <v>29</v>
      </c>
      <c r="K2290" s="5" t="s">
        <v>3081</v>
      </c>
      <c r="L2290" s="12" t="s">
        <v>3081</v>
      </c>
    </row>
    <row r="2291" spans="1:12">
      <c r="A2291" t="s">
        <v>2326</v>
      </c>
      <c r="C2291" t="s">
        <v>31</v>
      </c>
      <c r="D2291" s="6">
        <v>1.9</v>
      </c>
      <c r="E2291" s="7">
        <v>-26.1897713</v>
      </c>
      <c r="F2291" s="7">
        <v>28.025766000000001</v>
      </c>
      <c r="G2291" s="7">
        <v>-26.189787500000001</v>
      </c>
      <c r="H2291" s="7">
        <v>28.025760300000002</v>
      </c>
      <c r="I2291" t="s">
        <v>29</v>
      </c>
      <c r="J2291" t="s">
        <v>29</v>
      </c>
      <c r="K2291" s="5" t="s">
        <v>3081</v>
      </c>
      <c r="L2291" s="12" t="s">
        <v>11976</v>
      </c>
    </row>
    <row r="2292" spans="1:12">
      <c r="A2292" t="s">
        <v>2327</v>
      </c>
      <c r="C2292" t="s">
        <v>31</v>
      </c>
      <c r="D2292" s="6">
        <v>1.9</v>
      </c>
      <c r="E2292" s="7">
        <v>-26.189787500000001</v>
      </c>
      <c r="F2292" s="7">
        <v>28.025760300000002</v>
      </c>
      <c r="G2292" s="7">
        <v>-26.1897713</v>
      </c>
      <c r="H2292" s="7">
        <v>28.025766000000001</v>
      </c>
      <c r="I2292" t="s">
        <v>29</v>
      </c>
      <c r="J2292" t="s">
        <v>29</v>
      </c>
      <c r="K2292" s="5" t="s">
        <v>3081</v>
      </c>
      <c r="L2292" s="12" t="s">
        <v>11976</v>
      </c>
    </row>
    <row r="2293" spans="1:12">
      <c r="A2293" t="s">
        <v>2328</v>
      </c>
      <c r="C2293" t="s">
        <v>31</v>
      </c>
      <c r="D2293" s="6">
        <v>2</v>
      </c>
      <c r="E2293" s="7">
        <v>-26.189787500000001</v>
      </c>
      <c r="F2293" s="7">
        <v>28.025760300000002</v>
      </c>
      <c r="G2293" s="7">
        <v>-26.1897983</v>
      </c>
      <c r="H2293" s="7">
        <v>28.025744499999998</v>
      </c>
      <c r="I2293" t="s">
        <v>29</v>
      </c>
      <c r="J2293" t="s">
        <v>29</v>
      </c>
      <c r="K2293" s="5" t="s">
        <v>3081</v>
      </c>
      <c r="L2293" s="12" t="s">
        <v>3081</v>
      </c>
    </row>
    <row r="2294" spans="1:12">
      <c r="A2294" t="s">
        <v>2329</v>
      </c>
      <c r="C2294" t="s">
        <v>31</v>
      </c>
      <c r="D2294" s="6">
        <v>2</v>
      </c>
      <c r="E2294" s="7">
        <v>-26.1897983</v>
      </c>
      <c r="F2294" s="7">
        <v>28.025744499999998</v>
      </c>
      <c r="G2294" s="7">
        <v>-26.189787500000001</v>
      </c>
      <c r="H2294" s="7">
        <v>28.025760300000002</v>
      </c>
      <c r="I2294" t="s">
        <v>29</v>
      </c>
      <c r="J2294" t="s">
        <v>29</v>
      </c>
      <c r="K2294" s="5" t="s">
        <v>3081</v>
      </c>
      <c r="L2294" s="12" t="s">
        <v>3081</v>
      </c>
    </row>
    <row r="2295" spans="1:12">
      <c r="A2295" t="s">
        <v>2330</v>
      </c>
      <c r="C2295" t="s">
        <v>31</v>
      </c>
      <c r="D2295" s="6">
        <v>62</v>
      </c>
      <c r="E2295" s="7">
        <v>-26.1897983</v>
      </c>
      <c r="F2295" s="7">
        <v>28.025744499999998</v>
      </c>
      <c r="G2295" s="7">
        <v>-26.189866899999998</v>
      </c>
      <c r="H2295" s="7">
        <v>28.025127600000001</v>
      </c>
      <c r="I2295" t="s">
        <v>29</v>
      </c>
      <c r="J2295" t="s">
        <v>29</v>
      </c>
      <c r="K2295" s="5" t="s">
        <v>29</v>
      </c>
      <c r="L2295" s="12" t="s">
        <v>3081</v>
      </c>
    </row>
    <row r="2296" spans="1:12">
      <c r="A2296" t="s">
        <v>2331</v>
      </c>
      <c r="C2296" t="s">
        <v>31</v>
      </c>
      <c r="D2296" s="6">
        <v>3.8</v>
      </c>
      <c r="E2296" s="7">
        <v>-26.189866899999998</v>
      </c>
      <c r="F2296" s="7">
        <v>28.025127600000001</v>
      </c>
      <c r="G2296" s="7">
        <v>-26.1898561</v>
      </c>
      <c r="H2296" s="7">
        <v>28.025091400000001</v>
      </c>
      <c r="I2296" t="s">
        <v>29</v>
      </c>
      <c r="J2296" t="s">
        <v>29</v>
      </c>
      <c r="K2296" s="5" t="s">
        <v>3081</v>
      </c>
      <c r="L2296" s="12" t="s">
        <v>3081</v>
      </c>
    </row>
    <row r="2297" spans="1:12">
      <c r="A2297" t="s">
        <v>2332</v>
      </c>
      <c r="C2297" t="s">
        <v>31</v>
      </c>
      <c r="D2297" s="6">
        <v>62</v>
      </c>
      <c r="E2297" s="7">
        <v>-26.189866899999998</v>
      </c>
      <c r="F2297" s="7">
        <v>28.025127600000001</v>
      </c>
      <c r="G2297" s="7">
        <v>-26.1897983</v>
      </c>
      <c r="H2297" s="7">
        <v>28.025744499999998</v>
      </c>
      <c r="I2297" t="s">
        <v>29</v>
      </c>
      <c r="J2297" t="s">
        <v>29</v>
      </c>
      <c r="K2297" s="5" t="s">
        <v>11976</v>
      </c>
      <c r="L2297" s="12" t="s">
        <v>3081</v>
      </c>
    </row>
    <row r="2298" spans="1:12">
      <c r="A2298" t="s">
        <v>2333</v>
      </c>
      <c r="C2298" t="s">
        <v>31</v>
      </c>
      <c r="D2298" s="6">
        <v>10.199999999999999</v>
      </c>
      <c r="E2298" s="7">
        <v>-26.189836199999998</v>
      </c>
      <c r="F2298" s="7">
        <v>28.024960400000001</v>
      </c>
      <c r="G2298" s="7">
        <v>-26.1898269</v>
      </c>
      <c r="H2298" s="7">
        <v>28.025062599999998</v>
      </c>
      <c r="I2298" t="s">
        <v>29</v>
      </c>
      <c r="J2298" t="s">
        <v>29</v>
      </c>
      <c r="K2298" s="5" t="s">
        <v>11976</v>
      </c>
      <c r="L2298" s="12" t="s">
        <v>3081</v>
      </c>
    </row>
    <row r="2299" spans="1:12">
      <c r="A2299" t="s">
        <v>2334</v>
      </c>
      <c r="C2299" t="s">
        <v>31</v>
      </c>
      <c r="D2299" s="6">
        <v>24.4</v>
      </c>
      <c r="E2299" s="7">
        <v>-26.189836199999998</v>
      </c>
      <c r="F2299" s="7">
        <v>28.024960400000001</v>
      </c>
      <c r="G2299" s="7">
        <v>-26.190054100000001</v>
      </c>
      <c r="H2299" s="7">
        <v>28.024989600000001</v>
      </c>
      <c r="I2299" t="s">
        <v>29</v>
      </c>
      <c r="J2299" t="s">
        <v>29</v>
      </c>
      <c r="K2299" s="5" t="s">
        <v>11976</v>
      </c>
      <c r="L2299" s="12" t="s">
        <v>3081</v>
      </c>
    </row>
    <row r="2300" spans="1:12">
      <c r="A2300" t="s">
        <v>2335</v>
      </c>
      <c r="C2300" t="s">
        <v>31</v>
      </c>
      <c r="D2300" s="6">
        <v>29.6</v>
      </c>
      <c r="E2300" s="7">
        <v>-26.189836199999998</v>
      </c>
      <c r="F2300" s="7">
        <v>28.024960400000001</v>
      </c>
      <c r="G2300" s="7">
        <v>-26.1895715</v>
      </c>
      <c r="H2300" s="7">
        <v>28.024924800000001</v>
      </c>
      <c r="I2300" t="s">
        <v>29</v>
      </c>
      <c r="J2300" t="s">
        <v>29</v>
      </c>
      <c r="K2300" s="5" t="s">
        <v>3081</v>
      </c>
      <c r="L2300" s="12" t="s">
        <v>3081</v>
      </c>
    </row>
    <row r="2301" spans="1:12">
      <c r="A2301" t="s">
        <v>2336</v>
      </c>
      <c r="C2301" t="s">
        <v>31</v>
      </c>
      <c r="D2301" s="6">
        <v>4.3</v>
      </c>
      <c r="E2301" s="7">
        <v>-26.1898269</v>
      </c>
      <c r="F2301" s="7">
        <v>28.025062599999998</v>
      </c>
      <c r="G2301" s="7">
        <v>-26.1898561</v>
      </c>
      <c r="H2301" s="7">
        <v>28.025091400000001</v>
      </c>
      <c r="I2301" t="s">
        <v>29</v>
      </c>
      <c r="J2301" t="s">
        <v>29</v>
      </c>
      <c r="K2301" s="5" t="s">
        <v>11976</v>
      </c>
      <c r="L2301" s="12" t="s">
        <v>3081</v>
      </c>
    </row>
    <row r="2302" spans="1:12">
      <c r="A2302" t="s">
        <v>2337</v>
      </c>
      <c r="C2302" t="s">
        <v>31</v>
      </c>
      <c r="D2302" s="6">
        <v>5.2</v>
      </c>
      <c r="E2302" s="7">
        <v>-26.1898269</v>
      </c>
      <c r="F2302" s="7">
        <v>28.025062599999998</v>
      </c>
      <c r="G2302" s="7">
        <v>-26.189788700000001</v>
      </c>
      <c r="H2302" s="7">
        <v>28.025092099999998</v>
      </c>
      <c r="I2302" t="s">
        <v>29</v>
      </c>
      <c r="J2302" t="s">
        <v>29</v>
      </c>
      <c r="K2302" s="5" t="s">
        <v>11976</v>
      </c>
      <c r="L2302" s="12" t="s">
        <v>3081</v>
      </c>
    </row>
    <row r="2303" spans="1:12">
      <c r="A2303" t="s">
        <v>2338</v>
      </c>
      <c r="C2303" t="s">
        <v>31</v>
      </c>
      <c r="D2303" s="6">
        <v>10.199999999999999</v>
      </c>
      <c r="E2303" s="7">
        <v>-26.1898269</v>
      </c>
      <c r="F2303" s="7">
        <v>28.025062599999998</v>
      </c>
      <c r="G2303" s="7">
        <v>-26.189836199999998</v>
      </c>
      <c r="H2303" s="7">
        <v>28.024960400000001</v>
      </c>
      <c r="I2303" t="s">
        <v>29</v>
      </c>
      <c r="J2303" t="s">
        <v>29</v>
      </c>
      <c r="K2303" s="5" t="s">
        <v>3081</v>
      </c>
      <c r="L2303" s="12" t="s">
        <v>3081</v>
      </c>
    </row>
    <row r="2304" spans="1:12">
      <c r="A2304" t="s">
        <v>2339</v>
      </c>
      <c r="C2304" t="s">
        <v>31</v>
      </c>
      <c r="D2304" s="6">
        <v>64.900000000000006</v>
      </c>
      <c r="E2304" s="7">
        <v>-26.189983699999999</v>
      </c>
      <c r="F2304" s="7">
        <v>28.025635600000001</v>
      </c>
      <c r="G2304" s="7">
        <v>-26.190054100000001</v>
      </c>
      <c r="H2304" s="7">
        <v>28.024989600000001</v>
      </c>
      <c r="I2304" t="s">
        <v>29</v>
      </c>
      <c r="J2304" t="s">
        <v>29</v>
      </c>
      <c r="K2304" s="5" t="s">
        <v>3081</v>
      </c>
      <c r="L2304" s="12" t="s">
        <v>11976</v>
      </c>
    </row>
    <row r="2305" spans="1:12">
      <c r="A2305" t="s">
        <v>2340</v>
      </c>
      <c r="C2305" t="s">
        <v>36</v>
      </c>
      <c r="D2305" s="6">
        <v>57.9</v>
      </c>
      <c r="E2305" s="7">
        <v>-26.189983699999999</v>
      </c>
      <c r="F2305" s="7">
        <v>28.025635600000001</v>
      </c>
      <c r="G2305" s="7">
        <v>-26.189919100000001</v>
      </c>
      <c r="H2305" s="7">
        <v>28.026211199999999</v>
      </c>
      <c r="I2305" t="s">
        <v>29</v>
      </c>
      <c r="J2305" t="s">
        <v>29</v>
      </c>
      <c r="K2305" s="5" t="s">
        <v>3081</v>
      </c>
      <c r="L2305" s="12" t="s">
        <v>11976</v>
      </c>
    </row>
    <row r="2306" spans="1:12">
      <c r="A2306" t="s">
        <v>2341</v>
      </c>
      <c r="C2306" t="s">
        <v>31</v>
      </c>
      <c r="D2306" s="6">
        <v>24.4</v>
      </c>
      <c r="E2306" s="7">
        <v>-26.190054100000001</v>
      </c>
      <c r="F2306" s="7">
        <v>28.024989600000001</v>
      </c>
      <c r="G2306" s="7">
        <v>-26.189836199999998</v>
      </c>
      <c r="H2306" s="7">
        <v>28.024960400000001</v>
      </c>
      <c r="I2306" t="s">
        <v>29</v>
      </c>
      <c r="J2306" t="s">
        <v>29</v>
      </c>
      <c r="K2306" s="5" t="s">
        <v>11976</v>
      </c>
      <c r="L2306" s="12" t="s">
        <v>11976</v>
      </c>
    </row>
    <row r="2307" spans="1:12">
      <c r="A2307" t="s">
        <v>2342</v>
      </c>
      <c r="C2307" t="s">
        <v>31</v>
      </c>
      <c r="D2307" s="6">
        <v>64.900000000000006</v>
      </c>
      <c r="E2307" s="7">
        <v>-26.190054100000001</v>
      </c>
      <c r="F2307" s="7">
        <v>28.024989600000001</v>
      </c>
      <c r="G2307" s="7">
        <v>-26.189983699999999</v>
      </c>
      <c r="H2307" s="7">
        <v>28.025635600000001</v>
      </c>
      <c r="I2307" t="s">
        <v>29</v>
      </c>
      <c r="J2307" t="s">
        <v>29</v>
      </c>
      <c r="K2307" s="5" t="s">
        <v>29</v>
      </c>
      <c r="L2307" s="12" t="s">
        <v>3081</v>
      </c>
    </row>
    <row r="2308" spans="1:12">
      <c r="A2308" t="s">
        <v>2343</v>
      </c>
      <c r="C2308" t="s">
        <v>31</v>
      </c>
      <c r="D2308" s="6">
        <v>8.5</v>
      </c>
      <c r="E2308" s="7">
        <v>-26.190054100000001</v>
      </c>
      <c r="F2308" s="7">
        <v>28.024989600000001</v>
      </c>
      <c r="G2308" s="7">
        <v>-26.190129599999999</v>
      </c>
      <c r="H2308" s="7">
        <v>28.024999699999999</v>
      </c>
      <c r="I2308" t="s">
        <v>29</v>
      </c>
      <c r="J2308" t="s">
        <v>29</v>
      </c>
      <c r="K2308" s="5" t="s">
        <v>3081</v>
      </c>
      <c r="L2308" s="12" t="s">
        <v>3081</v>
      </c>
    </row>
    <row r="2309" spans="1:12">
      <c r="A2309" t="s">
        <v>2344</v>
      </c>
      <c r="C2309" t="s">
        <v>31</v>
      </c>
      <c r="D2309" s="6">
        <v>17.7</v>
      </c>
      <c r="E2309" s="7">
        <v>-26.191024599999999</v>
      </c>
      <c r="F2309" s="7">
        <v>28.029343699999998</v>
      </c>
      <c r="G2309" s="7">
        <v>-26.191040300000001</v>
      </c>
      <c r="H2309" s="7">
        <v>28.029166700000001</v>
      </c>
      <c r="I2309" t="s">
        <v>29</v>
      </c>
      <c r="J2309" t="s">
        <v>29</v>
      </c>
      <c r="K2309" s="5" t="s">
        <v>3081</v>
      </c>
      <c r="L2309" s="12" t="s">
        <v>3081</v>
      </c>
    </row>
    <row r="2310" spans="1:12">
      <c r="A2310" t="s">
        <v>2345</v>
      </c>
      <c r="C2310" t="s">
        <v>36</v>
      </c>
      <c r="D2310" s="6">
        <v>3.7</v>
      </c>
      <c r="E2310" s="7">
        <v>-26.191024599999999</v>
      </c>
      <c r="F2310" s="7">
        <v>28.029343699999998</v>
      </c>
      <c r="G2310" s="7">
        <v>-26.191020999999999</v>
      </c>
      <c r="H2310" s="7">
        <v>28.0293809</v>
      </c>
      <c r="I2310" t="s">
        <v>29</v>
      </c>
      <c r="J2310" t="s">
        <v>29</v>
      </c>
      <c r="K2310" s="5" t="s">
        <v>11976</v>
      </c>
      <c r="L2310" s="12" t="s">
        <v>3081</v>
      </c>
    </row>
    <row r="2311" spans="1:12">
      <c r="A2311" t="s">
        <v>2346</v>
      </c>
      <c r="C2311" t="s">
        <v>31</v>
      </c>
      <c r="D2311" s="6">
        <v>17.7</v>
      </c>
      <c r="E2311" s="7">
        <v>-26.191040300000001</v>
      </c>
      <c r="F2311" s="7">
        <v>28.029166700000001</v>
      </c>
      <c r="G2311" s="7">
        <v>-26.191024599999999</v>
      </c>
      <c r="H2311" s="7">
        <v>28.029343699999998</v>
      </c>
      <c r="I2311" t="s">
        <v>29</v>
      </c>
      <c r="J2311" t="s">
        <v>29</v>
      </c>
      <c r="K2311" s="5" t="s">
        <v>11976</v>
      </c>
      <c r="L2311" s="12" t="s">
        <v>3081</v>
      </c>
    </row>
    <row r="2312" spans="1:12">
      <c r="A2312" t="s">
        <v>2347</v>
      </c>
      <c r="C2312" t="s">
        <v>31</v>
      </c>
      <c r="D2312" s="6">
        <v>6.5</v>
      </c>
      <c r="E2312" s="7">
        <v>-26.191040300000001</v>
      </c>
      <c r="F2312" s="7">
        <v>28.029166700000001</v>
      </c>
      <c r="G2312" s="7">
        <v>-26.191033000000001</v>
      </c>
      <c r="H2312" s="7">
        <v>28.029101600000001</v>
      </c>
      <c r="I2312" t="s">
        <v>29</v>
      </c>
      <c r="J2312" t="s">
        <v>29</v>
      </c>
      <c r="K2312" s="5" t="s">
        <v>11976</v>
      </c>
      <c r="L2312" s="12" t="s">
        <v>3081</v>
      </c>
    </row>
    <row r="2313" spans="1:12">
      <c r="A2313" t="s">
        <v>2348</v>
      </c>
      <c r="C2313" t="s">
        <v>31</v>
      </c>
      <c r="D2313" s="6">
        <v>6.5</v>
      </c>
      <c r="E2313" s="7">
        <v>-26.191033000000001</v>
      </c>
      <c r="F2313" s="7">
        <v>28.029101600000001</v>
      </c>
      <c r="G2313" s="7">
        <v>-26.191040300000001</v>
      </c>
      <c r="H2313" s="7">
        <v>28.029166700000001</v>
      </c>
      <c r="I2313" t="s">
        <v>29</v>
      </c>
      <c r="J2313" t="s">
        <v>29</v>
      </c>
      <c r="K2313" s="5" t="s">
        <v>3081</v>
      </c>
      <c r="L2313" s="12" t="s">
        <v>3081</v>
      </c>
    </row>
    <row r="2314" spans="1:12">
      <c r="A2314" t="s">
        <v>2349</v>
      </c>
      <c r="C2314" t="s">
        <v>31</v>
      </c>
      <c r="D2314" s="6">
        <v>10.199999999999999</v>
      </c>
      <c r="E2314" s="7">
        <v>-26.191033000000001</v>
      </c>
      <c r="F2314" s="7">
        <v>28.029101600000001</v>
      </c>
      <c r="G2314" s="7">
        <v>-26.191002999999998</v>
      </c>
      <c r="H2314" s="7">
        <v>28.029005099999999</v>
      </c>
      <c r="I2314" t="s">
        <v>29</v>
      </c>
      <c r="J2314" t="s">
        <v>29</v>
      </c>
      <c r="K2314" s="5" t="s">
        <v>3081</v>
      </c>
      <c r="L2314" s="12" t="s">
        <v>11976</v>
      </c>
    </row>
    <row r="2315" spans="1:12">
      <c r="A2315" t="s">
        <v>2350</v>
      </c>
      <c r="C2315" t="s">
        <v>31</v>
      </c>
      <c r="D2315" s="6">
        <v>2.1</v>
      </c>
      <c r="E2315" s="7">
        <v>-26.190906699999999</v>
      </c>
      <c r="F2315" s="7">
        <v>28.0285136</v>
      </c>
      <c r="G2315" s="7">
        <v>-26.1908922</v>
      </c>
      <c r="H2315" s="7">
        <v>28.028499499999999</v>
      </c>
      <c r="I2315" t="s">
        <v>29</v>
      </c>
      <c r="J2315" t="s">
        <v>29</v>
      </c>
      <c r="K2315" s="5" t="s">
        <v>3081</v>
      </c>
      <c r="L2315" s="12" t="s">
        <v>11976</v>
      </c>
    </row>
    <row r="2316" spans="1:12">
      <c r="A2316" t="s">
        <v>2351</v>
      </c>
      <c r="C2316" t="s">
        <v>31</v>
      </c>
      <c r="D2316" s="6">
        <v>2.4</v>
      </c>
      <c r="E2316" s="7">
        <v>-26.190906699999999</v>
      </c>
      <c r="F2316" s="7">
        <v>28.0285136</v>
      </c>
      <c r="G2316" s="7">
        <v>-26.190909099999999</v>
      </c>
      <c r="H2316" s="7">
        <v>28.028537</v>
      </c>
      <c r="I2316" t="s">
        <v>29</v>
      </c>
      <c r="J2316" t="s">
        <v>29</v>
      </c>
      <c r="K2316" s="5" t="s">
        <v>11976</v>
      </c>
      <c r="L2316" s="12" t="s">
        <v>3081</v>
      </c>
    </row>
    <row r="2317" spans="1:12">
      <c r="A2317" t="s">
        <v>2352</v>
      </c>
      <c r="C2317" t="s">
        <v>31</v>
      </c>
      <c r="D2317" s="6">
        <v>22.7</v>
      </c>
      <c r="E2317" s="7">
        <v>-26.190689500000001</v>
      </c>
      <c r="F2317" s="7">
        <v>28.028476000000001</v>
      </c>
      <c r="G2317" s="7">
        <v>-26.1908922</v>
      </c>
      <c r="H2317" s="7">
        <v>28.028499499999999</v>
      </c>
      <c r="I2317" t="s">
        <v>29</v>
      </c>
      <c r="J2317" t="s">
        <v>29</v>
      </c>
      <c r="K2317" s="5" t="s">
        <v>3081</v>
      </c>
      <c r="L2317" s="12" t="s">
        <v>3081</v>
      </c>
    </row>
    <row r="2318" spans="1:12">
      <c r="A2318" t="s">
        <v>2353</v>
      </c>
      <c r="C2318" t="s">
        <v>31</v>
      </c>
      <c r="D2318" s="6">
        <v>2.1</v>
      </c>
      <c r="E2318" s="7">
        <v>-26.1908922</v>
      </c>
      <c r="F2318" s="7">
        <v>28.028499499999999</v>
      </c>
      <c r="G2318" s="7">
        <v>-26.190906699999999</v>
      </c>
      <c r="H2318" s="7">
        <v>28.0285136</v>
      </c>
      <c r="I2318" t="s">
        <v>29</v>
      </c>
      <c r="J2318" t="s">
        <v>29</v>
      </c>
      <c r="K2318" s="5" t="s">
        <v>3081</v>
      </c>
      <c r="L2318" s="12" t="s">
        <v>3081</v>
      </c>
    </row>
    <row r="2319" spans="1:12">
      <c r="A2319" t="s">
        <v>2354</v>
      </c>
      <c r="C2319" t="s">
        <v>31</v>
      </c>
      <c r="D2319" s="6">
        <v>22.7</v>
      </c>
      <c r="E2319" s="7">
        <v>-26.1908922</v>
      </c>
      <c r="F2319" s="7">
        <v>28.028499499999999</v>
      </c>
      <c r="G2319" s="7">
        <v>-26.190689500000001</v>
      </c>
      <c r="H2319" s="7">
        <v>28.028476000000001</v>
      </c>
      <c r="I2319" t="s">
        <v>29</v>
      </c>
      <c r="J2319" t="s">
        <v>29</v>
      </c>
      <c r="K2319" s="5" t="s">
        <v>29</v>
      </c>
      <c r="L2319" s="12" t="s">
        <v>3081</v>
      </c>
    </row>
    <row r="2320" spans="1:12">
      <c r="A2320" t="s">
        <v>2355</v>
      </c>
      <c r="C2320" t="s">
        <v>31</v>
      </c>
      <c r="D2320" s="6">
        <v>2.4</v>
      </c>
      <c r="E2320" s="7">
        <v>-26.190909099999999</v>
      </c>
      <c r="F2320" s="7">
        <v>28.028537</v>
      </c>
      <c r="G2320" s="7">
        <v>-26.190906699999999</v>
      </c>
      <c r="H2320" s="7">
        <v>28.0285136</v>
      </c>
      <c r="I2320" t="s">
        <v>29</v>
      </c>
      <c r="J2320" t="s">
        <v>29</v>
      </c>
      <c r="K2320" s="5" t="s">
        <v>11976</v>
      </c>
      <c r="L2320" s="12" t="s">
        <v>3081</v>
      </c>
    </row>
    <row r="2321" spans="1:12">
      <c r="A2321" t="s">
        <v>2356</v>
      </c>
      <c r="C2321" t="s">
        <v>31</v>
      </c>
      <c r="D2321" s="6">
        <v>54.4</v>
      </c>
      <c r="E2321" s="7">
        <v>-26.190909099999999</v>
      </c>
      <c r="F2321" s="7">
        <v>28.028537</v>
      </c>
      <c r="G2321" s="7">
        <v>-26.1908435</v>
      </c>
      <c r="H2321" s="7">
        <v>28.0290775</v>
      </c>
      <c r="I2321" t="s">
        <v>29</v>
      </c>
      <c r="J2321" t="s">
        <v>29</v>
      </c>
      <c r="K2321" s="5" t="s">
        <v>3081</v>
      </c>
      <c r="L2321" s="12" t="s">
        <v>11976</v>
      </c>
    </row>
    <row r="2322" spans="1:12">
      <c r="A2322" t="s">
        <v>2357</v>
      </c>
      <c r="C2322" t="s">
        <v>31</v>
      </c>
      <c r="D2322" s="6">
        <v>22</v>
      </c>
      <c r="E2322" s="7">
        <v>-26.1901437</v>
      </c>
      <c r="F2322" s="7">
        <v>28.027077899999998</v>
      </c>
      <c r="G2322" s="7">
        <v>-26.190340500000001</v>
      </c>
      <c r="H2322" s="7">
        <v>28.027100699999998</v>
      </c>
      <c r="I2322" t="s">
        <v>29</v>
      </c>
      <c r="J2322" t="s">
        <v>29</v>
      </c>
      <c r="K2322" s="5" t="s">
        <v>3081</v>
      </c>
      <c r="L2322" s="12" t="s">
        <v>3081</v>
      </c>
    </row>
    <row r="2323" spans="1:12">
      <c r="A2323" t="s">
        <v>2358</v>
      </c>
      <c r="C2323" t="s">
        <v>31</v>
      </c>
      <c r="D2323" s="6">
        <v>22</v>
      </c>
      <c r="E2323" s="7">
        <v>-26.190340500000001</v>
      </c>
      <c r="F2323" s="7">
        <v>28.027100699999998</v>
      </c>
      <c r="G2323" s="7">
        <v>-26.1901437</v>
      </c>
      <c r="H2323" s="7">
        <v>28.027077899999998</v>
      </c>
      <c r="I2323" t="s">
        <v>29</v>
      </c>
      <c r="J2323" t="s">
        <v>29</v>
      </c>
      <c r="K2323" s="5" t="s">
        <v>3081</v>
      </c>
      <c r="L2323" s="12" t="s">
        <v>11976</v>
      </c>
    </row>
    <row r="2324" spans="1:12">
      <c r="A2324" t="s">
        <v>2359</v>
      </c>
      <c r="C2324" t="s">
        <v>31</v>
      </c>
      <c r="D2324" s="6">
        <v>8.3000000000000007</v>
      </c>
      <c r="E2324" s="7">
        <v>-26.190340500000001</v>
      </c>
      <c r="F2324" s="7">
        <v>28.027100699999998</v>
      </c>
      <c r="G2324" s="7">
        <v>-26.190414499999999</v>
      </c>
      <c r="H2324" s="7">
        <v>28.0271148</v>
      </c>
      <c r="I2324" t="s">
        <v>29</v>
      </c>
      <c r="J2324" t="s">
        <v>29</v>
      </c>
      <c r="K2324" s="5" t="s">
        <v>11976</v>
      </c>
      <c r="L2324" s="12" t="s">
        <v>11976</v>
      </c>
    </row>
    <row r="2325" spans="1:12">
      <c r="A2325" t="s">
        <v>2360</v>
      </c>
      <c r="C2325" t="s">
        <v>31</v>
      </c>
      <c r="D2325" s="6">
        <v>22</v>
      </c>
      <c r="E2325" s="7">
        <v>-26.190340500000001</v>
      </c>
      <c r="F2325" s="7">
        <v>28.027100699999998</v>
      </c>
      <c r="G2325" s="7">
        <v>-26.190311000000001</v>
      </c>
      <c r="H2325" s="7">
        <v>28.027318699999999</v>
      </c>
      <c r="I2325" t="s">
        <v>29</v>
      </c>
      <c r="J2325" t="s">
        <v>29</v>
      </c>
      <c r="K2325" s="5" t="s">
        <v>3081</v>
      </c>
      <c r="L2325" s="12" t="s">
        <v>3081</v>
      </c>
    </row>
    <row r="2326" spans="1:12">
      <c r="A2326" t="s">
        <v>2361</v>
      </c>
      <c r="C2326" t="s">
        <v>31</v>
      </c>
      <c r="D2326" s="6">
        <v>8.3000000000000007</v>
      </c>
      <c r="E2326" s="7">
        <v>-26.190414499999999</v>
      </c>
      <c r="F2326" s="7">
        <v>28.0271148</v>
      </c>
      <c r="G2326" s="7">
        <v>-26.190340500000001</v>
      </c>
      <c r="H2326" s="7">
        <v>28.027100699999998</v>
      </c>
      <c r="I2326" t="s">
        <v>29</v>
      </c>
      <c r="J2326" t="s">
        <v>29</v>
      </c>
      <c r="K2326" s="5" t="s">
        <v>3081</v>
      </c>
      <c r="L2326" s="12" t="s">
        <v>3081</v>
      </c>
    </row>
    <row r="2327" spans="1:12">
      <c r="A2327" t="s">
        <v>2362</v>
      </c>
      <c r="C2327" t="s">
        <v>31</v>
      </c>
      <c r="D2327" s="6">
        <v>4.8</v>
      </c>
      <c r="E2327" s="7">
        <v>-26.190414499999999</v>
      </c>
      <c r="F2327" s="7">
        <v>28.0271148</v>
      </c>
      <c r="G2327" s="7">
        <v>-26.190452400000002</v>
      </c>
      <c r="H2327" s="7">
        <v>28.0271376</v>
      </c>
      <c r="I2327" t="s">
        <v>29</v>
      </c>
      <c r="J2327" t="s">
        <v>29</v>
      </c>
      <c r="K2327" s="5" t="s">
        <v>3081</v>
      </c>
      <c r="L2327" s="12" t="s">
        <v>11976</v>
      </c>
    </row>
    <row r="2328" spans="1:12">
      <c r="A2328" t="s">
        <v>2363</v>
      </c>
      <c r="C2328" t="s">
        <v>31</v>
      </c>
      <c r="D2328" s="6">
        <v>4.8</v>
      </c>
      <c r="E2328" s="7">
        <v>-26.190452400000002</v>
      </c>
      <c r="F2328" s="7">
        <v>28.0271376</v>
      </c>
      <c r="G2328" s="7">
        <v>-26.190414499999999</v>
      </c>
      <c r="H2328" s="7">
        <v>28.0271148</v>
      </c>
      <c r="I2328" t="s">
        <v>29</v>
      </c>
      <c r="J2328" t="s">
        <v>29</v>
      </c>
      <c r="K2328" s="5" t="s">
        <v>11976</v>
      </c>
      <c r="L2328" s="12" t="s">
        <v>11976</v>
      </c>
    </row>
    <row r="2329" spans="1:12">
      <c r="A2329" t="s">
        <v>2364</v>
      </c>
      <c r="C2329" t="s">
        <v>31</v>
      </c>
      <c r="D2329" s="6">
        <v>6.3</v>
      </c>
      <c r="E2329" s="7">
        <v>-26.190452400000002</v>
      </c>
      <c r="F2329" s="7">
        <v>28.0271376</v>
      </c>
      <c r="G2329" s="7">
        <v>-26.190482500000002</v>
      </c>
      <c r="H2329" s="7">
        <v>28.027191200000001</v>
      </c>
      <c r="I2329" t="s">
        <v>29</v>
      </c>
      <c r="J2329" t="s">
        <v>29</v>
      </c>
      <c r="K2329" s="5" t="s">
        <v>11976</v>
      </c>
      <c r="L2329" s="12" t="s">
        <v>3081</v>
      </c>
    </row>
    <row r="2330" spans="1:12">
      <c r="A2330" t="s">
        <v>2365</v>
      </c>
      <c r="C2330" t="s">
        <v>31</v>
      </c>
      <c r="D2330" s="6">
        <v>6.3</v>
      </c>
      <c r="E2330" s="7">
        <v>-26.190482500000002</v>
      </c>
      <c r="F2330" s="7">
        <v>28.027191200000001</v>
      </c>
      <c r="G2330" s="7">
        <v>-26.190452400000002</v>
      </c>
      <c r="H2330" s="7">
        <v>28.0271376</v>
      </c>
      <c r="I2330" t="s">
        <v>29</v>
      </c>
      <c r="J2330" t="s">
        <v>29</v>
      </c>
      <c r="K2330" s="5" t="s">
        <v>11976</v>
      </c>
      <c r="L2330" s="12" t="s">
        <v>11976</v>
      </c>
    </row>
    <row r="2331" spans="1:12">
      <c r="A2331" t="s">
        <v>2366</v>
      </c>
      <c r="C2331" t="s">
        <v>31</v>
      </c>
      <c r="D2331" s="6">
        <v>4.8</v>
      </c>
      <c r="E2331" s="7">
        <v>-26.190482500000002</v>
      </c>
      <c r="F2331" s="7">
        <v>28.027191200000001</v>
      </c>
      <c r="G2331" s="7">
        <v>-26.190508399999999</v>
      </c>
      <c r="H2331" s="7">
        <v>28.027229500000001</v>
      </c>
      <c r="I2331" t="s">
        <v>29</v>
      </c>
      <c r="J2331" t="s">
        <v>29</v>
      </c>
      <c r="K2331" s="5" t="s">
        <v>11976</v>
      </c>
      <c r="L2331" s="12" t="s">
        <v>3081</v>
      </c>
    </row>
    <row r="2332" spans="1:12">
      <c r="A2332" t="s">
        <v>2367</v>
      </c>
      <c r="C2332" t="s">
        <v>31</v>
      </c>
      <c r="D2332" s="6">
        <v>4.8</v>
      </c>
      <c r="E2332" s="7">
        <v>-26.190508399999999</v>
      </c>
      <c r="F2332" s="7">
        <v>28.027229500000001</v>
      </c>
      <c r="G2332" s="7">
        <v>-26.190482500000002</v>
      </c>
      <c r="H2332" s="7">
        <v>28.027191200000001</v>
      </c>
      <c r="I2332" t="s">
        <v>29</v>
      </c>
      <c r="J2332" t="s">
        <v>29</v>
      </c>
      <c r="K2332" s="5" t="s">
        <v>3081</v>
      </c>
      <c r="L2332" s="12" t="s">
        <v>3081</v>
      </c>
    </row>
    <row r="2333" spans="1:12">
      <c r="A2333" t="s">
        <v>2368</v>
      </c>
      <c r="C2333" t="s">
        <v>31</v>
      </c>
      <c r="D2333" s="6">
        <v>4.9000000000000004</v>
      </c>
      <c r="E2333" s="7">
        <v>-26.190508399999999</v>
      </c>
      <c r="F2333" s="7">
        <v>28.027229500000001</v>
      </c>
      <c r="G2333" s="7">
        <v>-26.190546300000001</v>
      </c>
      <c r="H2333" s="7">
        <v>28.027253600000002</v>
      </c>
      <c r="I2333" t="s">
        <v>29</v>
      </c>
      <c r="J2333" t="s">
        <v>29</v>
      </c>
      <c r="K2333" s="5" t="s">
        <v>3081</v>
      </c>
      <c r="L2333" s="12" t="s">
        <v>3081</v>
      </c>
    </row>
    <row r="2334" spans="1:12">
      <c r="A2334" t="s">
        <v>2369</v>
      </c>
      <c r="C2334" t="s">
        <v>31</v>
      </c>
      <c r="D2334" s="6">
        <v>4.9000000000000004</v>
      </c>
      <c r="E2334" s="7">
        <v>-26.190546300000001</v>
      </c>
      <c r="F2334" s="7">
        <v>28.027253600000002</v>
      </c>
      <c r="G2334" s="7">
        <v>-26.190508399999999</v>
      </c>
      <c r="H2334" s="7">
        <v>28.027229500000001</v>
      </c>
      <c r="I2334" t="s">
        <v>29</v>
      </c>
      <c r="J2334" t="s">
        <v>29</v>
      </c>
      <c r="K2334" s="5" t="s">
        <v>3081</v>
      </c>
      <c r="L2334" s="12" t="s">
        <v>11976</v>
      </c>
    </row>
    <row r="2335" spans="1:12">
      <c r="A2335" t="s">
        <v>2370</v>
      </c>
      <c r="C2335" t="s">
        <v>31</v>
      </c>
      <c r="D2335" s="6">
        <v>4.5</v>
      </c>
      <c r="E2335" s="7">
        <v>-26.190546300000001</v>
      </c>
      <c r="F2335" s="7">
        <v>28.027253600000002</v>
      </c>
      <c r="G2335" s="7">
        <v>-26.1905848</v>
      </c>
      <c r="H2335" s="7">
        <v>28.027269</v>
      </c>
      <c r="I2335" t="s">
        <v>29</v>
      </c>
      <c r="J2335" t="s">
        <v>29</v>
      </c>
      <c r="K2335" s="5" t="s">
        <v>29</v>
      </c>
      <c r="L2335" s="12" t="s">
        <v>11976</v>
      </c>
    </row>
    <row r="2336" spans="1:12">
      <c r="A2336" t="s">
        <v>2371</v>
      </c>
      <c r="C2336" t="s">
        <v>31</v>
      </c>
      <c r="D2336" s="6">
        <v>4.5</v>
      </c>
      <c r="E2336" s="7">
        <v>-26.1905848</v>
      </c>
      <c r="F2336" s="7">
        <v>28.027269</v>
      </c>
      <c r="G2336" s="7">
        <v>-26.190546300000001</v>
      </c>
      <c r="H2336" s="7">
        <v>28.027253600000002</v>
      </c>
      <c r="I2336" t="s">
        <v>29</v>
      </c>
      <c r="J2336" t="s">
        <v>29</v>
      </c>
      <c r="K2336" s="5" t="s">
        <v>3081</v>
      </c>
      <c r="L2336" s="12" t="s">
        <v>11976</v>
      </c>
    </row>
    <row r="2337" spans="1:12">
      <c r="A2337" t="s">
        <v>2372</v>
      </c>
      <c r="C2337" t="s">
        <v>31</v>
      </c>
      <c r="D2337" s="6">
        <v>14.3</v>
      </c>
      <c r="E2337" s="7">
        <v>-26.1905848</v>
      </c>
      <c r="F2337" s="7">
        <v>28.027269</v>
      </c>
      <c r="G2337" s="7">
        <v>-26.190711100000001</v>
      </c>
      <c r="H2337" s="7">
        <v>28.0272945</v>
      </c>
      <c r="I2337" t="s">
        <v>29</v>
      </c>
      <c r="J2337" t="s">
        <v>29</v>
      </c>
      <c r="K2337" s="5" t="s">
        <v>29</v>
      </c>
      <c r="L2337" s="12" t="s">
        <v>11976</v>
      </c>
    </row>
    <row r="2338" spans="1:12">
      <c r="A2338" t="s">
        <v>2373</v>
      </c>
      <c r="C2338" t="s">
        <v>31</v>
      </c>
      <c r="D2338" s="6">
        <v>14.3</v>
      </c>
      <c r="E2338" s="7">
        <v>-26.190711100000001</v>
      </c>
      <c r="F2338" s="7">
        <v>28.0272945</v>
      </c>
      <c r="G2338" s="7">
        <v>-26.1905848</v>
      </c>
      <c r="H2338" s="7">
        <v>28.027269</v>
      </c>
      <c r="I2338" t="s">
        <v>29</v>
      </c>
      <c r="J2338" t="s">
        <v>29</v>
      </c>
      <c r="K2338" s="5" t="s">
        <v>29</v>
      </c>
      <c r="L2338" s="12" t="s">
        <v>11976</v>
      </c>
    </row>
    <row r="2339" spans="1:12">
      <c r="A2339" t="s">
        <v>2374</v>
      </c>
      <c r="C2339" t="s">
        <v>31</v>
      </c>
      <c r="D2339" s="6">
        <v>37.1</v>
      </c>
      <c r="E2339" s="7">
        <v>-26.191286999999999</v>
      </c>
      <c r="F2339" s="7">
        <v>28.027611700000001</v>
      </c>
      <c r="G2339" s="7">
        <v>-26.1909548</v>
      </c>
      <c r="H2339" s="7">
        <v>28.0276432</v>
      </c>
      <c r="I2339" t="s">
        <v>29</v>
      </c>
      <c r="J2339" t="s">
        <v>29</v>
      </c>
      <c r="K2339" s="5" t="s">
        <v>11976</v>
      </c>
      <c r="L2339" s="12" t="s">
        <v>3081</v>
      </c>
    </row>
    <row r="2340" spans="1:12">
      <c r="A2340" t="s">
        <v>2375</v>
      </c>
      <c r="C2340" t="s">
        <v>31</v>
      </c>
      <c r="D2340" s="6">
        <v>20.100000000000001</v>
      </c>
      <c r="E2340" s="7">
        <v>-26.1907809</v>
      </c>
      <c r="F2340" s="7">
        <v>28.027650600000001</v>
      </c>
      <c r="G2340" s="7">
        <v>-26.190600400000001</v>
      </c>
      <c r="H2340" s="7">
        <v>28.0276499</v>
      </c>
      <c r="I2340" t="s">
        <v>29</v>
      </c>
      <c r="J2340" t="s">
        <v>29</v>
      </c>
      <c r="K2340" s="5" t="s">
        <v>11976</v>
      </c>
      <c r="L2340" s="12" t="s">
        <v>11976</v>
      </c>
    </row>
    <row r="2341" spans="1:12">
      <c r="A2341" t="s">
        <v>2376</v>
      </c>
      <c r="C2341" t="s">
        <v>31</v>
      </c>
      <c r="D2341" s="6">
        <v>19.399999999999999</v>
      </c>
      <c r="E2341" s="7">
        <v>-26.1907809</v>
      </c>
      <c r="F2341" s="7">
        <v>28.027650600000001</v>
      </c>
      <c r="G2341" s="7">
        <v>-26.1909548</v>
      </c>
      <c r="H2341" s="7">
        <v>28.0276432</v>
      </c>
      <c r="I2341" t="s">
        <v>29</v>
      </c>
      <c r="J2341" t="s">
        <v>29</v>
      </c>
      <c r="K2341" s="5" t="s">
        <v>11976</v>
      </c>
      <c r="L2341" s="12" t="s">
        <v>3081</v>
      </c>
    </row>
    <row r="2342" spans="1:12">
      <c r="A2342" t="s">
        <v>2377</v>
      </c>
      <c r="C2342" t="s">
        <v>31</v>
      </c>
      <c r="D2342" s="6">
        <v>20.100000000000001</v>
      </c>
      <c r="E2342" s="7">
        <v>-26.190600400000001</v>
      </c>
      <c r="F2342" s="7">
        <v>28.0276499</v>
      </c>
      <c r="G2342" s="7">
        <v>-26.1907809</v>
      </c>
      <c r="H2342" s="7">
        <v>28.027650600000001</v>
      </c>
      <c r="I2342" t="s">
        <v>29</v>
      </c>
      <c r="J2342" t="s">
        <v>29</v>
      </c>
      <c r="K2342" s="5" t="s">
        <v>11976</v>
      </c>
      <c r="L2342" s="12" t="s">
        <v>11976</v>
      </c>
    </row>
    <row r="2343" spans="1:12">
      <c r="A2343" t="s">
        <v>2378</v>
      </c>
      <c r="C2343" t="s">
        <v>31</v>
      </c>
      <c r="D2343" s="6">
        <v>18.399999999999999</v>
      </c>
      <c r="E2343" s="7">
        <v>-26.190600400000001</v>
      </c>
      <c r="F2343" s="7">
        <v>28.0276499</v>
      </c>
      <c r="G2343" s="7">
        <v>-26.190436200000001</v>
      </c>
      <c r="H2343" s="7">
        <v>28.027631100000001</v>
      </c>
      <c r="I2343" t="s">
        <v>29</v>
      </c>
      <c r="J2343" t="s">
        <v>29</v>
      </c>
      <c r="K2343" s="5" t="s">
        <v>11976</v>
      </c>
      <c r="L2343" s="12" t="s">
        <v>3081</v>
      </c>
    </row>
    <row r="2344" spans="1:12">
      <c r="A2344" t="s">
        <v>2379</v>
      </c>
      <c r="C2344" t="s">
        <v>31</v>
      </c>
      <c r="D2344" s="6">
        <v>18.399999999999999</v>
      </c>
      <c r="E2344" s="7">
        <v>-26.190436200000001</v>
      </c>
      <c r="F2344" s="7">
        <v>28.027631100000001</v>
      </c>
      <c r="G2344" s="7">
        <v>-26.190600400000001</v>
      </c>
      <c r="H2344" s="7">
        <v>28.0276499</v>
      </c>
      <c r="I2344" t="s">
        <v>29</v>
      </c>
      <c r="J2344" t="s">
        <v>29</v>
      </c>
      <c r="K2344" s="5" t="s">
        <v>3081</v>
      </c>
      <c r="L2344" s="12" t="s">
        <v>3081</v>
      </c>
    </row>
    <row r="2345" spans="1:12">
      <c r="A2345" t="s">
        <v>2380</v>
      </c>
      <c r="C2345" t="s">
        <v>31</v>
      </c>
      <c r="D2345" s="6">
        <v>15.8</v>
      </c>
      <c r="E2345" s="7">
        <v>-26.190436200000001</v>
      </c>
      <c r="F2345" s="7">
        <v>28.027631100000001</v>
      </c>
      <c r="G2345" s="7">
        <v>-26.190299599999999</v>
      </c>
      <c r="H2345" s="7">
        <v>28.027588900000001</v>
      </c>
      <c r="I2345" t="s">
        <v>29</v>
      </c>
      <c r="J2345" t="s">
        <v>29</v>
      </c>
      <c r="K2345" s="5" t="s">
        <v>11976</v>
      </c>
      <c r="L2345" s="12" t="s">
        <v>3081</v>
      </c>
    </row>
    <row r="2346" spans="1:12">
      <c r="A2346" t="s">
        <v>2381</v>
      </c>
      <c r="C2346" t="s">
        <v>31</v>
      </c>
      <c r="D2346" s="6">
        <v>15.8</v>
      </c>
      <c r="E2346" s="7">
        <v>-26.190299599999999</v>
      </c>
      <c r="F2346" s="7">
        <v>28.027588900000001</v>
      </c>
      <c r="G2346" s="7">
        <v>-26.190436200000001</v>
      </c>
      <c r="H2346" s="7">
        <v>28.027631100000001</v>
      </c>
      <c r="I2346" t="s">
        <v>29</v>
      </c>
      <c r="J2346" t="s">
        <v>29</v>
      </c>
      <c r="K2346" s="5" t="s">
        <v>11976</v>
      </c>
      <c r="L2346" s="12" t="s">
        <v>3081</v>
      </c>
    </row>
    <row r="2347" spans="1:12">
      <c r="A2347" t="s">
        <v>2382</v>
      </c>
      <c r="C2347" t="s">
        <v>31</v>
      </c>
      <c r="D2347" s="6">
        <v>37.1</v>
      </c>
      <c r="E2347" s="7">
        <v>-26.1909548</v>
      </c>
      <c r="F2347" s="7">
        <v>28.0276432</v>
      </c>
      <c r="G2347" s="7">
        <v>-26.191286999999999</v>
      </c>
      <c r="H2347" s="7">
        <v>28.027611700000001</v>
      </c>
      <c r="I2347" t="s">
        <v>29</v>
      </c>
      <c r="J2347" t="s">
        <v>29</v>
      </c>
      <c r="K2347" s="5" t="s">
        <v>3081</v>
      </c>
      <c r="L2347" s="12" t="s">
        <v>3081</v>
      </c>
    </row>
    <row r="2348" spans="1:12">
      <c r="A2348" t="s">
        <v>2383</v>
      </c>
      <c r="C2348" t="s">
        <v>31</v>
      </c>
      <c r="D2348" s="6">
        <v>19.399999999999999</v>
      </c>
      <c r="E2348" s="7">
        <v>-26.1909548</v>
      </c>
      <c r="F2348" s="7">
        <v>28.0276432</v>
      </c>
      <c r="G2348" s="7">
        <v>-26.1907809</v>
      </c>
      <c r="H2348" s="7">
        <v>28.027650600000001</v>
      </c>
      <c r="I2348" t="s">
        <v>29</v>
      </c>
      <c r="J2348" t="s">
        <v>29</v>
      </c>
      <c r="K2348" s="5" t="s">
        <v>11976</v>
      </c>
      <c r="L2348" s="12" t="s">
        <v>3081</v>
      </c>
    </row>
    <row r="2349" spans="1:12">
      <c r="A2349" t="s">
        <v>2384</v>
      </c>
      <c r="C2349" t="s">
        <v>31</v>
      </c>
      <c r="D2349" s="6">
        <v>13.5</v>
      </c>
      <c r="E2349" s="7">
        <v>-26.1909548</v>
      </c>
      <c r="F2349" s="7">
        <v>28.0276432</v>
      </c>
      <c r="G2349" s="7">
        <v>-26.190947600000001</v>
      </c>
      <c r="H2349" s="7">
        <v>28.027508399999999</v>
      </c>
      <c r="I2349" t="s">
        <v>29</v>
      </c>
      <c r="J2349" t="s">
        <v>29</v>
      </c>
      <c r="K2349" s="5" t="s">
        <v>3081</v>
      </c>
      <c r="L2349" s="12" t="s">
        <v>3081</v>
      </c>
    </row>
    <row r="2350" spans="1:12">
      <c r="A2350" t="s">
        <v>2385</v>
      </c>
      <c r="C2350" t="s">
        <v>31</v>
      </c>
      <c r="D2350" s="6">
        <v>13.5</v>
      </c>
      <c r="E2350" s="7">
        <v>-26.190947600000001</v>
      </c>
      <c r="F2350" s="7">
        <v>28.027508399999999</v>
      </c>
      <c r="G2350" s="7">
        <v>-26.1909548</v>
      </c>
      <c r="H2350" s="7">
        <v>28.0276432</v>
      </c>
      <c r="I2350" t="s">
        <v>29</v>
      </c>
      <c r="J2350" t="s">
        <v>29</v>
      </c>
      <c r="K2350" s="5" t="s">
        <v>3081</v>
      </c>
      <c r="L2350" s="12" t="s">
        <v>3081</v>
      </c>
    </row>
    <row r="2351" spans="1:12">
      <c r="A2351" t="s">
        <v>2386</v>
      </c>
      <c r="C2351" t="s">
        <v>31</v>
      </c>
      <c r="D2351" s="6">
        <v>4.0999999999999996</v>
      </c>
      <c r="E2351" s="7">
        <v>-26.190947600000001</v>
      </c>
      <c r="F2351" s="7">
        <v>28.027508399999999</v>
      </c>
      <c r="G2351" s="7">
        <v>-26.190935700000001</v>
      </c>
      <c r="H2351" s="7">
        <v>28.0274699</v>
      </c>
      <c r="I2351" t="s">
        <v>29</v>
      </c>
      <c r="J2351" t="s">
        <v>29</v>
      </c>
      <c r="K2351" s="5" t="s">
        <v>3081</v>
      </c>
      <c r="L2351" s="12" t="s">
        <v>3081</v>
      </c>
    </row>
    <row r="2352" spans="1:12">
      <c r="A2352" t="s">
        <v>2387</v>
      </c>
      <c r="C2352" t="s">
        <v>31</v>
      </c>
      <c r="D2352" s="6">
        <v>2.7</v>
      </c>
      <c r="E2352" s="7">
        <v>-26.1909277</v>
      </c>
      <c r="F2352" s="7">
        <v>28.027443999999999</v>
      </c>
      <c r="G2352" s="7">
        <v>-26.190935700000001</v>
      </c>
      <c r="H2352" s="7">
        <v>28.0274699</v>
      </c>
      <c r="I2352" t="s">
        <v>29</v>
      </c>
      <c r="J2352" t="s">
        <v>29</v>
      </c>
      <c r="K2352" s="5" t="s">
        <v>11976</v>
      </c>
      <c r="L2352" s="12" t="s">
        <v>3081</v>
      </c>
    </row>
    <row r="2353" spans="1:12">
      <c r="A2353" t="s">
        <v>2388</v>
      </c>
      <c r="C2353" t="s">
        <v>31</v>
      </c>
      <c r="D2353" s="6">
        <v>6.7</v>
      </c>
      <c r="E2353" s="7">
        <v>-26.1909277</v>
      </c>
      <c r="F2353" s="7">
        <v>28.027443999999999</v>
      </c>
      <c r="G2353" s="7">
        <v>-26.190891700000002</v>
      </c>
      <c r="H2353" s="7">
        <v>28.027389700000001</v>
      </c>
      <c r="I2353" t="s">
        <v>29</v>
      </c>
      <c r="J2353" t="s">
        <v>29</v>
      </c>
      <c r="K2353" s="5" t="s">
        <v>3081</v>
      </c>
      <c r="L2353" s="12" t="s">
        <v>3081</v>
      </c>
    </row>
    <row r="2354" spans="1:12">
      <c r="A2354" t="s">
        <v>2389</v>
      </c>
      <c r="C2354" t="s">
        <v>31</v>
      </c>
      <c r="D2354" s="6">
        <v>42.9</v>
      </c>
      <c r="E2354" s="7">
        <v>-26.190152699999999</v>
      </c>
      <c r="F2354" s="7">
        <v>28.027508399999999</v>
      </c>
      <c r="G2354" s="7">
        <v>-26.1897707</v>
      </c>
      <c r="H2354" s="7">
        <v>28.027448100000001</v>
      </c>
      <c r="I2354" t="s">
        <v>29</v>
      </c>
      <c r="J2354" t="s">
        <v>29</v>
      </c>
      <c r="K2354" s="5" t="s">
        <v>3081</v>
      </c>
      <c r="L2354" s="12" t="s">
        <v>3081</v>
      </c>
    </row>
    <row r="2355" spans="1:12">
      <c r="A2355" t="s">
        <v>2390</v>
      </c>
      <c r="C2355" t="s">
        <v>31</v>
      </c>
      <c r="D2355" s="6">
        <v>42.9</v>
      </c>
      <c r="E2355" s="7">
        <v>-26.1897707</v>
      </c>
      <c r="F2355" s="7">
        <v>28.027448100000001</v>
      </c>
      <c r="G2355" s="7">
        <v>-26.190152699999999</v>
      </c>
      <c r="H2355" s="7">
        <v>28.027508399999999</v>
      </c>
      <c r="I2355" t="s">
        <v>29</v>
      </c>
      <c r="J2355" t="s">
        <v>29</v>
      </c>
      <c r="K2355" s="5" t="s">
        <v>3081</v>
      </c>
      <c r="L2355" s="12" t="s">
        <v>29</v>
      </c>
    </row>
    <row r="2356" spans="1:12">
      <c r="A2356" t="s">
        <v>2391</v>
      </c>
      <c r="C2356" t="s">
        <v>31</v>
      </c>
      <c r="D2356" s="6">
        <v>8.1</v>
      </c>
      <c r="E2356" s="7">
        <v>-26.1897707</v>
      </c>
      <c r="F2356" s="7">
        <v>28.027448100000001</v>
      </c>
      <c r="G2356" s="7">
        <v>-26.189778499999999</v>
      </c>
      <c r="H2356" s="7">
        <v>28.027366900000001</v>
      </c>
      <c r="I2356" t="s">
        <v>29</v>
      </c>
      <c r="J2356" t="s">
        <v>29</v>
      </c>
      <c r="K2356" s="5" t="s">
        <v>29</v>
      </c>
      <c r="L2356" s="12" t="s">
        <v>11976</v>
      </c>
    </row>
    <row r="2357" spans="1:12">
      <c r="A2357" t="s">
        <v>2392</v>
      </c>
      <c r="C2357" t="s">
        <v>31</v>
      </c>
      <c r="D2357" s="6">
        <v>35.4</v>
      </c>
      <c r="E2357" s="7">
        <v>-26.1897707</v>
      </c>
      <c r="F2357" s="7">
        <v>28.027448100000001</v>
      </c>
      <c r="G2357" s="7">
        <v>-26.189454600000001</v>
      </c>
      <c r="H2357" s="7">
        <v>28.027409299999999</v>
      </c>
      <c r="I2357" t="s">
        <v>29</v>
      </c>
      <c r="J2357" t="s">
        <v>29</v>
      </c>
      <c r="K2357" s="5" t="s">
        <v>11976</v>
      </c>
      <c r="L2357" s="12" t="s">
        <v>3081</v>
      </c>
    </row>
    <row r="2358" spans="1:12">
      <c r="A2358" t="s">
        <v>2393</v>
      </c>
      <c r="C2358" t="s">
        <v>31</v>
      </c>
      <c r="D2358" s="6">
        <v>8.1</v>
      </c>
      <c r="E2358" s="7">
        <v>-26.189778499999999</v>
      </c>
      <c r="F2358" s="7">
        <v>28.027366900000001</v>
      </c>
      <c r="G2358" s="7">
        <v>-26.1897707</v>
      </c>
      <c r="H2358" s="7">
        <v>28.027448100000001</v>
      </c>
      <c r="I2358" t="s">
        <v>29</v>
      </c>
      <c r="J2358" t="s">
        <v>29</v>
      </c>
      <c r="K2358" s="5" t="s">
        <v>11976</v>
      </c>
      <c r="L2358" s="12" t="s">
        <v>3081</v>
      </c>
    </row>
    <row r="2359" spans="1:12">
      <c r="A2359" t="s">
        <v>2394</v>
      </c>
      <c r="C2359" t="s">
        <v>31</v>
      </c>
      <c r="D2359" s="6">
        <v>2.4</v>
      </c>
      <c r="E2359" s="7">
        <v>-26.189778499999999</v>
      </c>
      <c r="F2359" s="7">
        <v>28.027366900000001</v>
      </c>
      <c r="G2359" s="7">
        <v>-26.189777899999999</v>
      </c>
      <c r="H2359" s="7">
        <v>28.0273428</v>
      </c>
      <c r="I2359" t="s">
        <v>29</v>
      </c>
      <c r="J2359" t="s">
        <v>29</v>
      </c>
      <c r="K2359" s="5" t="s">
        <v>11976</v>
      </c>
      <c r="L2359" s="12" t="s">
        <v>3081</v>
      </c>
    </row>
    <row r="2360" spans="1:12">
      <c r="A2360" t="s">
        <v>2395</v>
      </c>
      <c r="C2360" t="s">
        <v>31</v>
      </c>
      <c r="D2360" s="6">
        <v>2.4</v>
      </c>
      <c r="E2360" s="7">
        <v>-26.189777899999999</v>
      </c>
      <c r="F2360" s="7">
        <v>28.0273428</v>
      </c>
      <c r="G2360" s="7">
        <v>-26.189778499999999</v>
      </c>
      <c r="H2360" s="7">
        <v>28.027366900000001</v>
      </c>
      <c r="I2360" t="s">
        <v>29</v>
      </c>
      <c r="J2360" t="s">
        <v>29</v>
      </c>
      <c r="K2360" s="5" t="s">
        <v>3081</v>
      </c>
      <c r="L2360" s="12" t="s">
        <v>3081</v>
      </c>
    </row>
    <row r="2361" spans="1:12">
      <c r="A2361" t="s">
        <v>2396</v>
      </c>
      <c r="C2361" t="s">
        <v>31</v>
      </c>
      <c r="D2361" s="6">
        <v>2</v>
      </c>
      <c r="E2361" s="7">
        <v>-26.189777899999999</v>
      </c>
      <c r="F2361" s="7">
        <v>28.0273428</v>
      </c>
      <c r="G2361" s="7">
        <v>-26.189767100000001</v>
      </c>
      <c r="H2361" s="7">
        <v>28.027327400000001</v>
      </c>
      <c r="I2361" t="s">
        <v>29</v>
      </c>
      <c r="J2361" t="s">
        <v>29</v>
      </c>
      <c r="K2361" s="5" t="s">
        <v>3081</v>
      </c>
      <c r="L2361" s="12" t="s">
        <v>3081</v>
      </c>
    </row>
    <row r="2362" spans="1:12">
      <c r="A2362" t="s">
        <v>2397</v>
      </c>
      <c r="C2362" t="s">
        <v>31</v>
      </c>
      <c r="D2362" s="6">
        <v>2</v>
      </c>
      <c r="E2362" s="7">
        <v>-26.189767100000001</v>
      </c>
      <c r="F2362" s="7">
        <v>28.027327400000001</v>
      </c>
      <c r="G2362" s="7">
        <v>-26.189777899999999</v>
      </c>
      <c r="H2362" s="7">
        <v>28.0273428</v>
      </c>
      <c r="I2362" t="s">
        <v>29</v>
      </c>
      <c r="J2362" t="s">
        <v>29</v>
      </c>
      <c r="K2362" s="5" t="s">
        <v>3081</v>
      </c>
      <c r="L2362" s="12" t="s">
        <v>11976</v>
      </c>
    </row>
    <row r="2363" spans="1:12">
      <c r="A2363" t="s">
        <v>2398</v>
      </c>
      <c r="C2363" t="s">
        <v>31</v>
      </c>
      <c r="D2363" s="6">
        <v>34.700000000000003</v>
      </c>
      <c r="E2363" s="7">
        <v>-26.189767100000001</v>
      </c>
      <c r="F2363" s="7">
        <v>28.027327400000001</v>
      </c>
      <c r="G2363" s="7">
        <v>-26.189461399999999</v>
      </c>
      <c r="H2363" s="7">
        <v>28.027258499999999</v>
      </c>
      <c r="I2363" t="s">
        <v>29</v>
      </c>
      <c r="J2363" t="s">
        <v>29</v>
      </c>
      <c r="K2363" s="5" t="s">
        <v>11976</v>
      </c>
      <c r="L2363" s="12" t="s">
        <v>11976</v>
      </c>
    </row>
    <row r="2364" spans="1:12">
      <c r="A2364" t="s">
        <v>2399</v>
      </c>
      <c r="C2364" t="s">
        <v>31</v>
      </c>
      <c r="D2364" s="6">
        <v>34.700000000000003</v>
      </c>
      <c r="E2364" s="7">
        <v>-26.189461399999999</v>
      </c>
      <c r="F2364" s="7">
        <v>28.027258499999999</v>
      </c>
      <c r="G2364" s="7">
        <v>-26.189767100000001</v>
      </c>
      <c r="H2364" s="7">
        <v>28.027327400000001</v>
      </c>
      <c r="I2364" t="s">
        <v>29</v>
      </c>
      <c r="J2364" t="s">
        <v>29</v>
      </c>
      <c r="K2364" s="5" t="s">
        <v>3081</v>
      </c>
      <c r="L2364" s="12" t="s">
        <v>3081</v>
      </c>
    </row>
    <row r="2365" spans="1:12">
      <c r="A2365" t="s">
        <v>2400</v>
      </c>
      <c r="C2365" t="s">
        <v>31</v>
      </c>
      <c r="D2365" s="6">
        <v>46.9</v>
      </c>
      <c r="E2365" s="7">
        <v>-26.189461399999999</v>
      </c>
      <c r="F2365" s="7">
        <v>28.027258499999999</v>
      </c>
      <c r="G2365" s="7">
        <v>-26.1890438</v>
      </c>
      <c r="H2365" s="7">
        <v>28.027189199999999</v>
      </c>
      <c r="I2365" t="s">
        <v>29</v>
      </c>
      <c r="J2365" t="s">
        <v>29</v>
      </c>
      <c r="K2365" s="5" t="s">
        <v>11976</v>
      </c>
      <c r="L2365" s="12" t="s">
        <v>3081</v>
      </c>
    </row>
    <row r="2366" spans="1:12">
      <c r="A2366" t="s">
        <v>2401</v>
      </c>
      <c r="C2366" t="s">
        <v>31</v>
      </c>
      <c r="D2366" s="6">
        <v>15.1</v>
      </c>
      <c r="E2366" s="7">
        <v>-26.189461399999999</v>
      </c>
      <c r="F2366" s="7">
        <v>28.027258499999999</v>
      </c>
      <c r="G2366" s="7">
        <v>-26.189454600000001</v>
      </c>
      <c r="H2366" s="7">
        <v>28.027409299999999</v>
      </c>
      <c r="I2366" t="s">
        <v>29</v>
      </c>
      <c r="J2366" t="s">
        <v>29</v>
      </c>
      <c r="K2366" s="5" t="s">
        <v>3081</v>
      </c>
      <c r="L2366" s="12" t="s">
        <v>3081</v>
      </c>
    </row>
    <row r="2367" spans="1:12">
      <c r="A2367" t="s">
        <v>2402</v>
      </c>
      <c r="C2367" t="s">
        <v>31</v>
      </c>
      <c r="D2367" s="6">
        <v>12</v>
      </c>
      <c r="E2367" s="7">
        <v>-26.189461399999999</v>
      </c>
      <c r="F2367" s="7">
        <v>28.027258499999999</v>
      </c>
      <c r="G2367" s="7">
        <v>-26.189466800000002</v>
      </c>
      <c r="H2367" s="7">
        <v>28.027138300000001</v>
      </c>
      <c r="I2367" t="s">
        <v>29</v>
      </c>
      <c r="J2367" t="s">
        <v>29</v>
      </c>
      <c r="K2367" s="5" t="s">
        <v>29</v>
      </c>
      <c r="L2367" s="12" t="s">
        <v>3081</v>
      </c>
    </row>
    <row r="2368" spans="1:12">
      <c r="A2368" t="s">
        <v>2403</v>
      </c>
      <c r="C2368" t="s">
        <v>31</v>
      </c>
      <c r="D2368" s="6">
        <v>46.9</v>
      </c>
      <c r="E2368" s="7">
        <v>-26.1890438</v>
      </c>
      <c r="F2368" s="7">
        <v>28.027189199999999</v>
      </c>
      <c r="G2368" s="7">
        <v>-26.189461399999999</v>
      </c>
      <c r="H2368" s="7">
        <v>28.027258499999999</v>
      </c>
      <c r="I2368" t="s">
        <v>29</v>
      </c>
      <c r="J2368" t="s">
        <v>29</v>
      </c>
      <c r="K2368" s="5" t="s">
        <v>3081</v>
      </c>
      <c r="L2368" s="12" t="s">
        <v>3081</v>
      </c>
    </row>
    <row r="2369" spans="1:12">
      <c r="A2369" t="s">
        <v>2404</v>
      </c>
      <c r="C2369" t="s">
        <v>31</v>
      </c>
      <c r="D2369" s="6">
        <v>2.8</v>
      </c>
      <c r="E2369" s="7">
        <v>-26.1890438</v>
      </c>
      <c r="F2369" s="7">
        <v>28.027189199999999</v>
      </c>
      <c r="G2369" s="7">
        <v>-26.189019699999999</v>
      </c>
      <c r="H2369" s="7">
        <v>28.027197900000001</v>
      </c>
      <c r="I2369" t="s">
        <v>29</v>
      </c>
      <c r="J2369" t="s">
        <v>29</v>
      </c>
      <c r="K2369" s="5" t="s">
        <v>3081</v>
      </c>
      <c r="L2369" s="12" t="s">
        <v>3081</v>
      </c>
    </row>
    <row r="2370" spans="1:12">
      <c r="A2370" t="s">
        <v>2405</v>
      </c>
      <c r="C2370" t="s">
        <v>31</v>
      </c>
      <c r="D2370" s="6">
        <v>2.8</v>
      </c>
      <c r="E2370" s="7">
        <v>-26.189019699999999</v>
      </c>
      <c r="F2370" s="7">
        <v>28.027197900000001</v>
      </c>
      <c r="G2370" s="7">
        <v>-26.1890438</v>
      </c>
      <c r="H2370" s="7">
        <v>28.027189199999999</v>
      </c>
      <c r="I2370" t="s">
        <v>29</v>
      </c>
      <c r="J2370" t="s">
        <v>29</v>
      </c>
      <c r="K2370" s="5" t="s">
        <v>3081</v>
      </c>
      <c r="L2370" s="12" t="s">
        <v>3081</v>
      </c>
    </row>
    <row r="2371" spans="1:12">
      <c r="A2371" t="s">
        <v>2406</v>
      </c>
      <c r="C2371" t="s">
        <v>31</v>
      </c>
      <c r="D2371" s="6">
        <v>2.8</v>
      </c>
      <c r="E2371" s="7">
        <v>-26.189019699999999</v>
      </c>
      <c r="F2371" s="7">
        <v>28.027197900000001</v>
      </c>
      <c r="G2371" s="7">
        <v>-26.189008300000001</v>
      </c>
      <c r="H2371" s="7">
        <v>28.027222800000001</v>
      </c>
      <c r="I2371" t="s">
        <v>29</v>
      </c>
      <c r="J2371" t="s">
        <v>29</v>
      </c>
      <c r="K2371" s="5" t="s">
        <v>3081</v>
      </c>
      <c r="L2371" s="12" t="s">
        <v>3081</v>
      </c>
    </row>
    <row r="2372" spans="1:12">
      <c r="A2372" t="s">
        <v>2407</v>
      </c>
      <c r="C2372" t="s">
        <v>31</v>
      </c>
      <c r="D2372" s="6">
        <v>2.8</v>
      </c>
      <c r="E2372" s="7">
        <v>-26.189008300000001</v>
      </c>
      <c r="F2372" s="7">
        <v>28.027222800000001</v>
      </c>
      <c r="G2372" s="7">
        <v>-26.189019699999999</v>
      </c>
      <c r="H2372" s="7">
        <v>28.027197900000001</v>
      </c>
      <c r="I2372" t="s">
        <v>29</v>
      </c>
      <c r="J2372" t="s">
        <v>29</v>
      </c>
      <c r="K2372" s="5" t="s">
        <v>3081</v>
      </c>
      <c r="L2372" s="12" t="s">
        <v>3081</v>
      </c>
    </row>
    <row r="2373" spans="1:12">
      <c r="A2373" t="s">
        <v>2408</v>
      </c>
      <c r="C2373" t="s">
        <v>31</v>
      </c>
      <c r="D2373" s="6">
        <v>12.6</v>
      </c>
      <c r="E2373" s="7">
        <v>-26.189008300000001</v>
      </c>
      <c r="F2373" s="7">
        <v>28.027222800000001</v>
      </c>
      <c r="G2373" s="7">
        <v>-26.188994099999999</v>
      </c>
      <c r="H2373" s="7">
        <v>28.027348400000001</v>
      </c>
      <c r="I2373" t="s">
        <v>29</v>
      </c>
      <c r="J2373" t="s">
        <v>29</v>
      </c>
      <c r="K2373" s="5" t="s">
        <v>11976</v>
      </c>
      <c r="L2373" s="12" t="s">
        <v>3081</v>
      </c>
    </row>
    <row r="2374" spans="1:12">
      <c r="A2374" t="s">
        <v>2409</v>
      </c>
      <c r="C2374" t="s">
        <v>31</v>
      </c>
      <c r="D2374" s="6">
        <v>12.6</v>
      </c>
      <c r="E2374" s="7">
        <v>-26.188994099999999</v>
      </c>
      <c r="F2374" s="7">
        <v>28.027348400000001</v>
      </c>
      <c r="G2374" s="7">
        <v>-26.189008300000001</v>
      </c>
      <c r="H2374" s="7">
        <v>28.027222800000001</v>
      </c>
      <c r="I2374" t="s">
        <v>29</v>
      </c>
      <c r="J2374" t="s">
        <v>29</v>
      </c>
      <c r="K2374" s="5" t="s">
        <v>11976</v>
      </c>
      <c r="L2374" s="12" t="s">
        <v>3081</v>
      </c>
    </row>
    <row r="2375" spans="1:12">
      <c r="A2375" t="s">
        <v>2410</v>
      </c>
      <c r="C2375" t="s">
        <v>31</v>
      </c>
      <c r="D2375" s="6">
        <v>51.6</v>
      </c>
      <c r="E2375" s="7">
        <v>-26.188994099999999</v>
      </c>
      <c r="F2375" s="7">
        <v>28.027348400000001</v>
      </c>
      <c r="G2375" s="7">
        <v>-26.189454600000001</v>
      </c>
      <c r="H2375" s="7">
        <v>28.027409299999999</v>
      </c>
      <c r="I2375" t="s">
        <v>29</v>
      </c>
      <c r="J2375" t="s">
        <v>29</v>
      </c>
      <c r="K2375" s="5" t="s">
        <v>11976</v>
      </c>
      <c r="L2375" s="12" t="s">
        <v>3081</v>
      </c>
    </row>
    <row r="2376" spans="1:12">
      <c r="A2376" t="s">
        <v>2411</v>
      </c>
      <c r="C2376" t="s">
        <v>31</v>
      </c>
      <c r="D2376" s="6">
        <v>8.1999999999999993</v>
      </c>
      <c r="E2376" s="7">
        <v>-26.188994099999999</v>
      </c>
      <c r="F2376" s="7">
        <v>28.027348400000001</v>
      </c>
      <c r="G2376" s="7">
        <v>-26.188920700000001</v>
      </c>
      <c r="H2376" s="7">
        <v>28.027338799999999</v>
      </c>
      <c r="I2376" t="s">
        <v>29</v>
      </c>
      <c r="J2376" t="s">
        <v>29</v>
      </c>
      <c r="K2376" s="5" t="s">
        <v>11976</v>
      </c>
      <c r="L2376" s="12" t="s">
        <v>11976</v>
      </c>
    </row>
    <row r="2377" spans="1:12">
      <c r="A2377" t="s">
        <v>2412</v>
      </c>
      <c r="C2377" t="s">
        <v>31</v>
      </c>
      <c r="D2377" s="6">
        <v>35.4</v>
      </c>
      <c r="E2377" s="7">
        <v>-26.189454600000001</v>
      </c>
      <c r="F2377" s="7">
        <v>28.027409299999999</v>
      </c>
      <c r="G2377" s="7">
        <v>-26.1897707</v>
      </c>
      <c r="H2377" s="7">
        <v>28.027448100000001</v>
      </c>
      <c r="I2377" t="s">
        <v>29</v>
      </c>
      <c r="J2377" t="s">
        <v>29</v>
      </c>
      <c r="K2377" s="5" t="s">
        <v>3081</v>
      </c>
      <c r="L2377" s="12" t="s">
        <v>11976</v>
      </c>
    </row>
    <row r="2378" spans="1:12">
      <c r="A2378" t="s">
        <v>2413</v>
      </c>
      <c r="C2378" t="s">
        <v>31</v>
      </c>
      <c r="D2378" s="6">
        <v>15.1</v>
      </c>
      <c r="E2378" s="7">
        <v>-26.189454600000001</v>
      </c>
      <c r="F2378" s="7">
        <v>28.027409299999999</v>
      </c>
      <c r="G2378" s="7">
        <v>-26.189461399999999</v>
      </c>
      <c r="H2378" s="7">
        <v>28.027258499999999</v>
      </c>
      <c r="I2378" t="s">
        <v>29</v>
      </c>
      <c r="J2378" t="s">
        <v>29</v>
      </c>
      <c r="K2378" s="5" t="s">
        <v>3081</v>
      </c>
      <c r="L2378" s="12" t="s">
        <v>11976</v>
      </c>
    </row>
    <row r="2379" spans="1:12">
      <c r="A2379" t="s">
        <v>2414</v>
      </c>
      <c r="C2379" t="s">
        <v>31</v>
      </c>
      <c r="D2379" s="6">
        <v>51.6</v>
      </c>
      <c r="E2379" s="7">
        <v>-26.189454600000001</v>
      </c>
      <c r="F2379" s="7">
        <v>28.027409299999999</v>
      </c>
      <c r="G2379" s="7">
        <v>-26.188994099999999</v>
      </c>
      <c r="H2379" s="7">
        <v>28.027348400000001</v>
      </c>
      <c r="I2379" t="s">
        <v>29</v>
      </c>
      <c r="J2379" t="s">
        <v>29</v>
      </c>
      <c r="K2379" s="5" t="s">
        <v>3081</v>
      </c>
      <c r="L2379" s="12" t="s">
        <v>3081</v>
      </c>
    </row>
    <row r="2380" spans="1:12">
      <c r="A2380" t="s">
        <v>2415</v>
      </c>
      <c r="C2380" t="s">
        <v>31</v>
      </c>
      <c r="D2380" s="6">
        <v>15.5</v>
      </c>
      <c r="E2380" s="7">
        <v>-26.189454600000001</v>
      </c>
      <c r="F2380" s="7">
        <v>28.027409299999999</v>
      </c>
      <c r="G2380" s="7">
        <v>-26.1894475</v>
      </c>
      <c r="H2380" s="7">
        <v>28.027564699999999</v>
      </c>
      <c r="I2380" t="s">
        <v>29</v>
      </c>
      <c r="J2380" t="s">
        <v>29</v>
      </c>
      <c r="K2380" s="5" t="s">
        <v>3081</v>
      </c>
      <c r="L2380" s="12" t="s">
        <v>11976</v>
      </c>
    </row>
    <row r="2381" spans="1:12">
      <c r="A2381" t="s">
        <v>2416</v>
      </c>
      <c r="C2381" t="s">
        <v>31</v>
      </c>
      <c r="D2381" s="6">
        <v>8.1999999999999993</v>
      </c>
      <c r="E2381" s="7">
        <v>-26.188920700000001</v>
      </c>
      <c r="F2381" s="7">
        <v>28.027338799999999</v>
      </c>
      <c r="G2381" s="7">
        <v>-26.188994099999999</v>
      </c>
      <c r="H2381" s="7">
        <v>28.027348400000001</v>
      </c>
      <c r="I2381" t="s">
        <v>29</v>
      </c>
      <c r="J2381" t="s">
        <v>29</v>
      </c>
      <c r="K2381" s="5" t="s">
        <v>3081</v>
      </c>
      <c r="L2381" s="12" t="s">
        <v>11976</v>
      </c>
    </row>
    <row r="2382" spans="1:12">
      <c r="A2382" t="s">
        <v>2417</v>
      </c>
      <c r="C2382" t="s">
        <v>31</v>
      </c>
      <c r="D2382" s="6">
        <v>1.9</v>
      </c>
      <c r="E2382" s="7">
        <v>-26.188920700000001</v>
      </c>
      <c r="F2382" s="7">
        <v>28.027338799999999</v>
      </c>
      <c r="G2382" s="7">
        <v>-26.1889039</v>
      </c>
      <c r="H2382" s="7">
        <v>28.027344100000001</v>
      </c>
      <c r="I2382" t="s">
        <v>29</v>
      </c>
      <c r="J2382" t="s">
        <v>29</v>
      </c>
      <c r="K2382" s="5" t="s">
        <v>3081</v>
      </c>
      <c r="L2382" s="12" t="s">
        <v>3081</v>
      </c>
    </row>
    <row r="2383" spans="1:12">
      <c r="A2383" t="s">
        <v>2418</v>
      </c>
      <c r="C2383" t="s">
        <v>31</v>
      </c>
      <c r="D2383" s="6">
        <v>1.9</v>
      </c>
      <c r="E2383" s="7">
        <v>-26.1889039</v>
      </c>
      <c r="F2383" s="7">
        <v>28.027344100000001</v>
      </c>
      <c r="G2383" s="7">
        <v>-26.188920700000001</v>
      </c>
      <c r="H2383" s="7">
        <v>28.027338799999999</v>
      </c>
      <c r="I2383" t="s">
        <v>29</v>
      </c>
      <c r="J2383" t="s">
        <v>29</v>
      </c>
      <c r="K2383" s="5" t="s">
        <v>3081</v>
      </c>
      <c r="L2383" s="12" t="s">
        <v>3081</v>
      </c>
    </row>
    <row r="2384" spans="1:12">
      <c r="A2384" t="s">
        <v>2419</v>
      </c>
      <c r="C2384" t="s">
        <v>31</v>
      </c>
      <c r="D2384" s="6">
        <v>1.9</v>
      </c>
      <c r="E2384" s="7">
        <v>-26.1889039</v>
      </c>
      <c r="F2384" s="7">
        <v>28.027344100000001</v>
      </c>
      <c r="G2384" s="7">
        <v>-26.188895200000001</v>
      </c>
      <c r="H2384" s="7">
        <v>28.027360900000001</v>
      </c>
      <c r="I2384" t="s">
        <v>29</v>
      </c>
      <c r="J2384" t="s">
        <v>29</v>
      </c>
      <c r="K2384" s="5" t="s">
        <v>3081</v>
      </c>
      <c r="L2384" s="12" t="s">
        <v>3081</v>
      </c>
    </row>
    <row r="2385" spans="1:12">
      <c r="A2385" t="s">
        <v>2420</v>
      </c>
      <c r="C2385" t="s">
        <v>31</v>
      </c>
      <c r="D2385" s="6">
        <v>1.9</v>
      </c>
      <c r="E2385" s="7">
        <v>-26.188895200000001</v>
      </c>
      <c r="F2385" s="7">
        <v>28.027360900000001</v>
      </c>
      <c r="G2385" s="7">
        <v>-26.1889039</v>
      </c>
      <c r="H2385" s="7">
        <v>28.027344100000001</v>
      </c>
      <c r="I2385" t="s">
        <v>29</v>
      </c>
      <c r="J2385" t="s">
        <v>29</v>
      </c>
      <c r="K2385" s="5" t="s">
        <v>11976</v>
      </c>
      <c r="L2385" s="12" t="s">
        <v>11976</v>
      </c>
    </row>
    <row r="2386" spans="1:12">
      <c r="A2386" t="s">
        <v>2421</v>
      </c>
      <c r="C2386" t="s">
        <v>31</v>
      </c>
      <c r="D2386" s="6">
        <v>10.5</v>
      </c>
      <c r="E2386" s="7">
        <v>-26.188895200000001</v>
      </c>
      <c r="F2386" s="7">
        <v>28.027360900000001</v>
      </c>
      <c r="G2386" s="7">
        <v>-26.188882799999998</v>
      </c>
      <c r="H2386" s="7">
        <v>28.027465200000002</v>
      </c>
      <c r="I2386" t="s">
        <v>29</v>
      </c>
      <c r="J2386" t="s">
        <v>29</v>
      </c>
      <c r="K2386" s="5" t="s">
        <v>11976</v>
      </c>
      <c r="L2386" s="12" t="s">
        <v>3081</v>
      </c>
    </row>
    <row r="2387" spans="1:12">
      <c r="A2387" t="s">
        <v>2422</v>
      </c>
      <c r="C2387" t="s">
        <v>31</v>
      </c>
      <c r="D2387" s="6">
        <v>10.5</v>
      </c>
      <c r="E2387" s="7">
        <v>-26.188882799999998</v>
      </c>
      <c r="F2387" s="7">
        <v>28.027465200000002</v>
      </c>
      <c r="G2387" s="7">
        <v>-26.188895200000001</v>
      </c>
      <c r="H2387" s="7">
        <v>28.027360900000001</v>
      </c>
      <c r="I2387" t="s">
        <v>29</v>
      </c>
      <c r="J2387" t="s">
        <v>29</v>
      </c>
      <c r="K2387" s="5" t="s">
        <v>11976</v>
      </c>
      <c r="L2387" s="12" t="s">
        <v>3081</v>
      </c>
    </row>
    <row r="2388" spans="1:12">
      <c r="A2388" t="s">
        <v>2423</v>
      </c>
      <c r="C2388" t="s">
        <v>31</v>
      </c>
      <c r="D2388" s="6">
        <v>1.2</v>
      </c>
      <c r="E2388" s="7">
        <v>-26.188882799999998</v>
      </c>
      <c r="F2388" s="7">
        <v>28.027465200000002</v>
      </c>
      <c r="G2388" s="7">
        <v>-26.188885500000001</v>
      </c>
      <c r="H2388" s="7">
        <v>28.0274766</v>
      </c>
      <c r="I2388" t="s">
        <v>29</v>
      </c>
      <c r="J2388" t="s">
        <v>29</v>
      </c>
      <c r="K2388" s="5" t="s">
        <v>11976</v>
      </c>
      <c r="L2388" s="12" t="s">
        <v>3081</v>
      </c>
    </row>
    <row r="2389" spans="1:12">
      <c r="A2389" t="s">
        <v>2424</v>
      </c>
      <c r="C2389" t="s">
        <v>31</v>
      </c>
      <c r="D2389" s="6">
        <v>1.2</v>
      </c>
      <c r="E2389" s="7">
        <v>-26.188885500000001</v>
      </c>
      <c r="F2389" s="7">
        <v>28.0274766</v>
      </c>
      <c r="G2389" s="7">
        <v>-26.188882799999998</v>
      </c>
      <c r="H2389" s="7">
        <v>28.027465200000002</v>
      </c>
      <c r="I2389" t="s">
        <v>29</v>
      </c>
      <c r="J2389" t="s">
        <v>29</v>
      </c>
      <c r="K2389" s="5" t="s">
        <v>11976</v>
      </c>
      <c r="L2389" s="12" t="s">
        <v>11976</v>
      </c>
    </row>
    <row r="2390" spans="1:12">
      <c r="A2390" t="s">
        <v>2425</v>
      </c>
      <c r="C2390" t="s">
        <v>31</v>
      </c>
      <c r="D2390" s="6">
        <v>1.3</v>
      </c>
      <c r="E2390" s="7">
        <v>-26.188885500000001</v>
      </c>
      <c r="F2390" s="7">
        <v>28.0274766</v>
      </c>
      <c r="G2390" s="7">
        <v>-26.188894000000001</v>
      </c>
      <c r="H2390" s="7">
        <v>28.027484900000001</v>
      </c>
      <c r="I2390" t="s">
        <v>29</v>
      </c>
      <c r="J2390" t="s">
        <v>29</v>
      </c>
      <c r="K2390" s="5" t="s">
        <v>3081</v>
      </c>
      <c r="L2390" s="12" t="s">
        <v>11976</v>
      </c>
    </row>
    <row r="2391" spans="1:12">
      <c r="A2391" t="s">
        <v>2426</v>
      </c>
      <c r="C2391" t="s">
        <v>31</v>
      </c>
      <c r="D2391" s="6">
        <v>1.3</v>
      </c>
      <c r="E2391" s="7">
        <v>-26.188894000000001</v>
      </c>
      <c r="F2391" s="7">
        <v>28.027484900000001</v>
      </c>
      <c r="G2391" s="7">
        <v>-26.188885500000001</v>
      </c>
      <c r="H2391" s="7">
        <v>28.0274766</v>
      </c>
      <c r="I2391" t="s">
        <v>29</v>
      </c>
      <c r="J2391" t="s">
        <v>29</v>
      </c>
      <c r="K2391" s="5" t="s">
        <v>11976</v>
      </c>
      <c r="L2391" s="12" t="s">
        <v>11976</v>
      </c>
    </row>
    <row r="2392" spans="1:12">
      <c r="A2392" t="s">
        <v>2427</v>
      </c>
      <c r="C2392" t="s">
        <v>31</v>
      </c>
      <c r="D2392" s="6">
        <v>62.1</v>
      </c>
      <c r="E2392" s="7">
        <v>-26.188894000000001</v>
      </c>
      <c r="F2392" s="7">
        <v>28.027484900000001</v>
      </c>
      <c r="G2392" s="7">
        <v>-26.1894475</v>
      </c>
      <c r="H2392" s="7">
        <v>28.027564699999999</v>
      </c>
      <c r="I2392" t="s">
        <v>29</v>
      </c>
      <c r="J2392" t="s">
        <v>29</v>
      </c>
      <c r="K2392" s="5" t="s">
        <v>11976</v>
      </c>
      <c r="L2392" s="12" t="s">
        <v>3081</v>
      </c>
    </row>
    <row r="2393" spans="1:12">
      <c r="A2393" t="s">
        <v>2428</v>
      </c>
      <c r="C2393" t="s">
        <v>31</v>
      </c>
      <c r="D2393" s="6">
        <v>81.400000000000006</v>
      </c>
      <c r="E2393" s="7">
        <v>-26.1901756</v>
      </c>
      <c r="F2393" s="7">
        <v>28.0276532</v>
      </c>
      <c r="G2393" s="7">
        <v>-26.1894475</v>
      </c>
      <c r="H2393" s="7">
        <v>28.027564699999999</v>
      </c>
      <c r="I2393" t="s">
        <v>29</v>
      </c>
      <c r="J2393" t="s">
        <v>29</v>
      </c>
      <c r="K2393" s="5" t="s">
        <v>11976</v>
      </c>
      <c r="L2393" s="12" t="s">
        <v>3081</v>
      </c>
    </row>
    <row r="2394" spans="1:12">
      <c r="A2394" t="s">
        <v>2429</v>
      </c>
      <c r="C2394" t="s">
        <v>31</v>
      </c>
      <c r="D2394" s="6">
        <v>15.5</v>
      </c>
      <c r="E2394" s="7">
        <v>-26.1894475</v>
      </c>
      <c r="F2394" s="7">
        <v>28.027564699999999</v>
      </c>
      <c r="G2394" s="7">
        <v>-26.189454600000001</v>
      </c>
      <c r="H2394" s="7">
        <v>28.027409299999999</v>
      </c>
      <c r="I2394" t="s">
        <v>29</v>
      </c>
      <c r="J2394" t="s">
        <v>29</v>
      </c>
      <c r="K2394" s="5" t="s">
        <v>11976</v>
      </c>
      <c r="L2394" s="12" t="s">
        <v>3081</v>
      </c>
    </row>
    <row r="2395" spans="1:12">
      <c r="A2395" t="s">
        <v>2430</v>
      </c>
      <c r="C2395" t="s">
        <v>31</v>
      </c>
      <c r="D2395" s="6">
        <v>62.1</v>
      </c>
      <c r="E2395" s="7">
        <v>-26.1894475</v>
      </c>
      <c r="F2395" s="7">
        <v>28.027564699999999</v>
      </c>
      <c r="G2395" s="7">
        <v>-26.188894000000001</v>
      </c>
      <c r="H2395" s="7">
        <v>28.027484900000001</v>
      </c>
      <c r="I2395" t="s">
        <v>29</v>
      </c>
      <c r="J2395" t="s">
        <v>29</v>
      </c>
      <c r="K2395" s="5" t="s">
        <v>3081</v>
      </c>
      <c r="L2395" s="12" t="s">
        <v>11976</v>
      </c>
    </row>
    <row r="2396" spans="1:12">
      <c r="A2396" t="s">
        <v>2431</v>
      </c>
      <c r="C2396" t="s">
        <v>31</v>
      </c>
      <c r="D2396" s="6">
        <v>81.400000000000006</v>
      </c>
      <c r="E2396" s="7">
        <v>-26.1894475</v>
      </c>
      <c r="F2396" s="7">
        <v>28.027564699999999</v>
      </c>
      <c r="G2396" s="7">
        <v>-26.1901756</v>
      </c>
      <c r="H2396" s="7">
        <v>28.0276532</v>
      </c>
      <c r="I2396" t="s">
        <v>29</v>
      </c>
      <c r="J2396" t="s">
        <v>29</v>
      </c>
      <c r="K2396" s="5" t="s">
        <v>11976</v>
      </c>
      <c r="L2396" s="12" t="s">
        <v>3081</v>
      </c>
    </row>
    <row r="2397" spans="1:12">
      <c r="A2397" t="s">
        <v>2432</v>
      </c>
      <c r="C2397" t="s">
        <v>31</v>
      </c>
      <c r="D2397" s="6">
        <v>21.3</v>
      </c>
      <c r="E2397" s="7">
        <v>-26.187346600000001</v>
      </c>
      <c r="F2397" s="7">
        <v>28.0267135</v>
      </c>
      <c r="G2397" s="7">
        <v>-26.1871565</v>
      </c>
      <c r="H2397" s="7">
        <v>28.026691</v>
      </c>
      <c r="I2397" t="s">
        <v>29</v>
      </c>
      <c r="J2397" t="s">
        <v>29</v>
      </c>
      <c r="K2397" s="5" t="s">
        <v>11976</v>
      </c>
      <c r="L2397" s="12" t="s">
        <v>3081</v>
      </c>
    </row>
    <row r="2398" spans="1:12">
      <c r="A2398" t="s">
        <v>2433</v>
      </c>
      <c r="C2398" t="s">
        <v>31</v>
      </c>
      <c r="D2398" s="6">
        <v>21.3</v>
      </c>
      <c r="E2398" s="7">
        <v>-26.1871565</v>
      </c>
      <c r="F2398" s="7">
        <v>28.026691</v>
      </c>
      <c r="G2398" s="7">
        <v>-26.187346600000001</v>
      </c>
      <c r="H2398" s="7">
        <v>28.0267135</v>
      </c>
      <c r="I2398" t="s">
        <v>29</v>
      </c>
      <c r="J2398" t="s">
        <v>29</v>
      </c>
      <c r="K2398" s="5" t="s">
        <v>11976</v>
      </c>
      <c r="L2398" s="12" t="s">
        <v>3081</v>
      </c>
    </row>
    <row r="2399" spans="1:12">
      <c r="A2399" t="s">
        <v>2434</v>
      </c>
      <c r="C2399" t="s">
        <v>31</v>
      </c>
      <c r="D2399" s="6">
        <v>1.3</v>
      </c>
      <c r="E2399" s="7">
        <v>-26.1871565</v>
      </c>
      <c r="F2399" s="7">
        <v>28.026691</v>
      </c>
      <c r="G2399" s="7">
        <v>-26.187145999999998</v>
      </c>
      <c r="H2399" s="7">
        <v>28.026685000000001</v>
      </c>
      <c r="I2399" t="s">
        <v>29</v>
      </c>
      <c r="J2399" t="s">
        <v>29</v>
      </c>
      <c r="K2399" s="5" t="s">
        <v>3081</v>
      </c>
      <c r="L2399" s="12" t="s">
        <v>11976</v>
      </c>
    </row>
    <row r="2400" spans="1:12">
      <c r="A2400" t="s">
        <v>2435</v>
      </c>
      <c r="C2400" t="s">
        <v>31</v>
      </c>
      <c r="D2400" s="6">
        <v>1.3</v>
      </c>
      <c r="E2400" s="7">
        <v>-26.187145999999998</v>
      </c>
      <c r="F2400" s="7">
        <v>28.026685000000001</v>
      </c>
      <c r="G2400" s="7">
        <v>-26.1871565</v>
      </c>
      <c r="H2400" s="7">
        <v>28.026691</v>
      </c>
      <c r="I2400" t="s">
        <v>29</v>
      </c>
      <c r="J2400" t="s">
        <v>29</v>
      </c>
      <c r="K2400" s="5" t="s">
        <v>29</v>
      </c>
      <c r="L2400" s="12" t="s">
        <v>3081</v>
      </c>
    </row>
    <row r="2401" spans="1:12">
      <c r="A2401" t="s">
        <v>2436</v>
      </c>
      <c r="C2401" t="s">
        <v>31</v>
      </c>
      <c r="D2401" s="6">
        <v>1.3</v>
      </c>
      <c r="E2401" s="7">
        <v>-26.187145999999998</v>
      </c>
      <c r="F2401" s="7">
        <v>28.026685000000001</v>
      </c>
      <c r="G2401" s="7">
        <v>-26.187141799999999</v>
      </c>
      <c r="H2401" s="7">
        <v>28.026673200000001</v>
      </c>
      <c r="I2401" t="s">
        <v>29</v>
      </c>
      <c r="J2401" t="s">
        <v>29</v>
      </c>
      <c r="K2401" s="5" t="s">
        <v>11976</v>
      </c>
      <c r="L2401" s="12" t="s">
        <v>3081</v>
      </c>
    </row>
    <row r="2402" spans="1:12">
      <c r="A2402" t="s">
        <v>2437</v>
      </c>
      <c r="C2402" t="s">
        <v>31</v>
      </c>
      <c r="D2402" s="6">
        <v>1.3</v>
      </c>
      <c r="E2402" s="7">
        <v>-26.187141799999999</v>
      </c>
      <c r="F2402" s="7">
        <v>28.026673200000001</v>
      </c>
      <c r="G2402" s="7">
        <v>-26.187145999999998</v>
      </c>
      <c r="H2402" s="7">
        <v>28.026685000000001</v>
      </c>
      <c r="I2402" t="s">
        <v>29</v>
      </c>
      <c r="J2402" t="s">
        <v>29</v>
      </c>
      <c r="K2402" s="5" t="s">
        <v>11976</v>
      </c>
      <c r="L2402" s="12" t="s">
        <v>3081</v>
      </c>
    </row>
    <row r="2403" spans="1:12">
      <c r="A2403" t="s">
        <v>2438</v>
      </c>
      <c r="C2403" t="s">
        <v>31</v>
      </c>
      <c r="D2403" s="6">
        <v>7.3</v>
      </c>
      <c r="E2403" s="7">
        <v>-26.187141799999999</v>
      </c>
      <c r="F2403" s="7">
        <v>28.026673200000001</v>
      </c>
      <c r="G2403" s="7">
        <v>-26.187149300000002</v>
      </c>
      <c r="H2403" s="7">
        <v>28.0266001</v>
      </c>
      <c r="I2403" t="s">
        <v>29</v>
      </c>
      <c r="J2403" t="s">
        <v>29</v>
      </c>
      <c r="K2403" s="5" t="s">
        <v>11976</v>
      </c>
      <c r="L2403" s="12" t="s">
        <v>11976</v>
      </c>
    </row>
    <row r="2404" spans="1:12">
      <c r="A2404" t="s">
        <v>2439</v>
      </c>
      <c r="C2404" t="s">
        <v>31</v>
      </c>
      <c r="D2404" s="6">
        <v>7.3</v>
      </c>
      <c r="E2404" s="7">
        <v>-26.187149300000002</v>
      </c>
      <c r="F2404" s="7">
        <v>28.0266001</v>
      </c>
      <c r="G2404" s="7">
        <v>-26.187141799999999</v>
      </c>
      <c r="H2404" s="7">
        <v>28.026673200000001</v>
      </c>
      <c r="I2404" t="s">
        <v>29</v>
      </c>
      <c r="J2404" t="s">
        <v>29</v>
      </c>
      <c r="K2404" s="5" t="s">
        <v>29</v>
      </c>
      <c r="L2404" s="12" t="s">
        <v>3081</v>
      </c>
    </row>
    <row r="2405" spans="1:12">
      <c r="A2405" t="s">
        <v>2440</v>
      </c>
      <c r="C2405" t="s">
        <v>31</v>
      </c>
      <c r="D2405" s="6">
        <v>1.4</v>
      </c>
      <c r="E2405" s="7">
        <v>-26.187149300000002</v>
      </c>
      <c r="F2405" s="7">
        <v>28.0266001</v>
      </c>
      <c r="G2405" s="7">
        <v>-26.1871574</v>
      </c>
      <c r="H2405" s="7">
        <v>28.026589099999999</v>
      </c>
      <c r="I2405" t="s">
        <v>29</v>
      </c>
      <c r="J2405" t="s">
        <v>29</v>
      </c>
      <c r="K2405" s="5" t="s">
        <v>29</v>
      </c>
      <c r="L2405" s="12" t="s">
        <v>3081</v>
      </c>
    </row>
    <row r="2406" spans="1:12">
      <c r="A2406" t="s">
        <v>2441</v>
      </c>
      <c r="C2406" t="s">
        <v>31</v>
      </c>
      <c r="D2406" s="6">
        <v>1.4</v>
      </c>
      <c r="E2406" s="7">
        <v>-26.1871574</v>
      </c>
      <c r="F2406" s="7">
        <v>28.026589099999999</v>
      </c>
      <c r="G2406" s="7">
        <v>-26.187149300000002</v>
      </c>
      <c r="H2406" s="7">
        <v>28.0266001</v>
      </c>
      <c r="I2406" t="s">
        <v>29</v>
      </c>
      <c r="J2406" t="s">
        <v>29</v>
      </c>
      <c r="K2406" s="5" t="s">
        <v>11976</v>
      </c>
      <c r="L2406" s="12" t="s">
        <v>3081</v>
      </c>
    </row>
    <row r="2407" spans="1:12">
      <c r="A2407" t="s">
        <v>2442</v>
      </c>
      <c r="C2407" t="s">
        <v>31</v>
      </c>
      <c r="D2407" s="6">
        <v>1.2</v>
      </c>
      <c r="E2407" s="7">
        <v>-26.1871574</v>
      </c>
      <c r="F2407" s="7">
        <v>28.026589099999999</v>
      </c>
      <c r="G2407" s="7">
        <v>-26.187167899999999</v>
      </c>
      <c r="H2407" s="7">
        <v>28.026586099999999</v>
      </c>
      <c r="I2407" t="s">
        <v>29</v>
      </c>
      <c r="J2407" t="s">
        <v>29</v>
      </c>
      <c r="K2407" s="5" t="s">
        <v>11976</v>
      </c>
      <c r="L2407" s="12" t="s">
        <v>11976</v>
      </c>
    </row>
    <row r="2408" spans="1:12">
      <c r="A2408" t="s">
        <v>2443</v>
      </c>
      <c r="C2408" t="s">
        <v>31</v>
      </c>
      <c r="D2408" s="6">
        <v>1.2</v>
      </c>
      <c r="E2408" s="7">
        <v>-26.187167899999999</v>
      </c>
      <c r="F2408" s="7">
        <v>28.026586099999999</v>
      </c>
      <c r="G2408" s="7">
        <v>-26.1871574</v>
      </c>
      <c r="H2408" s="7">
        <v>28.026589099999999</v>
      </c>
      <c r="I2408" t="s">
        <v>29</v>
      </c>
      <c r="J2408" t="s">
        <v>29</v>
      </c>
      <c r="K2408" s="5" t="s">
        <v>11976</v>
      </c>
      <c r="L2408" s="12" t="s">
        <v>11976</v>
      </c>
    </row>
    <row r="2409" spans="1:12">
      <c r="A2409" t="s">
        <v>2444</v>
      </c>
      <c r="C2409" t="s">
        <v>31</v>
      </c>
      <c r="D2409" s="6">
        <v>22.9</v>
      </c>
      <c r="E2409" s="7">
        <v>-26.187167899999999</v>
      </c>
      <c r="F2409" s="7">
        <v>28.026586099999999</v>
      </c>
      <c r="G2409" s="7">
        <v>-26.187372499999999</v>
      </c>
      <c r="H2409" s="7">
        <v>28.026615199999998</v>
      </c>
      <c r="I2409" t="s">
        <v>29</v>
      </c>
      <c r="J2409" t="s">
        <v>29</v>
      </c>
      <c r="K2409" s="5" t="s">
        <v>11976</v>
      </c>
      <c r="L2409" s="12" t="s">
        <v>11976</v>
      </c>
    </row>
    <row r="2410" spans="1:12">
      <c r="A2410" t="s">
        <v>2445</v>
      </c>
      <c r="C2410" t="s">
        <v>31</v>
      </c>
      <c r="D2410" s="6">
        <v>22.9</v>
      </c>
      <c r="E2410" s="7">
        <v>-26.187372499999999</v>
      </c>
      <c r="F2410" s="7">
        <v>28.026615199999998</v>
      </c>
      <c r="G2410" s="7">
        <v>-26.187167899999999</v>
      </c>
      <c r="H2410" s="7">
        <v>28.026586099999999</v>
      </c>
      <c r="I2410" t="s">
        <v>29</v>
      </c>
      <c r="J2410" t="s">
        <v>29</v>
      </c>
      <c r="K2410" s="5" t="s">
        <v>11976</v>
      </c>
      <c r="L2410" s="12" t="s">
        <v>11976</v>
      </c>
    </row>
    <row r="2411" spans="1:12">
      <c r="A2411" t="s">
        <v>2446</v>
      </c>
      <c r="C2411" t="s">
        <v>31</v>
      </c>
      <c r="D2411" s="6">
        <v>1.9</v>
      </c>
      <c r="E2411" s="7">
        <v>-26.187372499999999</v>
      </c>
      <c r="F2411" s="7">
        <v>28.026615199999998</v>
      </c>
      <c r="G2411" s="7">
        <v>-26.187388500000001</v>
      </c>
      <c r="H2411" s="7">
        <v>28.0266099</v>
      </c>
      <c r="I2411" t="s">
        <v>29</v>
      </c>
      <c r="J2411" t="s">
        <v>29</v>
      </c>
      <c r="K2411" s="5" t="s">
        <v>11976</v>
      </c>
      <c r="L2411" s="12" t="s">
        <v>3081</v>
      </c>
    </row>
    <row r="2412" spans="1:12">
      <c r="A2412" t="s">
        <v>2447</v>
      </c>
      <c r="C2412" t="s">
        <v>31</v>
      </c>
      <c r="D2412" s="6">
        <v>1.9</v>
      </c>
      <c r="E2412" s="7">
        <v>-26.187388500000001</v>
      </c>
      <c r="F2412" s="7">
        <v>28.0266099</v>
      </c>
      <c r="G2412" s="7">
        <v>-26.187372499999999</v>
      </c>
      <c r="H2412" s="7">
        <v>28.026615199999998</v>
      </c>
      <c r="I2412" t="s">
        <v>29</v>
      </c>
      <c r="J2412" t="s">
        <v>29</v>
      </c>
      <c r="K2412" s="5" t="s">
        <v>11976</v>
      </c>
      <c r="L2412" s="12" t="s">
        <v>3081</v>
      </c>
    </row>
    <row r="2413" spans="1:12">
      <c r="A2413" t="s">
        <v>2448</v>
      </c>
      <c r="C2413" t="s">
        <v>31</v>
      </c>
      <c r="D2413" s="6">
        <v>1.9</v>
      </c>
      <c r="E2413" s="7">
        <v>-26.187388500000001</v>
      </c>
      <c r="F2413" s="7">
        <v>28.0266099</v>
      </c>
      <c r="G2413" s="7">
        <v>-26.187397799999999</v>
      </c>
      <c r="H2413" s="7">
        <v>28.026594100000001</v>
      </c>
      <c r="I2413" t="s">
        <v>29</v>
      </c>
      <c r="J2413" t="s">
        <v>29</v>
      </c>
      <c r="K2413" s="5" t="s">
        <v>11976</v>
      </c>
      <c r="L2413" s="12" t="s">
        <v>3081</v>
      </c>
    </row>
    <row r="2414" spans="1:12">
      <c r="A2414" t="s">
        <v>2449</v>
      </c>
      <c r="C2414" t="s">
        <v>31</v>
      </c>
      <c r="D2414" s="6">
        <v>1.9</v>
      </c>
      <c r="E2414" s="7">
        <v>-26.187397799999999</v>
      </c>
      <c r="F2414" s="7">
        <v>28.026594100000001</v>
      </c>
      <c r="G2414" s="7">
        <v>-26.187388500000001</v>
      </c>
      <c r="H2414" s="7">
        <v>28.0266099</v>
      </c>
      <c r="I2414" t="s">
        <v>29</v>
      </c>
      <c r="J2414" t="s">
        <v>29</v>
      </c>
      <c r="K2414" s="5" t="s">
        <v>29</v>
      </c>
      <c r="L2414" s="12" t="s">
        <v>3081</v>
      </c>
    </row>
    <row r="2415" spans="1:12">
      <c r="A2415" t="s">
        <v>2450</v>
      </c>
      <c r="C2415" t="s">
        <v>31</v>
      </c>
      <c r="D2415" s="6">
        <v>14</v>
      </c>
      <c r="E2415" s="7">
        <v>-26.187397799999999</v>
      </c>
      <c r="F2415" s="7">
        <v>28.026594100000001</v>
      </c>
      <c r="G2415" s="7">
        <v>-26.187410199999999</v>
      </c>
      <c r="H2415" s="7">
        <v>28.026454300000001</v>
      </c>
      <c r="I2415" t="s">
        <v>29</v>
      </c>
      <c r="J2415" t="s">
        <v>29</v>
      </c>
      <c r="K2415" s="5" t="s">
        <v>3081</v>
      </c>
      <c r="L2415" s="12" t="s">
        <v>3081</v>
      </c>
    </row>
    <row r="2416" spans="1:12">
      <c r="A2416" t="s">
        <v>2451</v>
      </c>
      <c r="C2416" t="s">
        <v>31</v>
      </c>
      <c r="D2416" s="6">
        <v>14</v>
      </c>
      <c r="E2416" s="7">
        <v>-26.187410199999999</v>
      </c>
      <c r="F2416" s="7">
        <v>28.026454300000001</v>
      </c>
      <c r="G2416" s="7">
        <v>-26.187397799999999</v>
      </c>
      <c r="H2416" s="7">
        <v>28.026594100000001</v>
      </c>
      <c r="I2416" t="s">
        <v>29</v>
      </c>
      <c r="J2416" t="s">
        <v>29</v>
      </c>
      <c r="K2416" s="5" t="s">
        <v>3081</v>
      </c>
      <c r="L2416" s="12" t="s">
        <v>3081</v>
      </c>
    </row>
    <row r="2417" spans="1:12">
      <c r="A2417" t="s">
        <v>2452</v>
      </c>
      <c r="C2417" t="s">
        <v>31</v>
      </c>
      <c r="D2417" s="6">
        <v>27.4</v>
      </c>
      <c r="E2417" s="7">
        <v>-26.187410199999999</v>
      </c>
      <c r="F2417" s="7">
        <v>28.026454300000001</v>
      </c>
      <c r="G2417" s="7">
        <v>-26.187166399999999</v>
      </c>
      <c r="H2417" s="7">
        <v>28.026415400000001</v>
      </c>
      <c r="I2417" t="s">
        <v>29</v>
      </c>
      <c r="J2417" t="s">
        <v>29</v>
      </c>
      <c r="K2417" s="5" t="s">
        <v>3081</v>
      </c>
      <c r="L2417" s="12" t="s">
        <v>3081</v>
      </c>
    </row>
    <row r="2418" spans="1:12">
      <c r="A2418" t="s">
        <v>2453</v>
      </c>
      <c r="C2418" t="s">
        <v>31</v>
      </c>
      <c r="D2418" s="6">
        <v>37</v>
      </c>
      <c r="E2418" s="7">
        <v>-26.187410199999999</v>
      </c>
      <c r="F2418" s="7">
        <v>28.026454300000001</v>
      </c>
      <c r="G2418" s="7">
        <v>-26.1877393</v>
      </c>
      <c r="H2418" s="7">
        <v>28.026506600000001</v>
      </c>
      <c r="I2418" t="s">
        <v>29</v>
      </c>
      <c r="J2418" t="s">
        <v>29</v>
      </c>
      <c r="K2418" s="5" t="s">
        <v>11976</v>
      </c>
      <c r="L2418" s="12" t="s">
        <v>11976</v>
      </c>
    </row>
    <row r="2419" spans="1:12">
      <c r="A2419" t="s">
        <v>2454</v>
      </c>
      <c r="C2419" t="s">
        <v>31</v>
      </c>
      <c r="D2419" s="6">
        <v>102.4</v>
      </c>
      <c r="E2419" s="7">
        <v>-26.186599600000001</v>
      </c>
      <c r="F2419" s="7">
        <v>28.026532100000001</v>
      </c>
      <c r="G2419" s="7">
        <v>-26.186732200000002</v>
      </c>
      <c r="H2419" s="7">
        <v>28.025516499999998</v>
      </c>
      <c r="I2419" t="s">
        <v>29</v>
      </c>
      <c r="J2419" t="s">
        <v>29</v>
      </c>
      <c r="K2419" s="5" t="s">
        <v>3081</v>
      </c>
      <c r="L2419" s="12" t="s">
        <v>11976</v>
      </c>
    </row>
    <row r="2420" spans="1:12">
      <c r="A2420" t="s">
        <v>2455</v>
      </c>
      <c r="C2420" t="s">
        <v>31</v>
      </c>
      <c r="D2420" s="6">
        <v>20.2</v>
      </c>
      <c r="E2420" s="7">
        <v>-26.186122699999999</v>
      </c>
      <c r="F2420" s="7">
        <v>28.026445800000001</v>
      </c>
      <c r="G2420" s="7">
        <v>-26.186148299999999</v>
      </c>
      <c r="H2420" s="7">
        <v>28.026245100000001</v>
      </c>
      <c r="I2420" t="s">
        <v>29</v>
      </c>
      <c r="J2420" t="s">
        <v>29</v>
      </c>
      <c r="K2420" s="5" t="s">
        <v>11976</v>
      </c>
      <c r="L2420" s="12" t="s">
        <v>11976</v>
      </c>
    </row>
    <row r="2421" spans="1:12">
      <c r="A2421" t="s">
        <v>2456</v>
      </c>
      <c r="C2421" t="s">
        <v>31</v>
      </c>
      <c r="D2421" s="6">
        <v>12.8</v>
      </c>
      <c r="E2421" s="7">
        <v>-26.186122699999999</v>
      </c>
      <c r="F2421" s="7">
        <v>28.026445800000001</v>
      </c>
      <c r="G2421" s="7">
        <v>-26.1862374</v>
      </c>
      <c r="H2421" s="7">
        <v>28.026461000000001</v>
      </c>
      <c r="I2421" t="s">
        <v>29</v>
      </c>
      <c r="J2421" t="s">
        <v>29</v>
      </c>
      <c r="K2421" s="5" t="s">
        <v>29</v>
      </c>
      <c r="L2421" s="12" t="s">
        <v>29</v>
      </c>
    </row>
    <row r="2422" spans="1:12">
      <c r="A2422" t="s">
        <v>2457</v>
      </c>
      <c r="C2422" t="s">
        <v>31</v>
      </c>
      <c r="D2422" s="6">
        <v>27.9</v>
      </c>
      <c r="E2422" s="7">
        <v>-26.186122699999999</v>
      </c>
      <c r="F2422" s="7">
        <v>28.026445800000001</v>
      </c>
      <c r="G2422" s="7">
        <v>-26.185873900000001</v>
      </c>
      <c r="H2422" s="7">
        <v>28.026412700000002</v>
      </c>
      <c r="I2422" t="s">
        <v>29</v>
      </c>
      <c r="J2422" t="s">
        <v>29</v>
      </c>
      <c r="K2422" s="5" t="s">
        <v>11976</v>
      </c>
      <c r="L2422" s="12" t="s">
        <v>11976</v>
      </c>
    </row>
    <row r="2423" spans="1:12">
      <c r="A2423" t="s">
        <v>2458</v>
      </c>
      <c r="C2423" t="s">
        <v>31</v>
      </c>
      <c r="D2423" s="6">
        <v>20.2</v>
      </c>
      <c r="E2423" s="7">
        <v>-26.186148299999999</v>
      </c>
      <c r="F2423" s="7">
        <v>28.026245100000001</v>
      </c>
      <c r="G2423" s="7">
        <v>-26.186122699999999</v>
      </c>
      <c r="H2423" s="7">
        <v>28.026445800000001</v>
      </c>
      <c r="I2423" t="s">
        <v>29</v>
      </c>
      <c r="J2423" t="s">
        <v>29</v>
      </c>
      <c r="K2423" s="5" t="s">
        <v>11976</v>
      </c>
      <c r="L2423" s="12" t="s">
        <v>3081</v>
      </c>
    </row>
    <row r="2424" spans="1:12">
      <c r="A2424" t="s">
        <v>2459</v>
      </c>
      <c r="C2424" t="s">
        <v>31</v>
      </c>
      <c r="D2424" s="6">
        <v>28.2</v>
      </c>
      <c r="E2424" s="7">
        <v>-26.185572400000002</v>
      </c>
      <c r="F2424" s="7">
        <v>28.0256939</v>
      </c>
      <c r="G2424" s="7">
        <v>-26.1857249</v>
      </c>
      <c r="H2424" s="7">
        <v>28.025468</v>
      </c>
      <c r="I2424" t="s">
        <v>29</v>
      </c>
      <c r="J2424" t="s">
        <v>29</v>
      </c>
      <c r="K2424" s="5" t="s">
        <v>11976</v>
      </c>
      <c r="L2424" s="12" t="s">
        <v>11976</v>
      </c>
    </row>
    <row r="2425" spans="1:12">
      <c r="A2425" t="s">
        <v>2460</v>
      </c>
      <c r="C2425" t="s">
        <v>31</v>
      </c>
      <c r="D2425" s="6">
        <v>28.2</v>
      </c>
      <c r="E2425" s="7">
        <v>-26.1857249</v>
      </c>
      <c r="F2425" s="7">
        <v>28.025468</v>
      </c>
      <c r="G2425" s="7">
        <v>-26.185572400000002</v>
      </c>
      <c r="H2425" s="7">
        <v>28.0256939</v>
      </c>
      <c r="I2425" t="s">
        <v>29</v>
      </c>
      <c r="J2425" t="s">
        <v>29</v>
      </c>
      <c r="K2425" s="5" t="s">
        <v>11976</v>
      </c>
      <c r="L2425" s="12" t="s">
        <v>11976</v>
      </c>
    </row>
    <row r="2426" spans="1:12">
      <c r="A2426" t="s">
        <v>2461</v>
      </c>
      <c r="C2426" t="s">
        <v>31</v>
      </c>
      <c r="D2426" s="6">
        <v>61.2</v>
      </c>
      <c r="E2426" s="7">
        <v>-26.1857249</v>
      </c>
      <c r="F2426" s="7">
        <v>28.025468</v>
      </c>
      <c r="G2426" s="7">
        <v>-26.186271699999999</v>
      </c>
      <c r="H2426" s="7">
        <v>28.025538999999998</v>
      </c>
      <c r="I2426" t="s">
        <v>29</v>
      </c>
      <c r="J2426" t="s">
        <v>29</v>
      </c>
      <c r="K2426" s="5" t="s">
        <v>11976</v>
      </c>
      <c r="L2426" s="12" t="s">
        <v>3081</v>
      </c>
    </row>
    <row r="2427" spans="1:12">
      <c r="A2427" t="s">
        <v>2462</v>
      </c>
      <c r="C2427" t="s">
        <v>31</v>
      </c>
      <c r="D2427" s="6">
        <v>11.7</v>
      </c>
      <c r="E2427" s="7">
        <v>-26.1857249</v>
      </c>
      <c r="F2427" s="7">
        <v>28.025468</v>
      </c>
      <c r="G2427" s="7">
        <v>-26.1856206</v>
      </c>
      <c r="H2427" s="7">
        <v>28.025454499999999</v>
      </c>
      <c r="I2427" t="s">
        <v>29</v>
      </c>
      <c r="J2427" t="s">
        <v>29</v>
      </c>
      <c r="K2427" s="5" t="s">
        <v>11976</v>
      </c>
      <c r="L2427" s="12" t="s">
        <v>11976</v>
      </c>
    </row>
    <row r="2428" spans="1:12">
      <c r="A2428" t="s">
        <v>2463</v>
      </c>
      <c r="C2428" t="s">
        <v>31</v>
      </c>
      <c r="D2428" s="6">
        <v>61.2</v>
      </c>
      <c r="E2428" s="7">
        <v>-26.186271699999999</v>
      </c>
      <c r="F2428" s="7">
        <v>28.025538999999998</v>
      </c>
      <c r="G2428" s="7">
        <v>-26.1857249</v>
      </c>
      <c r="H2428" s="7">
        <v>28.025468</v>
      </c>
      <c r="I2428" t="s">
        <v>29</v>
      </c>
      <c r="J2428" t="s">
        <v>29</v>
      </c>
      <c r="K2428" s="5" t="s">
        <v>3081</v>
      </c>
      <c r="L2428" s="12" t="s">
        <v>3081</v>
      </c>
    </row>
    <row r="2429" spans="1:12">
      <c r="A2429" t="s">
        <v>2464</v>
      </c>
      <c r="C2429" t="s">
        <v>31</v>
      </c>
      <c r="D2429" s="6">
        <v>11.7</v>
      </c>
      <c r="E2429" s="7">
        <v>-26.1856206</v>
      </c>
      <c r="F2429" s="7">
        <v>28.025454499999999</v>
      </c>
      <c r="G2429" s="7">
        <v>-26.1857249</v>
      </c>
      <c r="H2429" s="7">
        <v>28.025468</v>
      </c>
      <c r="I2429" t="s">
        <v>29</v>
      </c>
      <c r="J2429" t="s">
        <v>29</v>
      </c>
      <c r="K2429" s="5" t="s">
        <v>29</v>
      </c>
      <c r="L2429" s="12" t="s">
        <v>3081</v>
      </c>
    </row>
    <row r="2430" spans="1:12">
      <c r="A2430" t="s">
        <v>2465</v>
      </c>
      <c r="C2430" t="s">
        <v>31</v>
      </c>
      <c r="D2430" s="6">
        <v>5.5</v>
      </c>
      <c r="E2430" s="7">
        <v>-26.1856206</v>
      </c>
      <c r="F2430" s="7">
        <v>28.025454499999999</v>
      </c>
      <c r="G2430" s="7">
        <v>-26.185571800000002</v>
      </c>
      <c r="H2430" s="7">
        <v>28.025462600000001</v>
      </c>
      <c r="I2430" t="s">
        <v>29</v>
      </c>
      <c r="J2430" t="s">
        <v>29</v>
      </c>
      <c r="K2430" s="5" t="s">
        <v>29</v>
      </c>
      <c r="L2430" s="12" t="s">
        <v>3081</v>
      </c>
    </row>
    <row r="2431" spans="1:12">
      <c r="A2431" t="s">
        <v>2466</v>
      </c>
      <c r="C2431" t="s">
        <v>31</v>
      </c>
      <c r="D2431" s="6">
        <v>5.5</v>
      </c>
      <c r="E2431" s="7">
        <v>-26.185571800000002</v>
      </c>
      <c r="F2431" s="7">
        <v>28.025462600000001</v>
      </c>
      <c r="G2431" s="7">
        <v>-26.1856206</v>
      </c>
      <c r="H2431" s="7">
        <v>28.025454499999999</v>
      </c>
      <c r="I2431" t="s">
        <v>29</v>
      </c>
      <c r="J2431" t="s">
        <v>29</v>
      </c>
      <c r="K2431" s="5" t="s">
        <v>29</v>
      </c>
      <c r="L2431" s="12" t="s">
        <v>11976</v>
      </c>
    </row>
    <row r="2432" spans="1:12">
      <c r="A2432" t="s">
        <v>2467</v>
      </c>
      <c r="C2432" t="s">
        <v>31</v>
      </c>
      <c r="D2432" s="6">
        <v>4.0999999999999996</v>
      </c>
      <c r="E2432" s="7">
        <v>-26.185571800000002</v>
      </c>
      <c r="F2432" s="7">
        <v>28.025462600000001</v>
      </c>
      <c r="G2432" s="7">
        <v>-26.1855406</v>
      </c>
      <c r="H2432" s="7">
        <v>28.0254847</v>
      </c>
      <c r="I2432" t="s">
        <v>29</v>
      </c>
      <c r="J2432" t="s">
        <v>29</v>
      </c>
      <c r="K2432" s="5" t="s">
        <v>29</v>
      </c>
      <c r="L2432" s="12" t="s">
        <v>3081</v>
      </c>
    </row>
    <row r="2433" spans="1:12">
      <c r="A2433" t="s">
        <v>2468</v>
      </c>
      <c r="C2433" t="s">
        <v>31</v>
      </c>
      <c r="D2433" s="6">
        <v>4.0999999999999996</v>
      </c>
      <c r="E2433" s="7">
        <v>-26.1855406</v>
      </c>
      <c r="F2433" s="7">
        <v>28.0254847</v>
      </c>
      <c r="G2433" s="7">
        <v>-26.185571800000002</v>
      </c>
      <c r="H2433" s="7">
        <v>28.025462600000001</v>
      </c>
      <c r="I2433" t="s">
        <v>29</v>
      </c>
      <c r="J2433" t="s">
        <v>29</v>
      </c>
      <c r="K2433" s="5" t="s">
        <v>29</v>
      </c>
      <c r="L2433" s="12" t="s">
        <v>3081</v>
      </c>
    </row>
    <row r="2434" spans="1:12">
      <c r="A2434" t="s">
        <v>2469</v>
      </c>
      <c r="C2434" t="s">
        <v>31</v>
      </c>
      <c r="D2434" s="6">
        <v>5</v>
      </c>
      <c r="E2434" s="7">
        <v>-26.1855406</v>
      </c>
      <c r="F2434" s="7">
        <v>28.0254847</v>
      </c>
      <c r="G2434" s="7">
        <v>-26.185514099999999</v>
      </c>
      <c r="H2434" s="7">
        <v>28.025524900000001</v>
      </c>
      <c r="I2434" t="s">
        <v>29</v>
      </c>
      <c r="J2434" t="s">
        <v>29</v>
      </c>
      <c r="K2434" s="5" t="s">
        <v>29</v>
      </c>
      <c r="L2434" s="12" t="s">
        <v>3081</v>
      </c>
    </row>
    <row r="2435" spans="1:12">
      <c r="A2435" t="s">
        <v>2470</v>
      </c>
      <c r="C2435" t="s">
        <v>31</v>
      </c>
      <c r="D2435" s="6">
        <v>5</v>
      </c>
      <c r="E2435" s="7">
        <v>-26.185514099999999</v>
      </c>
      <c r="F2435" s="7">
        <v>28.025524900000001</v>
      </c>
      <c r="G2435" s="7">
        <v>-26.1855406</v>
      </c>
      <c r="H2435" s="7">
        <v>28.0254847</v>
      </c>
      <c r="I2435" t="s">
        <v>29</v>
      </c>
      <c r="J2435" t="s">
        <v>29</v>
      </c>
      <c r="K2435" s="5" t="s">
        <v>3081</v>
      </c>
      <c r="L2435" s="12" t="s">
        <v>3081</v>
      </c>
    </row>
    <row r="2436" spans="1:12">
      <c r="A2436" t="s">
        <v>2471</v>
      </c>
      <c r="C2436" t="s">
        <v>31</v>
      </c>
      <c r="D2436" s="6">
        <v>6.7</v>
      </c>
      <c r="E2436" s="7">
        <v>-26.185514099999999</v>
      </c>
      <c r="F2436" s="7">
        <v>28.025524900000001</v>
      </c>
      <c r="G2436" s="7">
        <v>-26.185486999999998</v>
      </c>
      <c r="H2436" s="7">
        <v>28.025585299999999</v>
      </c>
      <c r="I2436" t="s">
        <v>29</v>
      </c>
      <c r="J2436" t="s">
        <v>29</v>
      </c>
      <c r="K2436" s="5" t="s">
        <v>3081</v>
      </c>
      <c r="L2436" s="12" t="s">
        <v>11976</v>
      </c>
    </row>
    <row r="2437" spans="1:12">
      <c r="A2437" t="s">
        <v>2472</v>
      </c>
      <c r="C2437" t="s">
        <v>31</v>
      </c>
      <c r="D2437" s="6">
        <v>6.7</v>
      </c>
      <c r="E2437" s="7">
        <v>-26.185486999999998</v>
      </c>
      <c r="F2437" s="7">
        <v>28.025585299999999</v>
      </c>
      <c r="G2437" s="7">
        <v>-26.185514099999999</v>
      </c>
      <c r="H2437" s="7">
        <v>28.025524900000001</v>
      </c>
      <c r="I2437" t="s">
        <v>29</v>
      </c>
      <c r="J2437" t="s">
        <v>29</v>
      </c>
      <c r="K2437" s="5" t="s">
        <v>3081</v>
      </c>
      <c r="L2437" s="12" t="s">
        <v>11976</v>
      </c>
    </row>
    <row r="2438" spans="1:12">
      <c r="A2438" t="s">
        <v>2473</v>
      </c>
      <c r="C2438" t="s">
        <v>31</v>
      </c>
      <c r="D2438" s="6">
        <v>6.3</v>
      </c>
      <c r="E2438" s="7">
        <v>-26.185486999999998</v>
      </c>
      <c r="F2438" s="7">
        <v>28.025585299999999</v>
      </c>
      <c r="G2438" s="7">
        <v>-26.185473200000001</v>
      </c>
      <c r="H2438" s="7">
        <v>28.025646999999999</v>
      </c>
      <c r="I2438" t="s">
        <v>29</v>
      </c>
      <c r="J2438" t="s">
        <v>29</v>
      </c>
      <c r="K2438" s="5" t="s">
        <v>3081</v>
      </c>
      <c r="L2438" s="12" t="s">
        <v>11976</v>
      </c>
    </row>
    <row r="2439" spans="1:12">
      <c r="A2439" t="s">
        <v>2474</v>
      </c>
      <c r="C2439" t="s">
        <v>31</v>
      </c>
      <c r="D2439" s="6">
        <v>1.6</v>
      </c>
      <c r="E2439" s="7">
        <v>-26.186418199999999</v>
      </c>
      <c r="F2439" s="7">
        <v>28.024948200000001</v>
      </c>
      <c r="G2439" s="7">
        <v>-26.186405199999999</v>
      </c>
      <c r="H2439" s="7">
        <v>28.024954900000001</v>
      </c>
      <c r="I2439" t="s">
        <v>29</v>
      </c>
      <c r="J2439" t="s">
        <v>29</v>
      </c>
      <c r="K2439" s="5" t="s">
        <v>3081</v>
      </c>
      <c r="L2439" s="12" t="s">
        <v>3081</v>
      </c>
    </row>
    <row r="2440" spans="1:12">
      <c r="A2440" t="s">
        <v>2475</v>
      </c>
      <c r="C2440" t="s">
        <v>31</v>
      </c>
      <c r="D2440" s="6">
        <v>1.7</v>
      </c>
      <c r="E2440" s="7">
        <v>-26.186418199999999</v>
      </c>
      <c r="F2440" s="7">
        <v>28.024948200000001</v>
      </c>
      <c r="G2440" s="7">
        <v>-26.1864335</v>
      </c>
      <c r="H2440" s="7">
        <v>28.024948200000001</v>
      </c>
      <c r="I2440" t="s">
        <v>29</v>
      </c>
      <c r="J2440" t="s">
        <v>29</v>
      </c>
      <c r="K2440" s="5" t="s">
        <v>3081</v>
      </c>
      <c r="L2440" s="12" t="s">
        <v>3081</v>
      </c>
    </row>
    <row r="2441" spans="1:12">
      <c r="A2441" t="s">
        <v>2476</v>
      </c>
      <c r="C2441" t="s">
        <v>31</v>
      </c>
      <c r="D2441" s="6">
        <v>1.6</v>
      </c>
      <c r="E2441" s="7">
        <v>-26.186405199999999</v>
      </c>
      <c r="F2441" s="7">
        <v>28.024954900000001</v>
      </c>
      <c r="G2441" s="7">
        <v>-26.186418199999999</v>
      </c>
      <c r="H2441" s="7">
        <v>28.024948200000001</v>
      </c>
      <c r="I2441" t="s">
        <v>29</v>
      </c>
      <c r="J2441" t="s">
        <v>29</v>
      </c>
      <c r="K2441" s="5" t="s">
        <v>3081</v>
      </c>
      <c r="L2441" s="12" t="s">
        <v>3081</v>
      </c>
    </row>
    <row r="2442" spans="1:12">
      <c r="A2442" t="s">
        <v>2477</v>
      </c>
      <c r="C2442" t="s">
        <v>31</v>
      </c>
      <c r="D2442" s="6">
        <v>1.6</v>
      </c>
      <c r="E2442" s="7">
        <v>-26.186405199999999</v>
      </c>
      <c r="F2442" s="7">
        <v>28.024954900000001</v>
      </c>
      <c r="G2442" s="7">
        <v>-26.1864004</v>
      </c>
      <c r="H2442" s="7">
        <v>28.0249697</v>
      </c>
      <c r="I2442" t="s">
        <v>29</v>
      </c>
      <c r="J2442" t="s">
        <v>29</v>
      </c>
      <c r="K2442" s="5" t="s">
        <v>3081</v>
      </c>
      <c r="L2442" s="12" t="s">
        <v>11976</v>
      </c>
    </row>
    <row r="2443" spans="1:12">
      <c r="A2443" t="s">
        <v>2478</v>
      </c>
      <c r="C2443" t="s">
        <v>31</v>
      </c>
      <c r="D2443" s="6">
        <v>16.600000000000001</v>
      </c>
      <c r="E2443" s="7">
        <v>-26.186580299999999</v>
      </c>
      <c r="F2443" s="7">
        <v>28.024977700000001</v>
      </c>
      <c r="G2443" s="7">
        <v>-26.1864335</v>
      </c>
      <c r="H2443" s="7">
        <v>28.024948200000001</v>
      </c>
      <c r="I2443" t="s">
        <v>29</v>
      </c>
      <c r="J2443" t="s">
        <v>29</v>
      </c>
      <c r="K2443" s="5" t="s">
        <v>3081</v>
      </c>
      <c r="L2443" s="12" t="s">
        <v>3081</v>
      </c>
    </row>
    <row r="2444" spans="1:12">
      <c r="A2444" t="s">
        <v>2479</v>
      </c>
      <c r="C2444" t="s">
        <v>31</v>
      </c>
      <c r="D2444" s="6">
        <v>1.7</v>
      </c>
      <c r="E2444" s="7">
        <v>-26.1864335</v>
      </c>
      <c r="F2444" s="7">
        <v>28.024948200000001</v>
      </c>
      <c r="G2444" s="7">
        <v>-26.186418199999999</v>
      </c>
      <c r="H2444" s="7">
        <v>28.024948200000001</v>
      </c>
      <c r="I2444" t="s">
        <v>29</v>
      </c>
      <c r="J2444" t="s">
        <v>29</v>
      </c>
      <c r="K2444" s="5" t="s">
        <v>3081</v>
      </c>
      <c r="L2444" s="12" t="s">
        <v>11976</v>
      </c>
    </row>
    <row r="2445" spans="1:12">
      <c r="A2445" t="s">
        <v>2480</v>
      </c>
      <c r="C2445" t="s">
        <v>31</v>
      </c>
      <c r="D2445" s="6">
        <v>16.600000000000001</v>
      </c>
      <c r="E2445" s="7">
        <v>-26.1864335</v>
      </c>
      <c r="F2445" s="7">
        <v>28.024948200000001</v>
      </c>
      <c r="G2445" s="7">
        <v>-26.186580299999999</v>
      </c>
      <c r="H2445" s="7">
        <v>28.024977700000001</v>
      </c>
      <c r="I2445" t="s">
        <v>29</v>
      </c>
      <c r="J2445" t="s">
        <v>29</v>
      </c>
      <c r="K2445" s="5" t="s">
        <v>11976</v>
      </c>
      <c r="L2445" s="12" t="s">
        <v>3081</v>
      </c>
    </row>
    <row r="2446" spans="1:12">
      <c r="A2446" t="s">
        <v>2481</v>
      </c>
      <c r="C2446" t="s">
        <v>31</v>
      </c>
      <c r="D2446" s="6">
        <v>1.6</v>
      </c>
      <c r="E2446" s="7">
        <v>-26.1864004</v>
      </c>
      <c r="F2446" s="7">
        <v>28.0249697</v>
      </c>
      <c r="G2446" s="7">
        <v>-26.186405199999999</v>
      </c>
      <c r="H2446" s="7">
        <v>28.024954900000001</v>
      </c>
      <c r="I2446" t="s">
        <v>29</v>
      </c>
      <c r="J2446" t="s">
        <v>29</v>
      </c>
      <c r="K2446" s="5" t="s">
        <v>11976</v>
      </c>
      <c r="L2446" s="12" t="s">
        <v>3081</v>
      </c>
    </row>
    <row r="2447" spans="1:12">
      <c r="A2447" t="s">
        <v>2482</v>
      </c>
      <c r="C2447" t="s">
        <v>31</v>
      </c>
      <c r="D2447" s="6">
        <v>10.9</v>
      </c>
      <c r="E2447" s="7">
        <v>-26.1864004</v>
      </c>
      <c r="F2447" s="7">
        <v>28.0249697</v>
      </c>
      <c r="G2447" s="7">
        <v>-26.1864001</v>
      </c>
      <c r="H2447" s="7">
        <v>28.025078700000002</v>
      </c>
      <c r="I2447" t="s">
        <v>29</v>
      </c>
      <c r="J2447" t="s">
        <v>29</v>
      </c>
      <c r="K2447" s="5" t="s">
        <v>11976</v>
      </c>
      <c r="L2447" s="12" t="s">
        <v>3081</v>
      </c>
    </row>
    <row r="2448" spans="1:12">
      <c r="A2448" t="s">
        <v>2483</v>
      </c>
      <c r="C2448" t="s">
        <v>31</v>
      </c>
      <c r="D2448" s="6">
        <v>10.9</v>
      </c>
      <c r="E2448" s="7">
        <v>-26.1864001</v>
      </c>
      <c r="F2448" s="7">
        <v>28.025078700000002</v>
      </c>
      <c r="G2448" s="7">
        <v>-26.1864004</v>
      </c>
      <c r="H2448" s="7">
        <v>28.0249697</v>
      </c>
      <c r="I2448" t="s">
        <v>29</v>
      </c>
      <c r="J2448" t="s">
        <v>29</v>
      </c>
      <c r="K2448" s="5" t="s">
        <v>3081</v>
      </c>
      <c r="L2448" s="12" t="s">
        <v>3081</v>
      </c>
    </row>
    <row r="2449" spans="1:12">
      <c r="A2449" t="s">
        <v>2484</v>
      </c>
      <c r="C2449" t="s">
        <v>31</v>
      </c>
      <c r="D2449" s="6">
        <v>1.4</v>
      </c>
      <c r="E2449" s="7">
        <v>-26.1864001</v>
      </c>
      <c r="F2449" s="7">
        <v>28.025078700000002</v>
      </c>
      <c r="G2449" s="7">
        <v>-26.1864019</v>
      </c>
      <c r="H2449" s="7">
        <v>28.025092099999998</v>
      </c>
      <c r="I2449" t="s">
        <v>29</v>
      </c>
      <c r="J2449" t="s">
        <v>29</v>
      </c>
      <c r="K2449" s="5" t="s">
        <v>11976</v>
      </c>
      <c r="L2449" s="12" t="s">
        <v>3081</v>
      </c>
    </row>
    <row r="2450" spans="1:12">
      <c r="A2450" t="s">
        <v>2485</v>
      </c>
      <c r="C2450" t="s">
        <v>31</v>
      </c>
      <c r="D2450" s="6">
        <v>1.4</v>
      </c>
      <c r="E2450" s="7">
        <v>-26.1864019</v>
      </c>
      <c r="F2450" s="7">
        <v>28.025092099999998</v>
      </c>
      <c r="G2450" s="7">
        <v>-26.1864001</v>
      </c>
      <c r="H2450" s="7">
        <v>28.025078700000002</v>
      </c>
      <c r="I2450" t="s">
        <v>29</v>
      </c>
      <c r="J2450" t="s">
        <v>29</v>
      </c>
      <c r="K2450" s="5" t="s">
        <v>11976</v>
      </c>
      <c r="L2450" s="12" t="s">
        <v>3081</v>
      </c>
    </row>
    <row r="2451" spans="1:12">
      <c r="A2451" t="s">
        <v>2486</v>
      </c>
      <c r="C2451" t="s">
        <v>31</v>
      </c>
      <c r="D2451" s="6">
        <v>1.3</v>
      </c>
      <c r="E2451" s="7">
        <v>-26.1864019</v>
      </c>
      <c r="F2451" s="7">
        <v>28.025092099999998</v>
      </c>
      <c r="G2451" s="7">
        <v>-26.1864116</v>
      </c>
      <c r="H2451" s="7">
        <v>28.0250998</v>
      </c>
      <c r="I2451" t="s">
        <v>29</v>
      </c>
      <c r="J2451" t="s">
        <v>29</v>
      </c>
      <c r="K2451" s="5" t="s">
        <v>11976</v>
      </c>
      <c r="L2451" s="12" t="s">
        <v>3081</v>
      </c>
    </row>
    <row r="2452" spans="1:12">
      <c r="A2452" t="s">
        <v>2487</v>
      </c>
      <c r="C2452" t="s">
        <v>31</v>
      </c>
      <c r="D2452" s="6">
        <v>1.3</v>
      </c>
      <c r="E2452" s="7">
        <v>-26.1864116</v>
      </c>
      <c r="F2452" s="7">
        <v>28.0250998</v>
      </c>
      <c r="G2452" s="7">
        <v>-26.1864019</v>
      </c>
      <c r="H2452" s="7">
        <v>28.025092099999998</v>
      </c>
      <c r="I2452" t="s">
        <v>29</v>
      </c>
      <c r="J2452" t="s">
        <v>29</v>
      </c>
      <c r="K2452" s="5" t="s">
        <v>11976</v>
      </c>
      <c r="L2452" s="12" t="s">
        <v>11976</v>
      </c>
    </row>
    <row r="2453" spans="1:12">
      <c r="A2453" t="s">
        <v>2488</v>
      </c>
      <c r="C2453" t="s">
        <v>31</v>
      </c>
      <c r="D2453" s="6">
        <v>23.2</v>
      </c>
      <c r="E2453" s="7">
        <v>-26.1864116</v>
      </c>
      <c r="F2453" s="7">
        <v>28.0250998</v>
      </c>
      <c r="G2453" s="7">
        <v>-26.186617600000002</v>
      </c>
      <c r="H2453" s="7">
        <v>28.025134600000001</v>
      </c>
      <c r="I2453" t="s">
        <v>29</v>
      </c>
      <c r="J2453" t="s">
        <v>29</v>
      </c>
      <c r="K2453" s="5" t="s">
        <v>3081</v>
      </c>
      <c r="L2453" s="12" t="s">
        <v>11976</v>
      </c>
    </row>
    <row r="2454" spans="1:12">
      <c r="A2454" t="s">
        <v>2489</v>
      </c>
      <c r="C2454" t="s">
        <v>31</v>
      </c>
      <c r="D2454" s="6">
        <v>1.3</v>
      </c>
      <c r="E2454" s="7">
        <v>-26.1878107</v>
      </c>
      <c r="F2454" s="7">
        <v>28.026658999999999</v>
      </c>
      <c r="G2454" s="7">
        <v>-26.187819399999999</v>
      </c>
      <c r="H2454" s="7">
        <v>28.026667400000001</v>
      </c>
      <c r="I2454" t="s">
        <v>29</v>
      </c>
      <c r="J2454" t="s">
        <v>29</v>
      </c>
      <c r="K2454" s="5" t="s">
        <v>3081</v>
      </c>
      <c r="L2454" s="12" t="s">
        <v>11976</v>
      </c>
    </row>
    <row r="2455" spans="1:12">
      <c r="A2455" t="s">
        <v>2490</v>
      </c>
      <c r="C2455" t="s">
        <v>31</v>
      </c>
      <c r="D2455" s="6">
        <v>25.6</v>
      </c>
      <c r="E2455" s="7">
        <v>-26.1878107</v>
      </c>
      <c r="F2455" s="7">
        <v>28.026658999999999</v>
      </c>
      <c r="G2455" s="7">
        <v>-26.187582200000001</v>
      </c>
      <c r="H2455" s="7">
        <v>28.026627999999999</v>
      </c>
      <c r="I2455" t="s">
        <v>29</v>
      </c>
      <c r="J2455" t="s">
        <v>29</v>
      </c>
      <c r="K2455" s="5" t="s">
        <v>3081</v>
      </c>
      <c r="L2455" s="12" t="s">
        <v>11976</v>
      </c>
    </row>
    <row r="2456" spans="1:12">
      <c r="A2456" t="s">
        <v>2491</v>
      </c>
      <c r="C2456" t="s">
        <v>31</v>
      </c>
      <c r="D2456" s="6">
        <v>1.5</v>
      </c>
      <c r="E2456" s="7">
        <v>-26.187529300000001</v>
      </c>
      <c r="F2456" s="7">
        <v>28.0266226</v>
      </c>
      <c r="G2456" s="7">
        <v>-26.187516299999999</v>
      </c>
      <c r="H2456" s="7">
        <v>28.026627300000001</v>
      </c>
      <c r="I2456" t="s">
        <v>29</v>
      </c>
      <c r="J2456" t="s">
        <v>29</v>
      </c>
      <c r="K2456" s="5" t="s">
        <v>11976</v>
      </c>
      <c r="L2456" s="12" t="s">
        <v>3081</v>
      </c>
    </row>
    <row r="2457" spans="1:12">
      <c r="A2457" t="s">
        <v>2492</v>
      </c>
      <c r="C2457" t="s">
        <v>31</v>
      </c>
      <c r="D2457" s="6">
        <v>5.9</v>
      </c>
      <c r="E2457" s="7">
        <v>-26.187529300000001</v>
      </c>
      <c r="F2457" s="7">
        <v>28.0266226</v>
      </c>
      <c r="G2457" s="7">
        <v>-26.187582200000001</v>
      </c>
      <c r="H2457" s="7">
        <v>28.026627999999999</v>
      </c>
      <c r="I2457" t="s">
        <v>29</v>
      </c>
      <c r="J2457" t="s">
        <v>29</v>
      </c>
      <c r="K2457" s="5" t="s">
        <v>11976</v>
      </c>
      <c r="L2457" s="12" t="s">
        <v>3081</v>
      </c>
    </row>
    <row r="2458" spans="1:12">
      <c r="A2458" t="s">
        <v>2493</v>
      </c>
      <c r="C2458" t="s">
        <v>31</v>
      </c>
      <c r="D2458" s="6">
        <v>1.5</v>
      </c>
      <c r="E2458" s="7">
        <v>-26.187516299999999</v>
      </c>
      <c r="F2458" s="7">
        <v>28.026627300000001</v>
      </c>
      <c r="G2458" s="7">
        <v>-26.187529300000001</v>
      </c>
      <c r="H2458" s="7">
        <v>28.0266226</v>
      </c>
      <c r="I2458" t="s">
        <v>29</v>
      </c>
      <c r="J2458" t="s">
        <v>29</v>
      </c>
      <c r="K2458" s="5" t="s">
        <v>11976</v>
      </c>
      <c r="L2458" s="12" t="s">
        <v>3081</v>
      </c>
    </row>
    <row r="2459" spans="1:12">
      <c r="A2459" t="s">
        <v>2494</v>
      </c>
      <c r="C2459" t="s">
        <v>31</v>
      </c>
      <c r="D2459" s="6">
        <v>1.5</v>
      </c>
      <c r="E2459" s="7">
        <v>-26.187516299999999</v>
      </c>
      <c r="F2459" s="7">
        <v>28.026627300000001</v>
      </c>
      <c r="G2459" s="7">
        <v>-26.18751</v>
      </c>
      <c r="H2459" s="7">
        <v>28.026640700000002</v>
      </c>
      <c r="I2459" t="s">
        <v>29</v>
      </c>
      <c r="J2459" t="s">
        <v>29</v>
      </c>
      <c r="K2459" s="5" t="s">
        <v>11976</v>
      </c>
      <c r="L2459" s="12" t="s">
        <v>3081</v>
      </c>
    </row>
    <row r="2460" spans="1:12">
      <c r="A2460" t="s">
        <v>2495</v>
      </c>
      <c r="C2460" t="s">
        <v>31</v>
      </c>
      <c r="D2460" s="6">
        <v>1.5</v>
      </c>
      <c r="E2460" s="7">
        <v>-26.18751</v>
      </c>
      <c r="F2460" s="7">
        <v>28.026640700000002</v>
      </c>
      <c r="G2460" s="7">
        <v>-26.187516299999999</v>
      </c>
      <c r="H2460" s="7">
        <v>28.026627300000001</v>
      </c>
      <c r="I2460" t="s">
        <v>29</v>
      </c>
      <c r="J2460" t="s">
        <v>29</v>
      </c>
      <c r="K2460" s="5" t="s">
        <v>3081</v>
      </c>
      <c r="L2460" s="12" t="s">
        <v>3081</v>
      </c>
    </row>
    <row r="2461" spans="1:12">
      <c r="A2461" t="s">
        <v>2496</v>
      </c>
      <c r="C2461" t="s">
        <v>31</v>
      </c>
      <c r="D2461" s="6">
        <v>13.2</v>
      </c>
      <c r="E2461" s="7">
        <v>-26.18751</v>
      </c>
      <c r="F2461" s="7">
        <v>28.026640700000002</v>
      </c>
      <c r="G2461" s="7">
        <v>-26.187496800000002</v>
      </c>
      <c r="H2461" s="7">
        <v>28.026772099999999</v>
      </c>
      <c r="I2461" t="s">
        <v>29</v>
      </c>
      <c r="J2461" t="s">
        <v>29</v>
      </c>
      <c r="K2461" s="5" t="s">
        <v>3081</v>
      </c>
      <c r="L2461" s="12" t="s">
        <v>3081</v>
      </c>
    </row>
    <row r="2462" spans="1:12">
      <c r="A2462" t="s">
        <v>2497</v>
      </c>
      <c r="C2462" t="s">
        <v>31</v>
      </c>
      <c r="D2462" s="6">
        <v>13.2</v>
      </c>
      <c r="E2462" s="7">
        <v>-26.187496800000002</v>
      </c>
      <c r="F2462" s="7">
        <v>28.026772099999999</v>
      </c>
      <c r="G2462" s="7">
        <v>-26.18751</v>
      </c>
      <c r="H2462" s="7">
        <v>28.026640700000002</v>
      </c>
      <c r="I2462" t="s">
        <v>29</v>
      </c>
      <c r="J2462" t="s">
        <v>29</v>
      </c>
      <c r="K2462" s="5" t="s">
        <v>29</v>
      </c>
      <c r="L2462" s="12" t="s">
        <v>3081</v>
      </c>
    </row>
    <row r="2463" spans="1:12">
      <c r="A2463" t="s">
        <v>2498</v>
      </c>
      <c r="C2463" t="s">
        <v>31</v>
      </c>
      <c r="D2463" s="6">
        <v>25.6</v>
      </c>
      <c r="E2463" s="7">
        <v>-26.187582200000001</v>
      </c>
      <c r="F2463" s="7">
        <v>28.026627999999999</v>
      </c>
      <c r="G2463" s="7">
        <v>-26.1878107</v>
      </c>
      <c r="H2463" s="7">
        <v>28.026658999999999</v>
      </c>
      <c r="I2463" t="s">
        <v>29</v>
      </c>
      <c r="J2463" t="s">
        <v>29</v>
      </c>
      <c r="K2463" s="5" t="s">
        <v>29</v>
      </c>
      <c r="L2463" s="12" t="s">
        <v>3081</v>
      </c>
    </row>
    <row r="2464" spans="1:12">
      <c r="A2464" t="s">
        <v>2499</v>
      </c>
      <c r="C2464" t="s">
        <v>31</v>
      </c>
      <c r="D2464" s="6">
        <v>5.9</v>
      </c>
      <c r="E2464" s="7">
        <v>-26.187582200000001</v>
      </c>
      <c r="F2464" s="7">
        <v>28.026627999999999</v>
      </c>
      <c r="G2464" s="7">
        <v>-26.187529300000001</v>
      </c>
      <c r="H2464" s="7">
        <v>28.0266226</v>
      </c>
      <c r="I2464" t="s">
        <v>29</v>
      </c>
      <c r="J2464" t="s">
        <v>29</v>
      </c>
      <c r="K2464" s="5" t="s">
        <v>11976</v>
      </c>
      <c r="L2464" s="12" t="s">
        <v>11976</v>
      </c>
    </row>
    <row r="2465" spans="1:12">
      <c r="A2465" t="s">
        <v>2500</v>
      </c>
      <c r="C2465" t="s">
        <v>31</v>
      </c>
      <c r="D2465" s="6">
        <v>23.1</v>
      </c>
      <c r="E2465" s="7">
        <v>-26.187582200000001</v>
      </c>
      <c r="F2465" s="7">
        <v>28.026627999999999</v>
      </c>
      <c r="G2465" s="7">
        <v>-26.1875629</v>
      </c>
      <c r="H2465" s="7">
        <v>28.026858600000001</v>
      </c>
      <c r="I2465" t="s">
        <v>29</v>
      </c>
      <c r="J2465" t="s">
        <v>29</v>
      </c>
      <c r="K2465" s="5" t="s">
        <v>29</v>
      </c>
      <c r="L2465" s="12" t="s">
        <v>11976</v>
      </c>
    </row>
    <row r="2466" spans="1:12">
      <c r="A2466" t="s">
        <v>2501</v>
      </c>
      <c r="C2466" t="s">
        <v>31</v>
      </c>
      <c r="D2466" s="6">
        <v>68.3</v>
      </c>
      <c r="E2466" s="7">
        <v>-26.181670100000002</v>
      </c>
      <c r="F2466" s="7">
        <v>28.031420399999998</v>
      </c>
      <c r="G2466" s="7">
        <v>-26.181056300000002</v>
      </c>
      <c r="H2466" s="7">
        <v>28.031409700000001</v>
      </c>
      <c r="I2466" t="s">
        <v>29</v>
      </c>
      <c r="J2466" t="s">
        <v>29</v>
      </c>
      <c r="K2466" s="5" t="s">
        <v>11976</v>
      </c>
      <c r="L2466" s="12" t="s">
        <v>11976</v>
      </c>
    </row>
    <row r="2467" spans="1:12">
      <c r="A2467" t="s">
        <v>2502</v>
      </c>
      <c r="C2467" t="s">
        <v>31</v>
      </c>
      <c r="D2467" s="6">
        <v>68.3</v>
      </c>
      <c r="E2467" s="7">
        <v>-26.181056300000002</v>
      </c>
      <c r="F2467" s="7">
        <v>28.031409700000001</v>
      </c>
      <c r="G2467" s="7">
        <v>-26.181670100000002</v>
      </c>
      <c r="H2467" s="7">
        <v>28.031420399999998</v>
      </c>
      <c r="I2467" t="s">
        <v>29</v>
      </c>
      <c r="J2467" t="s">
        <v>29</v>
      </c>
      <c r="K2467" s="5" t="s">
        <v>29</v>
      </c>
      <c r="L2467" s="12" t="s">
        <v>11976</v>
      </c>
    </row>
    <row r="2468" spans="1:12">
      <c r="A2468" t="s">
        <v>2503</v>
      </c>
      <c r="C2468" t="s">
        <v>31</v>
      </c>
      <c r="D2468" s="6">
        <v>38.5</v>
      </c>
      <c r="E2468" s="7">
        <v>-26.201136399999999</v>
      </c>
      <c r="F2468" s="7">
        <v>28.018307100000001</v>
      </c>
      <c r="G2468" s="7">
        <v>-26.201189400000001</v>
      </c>
      <c r="H2468" s="7">
        <v>28.017926200000002</v>
      </c>
      <c r="I2468" t="s">
        <v>29</v>
      </c>
      <c r="J2468" t="s">
        <v>29</v>
      </c>
      <c r="K2468" s="5" t="s">
        <v>29</v>
      </c>
      <c r="L2468" s="12" t="s">
        <v>11976</v>
      </c>
    </row>
    <row r="2469" spans="1:12">
      <c r="A2469" t="s">
        <v>2504</v>
      </c>
      <c r="C2469" t="s">
        <v>31</v>
      </c>
      <c r="D2469" s="6">
        <v>34.5</v>
      </c>
      <c r="E2469" s="7">
        <v>-26.201227899999999</v>
      </c>
      <c r="F2469" s="7">
        <v>28.017582900000001</v>
      </c>
      <c r="G2469" s="7">
        <v>-26.201189400000001</v>
      </c>
      <c r="H2469" s="7">
        <v>28.017926200000002</v>
      </c>
      <c r="I2469" t="s">
        <v>29</v>
      </c>
      <c r="J2469" t="s">
        <v>29</v>
      </c>
      <c r="K2469" s="5" t="s">
        <v>3081</v>
      </c>
      <c r="L2469" s="12" t="s">
        <v>3081</v>
      </c>
    </row>
    <row r="2470" spans="1:12">
      <c r="A2470" t="s">
        <v>2505</v>
      </c>
      <c r="C2470" t="s">
        <v>31</v>
      </c>
      <c r="D2470" s="6">
        <v>38.5</v>
      </c>
      <c r="E2470" s="7">
        <v>-26.201189400000001</v>
      </c>
      <c r="F2470" s="7">
        <v>28.017926200000002</v>
      </c>
      <c r="G2470" s="7">
        <v>-26.201136399999999</v>
      </c>
      <c r="H2470" s="7">
        <v>28.018307100000001</v>
      </c>
      <c r="I2470" t="s">
        <v>29</v>
      </c>
      <c r="J2470" t="s">
        <v>29</v>
      </c>
      <c r="K2470" s="5" t="s">
        <v>3081</v>
      </c>
      <c r="L2470" s="12" t="s">
        <v>11976</v>
      </c>
    </row>
    <row r="2471" spans="1:12">
      <c r="A2471" t="s">
        <v>2506</v>
      </c>
      <c r="C2471" t="s">
        <v>31</v>
      </c>
      <c r="D2471" s="6">
        <v>34.5</v>
      </c>
      <c r="E2471" s="7">
        <v>-26.201189400000001</v>
      </c>
      <c r="F2471" s="7">
        <v>28.017926200000002</v>
      </c>
      <c r="G2471" s="7">
        <v>-26.201227899999999</v>
      </c>
      <c r="H2471" s="7">
        <v>28.017582900000001</v>
      </c>
      <c r="I2471" t="s">
        <v>29</v>
      </c>
      <c r="J2471" t="s">
        <v>29</v>
      </c>
      <c r="K2471" s="5" t="s">
        <v>3081</v>
      </c>
      <c r="L2471" s="12" t="s">
        <v>11976</v>
      </c>
    </row>
    <row r="2472" spans="1:12">
      <c r="A2472" t="s">
        <v>2507</v>
      </c>
      <c r="C2472" t="s">
        <v>31</v>
      </c>
      <c r="D2472" s="6">
        <v>14.4</v>
      </c>
      <c r="E2472" s="7">
        <v>-26.201189400000001</v>
      </c>
      <c r="F2472" s="7">
        <v>28.017926200000002</v>
      </c>
      <c r="G2472" s="7">
        <v>-26.201318100000002</v>
      </c>
      <c r="H2472" s="7">
        <v>28.017936899999999</v>
      </c>
      <c r="I2472" t="s">
        <v>29</v>
      </c>
      <c r="J2472" t="s">
        <v>29</v>
      </c>
      <c r="K2472" s="5" t="s">
        <v>3081</v>
      </c>
      <c r="L2472" s="12" t="s">
        <v>11976</v>
      </c>
    </row>
    <row r="2473" spans="1:12">
      <c r="A2473" t="s">
        <v>2508</v>
      </c>
      <c r="C2473" t="s">
        <v>2509</v>
      </c>
      <c r="D2473" s="6">
        <v>44.9</v>
      </c>
      <c r="E2473" s="7">
        <v>-26.199152000000002</v>
      </c>
      <c r="F2473" s="7">
        <v>28.016874300000001</v>
      </c>
      <c r="G2473" s="7">
        <v>-26.198750499999999</v>
      </c>
      <c r="H2473" s="7">
        <v>28.0168231</v>
      </c>
      <c r="I2473" t="s">
        <v>29</v>
      </c>
      <c r="J2473" t="s">
        <v>29</v>
      </c>
      <c r="K2473" s="5" t="s">
        <v>3081</v>
      </c>
      <c r="L2473" s="12" t="s">
        <v>11976</v>
      </c>
    </row>
    <row r="2474" spans="1:12">
      <c r="A2474" t="s">
        <v>2510</v>
      </c>
      <c r="C2474" t="s">
        <v>2509</v>
      </c>
      <c r="D2474" s="6">
        <v>44.9</v>
      </c>
      <c r="E2474" s="7">
        <v>-26.198750499999999</v>
      </c>
      <c r="F2474" s="7">
        <v>28.0168231</v>
      </c>
      <c r="G2474" s="7">
        <v>-26.199152000000002</v>
      </c>
      <c r="H2474" s="7">
        <v>28.016874300000001</v>
      </c>
      <c r="I2474" t="s">
        <v>29</v>
      </c>
      <c r="J2474" t="s">
        <v>29</v>
      </c>
      <c r="K2474" s="5" t="s">
        <v>3081</v>
      </c>
      <c r="L2474" s="12" t="s">
        <v>3081</v>
      </c>
    </row>
    <row r="2475" spans="1:12">
      <c r="A2475" t="s">
        <v>2511</v>
      </c>
      <c r="C2475" t="s">
        <v>31</v>
      </c>
      <c r="D2475" s="6">
        <v>55</v>
      </c>
      <c r="E2475" s="7">
        <v>-26.188577899999999</v>
      </c>
      <c r="F2475" s="7">
        <v>28.029494700000001</v>
      </c>
      <c r="G2475" s="7">
        <v>-26.188903499999999</v>
      </c>
      <c r="H2475" s="7">
        <v>28.029909199999999</v>
      </c>
      <c r="I2475" t="s">
        <v>29</v>
      </c>
      <c r="J2475" t="s">
        <v>29</v>
      </c>
      <c r="K2475" s="5" t="s">
        <v>11976</v>
      </c>
      <c r="L2475" s="12" t="s">
        <v>11976</v>
      </c>
    </row>
    <row r="2476" spans="1:12">
      <c r="A2476" t="s">
        <v>2512</v>
      </c>
      <c r="C2476" t="s">
        <v>31</v>
      </c>
      <c r="D2476" s="6">
        <v>13.5</v>
      </c>
      <c r="E2476" s="7">
        <v>-26.188577899999999</v>
      </c>
      <c r="F2476" s="7">
        <v>28.029494700000001</v>
      </c>
      <c r="G2476" s="7">
        <v>-26.188592499999999</v>
      </c>
      <c r="H2476" s="7">
        <v>28.029360499999999</v>
      </c>
      <c r="I2476" t="s">
        <v>29</v>
      </c>
      <c r="J2476" t="s">
        <v>29</v>
      </c>
      <c r="K2476" s="5" t="s">
        <v>11976</v>
      </c>
      <c r="L2476" s="12" t="s">
        <v>11976</v>
      </c>
    </row>
    <row r="2477" spans="1:12">
      <c r="A2477" t="s">
        <v>2513</v>
      </c>
      <c r="C2477" t="s">
        <v>31</v>
      </c>
      <c r="D2477" s="6">
        <v>35.5</v>
      </c>
      <c r="E2477" s="7">
        <v>-26.188577899999999</v>
      </c>
      <c r="F2477" s="7">
        <v>28.029494700000001</v>
      </c>
      <c r="G2477" s="7">
        <v>-26.1885394</v>
      </c>
      <c r="H2477" s="7">
        <v>28.029848300000001</v>
      </c>
      <c r="I2477" t="s">
        <v>29</v>
      </c>
      <c r="J2477" t="s">
        <v>29</v>
      </c>
      <c r="K2477" s="5" t="s">
        <v>11976</v>
      </c>
      <c r="L2477" s="12" t="s">
        <v>11976</v>
      </c>
    </row>
    <row r="2478" spans="1:12">
      <c r="A2478" t="s">
        <v>2514</v>
      </c>
      <c r="C2478" t="s">
        <v>31</v>
      </c>
      <c r="D2478" s="6">
        <v>55</v>
      </c>
      <c r="E2478" s="7">
        <v>-26.188903499999999</v>
      </c>
      <c r="F2478" s="7">
        <v>28.029909199999999</v>
      </c>
      <c r="G2478" s="7">
        <v>-26.188577899999999</v>
      </c>
      <c r="H2478" s="7">
        <v>28.029494700000001</v>
      </c>
      <c r="I2478" t="s">
        <v>29</v>
      </c>
      <c r="J2478" t="s">
        <v>29</v>
      </c>
      <c r="K2478" s="5" t="s">
        <v>3081</v>
      </c>
      <c r="L2478" s="12" t="s">
        <v>3081</v>
      </c>
    </row>
    <row r="2479" spans="1:12">
      <c r="A2479" t="s">
        <v>2515</v>
      </c>
      <c r="C2479" t="s">
        <v>31</v>
      </c>
      <c r="D2479" s="6">
        <v>47.3</v>
      </c>
      <c r="E2479" s="7">
        <v>-26.188903499999999</v>
      </c>
      <c r="F2479" s="7">
        <v>28.029909199999999</v>
      </c>
      <c r="G2479" s="7">
        <v>-26.1885124</v>
      </c>
      <c r="H2479" s="7">
        <v>28.030096400000001</v>
      </c>
      <c r="I2479" t="s">
        <v>29</v>
      </c>
      <c r="J2479" t="s">
        <v>29</v>
      </c>
      <c r="K2479" s="5" t="s">
        <v>11976</v>
      </c>
      <c r="L2479" s="12" t="s">
        <v>3081</v>
      </c>
    </row>
    <row r="2480" spans="1:12">
      <c r="A2480" t="s">
        <v>2516</v>
      </c>
      <c r="C2480" t="s">
        <v>31</v>
      </c>
      <c r="D2480" s="6">
        <v>10</v>
      </c>
      <c r="E2480" s="7">
        <v>-26.188903499999999</v>
      </c>
      <c r="F2480" s="7">
        <v>28.029909199999999</v>
      </c>
      <c r="G2480" s="7">
        <v>-26.188992899999999</v>
      </c>
      <c r="H2480" s="7">
        <v>28.029922800000001</v>
      </c>
      <c r="I2480" t="s">
        <v>29</v>
      </c>
      <c r="J2480" t="s">
        <v>29</v>
      </c>
      <c r="K2480" s="5" t="s">
        <v>29</v>
      </c>
      <c r="L2480" s="12" t="s">
        <v>11976</v>
      </c>
    </row>
    <row r="2481" spans="1:12">
      <c r="A2481" t="s">
        <v>2517</v>
      </c>
      <c r="C2481" t="s">
        <v>31</v>
      </c>
      <c r="D2481" s="6">
        <v>3.3</v>
      </c>
      <c r="E2481" s="7">
        <v>-26.188903499999999</v>
      </c>
      <c r="F2481" s="7">
        <v>28.029909199999999</v>
      </c>
      <c r="G2481" s="7">
        <v>-26.1888738</v>
      </c>
      <c r="H2481" s="7">
        <v>28.029904699999999</v>
      </c>
      <c r="I2481" t="s">
        <v>29</v>
      </c>
      <c r="J2481" t="s">
        <v>29</v>
      </c>
      <c r="K2481" s="5" t="s">
        <v>11976</v>
      </c>
      <c r="L2481" s="12" t="s">
        <v>11976</v>
      </c>
    </row>
    <row r="2482" spans="1:12">
      <c r="A2482" t="s">
        <v>2518</v>
      </c>
      <c r="C2482" t="s">
        <v>31</v>
      </c>
      <c r="D2482" s="6">
        <v>47.3</v>
      </c>
      <c r="E2482" s="7">
        <v>-26.1885124</v>
      </c>
      <c r="F2482" s="7">
        <v>28.030096400000001</v>
      </c>
      <c r="G2482" s="7">
        <v>-26.188903499999999</v>
      </c>
      <c r="H2482" s="7">
        <v>28.029909199999999</v>
      </c>
      <c r="I2482" t="s">
        <v>29</v>
      </c>
      <c r="J2482" t="s">
        <v>29</v>
      </c>
      <c r="K2482" s="5" t="s">
        <v>11976</v>
      </c>
      <c r="L2482" s="12" t="s">
        <v>11976</v>
      </c>
    </row>
    <row r="2483" spans="1:12">
      <c r="A2483" t="s">
        <v>2519</v>
      </c>
      <c r="C2483" t="s">
        <v>31</v>
      </c>
      <c r="D2483" s="6">
        <v>3.8</v>
      </c>
      <c r="E2483" s="7">
        <v>-26.1885124</v>
      </c>
      <c r="F2483" s="7">
        <v>28.030096400000001</v>
      </c>
      <c r="G2483" s="7">
        <v>-26.188508299999999</v>
      </c>
      <c r="H2483" s="7">
        <v>28.0301343</v>
      </c>
      <c r="I2483" t="s">
        <v>29</v>
      </c>
      <c r="J2483" t="s">
        <v>29</v>
      </c>
      <c r="K2483" s="5" t="s">
        <v>3081</v>
      </c>
      <c r="L2483" s="12" t="s">
        <v>3081</v>
      </c>
    </row>
    <row r="2484" spans="1:12">
      <c r="A2484" t="s">
        <v>2520</v>
      </c>
      <c r="C2484" t="s">
        <v>31</v>
      </c>
      <c r="D2484" s="6">
        <v>24.9</v>
      </c>
      <c r="E2484" s="7">
        <v>-26.1885124</v>
      </c>
      <c r="F2484" s="7">
        <v>28.030096400000001</v>
      </c>
      <c r="G2484" s="7">
        <v>-26.1885394</v>
      </c>
      <c r="H2484" s="7">
        <v>28.029848300000001</v>
      </c>
      <c r="I2484" t="s">
        <v>29</v>
      </c>
      <c r="J2484" t="s">
        <v>29</v>
      </c>
      <c r="K2484" s="5" t="s">
        <v>11976</v>
      </c>
      <c r="L2484" s="12" t="s">
        <v>3081</v>
      </c>
    </row>
    <row r="2485" spans="1:12">
      <c r="A2485" t="s">
        <v>2521</v>
      </c>
      <c r="C2485" t="s">
        <v>31</v>
      </c>
      <c r="D2485" s="6">
        <v>42.8</v>
      </c>
      <c r="E2485" s="7">
        <v>-26.1897983</v>
      </c>
      <c r="F2485" s="7">
        <v>28.0348872</v>
      </c>
      <c r="G2485" s="7">
        <v>-26.189733400000001</v>
      </c>
      <c r="H2485" s="7">
        <v>28.0353104</v>
      </c>
      <c r="I2485" t="s">
        <v>29</v>
      </c>
      <c r="J2485" t="s">
        <v>29</v>
      </c>
      <c r="K2485" s="5" t="s">
        <v>11976</v>
      </c>
      <c r="L2485" s="12" t="s">
        <v>11976</v>
      </c>
    </row>
    <row r="2486" spans="1:12">
      <c r="A2486" t="s">
        <v>2522</v>
      </c>
      <c r="C2486" t="s">
        <v>31</v>
      </c>
      <c r="D2486" s="6">
        <v>32.200000000000003</v>
      </c>
      <c r="E2486" s="7">
        <v>-26.1897983</v>
      </c>
      <c r="F2486" s="7">
        <v>28.0348872</v>
      </c>
      <c r="G2486" s="7">
        <v>-26.189842899999999</v>
      </c>
      <c r="H2486" s="7">
        <v>28.034568</v>
      </c>
      <c r="I2486" t="s">
        <v>29</v>
      </c>
      <c r="J2486" t="s">
        <v>29</v>
      </c>
      <c r="K2486" s="5" t="s">
        <v>3081</v>
      </c>
      <c r="L2486" s="12" t="s">
        <v>11976</v>
      </c>
    </row>
    <row r="2487" spans="1:12">
      <c r="A2487" t="s">
        <v>2523</v>
      </c>
      <c r="C2487" t="s">
        <v>31</v>
      </c>
      <c r="D2487" s="6">
        <v>5.4</v>
      </c>
      <c r="E2487" s="7">
        <v>-26.190977700000001</v>
      </c>
      <c r="F2487" s="7">
        <v>28.0351949</v>
      </c>
      <c r="G2487" s="7">
        <v>-26.191024500000001</v>
      </c>
      <c r="H2487" s="7">
        <v>28.0352076</v>
      </c>
      <c r="I2487" t="s">
        <v>29</v>
      </c>
      <c r="J2487" t="s">
        <v>29</v>
      </c>
      <c r="K2487" s="5" t="s">
        <v>11976</v>
      </c>
      <c r="L2487" s="12" t="s">
        <v>11976</v>
      </c>
    </row>
    <row r="2488" spans="1:12">
      <c r="A2488" t="s">
        <v>2524</v>
      </c>
      <c r="C2488" t="s">
        <v>31</v>
      </c>
      <c r="D2488" s="6">
        <v>4.5999999999999996</v>
      </c>
      <c r="E2488" s="7">
        <v>-26.190977700000001</v>
      </c>
      <c r="F2488" s="7">
        <v>28.0351949</v>
      </c>
      <c r="G2488" s="7">
        <v>-26.190947600000001</v>
      </c>
      <c r="H2488" s="7">
        <v>28.035163399999998</v>
      </c>
      <c r="I2488" t="s">
        <v>29</v>
      </c>
      <c r="J2488" t="s">
        <v>29</v>
      </c>
      <c r="K2488" s="5" t="s">
        <v>11976</v>
      </c>
      <c r="L2488" s="12" t="s">
        <v>11976</v>
      </c>
    </row>
    <row r="2489" spans="1:12">
      <c r="A2489" t="s">
        <v>2525</v>
      </c>
      <c r="C2489" t="s">
        <v>31</v>
      </c>
      <c r="D2489" s="6">
        <v>5.2</v>
      </c>
      <c r="E2489" s="7">
        <v>-26.192935599999998</v>
      </c>
      <c r="F2489" s="7">
        <v>28.031039499999999</v>
      </c>
      <c r="G2489" s="7">
        <v>-26.192889300000001</v>
      </c>
      <c r="H2489" s="7">
        <v>28.031045599999999</v>
      </c>
      <c r="I2489" t="s">
        <v>29</v>
      </c>
      <c r="J2489" t="s">
        <v>29</v>
      </c>
      <c r="K2489" s="5" t="s">
        <v>29</v>
      </c>
      <c r="L2489" s="12" t="s">
        <v>11976</v>
      </c>
    </row>
    <row r="2490" spans="1:12">
      <c r="A2490" t="s">
        <v>2526</v>
      </c>
      <c r="C2490" t="s">
        <v>31</v>
      </c>
      <c r="D2490" s="6">
        <v>12.1</v>
      </c>
      <c r="E2490" s="7">
        <v>-26.192935599999998</v>
      </c>
      <c r="F2490" s="7">
        <v>28.031039499999999</v>
      </c>
      <c r="G2490" s="7">
        <v>-26.193044499999999</v>
      </c>
      <c r="H2490" s="7">
        <v>28.0310436</v>
      </c>
      <c r="I2490" t="s">
        <v>29</v>
      </c>
      <c r="J2490" t="s">
        <v>29</v>
      </c>
      <c r="K2490" s="5" t="s">
        <v>3081</v>
      </c>
      <c r="L2490" s="12" t="s">
        <v>11976</v>
      </c>
    </row>
    <row r="2491" spans="1:12">
      <c r="A2491" t="s">
        <v>2527</v>
      </c>
      <c r="C2491" t="s">
        <v>31</v>
      </c>
      <c r="D2491" s="6">
        <v>32.5</v>
      </c>
      <c r="E2491" s="7">
        <v>-26.191064300000001</v>
      </c>
      <c r="F2491" s="7">
        <v>28.0349167</v>
      </c>
      <c r="G2491" s="7">
        <v>-26.1910998</v>
      </c>
      <c r="H2491" s="7">
        <v>28.0345935</v>
      </c>
      <c r="I2491" t="s">
        <v>29</v>
      </c>
      <c r="J2491" t="s">
        <v>29</v>
      </c>
      <c r="K2491" s="5" t="s">
        <v>3081</v>
      </c>
      <c r="L2491" s="12" t="s">
        <v>11976</v>
      </c>
    </row>
    <row r="2492" spans="1:12">
      <c r="A2492" t="s">
        <v>2528</v>
      </c>
      <c r="C2492" t="s">
        <v>31</v>
      </c>
      <c r="D2492" s="6">
        <v>29.4</v>
      </c>
      <c r="E2492" s="7">
        <v>-26.191064300000001</v>
      </c>
      <c r="F2492" s="7">
        <v>28.0349167</v>
      </c>
      <c r="G2492" s="7">
        <v>-26.191024500000001</v>
      </c>
      <c r="H2492" s="7">
        <v>28.0352076</v>
      </c>
      <c r="I2492" t="s">
        <v>29</v>
      </c>
      <c r="J2492" t="s">
        <v>29</v>
      </c>
      <c r="K2492" s="5" t="s">
        <v>3081</v>
      </c>
      <c r="L2492" s="12" t="s">
        <v>11976</v>
      </c>
    </row>
    <row r="2493" spans="1:12">
      <c r="A2493" t="s">
        <v>2529</v>
      </c>
      <c r="C2493" t="s">
        <v>31</v>
      </c>
      <c r="D2493" s="6">
        <v>33.4</v>
      </c>
      <c r="E2493" s="7">
        <v>-26.191740599999999</v>
      </c>
      <c r="F2493" s="7">
        <v>28.033360999999999</v>
      </c>
      <c r="G2493" s="7">
        <v>-26.191444300000001</v>
      </c>
      <c r="H2493" s="7">
        <v>28.033306899999999</v>
      </c>
      <c r="I2493" t="s">
        <v>29</v>
      </c>
      <c r="J2493" t="s">
        <v>29</v>
      </c>
      <c r="K2493" s="5" t="s">
        <v>11976</v>
      </c>
      <c r="L2493" s="12" t="s">
        <v>3081</v>
      </c>
    </row>
    <row r="2494" spans="1:12">
      <c r="A2494" t="s">
        <v>2530</v>
      </c>
      <c r="C2494" t="s">
        <v>31</v>
      </c>
      <c r="D2494" s="6">
        <v>6.3</v>
      </c>
      <c r="E2494" s="7">
        <v>-26.191740599999999</v>
      </c>
      <c r="F2494" s="7">
        <v>28.033360999999999</v>
      </c>
      <c r="G2494" s="7">
        <v>-26.1917972</v>
      </c>
      <c r="H2494" s="7">
        <v>28.033369</v>
      </c>
      <c r="I2494" t="s">
        <v>29</v>
      </c>
      <c r="J2494" t="s">
        <v>29</v>
      </c>
      <c r="K2494" s="5" t="s">
        <v>11976</v>
      </c>
      <c r="L2494" s="12" t="s">
        <v>3081</v>
      </c>
    </row>
    <row r="2495" spans="1:12">
      <c r="A2495" t="s">
        <v>2531</v>
      </c>
      <c r="C2495" t="s">
        <v>31</v>
      </c>
      <c r="D2495" s="6">
        <v>33.4</v>
      </c>
      <c r="E2495" s="7">
        <v>-26.191444300000001</v>
      </c>
      <c r="F2495" s="7">
        <v>28.033306899999999</v>
      </c>
      <c r="G2495" s="7">
        <v>-26.191740599999999</v>
      </c>
      <c r="H2495" s="7">
        <v>28.033360999999999</v>
      </c>
      <c r="I2495" t="s">
        <v>29</v>
      </c>
      <c r="J2495" t="s">
        <v>29</v>
      </c>
      <c r="K2495" s="5" t="s">
        <v>3081</v>
      </c>
      <c r="L2495" s="12" t="s">
        <v>3081</v>
      </c>
    </row>
    <row r="2496" spans="1:12">
      <c r="A2496" t="s">
        <v>2532</v>
      </c>
      <c r="C2496" t="s">
        <v>31</v>
      </c>
      <c r="D2496" s="6">
        <v>6.3</v>
      </c>
      <c r="E2496" s="7">
        <v>-26.1917972</v>
      </c>
      <c r="F2496" s="7">
        <v>28.033369</v>
      </c>
      <c r="G2496" s="7">
        <v>-26.191740599999999</v>
      </c>
      <c r="H2496" s="7">
        <v>28.033360999999999</v>
      </c>
      <c r="I2496" t="s">
        <v>29</v>
      </c>
      <c r="J2496" t="s">
        <v>29</v>
      </c>
      <c r="K2496" s="5" t="s">
        <v>11976</v>
      </c>
      <c r="L2496" s="12" t="s">
        <v>3081</v>
      </c>
    </row>
    <row r="2497" spans="1:12">
      <c r="A2497" t="s">
        <v>2533</v>
      </c>
      <c r="C2497" t="s">
        <v>31</v>
      </c>
      <c r="D2497" s="6">
        <v>7.1</v>
      </c>
      <c r="E2497" s="7">
        <v>-26.1917972</v>
      </c>
      <c r="F2497" s="7">
        <v>28.033369</v>
      </c>
      <c r="G2497" s="7">
        <v>-26.191852600000001</v>
      </c>
      <c r="H2497" s="7">
        <v>28.0333328</v>
      </c>
      <c r="I2497" t="s">
        <v>29</v>
      </c>
      <c r="J2497" t="s">
        <v>29</v>
      </c>
      <c r="K2497" s="5" t="s">
        <v>11976</v>
      </c>
      <c r="L2497" s="12" t="s">
        <v>11976</v>
      </c>
    </row>
    <row r="2498" spans="1:12">
      <c r="A2498" t="s">
        <v>2534</v>
      </c>
      <c r="C2498" t="s">
        <v>31</v>
      </c>
      <c r="D2498" s="6">
        <v>7.1</v>
      </c>
      <c r="E2498" s="7">
        <v>-26.191852600000001</v>
      </c>
      <c r="F2498" s="7">
        <v>28.0333328</v>
      </c>
      <c r="G2498" s="7">
        <v>-26.1917972</v>
      </c>
      <c r="H2498" s="7">
        <v>28.033369</v>
      </c>
      <c r="I2498" t="s">
        <v>29</v>
      </c>
      <c r="J2498" t="s">
        <v>29</v>
      </c>
      <c r="K2498" s="5" t="s">
        <v>3081</v>
      </c>
      <c r="L2498" s="12" t="s">
        <v>3081</v>
      </c>
    </row>
    <row r="2499" spans="1:12">
      <c r="A2499" t="s">
        <v>2535</v>
      </c>
      <c r="C2499" t="s">
        <v>31</v>
      </c>
      <c r="D2499" s="6">
        <v>17.5</v>
      </c>
      <c r="E2499" s="7">
        <v>-26.191852600000001</v>
      </c>
      <c r="F2499" s="7">
        <v>28.0333328</v>
      </c>
      <c r="G2499" s="7">
        <v>-26.191929300000002</v>
      </c>
      <c r="H2499" s="7">
        <v>28.033179700000002</v>
      </c>
      <c r="I2499" t="s">
        <v>29</v>
      </c>
      <c r="J2499" t="s">
        <v>29</v>
      </c>
      <c r="K2499" s="5" t="s">
        <v>3081</v>
      </c>
      <c r="L2499" s="12" t="s">
        <v>11976</v>
      </c>
    </row>
    <row r="2500" spans="1:12">
      <c r="A2500" t="s">
        <v>2536</v>
      </c>
      <c r="C2500" t="s">
        <v>31</v>
      </c>
      <c r="D2500" s="6">
        <v>11.6</v>
      </c>
      <c r="E2500" s="7">
        <v>-26.1924934</v>
      </c>
      <c r="F2500" s="7">
        <v>28.031545099999999</v>
      </c>
      <c r="G2500" s="7">
        <v>-26.192596900000002</v>
      </c>
      <c r="H2500" s="7">
        <v>28.031534400000002</v>
      </c>
      <c r="I2500" t="s">
        <v>29</v>
      </c>
      <c r="J2500" t="s">
        <v>29</v>
      </c>
      <c r="K2500" s="5" t="s">
        <v>3081</v>
      </c>
      <c r="L2500" s="12" t="s">
        <v>3081</v>
      </c>
    </row>
    <row r="2501" spans="1:12">
      <c r="A2501" t="s">
        <v>2537</v>
      </c>
      <c r="C2501" t="s">
        <v>31</v>
      </c>
      <c r="D2501" s="6">
        <v>11.4</v>
      </c>
      <c r="E2501" s="7">
        <v>-26.1924934</v>
      </c>
      <c r="F2501" s="7">
        <v>28.031545099999999</v>
      </c>
      <c r="G2501" s="7">
        <v>-26.192391099999998</v>
      </c>
      <c r="H2501" s="7">
        <v>28.0315397</v>
      </c>
      <c r="I2501" t="s">
        <v>29</v>
      </c>
      <c r="J2501" t="s">
        <v>29</v>
      </c>
      <c r="K2501" s="5" t="s">
        <v>3081</v>
      </c>
      <c r="L2501" s="12" t="s">
        <v>11976</v>
      </c>
    </row>
    <row r="2502" spans="1:12">
      <c r="A2502" t="s">
        <v>2538</v>
      </c>
      <c r="C2502" t="s">
        <v>31</v>
      </c>
      <c r="D2502" s="6">
        <v>11.6</v>
      </c>
      <c r="E2502" s="7">
        <v>-26.192596900000002</v>
      </c>
      <c r="F2502" s="7">
        <v>28.031534400000002</v>
      </c>
      <c r="G2502" s="7">
        <v>-26.1924934</v>
      </c>
      <c r="H2502" s="7">
        <v>28.031545099999999</v>
      </c>
      <c r="I2502" t="s">
        <v>29</v>
      </c>
      <c r="J2502" t="s">
        <v>29</v>
      </c>
      <c r="K2502" s="5" t="s">
        <v>3081</v>
      </c>
      <c r="L2502" s="12" t="s">
        <v>11976</v>
      </c>
    </row>
    <row r="2503" spans="1:12">
      <c r="A2503" t="s">
        <v>2539</v>
      </c>
      <c r="C2503" t="s">
        <v>31</v>
      </c>
      <c r="D2503" s="6">
        <v>17</v>
      </c>
      <c r="E2503" s="7">
        <v>-26.192596900000002</v>
      </c>
      <c r="F2503" s="7">
        <v>28.031534400000002</v>
      </c>
      <c r="G2503" s="7">
        <v>-26.1927238</v>
      </c>
      <c r="H2503" s="7">
        <v>28.031439899999999</v>
      </c>
      <c r="I2503" t="s">
        <v>29</v>
      </c>
      <c r="J2503" t="s">
        <v>29</v>
      </c>
      <c r="K2503" s="5" t="s">
        <v>11976</v>
      </c>
      <c r="L2503" s="12" t="s">
        <v>29</v>
      </c>
    </row>
    <row r="2504" spans="1:12">
      <c r="A2504" t="s">
        <v>2540</v>
      </c>
      <c r="C2504" t="s">
        <v>31</v>
      </c>
      <c r="D2504" s="6">
        <v>17</v>
      </c>
      <c r="E2504" s="7">
        <v>-26.1927238</v>
      </c>
      <c r="F2504" s="7">
        <v>28.031439899999999</v>
      </c>
      <c r="G2504" s="7">
        <v>-26.192596900000002</v>
      </c>
      <c r="H2504" s="7">
        <v>28.031534400000002</v>
      </c>
      <c r="I2504" t="s">
        <v>29</v>
      </c>
      <c r="J2504" t="s">
        <v>29</v>
      </c>
      <c r="K2504" s="5" t="s">
        <v>11976</v>
      </c>
      <c r="L2504" s="12" t="s">
        <v>11976</v>
      </c>
    </row>
    <row r="2505" spans="1:12">
      <c r="A2505" t="s">
        <v>2541</v>
      </c>
      <c r="C2505" t="s">
        <v>31</v>
      </c>
      <c r="D2505" s="6">
        <v>8.8000000000000007</v>
      </c>
      <c r="E2505" s="7">
        <v>-26.1927238</v>
      </c>
      <c r="F2505" s="7">
        <v>28.031439899999999</v>
      </c>
      <c r="G2505" s="7">
        <v>-26.1927846</v>
      </c>
      <c r="H2505" s="7">
        <v>28.031382900000001</v>
      </c>
      <c r="I2505" t="s">
        <v>29</v>
      </c>
      <c r="J2505" t="s">
        <v>29</v>
      </c>
      <c r="K2505" s="5" t="s">
        <v>11976</v>
      </c>
      <c r="L2505" s="12" t="s">
        <v>11976</v>
      </c>
    </row>
    <row r="2506" spans="1:12">
      <c r="A2506" t="s">
        <v>2542</v>
      </c>
      <c r="C2506" t="s">
        <v>31</v>
      </c>
      <c r="D2506" s="6">
        <v>8.8000000000000007</v>
      </c>
      <c r="E2506" s="7">
        <v>-26.1927846</v>
      </c>
      <c r="F2506" s="7">
        <v>28.031382900000001</v>
      </c>
      <c r="G2506" s="7">
        <v>-26.1927238</v>
      </c>
      <c r="H2506" s="7">
        <v>28.031439899999999</v>
      </c>
      <c r="I2506" t="s">
        <v>29</v>
      </c>
      <c r="J2506" t="s">
        <v>29</v>
      </c>
      <c r="K2506" s="5" t="s">
        <v>3081</v>
      </c>
      <c r="L2506" s="12" t="s">
        <v>11976</v>
      </c>
    </row>
    <row r="2507" spans="1:12">
      <c r="A2507" t="s">
        <v>2543</v>
      </c>
      <c r="C2507" t="s">
        <v>31</v>
      </c>
      <c r="D2507" s="6">
        <v>11.4</v>
      </c>
      <c r="E2507" s="7">
        <v>-26.1927846</v>
      </c>
      <c r="F2507" s="7">
        <v>28.031382900000001</v>
      </c>
      <c r="G2507" s="7">
        <v>-26.192827300000001</v>
      </c>
      <c r="H2507" s="7">
        <v>28.0312789</v>
      </c>
      <c r="I2507" t="s">
        <v>29</v>
      </c>
      <c r="J2507" t="s">
        <v>29</v>
      </c>
      <c r="K2507" s="5" t="s">
        <v>3081</v>
      </c>
      <c r="L2507" s="12" t="s">
        <v>3081</v>
      </c>
    </row>
    <row r="2508" spans="1:12">
      <c r="A2508" t="s">
        <v>2544</v>
      </c>
      <c r="C2508" t="s">
        <v>31</v>
      </c>
      <c r="D2508" s="6">
        <v>11.4</v>
      </c>
      <c r="E2508" s="7">
        <v>-26.192827300000001</v>
      </c>
      <c r="F2508" s="7">
        <v>28.0312789</v>
      </c>
      <c r="G2508" s="7">
        <v>-26.1927846</v>
      </c>
      <c r="H2508" s="7">
        <v>28.031382900000001</v>
      </c>
      <c r="I2508" t="s">
        <v>29</v>
      </c>
      <c r="J2508" t="s">
        <v>29</v>
      </c>
      <c r="K2508" s="5" t="s">
        <v>3081</v>
      </c>
      <c r="L2508" s="12" t="s">
        <v>29</v>
      </c>
    </row>
    <row r="2509" spans="1:12">
      <c r="A2509" t="s">
        <v>2545</v>
      </c>
      <c r="C2509" t="s">
        <v>31</v>
      </c>
      <c r="D2509" s="6">
        <v>20.7</v>
      </c>
      <c r="E2509" s="7">
        <v>-26.192827300000001</v>
      </c>
      <c r="F2509" s="7">
        <v>28.0312789</v>
      </c>
      <c r="G2509" s="7">
        <v>-26.192871799999999</v>
      </c>
      <c r="H2509" s="7">
        <v>28.031077100000001</v>
      </c>
      <c r="I2509" t="s">
        <v>29</v>
      </c>
      <c r="J2509" t="s">
        <v>29</v>
      </c>
      <c r="K2509" s="5" t="s">
        <v>3081</v>
      </c>
      <c r="L2509" s="12" t="s">
        <v>3081</v>
      </c>
    </row>
    <row r="2510" spans="1:12">
      <c r="A2510" t="s">
        <v>2546</v>
      </c>
      <c r="C2510" t="s">
        <v>31</v>
      </c>
      <c r="D2510" s="6">
        <v>20.7</v>
      </c>
      <c r="E2510" s="7">
        <v>-26.192871799999999</v>
      </c>
      <c r="F2510" s="7">
        <v>28.031077100000001</v>
      </c>
      <c r="G2510" s="7">
        <v>-26.192827300000001</v>
      </c>
      <c r="H2510" s="7">
        <v>28.0312789</v>
      </c>
      <c r="I2510" t="s">
        <v>29</v>
      </c>
      <c r="J2510" t="s">
        <v>29</v>
      </c>
      <c r="K2510" s="5" t="s">
        <v>11976</v>
      </c>
      <c r="L2510" s="12" t="s">
        <v>3081</v>
      </c>
    </row>
    <row r="2511" spans="1:12">
      <c r="A2511" t="s">
        <v>2547</v>
      </c>
      <c r="C2511" t="s">
        <v>31</v>
      </c>
      <c r="D2511" s="6">
        <v>3.7</v>
      </c>
      <c r="E2511" s="7">
        <v>-26.192871799999999</v>
      </c>
      <c r="F2511" s="7">
        <v>28.031077100000001</v>
      </c>
      <c r="G2511" s="7">
        <v>-26.192889300000001</v>
      </c>
      <c r="H2511" s="7">
        <v>28.031045599999999</v>
      </c>
      <c r="I2511" t="s">
        <v>29</v>
      </c>
      <c r="J2511" t="s">
        <v>29</v>
      </c>
      <c r="K2511" s="5" t="s">
        <v>3081</v>
      </c>
      <c r="L2511" s="12" t="s">
        <v>3081</v>
      </c>
    </row>
    <row r="2512" spans="1:12">
      <c r="A2512" t="s">
        <v>2548</v>
      </c>
      <c r="C2512" t="s">
        <v>31</v>
      </c>
      <c r="D2512" s="6">
        <v>5.2</v>
      </c>
      <c r="E2512" s="7">
        <v>-26.192889300000001</v>
      </c>
      <c r="F2512" s="7">
        <v>28.031045599999999</v>
      </c>
      <c r="G2512" s="7">
        <v>-26.192935599999998</v>
      </c>
      <c r="H2512" s="7">
        <v>28.031039499999999</v>
      </c>
      <c r="I2512" t="s">
        <v>29</v>
      </c>
      <c r="J2512" t="s">
        <v>29</v>
      </c>
      <c r="K2512" s="5" t="s">
        <v>11976</v>
      </c>
      <c r="L2512" s="12" t="s">
        <v>3081</v>
      </c>
    </row>
    <row r="2513" spans="1:12">
      <c r="A2513" t="s">
        <v>2549</v>
      </c>
      <c r="C2513" t="s">
        <v>31</v>
      </c>
      <c r="D2513" s="6">
        <v>3.7</v>
      </c>
      <c r="E2513" s="7">
        <v>-26.192889300000001</v>
      </c>
      <c r="F2513" s="7">
        <v>28.031045599999999</v>
      </c>
      <c r="G2513" s="7">
        <v>-26.192871799999999</v>
      </c>
      <c r="H2513" s="7">
        <v>28.031077100000001</v>
      </c>
      <c r="I2513" t="s">
        <v>29</v>
      </c>
      <c r="J2513" t="s">
        <v>29</v>
      </c>
      <c r="K2513" s="5" t="s">
        <v>11976</v>
      </c>
      <c r="L2513" s="12" t="s">
        <v>3081</v>
      </c>
    </row>
    <row r="2514" spans="1:12">
      <c r="A2514" t="s">
        <v>2550</v>
      </c>
      <c r="C2514" t="s">
        <v>31</v>
      </c>
      <c r="D2514" s="6">
        <v>12.1</v>
      </c>
      <c r="E2514" s="7">
        <v>-26.193044499999999</v>
      </c>
      <c r="F2514" s="7">
        <v>28.0310436</v>
      </c>
      <c r="G2514" s="7">
        <v>-26.192935599999998</v>
      </c>
      <c r="H2514" s="7">
        <v>28.031039499999999</v>
      </c>
      <c r="I2514" t="s">
        <v>29</v>
      </c>
      <c r="J2514" t="s">
        <v>29</v>
      </c>
      <c r="K2514" s="5" t="s">
        <v>29</v>
      </c>
      <c r="L2514" s="12" t="s">
        <v>3081</v>
      </c>
    </row>
    <row r="2515" spans="1:12">
      <c r="A2515" t="s">
        <v>2551</v>
      </c>
      <c r="C2515" t="s">
        <v>36</v>
      </c>
      <c r="D2515" s="6">
        <v>5.3</v>
      </c>
      <c r="E2515" s="7">
        <v>-26.189733400000001</v>
      </c>
      <c r="F2515" s="7">
        <v>28.0353104</v>
      </c>
      <c r="G2515" s="7">
        <v>-26.189686300000002</v>
      </c>
      <c r="H2515" s="7">
        <v>28.035304499999999</v>
      </c>
      <c r="I2515" t="s">
        <v>29</v>
      </c>
      <c r="J2515" t="s">
        <v>29</v>
      </c>
      <c r="K2515" s="5" t="s">
        <v>11976</v>
      </c>
      <c r="L2515" s="12" t="s">
        <v>3081</v>
      </c>
    </row>
    <row r="2516" spans="1:12">
      <c r="A2516" t="s">
        <v>2552</v>
      </c>
      <c r="C2516" t="s">
        <v>36</v>
      </c>
      <c r="D2516" s="6">
        <v>8.3000000000000007</v>
      </c>
      <c r="E2516" s="7">
        <v>-26.189733400000001</v>
      </c>
      <c r="F2516" s="7">
        <v>28.0353104</v>
      </c>
      <c r="G2516" s="7">
        <v>-26.189807600000002</v>
      </c>
      <c r="H2516" s="7">
        <v>28.035319600000001</v>
      </c>
      <c r="I2516" t="s">
        <v>29</v>
      </c>
      <c r="J2516" t="s">
        <v>29</v>
      </c>
      <c r="K2516" s="5" t="s">
        <v>11976</v>
      </c>
      <c r="L2516" s="12" t="s">
        <v>3081</v>
      </c>
    </row>
    <row r="2517" spans="1:12">
      <c r="A2517" t="s">
        <v>2553</v>
      </c>
      <c r="C2517" t="s">
        <v>31</v>
      </c>
      <c r="D2517" s="6">
        <v>42.8</v>
      </c>
      <c r="E2517" s="7">
        <v>-26.189733400000001</v>
      </c>
      <c r="F2517" s="7">
        <v>28.0353104</v>
      </c>
      <c r="G2517" s="7">
        <v>-26.1897983</v>
      </c>
      <c r="H2517" s="7">
        <v>28.0348872</v>
      </c>
      <c r="I2517" t="s">
        <v>29</v>
      </c>
      <c r="J2517" t="s">
        <v>29</v>
      </c>
      <c r="K2517" s="5" t="s">
        <v>11976</v>
      </c>
      <c r="L2517" s="12" t="s">
        <v>3081</v>
      </c>
    </row>
    <row r="2518" spans="1:12">
      <c r="A2518" t="s">
        <v>2554</v>
      </c>
      <c r="C2518" t="s">
        <v>31</v>
      </c>
      <c r="D2518" s="6">
        <v>4.5</v>
      </c>
      <c r="E2518" s="7">
        <v>-26.189733400000001</v>
      </c>
      <c r="F2518" s="7">
        <v>28.0353104</v>
      </c>
      <c r="G2518" s="7">
        <v>-26.189726100000001</v>
      </c>
      <c r="H2518" s="7">
        <v>28.0353545</v>
      </c>
      <c r="I2518" t="s">
        <v>29</v>
      </c>
      <c r="J2518" t="s">
        <v>29</v>
      </c>
      <c r="K2518" s="5" t="s">
        <v>11976</v>
      </c>
      <c r="L2518" s="12" t="s">
        <v>3081</v>
      </c>
    </row>
    <row r="2519" spans="1:12">
      <c r="A2519" t="s">
        <v>2555</v>
      </c>
      <c r="C2519" t="s">
        <v>31</v>
      </c>
      <c r="D2519" s="6">
        <v>32.200000000000003</v>
      </c>
      <c r="E2519" s="7">
        <v>-26.189842899999999</v>
      </c>
      <c r="F2519" s="7">
        <v>28.034568</v>
      </c>
      <c r="G2519" s="7">
        <v>-26.1897983</v>
      </c>
      <c r="H2519" s="7">
        <v>28.0348872</v>
      </c>
      <c r="I2519" t="s">
        <v>29</v>
      </c>
      <c r="J2519" t="s">
        <v>29</v>
      </c>
      <c r="K2519" s="5" t="s">
        <v>3081</v>
      </c>
      <c r="L2519" s="12" t="s">
        <v>3081</v>
      </c>
    </row>
    <row r="2520" spans="1:12">
      <c r="A2520" t="s">
        <v>2556</v>
      </c>
      <c r="C2520" t="s">
        <v>31</v>
      </c>
      <c r="D2520" s="6">
        <v>11.1</v>
      </c>
      <c r="E2520" s="7">
        <v>-26.189207499999998</v>
      </c>
      <c r="F2520" s="7">
        <v>28.0347933</v>
      </c>
      <c r="G2520" s="7">
        <v>-26.189141899999999</v>
      </c>
      <c r="H2520" s="7">
        <v>28.034710100000002</v>
      </c>
      <c r="I2520" t="s">
        <v>29</v>
      </c>
      <c r="J2520" t="s">
        <v>29</v>
      </c>
      <c r="K2520" s="5" t="s">
        <v>11976</v>
      </c>
      <c r="L2520" s="12" t="s">
        <v>3081</v>
      </c>
    </row>
    <row r="2521" spans="1:12">
      <c r="A2521" t="s">
        <v>2557</v>
      </c>
      <c r="C2521" t="s">
        <v>31</v>
      </c>
      <c r="D2521" s="6">
        <v>9.8000000000000007</v>
      </c>
      <c r="E2521" s="7">
        <v>-26.189207499999998</v>
      </c>
      <c r="F2521" s="7">
        <v>28.0347933</v>
      </c>
      <c r="G2521" s="7">
        <v>-26.189276100000001</v>
      </c>
      <c r="H2521" s="7">
        <v>28.0348556</v>
      </c>
      <c r="I2521" t="s">
        <v>29</v>
      </c>
      <c r="J2521" t="s">
        <v>29</v>
      </c>
      <c r="K2521" s="5" t="s">
        <v>11976</v>
      </c>
      <c r="L2521" s="12" t="s">
        <v>3081</v>
      </c>
    </row>
    <row r="2522" spans="1:12">
      <c r="A2522" t="s">
        <v>2558</v>
      </c>
      <c r="C2522" t="s">
        <v>31</v>
      </c>
      <c r="D2522" s="6">
        <v>11.1</v>
      </c>
      <c r="E2522" s="7">
        <v>-26.189141899999999</v>
      </c>
      <c r="F2522" s="7">
        <v>28.034710100000002</v>
      </c>
      <c r="G2522" s="7">
        <v>-26.189207499999998</v>
      </c>
      <c r="H2522" s="7">
        <v>28.0347933</v>
      </c>
      <c r="I2522" t="s">
        <v>29</v>
      </c>
      <c r="J2522" t="s">
        <v>29</v>
      </c>
      <c r="K2522" s="5" t="s">
        <v>11976</v>
      </c>
      <c r="L2522" s="12" t="s">
        <v>3081</v>
      </c>
    </row>
    <row r="2523" spans="1:12">
      <c r="A2523" t="s">
        <v>2559</v>
      </c>
      <c r="C2523" t="s">
        <v>31</v>
      </c>
      <c r="D2523" s="6">
        <v>15.6</v>
      </c>
      <c r="E2523" s="7">
        <v>-26.189141899999999</v>
      </c>
      <c r="F2523" s="7">
        <v>28.034710100000002</v>
      </c>
      <c r="G2523" s="7">
        <v>-26.189094900000001</v>
      </c>
      <c r="H2523" s="7">
        <v>28.034562600000001</v>
      </c>
      <c r="I2523" t="s">
        <v>29</v>
      </c>
      <c r="J2523" t="s">
        <v>29</v>
      </c>
      <c r="K2523" s="5" t="s">
        <v>3081</v>
      </c>
      <c r="L2523" s="12" t="s">
        <v>3081</v>
      </c>
    </row>
    <row r="2524" spans="1:12">
      <c r="A2524" t="s">
        <v>2560</v>
      </c>
      <c r="C2524" t="s">
        <v>31</v>
      </c>
      <c r="D2524" s="6">
        <v>15.6</v>
      </c>
      <c r="E2524" s="7">
        <v>-26.189094900000001</v>
      </c>
      <c r="F2524" s="7">
        <v>28.034562600000001</v>
      </c>
      <c r="G2524" s="7">
        <v>-26.189141899999999</v>
      </c>
      <c r="H2524" s="7">
        <v>28.034710100000002</v>
      </c>
      <c r="I2524" t="s">
        <v>29</v>
      </c>
      <c r="J2524" t="s">
        <v>29</v>
      </c>
      <c r="K2524" s="5" t="s">
        <v>3081</v>
      </c>
      <c r="L2524" s="12" t="s">
        <v>11976</v>
      </c>
    </row>
    <row r="2525" spans="1:12">
      <c r="A2525" t="s">
        <v>2561</v>
      </c>
      <c r="C2525" t="s">
        <v>31</v>
      </c>
      <c r="D2525" s="6">
        <v>18.399999999999999</v>
      </c>
      <c r="E2525" s="7">
        <v>-26.189094900000001</v>
      </c>
      <c r="F2525" s="7">
        <v>28.034562600000001</v>
      </c>
      <c r="G2525" s="7">
        <v>-26.189072100000001</v>
      </c>
      <c r="H2525" s="7">
        <v>28.034379600000001</v>
      </c>
      <c r="I2525" t="s">
        <v>29</v>
      </c>
      <c r="J2525" t="s">
        <v>29</v>
      </c>
      <c r="K2525" s="5" t="s">
        <v>3081</v>
      </c>
      <c r="L2525" s="12" t="s">
        <v>11976</v>
      </c>
    </row>
    <row r="2526" spans="1:12">
      <c r="A2526" t="s">
        <v>2562</v>
      </c>
      <c r="C2526" t="s">
        <v>31</v>
      </c>
      <c r="D2526" s="6">
        <v>18.399999999999999</v>
      </c>
      <c r="E2526" s="7">
        <v>-26.189072100000001</v>
      </c>
      <c r="F2526" s="7">
        <v>28.034379600000001</v>
      </c>
      <c r="G2526" s="7">
        <v>-26.189094900000001</v>
      </c>
      <c r="H2526" s="7">
        <v>28.034562600000001</v>
      </c>
      <c r="I2526" t="s">
        <v>29</v>
      </c>
      <c r="J2526" t="s">
        <v>29</v>
      </c>
      <c r="K2526" s="5" t="s">
        <v>11976</v>
      </c>
      <c r="L2526" s="12" t="s">
        <v>11976</v>
      </c>
    </row>
    <row r="2527" spans="1:12">
      <c r="A2527" t="s">
        <v>2563</v>
      </c>
      <c r="C2527" t="s">
        <v>31</v>
      </c>
      <c r="D2527" s="6">
        <v>34.5</v>
      </c>
      <c r="E2527" s="7">
        <v>-26.189072100000001</v>
      </c>
      <c r="F2527" s="7">
        <v>28.034379600000001</v>
      </c>
      <c r="G2527" s="7">
        <v>-26.1890793</v>
      </c>
      <c r="H2527" s="7">
        <v>28.034033600000001</v>
      </c>
      <c r="I2527" t="s">
        <v>29</v>
      </c>
      <c r="J2527" t="s">
        <v>29</v>
      </c>
      <c r="K2527" s="5" t="s">
        <v>11976</v>
      </c>
      <c r="L2527" s="12" t="s">
        <v>3081</v>
      </c>
    </row>
    <row r="2528" spans="1:12">
      <c r="A2528" t="s">
        <v>2564</v>
      </c>
      <c r="C2528" t="s">
        <v>31</v>
      </c>
      <c r="D2528" s="6">
        <v>34.5</v>
      </c>
      <c r="E2528" s="7">
        <v>-26.1890793</v>
      </c>
      <c r="F2528" s="7">
        <v>28.034033600000001</v>
      </c>
      <c r="G2528" s="7">
        <v>-26.189072100000001</v>
      </c>
      <c r="H2528" s="7">
        <v>28.034379600000001</v>
      </c>
      <c r="I2528" t="s">
        <v>29</v>
      </c>
      <c r="J2528" t="s">
        <v>29</v>
      </c>
      <c r="K2528" s="5" t="s">
        <v>11976</v>
      </c>
      <c r="L2528" s="12" t="s">
        <v>11976</v>
      </c>
    </row>
    <row r="2529" spans="1:12">
      <c r="A2529" t="s">
        <v>2565</v>
      </c>
      <c r="C2529" t="s">
        <v>31</v>
      </c>
      <c r="D2529" s="6">
        <v>5.4</v>
      </c>
      <c r="E2529" s="7">
        <v>-26.1890793</v>
      </c>
      <c r="F2529" s="7">
        <v>28.034033600000001</v>
      </c>
      <c r="G2529" s="7">
        <v>-26.189062400000001</v>
      </c>
      <c r="H2529" s="7">
        <v>28.033982600000002</v>
      </c>
      <c r="I2529" t="s">
        <v>29</v>
      </c>
      <c r="J2529" t="s">
        <v>29</v>
      </c>
      <c r="K2529" s="5" t="s">
        <v>11976</v>
      </c>
      <c r="L2529" s="12" t="s">
        <v>11976</v>
      </c>
    </row>
    <row r="2530" spans="1:12">
      <c r="A2530" t="s">
        <v>2566</v>
      </c>
      <c r="C2530" t="s">
        <v>31</v>
      </c>
      <c r="D2530" s="6">
        <v>5.4</v>
      </c>
      <c r="E2530" s="7">
        <v>-26.189062400000001</v>
      </c>
      <c r="F2530" s="7">
        <v>28.033982600000002</v>
      </c>
      <c r="G2530" s="7">
        <v>-26.1890793</v>
      </c>
      <c r="H2530" s="7">
        <v>28.034033600000001</v>
      </c>
      <c r="I2530" t="s">
        <v>29</v>
      </c>
      <c r="J2530" t="s">
        <v>29</v>
      </c>
      <c r="K2530" s="5" t="s">
        <v>3081</v>
      </c>
      <c r="L2530" s="12" t="s">
        <v>11976</v>
      </c>
    </row>
    <row r="2531" spans="1:12">
      <c r="A2531" t="s">
        <v>2567</v>
      </c>
      <c r="C2531" t="s">
        <v>31</v>
      </c>
      <c r="D2531" s="6">
        <v>3.1</v>
      </c>
      <c r="E2531" s="7">
        <v>-26.189062400000001</v>
      </c>
      <c r="F2531" s="7">
        <v>28.033982600000002</v>
      </c>
      <c r="G2531" s="7">
        <v>-26.189037800000001</v>
      </c>
      <c r="H2531" s="7">
        <v>28.033967199999999</v>
      </c>
      <c r="I2531" t="s">
        <v>29</v>
      </c>
      <c r="J2531" t="s">
        <v>29</v>
      </c>
      <c r="K2531" s="5" t="s">
        <v>3081</v>
      </c>
      <c r="L2531" s="12" t="s">
        <v>11976</v>
      </c>
    </row>
    <row r="2532" spans="1:12">
      <c r="A2532" t="s">
        <v>2568</v>
      </c>
      <c r="C2532" t="s">
        <v>31</v>
      </c>
      <c r="D2532" s="6">
        <v>3.1</v>
      </c>
      <c r="E2532" s="7">
        <v>-26.189037800000001</v>
      </c>
      <c r="F2532" s="7">
        <v>28.033967199999999</v>
      </c>
      <c r="G2532" s="7">
        <v>-26.189062400000001</v>
      </c>
      <c r="H2532" s="7">
        <v>28.033982600000002</v>
      </c>
      <c r="I2532" t="s">
        <v>29</v>
      </c>
      <c r="J2532" t="s">
        <v>29</v>
      </c>
      <c r="K2532" s="5" t="s">
        <v>3081</v>
      </c>
      <c r="L2532" s="12" t="s">
        <v>3081</v>
      </c>
    </row>
    <row r="2533" spans="1:12">
      <c r="A2533" t="s">
        <v>2569</v>
      </c>
      <c r="C2533" t="s">
        <v>31</v>
      </c>
      <c r="D2533" s="6">
        <v>35.9</v>
      </c>
      <c r="E2533" s="7">
        <v>-26.189037800000001</v>
      </c>
      <c r="F2533" s="7">
        <v>28.033967199999999</v>
      </c>
      <c r="G2533" s="7">
        <v>-26.188715299999998</v>
      </c>
      <c r="H2533" s="7">
        <v>28.033962500000001</v>
      </c>
      <c r="I2533" t="s">
        <v>29</v>
      </c>
      <c r="J2533" t="s">
        <v>29</v>
      </c>
      <c r="K2533" s="5" t="s">
        <v>11976</v>
      </c>
      <c r="L2533" s="12" t="s">
        <v>3081</v>
      </c>
    </row>
    <row r="2534" spans="1:12">
      <c r="A2534" t="s">
        <v>2570</v>
      </c>
      <c r="C2534" t="s">
        <v>31</v>
      </c>
      <c r="D2534" s="6">
        <v>35.9</v>
      </c>
      <c r="E2534" s="7">
        <v>-26.188715299999998</v>
      </c>
      <c r="F2534" s="7">
        <v>28.033962500000001</v>
      </c>
      <c r="G2534" s="7">
        <v>-26.189037800000001</v>
      </c>
      <c r="H2534" s="7">
        <v>28.033967199999999</v>
      </c>
      <c r="I2534" t="s">
        <v>29</v>
      </c>
      <c r="J2534" t="s">
        <v>29</v>
      </c>
      <c r="K2534" s="5" t="s">
        <v>3081</v>
      </c>
      <c r="L2534" s="12" t="s">
        <v>3081</v>
      </c>
    </row>
    <row r="2535" spans="1:12">
      <c r="A2535" t="s">
        <v>2571</v>
      </c>
      <c r="C2535" t="s">
        <v>31</v>
      </c>
      <c r="D2535" s="6">
        <v>4.9000000000000004</v>
      </c>
      <c r="E2535" s="7">
        <v>-26.188715299999998</v>
      </c>
      <c r="F2535" s="7">
        <v>28.033962500000001</v>
      </c>
      <c r="G2535" s="7">
        <v>-26.188671299999999</v>
      </c>
      <c r="H2535" s="7">
        <v>28.033966499999998</v>
      </c>
      <c r="I2535" t="s">
        <v>29</v>
      </c>
      <c r="J2535" t="s">
        <v>29</v>
      </c>
      <c r="K2535" s="5" t="s">
        <v>11976</v>
      </c>
      <c r="L2535" s="12" t="s">
        <v>11976</v>
      </c>
    </row>
    <row r="2536" spans="1:12">
      <c r="A2536" t="s">
        <v>2572</v>
      </c>
      <c r="C2536" t="s">
        <v>31</v>
      </c>
      <c r="D2536" s="6">
        <v>4.9000000000000004</v>
      </c>
      <c r="E2536" s="7">
        <v>-26.188671299999999</v>
      </c>
      <c r="F2536" s="7">
        <v>28.033966499999998</v>
      </c>
      <c r="G2536" s="7">
        <v>-26.188715299999998</v>
      </c>
      <c r="H2536" s="7">
        <v>28.033962500000001</v>
      </c>
      <c r="I2536" t="s">
        <v>29</v>
      </c>
      <c r="J2536" t="s">
        <v>29</v>
      </c>
      <c r="K2536" s="5" t="s">
        <v>3081</v>
      </c>
      <c r="L2536" s="12" t="s">
        <v>11976</v>
      </c>
    </row>
    <row r="2537" spans="1:12">
      <c r="A2537" t="s">
        <v>2573</v>
      </c>
      <c r="C2537" t="s">
        <v>31</v>
      </c>
      <c r="D2537" s="6">
        <v>3</v>
      </c>
      <c r="E2537" s="7">
        <v>-26.188671299999999</v>
      </c>
      <c r="F2537" s="7">
        <v>28.033966499999998</v>
      </c>
      <c r="G2537" s="7">
        <v>-26.188656300000002</v>
      </c>
      <c r="H2537" s="7">
        <v>28.033992000000001</v>
      </c>
      <c r="I2537" t="s">
        <v>29</v>
      </c>
      <c r="J2537" t="s">
        <v>29</v>
      </c>
      <c r="K2537" s="5" t="s">
        <v>11976</v>
      </c>
      <c r="L2537" s="12" t="s">
        <v>11976</v>
      </c>
    </row>
    <row r="2538" spans="1:12">
      <c r="A2538" t="s">
        <v>2574</v>
      </c>
      <c r="C2538" t="s">
        <v>31</v>
      </c>
      <c r="D2538" s="6">
        <v>3</v>
      </c>
      <c r="E2538" s="7">
        <v>-26.188656300000002</v>
      </c>
      <c r="F2538" s="7">
        <v>28.033992000000001</v>
      </c>
      <c r="G2538" s="7">
        <v>-26.188671299999999</v>
      </c>
      <c r="H2538" s="7">
        <v>28.033966499999998</v>
      </c>
      <c r="I2538" t="s">
        <v>29</v>
      </c>
      <c r="J2538" t="s">
        <v>29</v>
      </c>
      <c r="K2538" s="5" t="s">
        <v>3081</v>
      </c>
      <c r="L2538" s="12" t="s">
        <v>11976</v>
      </c>
    </row>
    <row r="2539" spans="1:12">
      <c r="A2539" t="s">
        <v>2575</v>
      </c>
      <c r="C2539" t="s">
        <v>31</v>
      </c>
      <c r="D2539" s="6">
        <v>21.3</v>
      </c>
      <c r="E2539" s="7">
        <v>-26.188656300000002</v>
      </c>
      <c r="F2539" s="7">
        <v>28.033992000000001</v>
      </c>
      <c r="G2539" s="7">
        <v>-26.188610600000001</v>
      </c>
      <c r="H2539" s="7">
        <v>28.0341992</v>
      </c>
      <c r="I2539" t="s">
        <v>29</v>
      </c>
      <c r="J2539" t="s">
        <v>29</v>
      </c>
      <c r="K2539" s="5" t="s">
        <v>29</v>
      </c>
      <c r="L2539" s="12" t="s">
        <v>3081</v>
      </c>
    </row>
    <row r="2540" spans="1:12">
      <c r="A2540" t="s">
        <v>2576</v>
      </c>
      <c r="C2540" t="s">
        <v>31</v>
      </c>
      <c r="D2540" s="6">
        <v>21.3</v>
      </c>
      <c r="E2540" s="7">
        <v>-26.188610600000001</v>
      </c>
      <c r="F2540" s="7">
        <v>28.0341992</v>
      </c>
      <c r="G2540" s="7">
        <v>-26.188656300000002</v>
      </c>
      <c r="H2540" s="7">
        <v>28.033992000000001</v>
      </c>
      <c r="I2540" t="s">
        <v>29</v>
      </c>
      <c r="J2540" t="s">
        <v>29</v>
      </c>
      <c r="K2540" s="5" t="s">
        <v>3081</v>
      </c>
      <c r="L2540" s="12" t="s">
        <v>3081</v>
      </c>
    </row>
    <row r="2541" spans="1:12">
      <c r="A2541" t="s">
        <v>2577</v>
      </c>
      <c r="C2541" t="s">
        <v>31</v>
      </c>
      <c r="D2541" s="6">
        <v>11.4</v>
      </c>
      <c r="E2541" s="7">
        <v>-26.189340399999999</v>
      </c>
      <c r="F2541" s="7">
        <v>28.034922699999999</v>
      </c>
      <c r="G2541" s="7">
        <v>-26.189418100000001</v>
      </c>
      <c r="H2541" s="7">
        <v>28.034847599999999</v>
      </c>
      <c r="I2541" t="s">
        <v>29</v>
      </c>
      <c r="J2541" t="s">
        <v>29</v>
      </c>
      <c r="K2541" s="5" t="s">
        <v>3081</v>
      </c>
      <c r="L2541" s="12" t="s">
        <v>3081</v>
      </c>
    </row>
    <row r="2542" spans="1:12">
      <c r="A2542" t="s">
        <v>2578</v>
      </c>
      <c r="C2542" t="s">
        <v>31</v>
      </c>
      <c r="D2542" s="6">
        <v>12.5</v>
      </c>
      <c r="E2542" s="7">
        <v>-26.189340399999999</v>
      </c>
      <c r="F2542" s="7">
        <v>28.034922699999999</v>
      </c>
      <c r="G2542" s="7">
        <v>-26.1892484</v>
      </c>
      <c r="H2542" s="7">
        <v>28.0349945</v>
      </c>
      <c r="I2542" t="s">
        <v>29</v>
      </c>
      <c r="J2542" t="s">
        <v>29</v>
      </c>
      <c r="K2542" s="5" t="s">
        <v>3081</v>
      </c>
      <c r="L2542" s="12" t="s">
        <v>3081</v>
      </c>
    </row>
    <row r="2543" spans="1:12">
      <c r="A2543" t="s">
        <v>2579</v>
      </c>
      <c r="C2543" t="s">
        <v>31</v>
      </c>
      <c r="D2543" s="6">
        <v>11.4</v>
      </c>
      <c r="E2543" s="7">
        <v>-26.189418100000001</v>
      </c>
      <c r="F2543" s="7">
        <v>28.034847599999999</v>
      </c>
      <c r="G2543" s="7">
        <v>-26.189340399999999</v>
      </c>
      <c r="H2543" s="7">
        <v>28.034922699999999</v>
      </c>
      <c r="I2543" t="s">
        <v>29</v>
      </c>
      <c r="J2543" t="s">
        <v>29</v>
      </c>
      <c r="K2543" s="5" t="s">
        <v>11976</v>
      </c>
      <c r="L2543" s="12" t="s">
        <v>11976</v>
      </c>
    </row>
    <row r="2544" spans="1:12">
      <c r="A2544" t="s">
        <v>2580</v>
      </c>
      <c r="C2544" t="s">
        <v>31</v>
      </c>
      <c r="D2544" s="6">
        <v>10.199999999999999</v>
      </c>
      <c r="E2544" s="7">
        <v>-26.189418100000001</v>
      </c>
      <c r="F2544" s="7">
        <v>28.034847599999999</v>
      </c>
      <c r="G2544" s="7">
        <v>-26.1894542</v>
      </c>
      <c r="H2544" s="7">
        <v>28.0347537</v>
      </c>
      <c r="I2544" t="s">
        <v>29</v>
      </c>
      <c r="J2544" t="s">
        <v>29</v>
      </c>
      <c r="K2544" s="5" t="s">
        <v>11976</v>
      </c>
      <c r="L2544" s="12" t="s">
        <v>3081</v>
      </c>
    </row>
    <row r="2545" spans="1:12">
      <c r="A2545" t="s">
        <v>2581</v>
      </c>
      <c r="C2545" t="s">
        <v>31</v>
      </c>
      <c r="D2545" s="6">
        <v>10.199999999999999</v>
      </c>
      <c r="E2545" s="7">
        <v>-26.1894542</v>
      </c>
      <c r="F2545" s="7">
        <v>28.0347537</v>
      </c>
      <c r="G2545" s="7">
        <v>-26.189418100000001</v>
      </c>
      <c r="H2545" s="7">
        <v>28.034847599999999</v>
      </c>
      <c r="I2545" t="s">
        <v>29</v>
      </c>
      <c r="J2545" t="s">
        <v>29</v>
      </c>
      <c r="K2545" s="5" t="s">
        <v>29</v>
      </c>
      <c r="L2545" s="12" t="s">
        <v>3081</v>
      </c>
    </row>
    <row r="2546" spans="1:12">
      <c r="A2546" t="s">
        <v>2582</v>
      </c>
      <c r="C2546" t="s">
        <v>31</v>
      </c>
      <c r="D2546" s="6">
        <v>32.799999999999997</v>
      </c>
      <c r="E2546" s="7">
        <v>-26.1894542</v>
      </c>
      <c r="F2546" s="7">
        <v>28.0347537</v>
      </c>
      <c r="G2546" s="7">
        <v>-26.189497500000002</v>
      </c>
      <c r="H2546" s="7">
        <v>28.034428500000001</v>
      </c>
      <c r="I2546" t="s">
        <v>29</v>
      </c>
      <c r="J2546" t="s">
        <v>29</v>
      </c>
      <c r="K2546" s="5" t="s">
        <v>29</v>
      </c>
      <c r="L2546" s="12" t="s">
        <v>3081</v>
      </c>
    </row>
    <row r="2547" spans="1:12">
      <c r="A2547" t="s">
        <v>2583</v>
      </c>
      <c r="C2547" t="s">
        <v>31</v>
      </c>
      <c r="D2547" s="6">
        <v>32.799999999999997</v>
      </c>
      <c r="E2547" s="7">
        <v>-26.189497500000002</v>
      </c>
      <c r="F2547" s="7">
        <v>28.034428500000001</v>
      </c>
      <c r="G2547" s="7">
        <v>-26.1894542</v>
      </c>
      <c r="H2547" s="7">
        <v>28.0347537</v>
      </c>
      <c r="I2547" t="s">
        <v>29</v>
      </c>
      <c r="J2547" t="s">
        <v>29</v>
      </c>
      <c r="K2547" s="5" t="s">
        <v>3081</v>
      </c>
      <c r="L2547" s="12" t="s">
        <v>3081</v>
      </c>
    </row>
    <row r="2548" spans="1:12">
      <c r="A2548" t="s">
        <v>2584</v>
      </c>
      <c r="C2548" t="s">
        <v>31</v>
      </c>
      <c r="D2548" s="6">
        <v>119</v>
      </c>
      <c r="E2548" s="7">
        <v>-26.189497500000002</v>
      </c>
      <c r="F2548" s="7">
        <v>28.034428500000001</v>
      </c>
      <c r="G2548" s="7">
        <v>-26.189677400000001</v>
      </c>
      <c r="H2548" s="7">
        <v>28.033252399999999</v>
      </c>
      <c r="I2548" t="s">
        <v>29</v>
      </c>
      <c r="J2548" t="s">
        <v>29</v>
      </c>
      <c r="K2548" s="5" t="s">
        <v>3081</v>
      </c>
      <c r="L2548" s="12" t="s">
        <v>3081</v>
      </c>
    </row>
    <row r="2549" spans="1:12">
      <c r="A2549" t="s">
        <v>2585</v>
      </c>
      <c r="C2549" t="s">
        <v>31</v>
      </c>
      <c r="D2549" s="6">
        <v>119</v>
      </c>
      <c r="E2549" s="7">
        <v>-26.189677400000001</v>
      </c>
      <c r="F2549" s="7">
        <v>28.033252399999999</v>
      </c>
      <c r="G2549" s="7">
        <v>-26.189497500000002</v>
      </c>
      <c r="H2549" s="7">
        <v>28.034428500000001</v>
      </c>
      <c r="I2549" t="s">
        <v>29</v>
      </c>
      <c r="J2549" t="s">
        <v>29</v>
      </c>
      <c r="K2549" s="5" t="s">
        <v>3081</v>
      </c>
      <c r="L2549" s="12" t="s">
        <v>3081</v>
      </c>
    </row>
    <row r="2550" spans="1:12">
      <c r="A2550" t="s">
        <v>2586</v>
      </c>
      <c r="C2550" t="s">
        <v>31</v>
      </c>
      <c r="D2550" s="6">
        <v>24.2</v>
      </c>
      <c r="E2550" s="7">
        <v>-26.189677400000001</v>
      </c>
      <c r="F2550" s="7">
        <v>28.033252399999999</v>
      </c>
      <c r="G2550" s="7">
        <v>-26.189716499999999</v>
      </c>
      <c r="H2550" s="7">
        <v>28.033014300000001</v>
      </c>
      <c r="I2550" t="s">
        <v>29</v>
      </c>
      <c r="J2550" t="s">
        <v>29</v>
      </c>
      <c r="K2550" s="5" t="s">
        <v>11976</v>
      </c>
      <c r="L2550" s="12" t="s">
        <v>3081</v>
      </c>
    </row>
    <row r="2551" spans="1:12">
      <c r="A2551" t="s">
        <v>2587</v>
      </c>
      <c r="C2551" t="s">
        <v>31</v>
      </c>
      <c r="D2551" s="6">
        <v>24.2</v>
      </c>
      <c r="E2551" s="7">
        <v>-26.189716499999999</v>
      </c>
      <c r="F2551" s="7">
        <v>28.033014300000001</v>
      </c>
      <c r="G2551" s="7">
        <v>-26.189677400000001</v>
      </c>
      <c r="H2551" s="7">
        <v>28.033252399999999</v>
      </c>
      <c r="I2551" t="s">
        <v>29</v>
      </c>
      <c r="J2551" t="s">
        <v>29</v>
      </c>
      <c r="K2551" s="5" t="s">
        <v>11976</v>
      </c>
      <c r="L2551" s="12" t="s">
        <v>3081</v>
      </c>
    </row>
    <row r="2552" spans="1:12">
      <c r="A2552" t="s">
        <v>2588</v>
      </c>
      <c r="C2552" t="s">
        <v>31</v>
      </c>
      <c r="D2552" s="6">
        <v>12.5</v>
      </c>
      <c r="E2552" s="7">
        <v>-26.189716499999999</v>
      </c>
      <c r="F2552" s="7">
        <v>28.033014300000001</v>
      </c>
      <c r="G2552" s="7">
        <v>-26.1897406</v>
      </c>
      <c r="H2552" s="7">
        <v>28.032891599999999</v>
      </c>
      <c r="I2552" t="s">
        <v>29</v>
      </c>
      <c r="J2552" t="s">
        <v>29</v>
      </c>
      <c r="K2552" s="5" t="s">
        <v>11976</v>
      </c>
      <c r="L2552" s="12" t="s">
        <v>3081</v>
      </c>
    </row>
    <row r="2553" spans="1:12">
      <c r="A2553" t="s">
        <v>2589</v>
      </c>
      <c r="C2553" t="s">
        <v>31</v>
      </c>
      <c r="D2553" s="6">
        <v>12.5</v>
      </c>
      <c r="E2553" s="7">
        <v>-26.1897406</v>
      </c>
      <c r="F2553" s="7">
        <v>28.032891599999999</v>
      </c>
      <c r="G2553" s="7">
        <v>-26.189716499999999</v>
      </c>
      <c r="H2553" s="7">
        <v>28.033014300000001</v>
      </c>
      <c r="I2553" t="s">
        <v>29</v>
      </c>
      <c r="J2553" t="s">
        <v>29</v>
      </c>
      <c r="K2553" s="5" t="s">
        <v>11976</v>
      </c>
      <c r="L2553" s="12" t="s">
        <v>3081</v>
      </c>
    </row>
    <row r="2554" spans="1:12">
      <c r="A2554" t="s">
        <v>2590</v>
      </c>
      <c r="C2554" t="s">
        <v>31</v>
      </c>
      <c r="D2554" s="6">
        <v>8.1</v>
      </c>
      <c r="E2554" s="7">
        <v>-26.1897406</v>
      </c>
      <c r="F2554" s="7">
        <v>28.032891599999999</v>
      </c>
      <c r="G2554" s="7">
        <v>-26.189779099999999</v>
      </c>
      <c r="H2554" s="7">
        <v>28.032822500000002</v>
      </c>
      <c r="I2554" t="s">
        <v>29</v>
      </c>
      <c r="J2554" t="s">
        <v>29</v>
      </c>
      <c r="K2554" s="5" t="s">
        <v>11976</v>
      </c>
      <c r="L2554" s="12" t="s">
        <v>11976</v>
      </c>
    </row>
    <row r="2555" spans="1:12">
      <c r="A2555" t="s">
        <v>2591</v>
      </c>
      <c r="C2555" t="s">
        <v>31</v>
      </c>
      <c r="D2555" s="6">
        <v>8.1</v>
      </c>
      <c r="E2555" s="7">
        <v>-26.189779099999999</v>
      </c>
      <c r="F2555" s="7">
        <v>28.032822500000002</v>
      </c>
      <c r="G2555" s="7">
        <v>-26.1897406</v>
      </c>
      <c r="H2555" s="7">
        <v>28.032891599999999</v>
      </c>
      <c r="I2555" t="s">
        <v>29</v>
      </c>
      <c r="J2555" t="s">
        <v>29</v>
      </c>
      <c r="K2555" s="5" t="s">
        <v>11976</v>
      </c>
      <c r="L2555" s="12" t="s">
        <v>11976</v>
      </c>
    </row>
    <row r="2556" spans="1:12">
      <c r="A2556" t="s">
        <v>2592</v>
      </c>
      <c r="C2556" t="s">
        <v>31</v>
      </c>
      <c r="D2556" s="6">
        <v>10</v>
      </c>
      <c r="E2556" s="7">
        <v>-26.189779099999999</v>
      </c>
      <c r="F2556" s="7">
        <v>28.032822500000002</v>
      </c>
      <c r="G2556" s="7">
        <v>-26.189844099999998</v>
      </c>
      <c r="H2556" s="7">
        <v>28.032752800000001</v>
      </c>
      <c r="I2556" t="s">
        <v>29</v>
      </c>
      <c r="J2556" t="s">
        <v>29</v>
      </c>
      <c r="K2556" s="5" t="s">
        <v>11976</v>
      </c>
      <c r="L2556" s="12" t="s">
        <v>11976</v>
      </c>
    </row>
    <row r="2557" spans="1:12">
      <c r="A2557" t="s">
        <v>2593</v>
      </c>
      <c r="C2557" t="s">
        <v>31</v>
      </c>
      <c r="D2557" s="6">
        <v>10</v>
      </c>
      <c r="E2557" s="7">
        <v>-26.189844099999998</v>
      </c>
      <c r="F2557" s="7">
        <v>28.032752800000001</v>
      </c>
      <c r="G2557" s="7">
        <v>-26.189779099999999</v>
      </c>
      <c r="H2557" s="7">
        <v>28.032822500000002</v>
      </c>
      <c r="I2557" t="s">
        <v>29</v>
      </c>
      <c r="J2557" t="s">
        <v>29</v>
      </c>
      <c r="K2557" s="5" t="s">
        <v>3081</v>
      </c>
      <c r="L2557" s="12" t="s">
        <v>3081</v>
      </c>
    </row>
    <row r="2558" spans="1:12">
      <c r="A2558" t="s">
        <v>2594</v>
      </c>
      <c r="C2558" t="s">
        <v>31</v>
      </c>
      <c r="D2558" s="6">
        <v>2.7</v>
      </c>
      <c r="E2558" s="7">
        <v>-26.191081199999999</v>
      </c>
      <c r="F2558" s="7">
        <v>28.0345251</v>
      </c>
      <c r="G2558" s="7">
        <v>-26.1910986</v>
      </c>
      <c r="H2558" s="7">
        <v>28.034544499999999</v>
      </c>
      <c r="I2558" t="s">
        <v>29</v>
      </c>
      <c r="J2558" t="s">
        <v>29</v>
      </c>
      <c r="K2558" s="5" t="s">
        <v>3081</v>
      </c>
      <c r="L2558" s="12" t="s">
        <v>11976</v>
      </c>
    </row>
    <row r="2559" spans="1:12">
      <c r="A2559" t="s">
        <v>2595</v>
      </c>
      <c r="C2559" t="s">
        <v>31</v>
      </c>
      <c r="D2559" s="6">
        <v>8.5</v>
      </c>
      <c r="E2559" s="7">
        <v>-26.191081199999999</v>
      </c>
      <c r="F2559" s="7">
        <v>28.0345251</v>
      </c>
      <c r="G2559" s="7">
        <v>-26.191005799999999</v>
      </c>
      <c r="H2559" s="7">
        <v>28.034512700000001</v>
      </c>
      <c r="I2559" t="s">
        <v>29</v>
      </c>
      <c r="J2559" t="s">
        <v>29</v>
      </c>
      <c r="K2559" s="5" t="s">
        <v>3081</v>
      </c>
      <c r="L2559" s="12" t="s">
        <v>3081</v>
      </c>
    </row>
    <row r="2560" spans="1:12">
      <c r="A2560" t="s">
        <v>2596</v>
      </c>
      <c r="C2560" t="s">
        <v>31</v>
      </c>
      <c r="D2560" s="6">
        <v>2.7</v>
      </c>
      <c r="E2560" s="7">
        <v>-26.1910986</v>
      </c>
      <c r="F2560" s="7">
        <v>28.034544499999999</v>
      </c>
      <c r="G2560" s="7">
        <v>-26.191081199999999</v>
      </c>
      <c r="H2560" s="7">
        <v>28.0345251</v>
      </c>
      <c r="I2560" t="s">
        <v>29</v>
      </c>
      <c r="J2560" t="s">
        <v>29</v>
      </c>
      <c r="K2560" s="5" t="s">
        <v>11976</v>
      </c>
      <c r="L2560" s="12" t="s">
        <v>11976</v>
      </c>
    </row>
    <row r="2561" spans="1:12">
      <c r="A2561" t="s">
        <v>2597</v>
      </c>
      <c r="C2561" t="s">
        <v>31</v>
      </c>
      <c r="D2561" s="6">
        <v>4.9000000000000004</v>
      </c>
      <c r="E2561" s="7">
        <v>-26.1910986</v>
      </c>
      <c r="F2561" s="7">
        <v>28.034544499999999</v>
      </c>
      <c r="G2561" s="7">
        <v>-26.1910998</v>
      </c>
      <c r="H2561" s="7">
        <v>28.0345935</v>
      </c>
      <c r="I2561" t="s">
        <v>29</v>
      </c>
      <c r="J2561" t="s">
        <v>29</v>
      </c>
      <c r="K2561" s="5" t="s">
        <v>11976</v>
      </c>
      <c r="L2561" s="12" t="s">
        <v>11976</v>
      </c>
    </row>
    <row r="2562" spans="1:12">
      <c r="A2562" t="s">
        <v>2598</v>
      </c>
      <c r="C2562" t="s">
        <v>31</v>
      </c>
      <c r="D2562" s="6">
        <v>32.5</v>
      </c>
      <c r="E2562" s="7">
        <v>-26.1910998</v>
      </c>
      <c r="F2562" s="7">
        <v>28.0345935</v>
      </c>
      <c r="G2562" s="7">
        <v>-26.191064300000001</v>
      </c>
      <c r="H2562" s="7">
        <v>28.0349167</v>
      </c>
      <c r="I2562" t="s">
        <v>29</v>
      </c>
      <c r="J2562" t="s">
        <v>29</v>
      </c>
      <c r="K2562" s="5" t="s">
        <v>11976</v>
      </c>
      <c r="L2562" s="12" t="s">
        <v>3081</v>
      </c>
    </row>
    <row r="2563" spans="1:12">
      <c r="A2563" t="s">
        <v>2599</v>
      </c>
      <c r="C2563" t="s">
        <v>31</v>
      </c>
      <c r="D2563" s="6">
        <v>4.9000000000000004</v>
      </c>
      <c r="E2563" s="7">
        <v>-26.1910998</v>
      </c>
      <c r="F2563" s="7">
        <v>28.0345935</v>
      </c>
      <c r="G2563" s="7">
        <v>-26.1910986</v>
      </c>
      <c r="H2563" s="7">
        <v>28.034544499999999</v>
      </c>
      <c r="I2563" t="s">
        <v>29</v>
      </c>
      <c r="J2563" t="s">
        <v>29</v>
      </c>
      <c r="K2563" s="5" t="s">
        <v>3081</v>
      </c>
      <c r="L2563" s="12" t="s">
        <v>11976</v>
      </c>
    </row>
    <row r="2564" spans="1:12">
      <c r="A2564" t="s">
        <v>2600</v>
      </c>
      <c r="C2564" t="s">
        <v>31</v>
      </c>
      <c r="D2564" s="6">
        <v>12.2</v>
      </c>
      <c r="E2564" s="7">
        <v>-26.191024500000001</v>
      </c>
      <c r="F2564" s="7">
        <v>28.0352076</v>
      </c>
      <c r="G2564" s="7">
        <v>-26.191133499999999</v>
      </c>
      <c r="H2564" s="7">
        <v>28.035221400000001</v>
      </c>
      <c r="I2564" t="s">
        <v>29</v>
      </c>
      <c r="J2564" t="s">
        <v>29</v>
      </c>
      <c r="K2564" s="5" t="s">
        <v>11976</v>
      </c>
      <c r="L2564" s="12" t="s">
        <v>11976</v>
      </c>
    </row>
    <row r="2565" spans="1:12">
      <c r="A2565" t="s">
        <v>2601</v>
      </c>
      <c r="C2565" t="s">
        <v>31</v>
      </c>
      <c r="D2565" s="6">
        <v>5.4</v>
      </c>
      <c r="E2565" s="7">
        <v>-26.191024500000001</v>
      </c>
      <c r="F2565" s="7">
        <v>28.0352076</v>
      </c>
      <c r="G2565" s="7">
        <v>-26.190977700000001</v>
      </c>
      <c r="H2565" s="7">
        <v>28.0351949</v>
      </c>
      <c r="I2565" t="s">
        <v>29</v>
      </c>
      <c r="J2565" t="s">
        <v>29</v>
      </c>
      <c r="K2565" s="5" t="s">
        <v>3081</v>
      </c>
      <c r="L2565" s="12" t="s">
        <v>3081</v>
      </c>
    </row>
    <row r="2566" spans="1:12">
      <c r="A2566" t="s">
        <v>2602</v>
      </c>
      <c r="C2566" t="s">
        <v>31</v>
      </c>
      <c r="D2566" s="6">
        <v>29.4</v>
      </c>
      <c r="E2566" s="7">
        <v>-26.191024500000001</v>
      </c>
      <c r="F2566" s="7">
        <v>28.0352076</v>
      </c>
      <c r="G2566" s="7">
        <v>-26.191064300000001</v>
      </c>
      <c r="H2566" s="7">
        <v>28.0349167</v>
      </c>
      <c r="I2566" t="s">
        <v>29</v>
      </c>
      <c r="J2566" t="s">
        <v>29</v>
      </c>
      <c r="K2566" s="5" t="s">
        <v>29</v>
      </c>
      <c r="L2566" s="12" t="s">
        <v>29</v>
      </c>
    </row>
    <row r="2567" spans="1:12">
      <c r="A2567" t="s">
        <v>2603</v>
      </c>
      <c r="C2567" t="s">
        <v>31</v>
      </c>
      <c r="D2567" s="6">
        <v>8.5</v>
      </c>
      <c r="E2567" s="7">
        <v>-26.191005799999999</v>
      </c>
      <c r="F2567" s="7">
        <v>28.034512700000001</v>
      </c>
      <c r="G2567" s="7">
        <v>-26.191081199999999</v>
      </c>
      <c r="H2567" s="7">
        <v>28.0345251</v>
      </c>
      <c r="I2567" t="s">
        <v>29</v>
      </c>
      <c r="J2567" t="s">
        <v>29</v>
      </c>
      <c r="K2567" s="5" t="s">
        <v>11976</v>
      </c>
      <c r="L2567" s="12" t="s">
        <v>11976</v>
      </c>
    </row>
    <row r="2568" spans="1:12">
      <c r="A2568" t="s">
        <v>2604</v>
      </c>
      <c r="C2568" t="s">
        <v>31</v>
      </c>
      <c r="D2568" s="6">
        <v>29.9</v>
      </c>
      <c r="E2568" s="7">
        <v>-26.191005799999999</v>
      </c>
      <c r="F2568" s="7">
        <v>28.034512700000001</v>
      </c>
      <c r="G2568" s="7">
        <v>-26.191041500000001</v>
      </c>
      <c r="H2568" s="7">
        <v>28.0342153</v>
      </c>
      <c r="I2568" t="s">
        <v>29</v>
      </c>
      <c r="J2568" t="s">
        <v>29</v>
      </c>
      <c r="K2568" s="5" t="s">
        <v>11976</v>
      </c>
      <c r="L2568" s="12" t="s">
        <v>3081</v>
      </c>
    </row>
    <row r="2569" spans="1:12">
      <c r="A2569" t="s">
        <v>2605</v>
      </c>
      <c r="C2569" t="s">
        <v>31</v>
      </c>
      <c r="D2569" s="6">
        <v>56.2</v>
      </c>
      <c r="E2569" s="7">
        <v>-26.191005799999999</v>
      </c>
      <c r="F2569" s="7">
        <v>28.034512700000001</v>
      </c>
      <c r="G2569" s="7">
        <v>-26.190939199999999</v>
      </c>
      <c r="H2569" s="7">
        <v>28.035070900000001</v>
      </c>
      <c r="I2569" t="s">
        <v>29</v>
      </c>
      <c r="J2569" t="s">
        <v>29</v>
      </c>
      <c r="K2569" s="5" t="s">
        <v>11976</v>
      </c>
      <c r="L2569" s="12" t="s">
        <v>3081</v>
      </c>
    </row>
    <row r="2570" spans="1:12">
      <c r="A2570" t="s">
        <v>2606</v>
      </c>
      <c r="C2570" t="s">
        <v>31</v>
      </c>
      <c r="D2570" s="6">
        <v>12.4</v>
      </c>
      <c r="E2570" s="7">
        <v>-26.191372300000001</v>
      </c>
      <c r="F2570" s="7">
        <v>28.033881000000001</v>
      </c>
      <c r="G2570" s="7">
        <v>-26.191280200000001</v>
      </c>
      <c r="H2570" s="7">
        <v>28.033951399999999</v>
      </c>
      <c r="I2570" t="s">
        <v>29</v>
      </c>
      <c r="J2570" t="s">
        <v>29</v>
      </c>
      <c r="K2570" s="5" t="s">
        <v>11976</v>
      </c>
      <c r="L2570" s="12" t="s">
        <v>3081</v>
      </c>
    </row>
    <row r="2571" spans="1:12">
      <c r="A2571" t="s">
        <v>2607</v>
      </c>
      <c r="C2571" t="s">
        <v>31</v>
      </c>
      <c r="D2571" s="6">
        <v>17.600000000000001</v>
      </c>
      <c r="E2571" s="7">
        <v>-26.191147399999998</v>
      </c>
      <c r="F2571" s="7">
        <v>28.034047600000001</v>
      </c>
      <c r="G2571" s="7">
        <v>-26.191280200000001</v>
      </c>
      <c r="H2571" s="7">
        <v>28.033951399999999</v>
      </c>
      <c r="I2571" t="s">
        <v>29</v>
      </c>
      <c r="J2571" t="s">
        <v>29</v>
      </c>
      <c r="K2571" s="5" t="s">
        <v>11976</v>
      </c>
      <c r="L2571" s="12" t="s">
        <v>3081</v>
      </c>
    </row>
    <row r="2572" spans="1:12">
      <c r="A2572" t="s">
        <v>2608</v>
      </c>
      <c r="C2572" t="s">
        <v>31</v>
      </c>
      <c r="D2572" s="6">
        <v>10</v>
      </c>
      <c r="E2572" s="7">
        <v>-26.191147399999998</v>
      </c>
      <c r="F2572" s="7">
        <v>28.034047600000001</v>
      </c>
      <c r="G2572" s="7">
        <v>-26.191081199999999</v>
      </c>
      <c r="H2572" s="7">
        <v>28.0341147</v>
      </c>
      <c r="I2572" t="s">
        <v>29</v>
      </c>
      <c r="J2572" t="s">
        <v>29</v>
      </c>
      <c r="K2572" s="5" t="s">
        <v>11976</v>
      </c>
      <c r="L2572" s="12" t="s">
        <v>11976</v>
      </c>
    </row>
    <row r="2573" spans="1:12">
      <c r="A2573" t="s">
        <v>2609</v>
      </c>
      <c r="C2573" t="s">
        <v>31</v>
      </c>
      <c r="D2573" s="6">
        <v>10</v>
      </c>
      <c r="E2573" s="7">
        <v>-26.191081199999999</v>
      </c>
      <c r="F2573" s="7">
        <v>28.0341147</v>
      </c>
      <c r="G2573" s="7">
        <v>-26.191147399999998</v>
      </c>
      <c r="H2573" s="7">
        <v>28.034047600000001</v>
      </c>
      <c r="I2573" t="s">
        <v>29</v>
      </c>
      <c r="J2573" t="s">
        <v>29</v>
      </c>
      <c r="K2573" s="5" t="s">
        <v>11976</v>
      </c>
      <c r="L2573" s="12" t="s">
        <v>11976</v>
      </c>
    </row>
    <row r="2574" spans="1:12">
      <c r="A2574" t="s">
        <v>2610</v>
      </c>
      <c r="C2574" t="s">
        <v>31</v>
      </c>
      <c r="D2574" s="6">
        <v>11</v>
      </c>
      <c r="E2574" s="7">
        <v>-26.191081199999999</v>
      </c>
      <c r="F2574" s="7">
        <v>28.0341147</v>
      </c>
      <c r="G2574" s="7">
        <v>-26.191041500000001</v>
      </c>
      <c r="H2574" s="7">
        <v>28.0342153</v>
      </c>
      <c r="I2574" t="s">
        <v>29</v>
      </c>
      <c r="J2574" t="s">
        <v>29</v>
      </c>
      <c r="K2574" s="5" t="s">
        <v>11976</v>
      </c>
      <c r="L2574" s="12" t="s">
        <v>3081</v>
      </c>
    </row>
    <row r="2575" spans="1:12">
      <c r="A2575" t="s">
        <v>2611</v>
      </c>
      <c r="C2575" t="s">
        <v>31</v>
      </c>
      <c r="D2575" s="6">
        <v>29.9</v>
      </c>
      <c r="E2575" s="7">
        <v>-26.191041500000001</v>
      </c>
      <c r="F2575" s="7">
        <v>28.0342153</v>
      </c>
      <c r="G2575" s="7">
        <v>-26.191005799999999</v>
      </c>
      <c r="H2575" s="7">
        <v>28.034512700000001</v>
      </c>
      <c r="I2575" t="s">
        <v>29</v>
      </c>
      <c r="J2575" t="s">
        <v>29</v>
      </c>
      <c r="K2575" s="5" t="s">
        <v>3081</v>
      </c>
      <c r="L2575" s="12" t="s">
        <v>11976</v>
      </c>
    </row>
    <row r="2576" spans="1:12">
      <c r="A2576" t="s">
        <v>2612</v>
      </c>
      <c r="C2576" t="s">
        <v>31</v>
      </c>
      <c r="D2576" s="6">
        <v>11</v>
      </c>
      <c r="E2576" s="7">
        <v>-26.191041500000001</v>
      </c>
      <c r="F2576" s="7">
        <v>28.0342153</v>
      </c>
      <c r="G2576" s="7">
        <v>-26.191081199999999</v>
      </c>
      <c r="H2576" s="7">
        <v>28.0341147</v>
      </c>
      <c r="I2576" t="s">
        <v>29</v>
      </c>
      <c r="J2576" t="s">
        <v>29</v>
      </c>
      <c r="K2576" s="5" t="s">
        <v>3081</v>
      </c>
      <c r="L2576" s="12" t="s">
        <v>11976</v>
      </c>
    </row>
    <row r="2577" spans="1:12">
      <c r="A2577" t="s">
        <v>2613</v>
      </c>
      <c r="C2577" t="s">
        <v>31</v>
      </c>
      <c r="D2577" s="6">
        <v>56.2</v>
      </c>
      <c r="E2577" s="7">
        <v>-26.190939199999999</v>
      </c>
      <c r="F2577" s="7">
        <v>28.035070900000001</v>
      </c>
      <c r="G2577" s="7">
        <v>-26.191005799999999</v>
      </c>
      <c r="H2577" s="7">
        <v>28.034512700000001</v>
      </c>
      <c r="I2577" t="s">
        <v>29</v>
      </c>
      <c r="J2577" t="s">
        <v>29</v>
      </c>
      <c r="K2577" s="5" t="s">
        <v>3081</v>
      </c>
      <c r="L2577" s="12" t="s">
        <v>3081</v>
      </c>
    </row>
    <row r="2578" spans="1:12">
      <c r="A2578" t="s">
        <v>2614</v>
      </c>
      <c r="C2578" t="s">
        <v>31</v>
      </c>
      <c r="D2578" s="6">
        <v>9.3000000000000007</v>
      </c>
      <c r="E2578" s="7">
        <v>-26.190939199999999</v>
      </c>
      <c r="F2578" s="7">
        <v>28.035070900000001</v>
      </c>
      <c r="G2578" s="7">
        <v>-26.190947600000001</v>
      </c>
      <c r="H2578" s="7">
        <v>28.035163399999998</v>
      </c>
      <c r="I2578" t="s">
        <v>29</v>
      </c>
      <c r="J2578" t="s">
        <v>29</v>
      </c>
      <c r="K2578" s="5" t="s">
        <v>3081</v>
      </c>
      <c r="L2578" s="12" t="s">
        <v>3081</v>
      </c>
    </row>
    <row r="2579" spans="1:12">
      <c r="A2579" t="s">
        <v>2615</v>
      </c>
      <c r="C2579" t="s">
        <v>31</v>
      </c>
      <c r="D2579" s="6">
        <v>4.5999999999999996</v>
      </c>
      <c r="E2579" s="7">
        <v>-26.190947600000001</v>
      </c>
      <c r="F2579" s="7">
        <v>28.035163399999998</v>
      </c>
      <c r="G2579" s="7">
        <v>-26.190977700000001</v>
      </c>
      <c r="H2579" s="7">
        <v>28.0351949</v>
      </c>
      <c r="I2579" t="s">
        <v>29</v>
      </c>
      <c r="J2579" t="s">
        <v>29</v>
      </c>
      <c r="K2579" s="5" t="s">
        <v>11976</v>
      </c>
      <c r="L2579" s="12" t="s">
        <v>3081</v>
      </c>
    </row>
    <row r="2580" spans="1:12">
      <c r="A2580" t="s">
        <v>2616</v>
      </c>
      <c r="C2580" t="s">
        <v>31</v>
      </c>
      <c r="D2580" s="6">
        <v>9.3000000000000007</v>
      </c>
      <c r="E2580" s="7">
        <v>-26.190947600000001</v>
      </c>
      <c r="F2580" s="7">
        <v>28.035163399999998</v>
      </c>
      <c r="G2580" s="7">
        <v>-26.190939199999999</v>
      </c>
      <c r="H2580" s="7">
        <v>28.035070900000001</v>
      </c>
      <c r="I2580" t="s">
        <v>29</v>
      </c>
      <c r="J2580" t="s">
        <v>29</v>
      </c>
      <c r="K2580" s="5" t="s">
        <v>3081</v>
      </c>
      <c r="L2580" s="12" t="s">
        <v>3081</v>
      </c>
    </row>
    <row r="2581" spans="1:12">
      <c r="A2581" t="s">
        <v>2617</v>
      </c>
      <c r="C2581" t="s">
        <v>31</v>
      </c>
      <c r="D2581" s="6">
        <v>8.5</v>
      </c>
      <c r="E2581" s="7">
        <v>-26.191208899999999</v>
      </c>
      <c r="F2581" s="7">
        <v>28.035234500000001</v>
      </c>
      <c r="G2581" s="7">
        <v>-26.191133499999999</v>
      </c>
      <c r="H2581" s="7">
        <v>28.035221400000001</v>
      </c>
      <c r="I2581" t="s">
        <v>29</v>
      </c>
      <c r="J2581" t="s">
        <v>29</v>
      </c>
      <c r="K2581" s="5" t="s">
        <v>11976</v>
      </c>
      <c r="L2581" s="12" t="s">
        <v>3081</v>
      </c>
    </row>
    <row r="2582" spans="1:12">
      <c r="A2582" t="s">
        <v>2618</v>
      </c>
      <c r="C2582" t="s">
        <v>428</v>
      </c>
      <c r="D2582" s="6">
        <v>24.3</v>
      </c>
      <c r="E2582" s="7">
        <v>-26.1913059</v>
      </c>
      <c r="F2582" s="7">
        <v>28.030302899999999</v>
      </c>
      <c r="G2582" s="7">
        <v>-26.1915245</v>
      </c>
      <c r="H2582" s="7">
        <v>28.0303054</v>
      </c>
      <c r="I2582" t="s">
        <v>29</v>
      </c>
      <c r="J2582" t="s">
        <v>29</v>
      </c>
      <c r="K2582" s="5" t="s">
        <v>11976</v>
      </c>
      <c r="L2582" s="12" t="s">
        <v>11976</v>
      </c>
    </row>
    <row r="2583" spans="1:12">
      <c r="A2583" t="s">
        <v>2619</v>
      </c>
      <c r="C2583" t="s">
        <v>36</v>
      </c>
      <c r="D2583" s="6">
        <v>20.100000000000001</v>
      </c>
      <c r="E2583" s="7">
        <v>-26.1913059</v>
      </c>
      <c r="F2583" s="7">
        <v>28.030302899999999</v>
      </c>
      <c r="G2583" s="7">
        <v>-26.191285799999999</v>
      </c>
      <c r="H2583" s="7">
        <v>28.030103</v>
      </c>
      <c r="I2583" t="s">
        <v>29</v>
      </c>
      <c r="J2583" t="s">
        <v>29</v>
      </c>
      <c r="K2583" s="5" t="s">
        <v>11976</v>
      </c>
      <c r="L2583" s="12" t="s">
        <v>11976</v>
      </c>
    </row>
    <row r="2584" spans="1:12">
      <c r="A2584" t="s">
        <v>2620</v>
      </c>
      <c r="C2584" t="s">
        <v>36</v>
      </c>
      <c r="D2584" s="6">
        <v>31.6</v>
      </c>
      <c r="E2584" s="7">
        <v>-26.1913059</v>
      </c>
      <c r="F2584" s="7">
        <v>28.030302899999999</v>
      </c>
      <c r="G2584" s="7">
        <v>-26.191157</v>
      </c>
      <c r="H2584" s="7">
        <v>28.030572899999999</v>
      </c>
      <c r="I2584" t="s">
        <v>29</v>
      </c>
      <c r="J2584" t="s">
        <v>29</v>
      </c>
      <c r="K2584" s="5" t="s">
        <v>3081</v>
      </c>
      <c r="L2584" s="12" t="s">
        <v>11976</v>
      </c>
    </row>
    <row r="2585" spans="1:12">
      <c r="A2585" t="s">
        <v>2621</v>
      </c>
      <c r="C2585" t="s">
        <v>428</v>
      </c>
      <c r="D2585" s="6">
        <v>24.3</v>
      </c>
      <c r="E2585" s="7">
        <v>-26.1915245</v>
      </c>
      <c r="F2585" s="7">
        <v>28.0303054</v>
      </c>
      <c r="G2585" s="7">
        <v>-26.1913059</v>
      </c>
      <c r="H2585" s="7">
        <v>28.030302899999999</v>
      </c>
      <c r="I2585" t="s">
        <v>29</v>
      </c>
      <c r="J2585" t="s">
        <v>29</v>
      </c>
      <c r="K2585" s="5" t="s">
        <v>11976</v>
      </c>
      <c r="L2585" s="12" t="s">
        <v>3081</v>
      </c>
    </row>
    <row r="2586" spans="1:12">
      <c r="A2586" t="s">
        <v>2622</v>
      </c>
      <c r="C2586" t="s">
        <v>36</v>
      </c>
      <c r="D2586" s="6">
        <v>45.6</v>
      </c>
      <c r="E2586" s="7">
        <v>-26.1915245</v>
      </c>
      <c r="F2586" s="7">
        <v>28.0303054</v>
      </c>
      <c r="G2586" s="7">
        <v>-26.191478700000001</v>
      </c>
      <c r="H2586" s="7">
        <v>28.030760000000001</v>
      </c>
      <c r="I2586" t="s">
        <v>29</v>
      </c>
      <c r="J2586" t="s">
        <v>29</v>
      </c>
      <c r="K2586" s="5" t="s">
        <v>3081</v>
      </c>
      <c r="L2586" s="12" t="s">
        <v>3081</v>
      </c>
    </row>
    <row r="2587" spans="1:12">
      <c r="A2587" t="s">
        <v>2623</v>
      </c>
      <c r="C2587" t="s">
        <v>36</v>
      </c>
      <c r="D2587" s="6">
        <v>45.6</v>
      </c>
      <c r="E2587" s="7">
        <v>-26.1915245</v>
      </c>
      <c r="F2587" s="7">
        <v>28.0303054</v>
      </c>
      <c r="G2587" s="7">
        <v>-26.191570299999999</v>
      </c>
      <c r="H2587" s="7">
        <v>28.0298509</v>
      </c>
      <c r="I2587" t="s">
        <v>29</v>
      </c>
      <c r="J2587" t="s">
        <v>29</v>
      </c>
      <c r="K2587" s="5" t="s">
        <v>3081</v>
      </c>
      <c r="L2587" s="12" t="s">
        <v>3081</v>
      </c>
    </row>
    <row r="2588" spans="1:12">
      <c r="A2588" t="s">
        <v>2624</v>
      </c>
      <c r="C2588" t="s">
        <v>36</v>
      </c>
      <c r="D2588" s="6">
        <v>8.4</v>
      </c>
      <c r="E2588" s="7">
        <v>-26.190829000000001</v>
      </c>
      <c r="F2588" s="7">
        <v>28.0305611</v>
      </c>
      <c r="G2588" s="7">
        <v>-26.190853799999999</v>
      </c>
      <c r="H2588" s="7">
        <v>28.030481900000002</v>
      </c>
      <c r="I2588" t="s">
        <v>29</v>
      </c>
      <c r="J2588" t="s">
        <v>29</v>
      </c>
      <c r="K2588" s="5" t="s">
        <v>3081</v>
      </c>
      <c r="L2588" s="12" t="s">
        <v>3081</v>
      </c>
    </row>
    <row r="2589" spans="1:12">
      <c r="A2589" t="s">
        <v>2625</v>
      </c>
      <c r="C2589" t="s">
        <v>36</v>
      </c>
      <c r="D2589" s="6">
        <v>36.5</v>
      </c>
      <c r="E2589" s="7">
        <v>-26.190829000000001</v>
      </c>
      <c r="F2589" s="7">
        <v>28.0305611</v>
      </c>
      <c r="G2589" s="7">
        <v>-26.191157</v>
      </c>
      <c r="H2589" s="7">
        <v>28.030572899999999</v>
      </c>
      <c r="I2589" t="s">
        <v>29</v>
      </c>
      <c r="J2589" t="s">
        <v>29</v>
      </c>
      <c r="K2589" s="5" t="s">
        <v>3081</v>
      </c>
      <c r="L2589" s="12" t="s">
        <v>11976</v>
      </c>
    </row>
    <row r="2590" spans="1:12">
      <c r="A2590" t="s">
        <v>2626</v>
      </c>
      <c r="C2590" t="s">
        <v>36</v>
      </c>
      <c r="D2590" s="6">
        <v>9.1999999999999993</v>
      </c>
      <c r="E2590" s="7">
        <v>-26.190829000000001</v>
      </c>
      <c r="F2590" s="7">
        <v>28.0305611</v>
      </c>
      <c r="G2590" s="7">
        <v>-26.190746099999998</v>
      </c>
      <c r="H2590" s="7">
        <v>28.0305581</v>
      </c>
      <c r="I2590" t="s">
        <v>29</v>
      </c>
      <c r="J2590" t="s">
        <v>29</v>
      </c>
      <c r="K2590" s="5" t="s">
        <v>3081</v>
      </c>
      <c r="L2590" s="12" t="s">
        <v>3081</v>
      </c>
    </row>
    <row r="2591" spans="1:12">
      <c r="A2591" t="s">
        <v>2627</v>
      </c>
      <c r="C2591" t="s">
        <v>36</v>
      </c>
      <c r="D2591" s="6">
        <v>8.4</v>
      </c>
      <c r="E2591" s="7">
        <v>-26.190853799999999</v>
      </c>
      <c r="F2591" s="7">
        <v>28.030481900000002</v>
      </c>
      <c r="G2591" s="7">
        <v>-26.190829000000001</v>
      </c>
      <c r="H2591" s="7">
        <v>28.0305611</v>
      </c>
      <c r="I2591" t="s">
        <v>29</v>
      </c>
      <c r="J2591" t="s">
        <v>29</v>
      </c>
      <c r="K2591" s="5" t="s">
        <v>3081</v>
      </c>
      <c r="L2591" s="12" t="s">
        <v>11976</v>
      </c>
    </row>
    <row r="2592" spans="1:12">
      <c r="A2592" t="s">
        <v>2628</v>
      </c>
      <c r="C2592" t="s">
        <v>36</v>
      </c>
      <c r="D2592" s="6">
        <v>22.8</v>
      </c>
      <c r="E2592" s="7">
        <v>-26.190853799999999</v>
      </c>
      <c r="F2592" s="7">
        <v>28.030481900000002</v>
      </c>
      <c r="G2592" s="7">
        <v>-26.191052899999999</v>
      </c>
      <c r="H2592" s="7">
        <v>28.030427499999998</v>
      </c>
      <c r="I2592" t="s">
        <v>29</v>
      </c>
      <c r="J2592" t="s">
        <v>29</v>
      </c>
      <c r="K2592" s="5" t="s">
        <v>3081</v>
      </c>
      <c r="L2592" s="12" t="s">
        <v>11976</v>
      </c>
    </row>
    <row r="2593" spans="1:12">
      <c r="A2593" t="s">
        <v>2629</v>
      </c>
      <c r="C2593" t="s">
        <v>36</v>
      </c>
      <c r="D2593" s="6">
        <v>22.8</v>
      </c>
      <c r="E2593" s="7">
        <v>-26.191052899999999</v>
      </c>
      <c r="F2593" s="7">
        <v>28.030427499999998</v>
      </c>
      <c r="G2593" s="7">
        <v>-26.190853799999999</v>
      </c>
      <c r="H2593" s="7">
        <v>28.030481900000002</v>
      </c>
      <c r="I2593" t="s">
        <v>29</v>
      </c>
      <c r="J2593" t="s">
        <v>29</v>
      </c>
      <c r="K2593" s="5" t="s">
        <v>3081</v>
      </c>
      <c r="L2593" s="12" t="s">
        <v>3081</v>
      </c>
    </row>
    <row r="2594" spans="1:12">
      <c r="A2594" t="s">
        <v>2630</v>
      </c>
      <c r="C2594" t="s">
        <v>36</v>
      </c>
      <c r="D2594" s="6">
        <v>20.7</v>
      </c>
      <c r="E2594" s="7">
        <v>-26.191052899999999</v>
      </c>
      <c r="F2594" s="7">
        <v>28.030427499999998</v>
      </c>
      <c r="G2594" s="7">
        <v>-26.191043499999999</v>
      </c>
      <c r="H2594" s="7">
        <v>28.0302203</v>
      </c>
      <c r="I2594" t="s">
        <v>29</v>
      </c>
      <c r="J2594" t="s">
        <v>29</v>
      </c>
      <c r="K2594" s="5" t="s">
        <v>3081</v>
      </c>
      <c r="L2594" s="12" t="s">
        <v>11976</v>
      </c>
    </row>
    <row r="2595" spans="1:12">
      <c r="A2595" t="s">
        <v>2631</v>
      </c>
      <c r="C2595" t="s">
        <v>36</v>
      </c>
      <c r="D2595" s="6">
        <v>20.7</v>
      </c>
      <c r="E2595" s="7">
        <v>-26.191043499999999</v>
      </c>
      <c r="F2595" s="7">
        <v>28.0302203</v>
      </c>
      <c r="G2595" s="7">
        <v>-26.191052899999999</v>
      </c>
      <c r="H2595" s="7">
        <v>28.030427499999998</v>
      </c>
      <c r="I2595" t="s">
        <v>29</v>
      </c>
      <c r="J2595" t="s">
        <v>29</v>
      </c>
      <c r="K2595" s="5" t="s">
        <v>3081</v>
      </c>
      <c r="L2595" s="12" t="s">
        <v>11976</v>
      </c>
    </row>
    <row r="2596" spans="1:12">
      <c r="A2596" t="s">
        <v>2632</v>
      </c>
      <c r="C2596" t="s">
        <v>36</v>
      </c>
      <c r="D2596" s="6">
        <v>22.9</v>
      </c>
      <c r="E2596" s="7">
        <v>-26.191043499999999</v>
      </c>
      <c r="F2596" s="7">
        <v>28.0302203</v>
      </c>
      <c r="G2596" s="7">
        <v>-26.1911074</v>
      </c>
      <c r="H2596" s="7">
        <v>28.0300026</v>
      </c>
      <c r="I2596" t="s">
        <v>29</v>
      </c>
      <c r="J2596" t="s">
        <v>29</v>
      </c>
      <c r="K2596" s="5" t="s">
        <v>3081</v>
      </c>
      <c r="L2596" s="12" t="s">
        <v>11976</v>
      </c>
    </row>
    <row r="2597" spans="1:12">
      <c r="A2597" t="s">
        <v>2633</v>
      </c>
      <c r="C2597" t="s">
        <v>36</v>
      </c>
      <c r="D2597" s="6">
        <v>22.9</v>
      </c>
      <c r="E2597" s="7">
        <v>-26.1911074</v>
      </c>
      <c r="F2597" s="7">
        <v>28.0300026</v>
      </c>
      <c r="G2597" s="7">
        <v>-26.191043499999999</v>
      </c>
      <c r="H2597" s="7">
        <v>28.0302203</v>
      </c>
      <c r="I2597" t="s">
        <v>29</v>
      </c>
      <c r="J2597" t="s">
        <v>29</v>
      </c>
      <c r="K2597" s="5" t="s">
        <v>3081</v>
      </c>
      <c r="L2597" s="12" t="s">
        <v>11976</v>
      </c>
    </row>
    <row r="2598" spans="1:12">
      <c r="A2598" t="s">
        <v>2634</v>
      </c>
      <c r="C2598" t="s">
        <v>36</v>
      </c>
      <c r="D2598" s="6">
        <v>14.4</v>
      </c>
      <c r="E2598" s="7">
        <v>-26.1911074</v>
      </c>
      <c r="F2598" s="7">
        <v>28.0300026</v>
      </c>
      <c r="G2598" s="7">
        <v>-26.191099900000001</v>
      </c>
      <c r="H2598" s="7">
        <v>28.029858099999998</v>
      </c>
      <c r="I2598" t="s">
        <v>29</v>
      </c>
      <c r="J2598" t="s">
        <v>29</v>
      </c>
      <c r="K2598" s="5" t="s">
        <v>3081</v>
      </c>
      <c r="L2598" s="12" t="s">
        <v>3081</v>
      </c>
    </row>
    <row r="2599" spans="1:12">
      <c r="A2599" t="s">
        <v>2635</v>
      </c>
      <c r="C2599" t="s">
        <v>36</v>
      </c>
      <c r="D2599" s="6">
        <v>14.4</v>
      </c>
      <c r="E2599" s="7">
        <v>-26.191099900000001</v>
      </c>
      <c r="F2599" s="7">
        <v>28.029858099999998</v>
      </c>
      <c r="G2599" s="7">
        <v>-26.1911074</v>
      </c>
      <c r="H2599" s="7">
        <v>28.0300026</v>
      </c>
      <c r="I2599" t="s">
        <v>29</v>
      </c>
      <c r="J2599" t="s">
        <v>29</v>
      </c>
      <c r="K2599" s="5" t="s">
        <v>3081</v>
      </c>
      <c r="L2599" s="12" t="s">
        <v>11976</v>
      </c>
    </row>
    <row r="2600" spans="1:12">
      <c r="A2600" t="s">
        <v>2636</v>
      </c>
      <c r="C2600" t="s">
        <v>36</v>
      </c>
      <c r="D2600" s="6">
        <v>21.1</v>
      </c>
      <c r="E2600" s="7">
        <v>-26.191099900000001</v>
      </c>
      <c r="F2600" s="7">
        <v>28.029858099999998</v>
      </c>
      <c r="G2600" s="7">
        <v>-26.190913900000002</v>
      </c>
      <c r="H2600" s="7">
        <v>28.0298163</v>
      </c>
      <c r="I2600" t="s">
        <v>29</v>
      </c>
      <c r="J2600" t="s">
        <v>29</v>
      </c>
      <c r="K2600" s="5" t="s">
        <v>29</v>
      </c>
      <c r="L2600" s="12" t="s">
        <v>11976</v>
      </c>
    </row>
    <row r="2601" spans="1:12">
      <c r="A2601" t="s">
        <v>2637</v>
      </c>
      <c r="C2601" t="s">
        <v>36</v>
      </c>
      <c r="D2601" s="6">
        <v>32</v>
      </c>
      <c r="E2601" s="7">
        <v>-26.191099900000001</v>
      </c>
      <c r="F2601" s="7">
        <v>28.029858099999998</v>
      </c>
      <c r="G2601" s="7">
        <v>-26.191285799999999</v>
      </c>
      <c r="H2601" s="7">
        <v>28.030103</v>
      </c>
      <c r="I2601" t="s">
        <v>29</v>
      </c>
      <c r="J2601" t="s">
        <v>29</v>
      </c>
      <c r="K2601" s="5" t="s">
        <v>3081</v>
      </c>
      <c r="L2601" s="12" t="s">
        <v>11976</v>
      </c>
    </row>
    <row r="2602" spans="1:12">
      <c r="A2602" t="s">
        <v>2638</v>
      </c>
      <c r="C2602" t="s">
        <v>36</v>
      </c>
      <c r="D2602" s="6">
        <v>21.1</v>
      </c>
      <c r="E2602" s="7">
        <v>-26.190913900000002</v>
      </c>
      <c r="F2602" s="7">
        <v>28.0298163</v>
      </c>
      <c r="G2602" s="7">
        <v>-26.191099900000001</v>
      </c>
      <c r="H2602" s="7">
        <v>28.029858099999998</v>
      </c>
      <c r="I2602" t="s">
        <v>29</v>
      </c>
      <c r="J2602" t="s">
        <v>29</v>
      </c>
      <c r="K2602" s="5" t="s">
        <v>3081</v>
      </c>
      <c r="L2602" s="12" t="s">
        <v>3081</v>
      </c>
    </row>
    <row r="2603" spans="1:12">
      <c r="A2603" t="s">
        <v>2639</v>
      </c>
      <c r="C2603" t="s">
        <v>36</v>
      </c>
      <c r="D2603" s="6">
        <v>6.7</v>
      </c>
      <c r="E2603" s="7">
        <v>-26.190913900000002</v>
      </c>
      <c r="F2603" s="7">
        <v>28.0298163</v>
      </c>
      <c r="G2603" s="7">
        <v>-26.190898900000001</v>
      </c>
      <c r="H2603" s="7">
        <v>28.029751399999999</v>
      </c>
      <c r="I2603" t="s">
        <v>29</v>
      </c>
      <c r="J2603" t="s">
        <v>29</v>
      </c>
      <c r="K2603" s="5" t="s">
        <v>3081</v>
      </c>
      <c r="L2603" s="12" t="s">
        <v>3081</v>
      </c>
    </row>
    <row r="2604" spans="1:12">
      <c r="A2604" t="s">
        <v>2640</v>
      </c>
      <c r="C2604" t="s">
        <v>36</v>
      </c>
      <c r="D2604" s="6">
        <v>6.7</v>
      </c>
      <c r="E2604" s="7">
        <v>-26.190898900000001</v>
      </c>
      <c r="F2604" s="7">
        <v>28.029751399999999</v>
      </c>
      <c r="G2604" s="7">
        <v>-26.190913900000002</v>
      </c>
      <c r="H2604" s="7">
        <v>28.0298163</v>
      </c>
      <c r="I2604" t="s">
        <v>29</v>
      </c>
      <c r="J2604" t="s">
        <v>29</v>
      </c>
      <c r="K2604" s="5" t="s">
        <v>3081</v>
      </c>
      <c r="L2604" s="12" t="s">
        <v>3081</v>
      </c>
    </row>
    <row r="2605" spans="1:12">
      <c r="A2605" t="s">
        <v>2641</v>
      </c>
      <c r="C2605" t="s">
        <v>36</v>
      </c>
      <c r="D2605" s="6">
        <v>68.900000000000006</v>
      </c>
      <c r="E2605" s="7">
        <v>-26.190898900000001</v>
      </c>
      <c r="F2605" s="7">
        <v>28.029751399999999</v>
      </c>
      <c r="G2605" s="7">
        <v>-26.190940399999999</v>
      </c>
      <c r="H2605" s="7">
        <v>28.029062700000001</v>
      </c>
      <c r="I2605" t="s">
        <v>29</v>
      </c>
      <c r="J2605" t="s">
        <v>29</v>
      </c>
      <c r="K2605" s="5" t="s">
        <v>3081</v>
      </c>
      <c r="L2605" s="12" t="s">
        <v>11976</v>
      </c>
    </row>
    <row r="2606" spans="1:12">
      <c r="A2606" t="s">
        <v>2642</v>
      </c>
      <c r="C2606" t="s">
        <v>36</v>
      </c>
      <c r="D2606" s="6">
        <v>68.900000000000006</v>
      </c>
      <c r="E2606" s="7">
        <v>-26.190940399999999</v>
      </c>
      <c r="F2606" s="7">
        <v>28.029062700000001</v>
      </c>
      <c r="G2606" s="7">
        <v>-26.190898900000001</v>
      </c>
      <c r="H2606" s="7">
        <v>28.029751399999999</v>
      </c>
      <c r="I2606" t="s">
        <v>29</v>
      </c>
      <c r="J2606" t="s">
        <v>29</v>
      </c>
      <c r="K2606" s="5" t="s">
        <v>3081</v>
      </c>
      <c r="L2606" s="12" t="s">
        <v>11976</v>
      </c>
    </row>
    <row r="2607" spans="1:12">
      <c r="A2607" t="s">
        <v>2643</v>
      </c>
      <c r="C2607" t="s">
        <v>31</v>
      </c>
      <c r="D2607" s="6">
        <v>3.6</v>
      </c>
      <c r="E2607" s="7">
        <v>-26.190940399999999</v>
      </c>
      <c r="F2607" s="7">
        <v>28.029062700000001</v>
      </c>
      <c r="G2607" s="7">
        <v>-26.190910299999999</v>
      </c>
      <c r="H2607" s="7">
        <v>28.0290748</v>
      </c>
      <c r="I2607" t="s">
        <v>29</v>
      </c>
      <c r="J2607" t="s">
        <v>29</v>
      </c>
      <c r="K2607" s="5" t="s">
        <v>3081</v>
      </c>
      <c r="L2607" s="12" t="s">
        <v>11976</v>
      </c>
    </row>
    <row r="2608" spans="1:12">
      <c r="A2608" t="s">
        <v>2644</v>
      </c>
      <c r="C2608" t="s">
        <v>31</v>
      </c>
      <c r="D2608" s="6">
        <v>2</v>
      </c>
      <c r="E2608" s="7">
        <v>-26.190940399999999</v>
      </c>
      <c r="F2608" s="7">
        <v>28.029062700000001</v>
      </c>
      <c r="G2608" s="7">
        <v>-26.1909572</v>
      </c>
      <c r="H2608" s="7">
        <v>28.029056000000001</v>
      </c>
      <c r="I2608" t="s">
        <v>29</v>
      </c>
      <c r="J2608" t="s">
        <v>29</v>
      </c>
      <c r="K2608" s="5" t="s">
        <v>3081</v>
      </c>
      <c r="L2608" s="12" t="s">
        <v>11976</v>
      </c>
    </row>
    <row r="2609" spans="1:12">
      <c r="A2609" t="s">
        <v>2645</v>
      </c>
      <c r="C2609" t="s">
        <v>36</v>
      </c>
      <c r="D2609" s="6">
        <v>20.100000000000001</v>
      </c>
      <c r="E2609" s="7">
        <v>-26.191285799999999</v>
      </c>
      <c r="F2609" s="7">
        <v>28.030103</v>
      </c>
      <c r="G2609" s="7">
        <v>-26.1913059</v>
      </c>
      <c r="H2609" s="7">
        <v>28.030302899999999</v>
      </c>
      <c r="I2609" t="s">
        <v>29</v>
      </c>
      <c r="J2609" t="s">
        <v>29</v>
      </c>
      <c r="K2609" s="5" t="s">
        <v>29</v>
      </c>
      <c r="L2609" s="12" t="s">
        <v>3081</v>
      </c>
    </row>
    <row r="2610" spans="1:12">
      <c r="A2610" t="s">
        <v>2646</v>
      </c>
      <c r="C2610" t="s">
        <v>36</v>
      </c>
      <c r="D2610" s="6">
        <v>32</v>
      </c>
      <c r="E2610" s="7">
        <v>-26.191285799999999</v>
      </c>
      <c r="F2610" s="7">
        <v>28.030103</v>
      </c>
      <c r="G2610" s="7">
        <v>-26.191099900000001</v>
      </c>
      <c r="H2610" s="7">
        <v>28.029858099999998</v>
      </c>
      <c r="I2610" t="s">
        <v>29</v>
      </c>
      <c r="J2610" t="s">
        <v>29</v>
      </c>
      <c r="K2610" s="5" t="s">
        <v>3081</v>
      </c>
      <c r="L2610" s="12" t="s">
        <v>3081</v>
      </c>
    </row>
    <row r="2611" spans="1:12">
      <c r="A2611" t="s">
        <v>2647</v>
      </c>
      <c r="C2611" t="s">
        <v>36</v>
      </c>
      <c r="D2611" s="6">
        <v>66</v>
      </c>
      <c r="E2611" s="7">
        <v>-26.191344699999998</v>
      </c>
      <c r="F2611" s="7">
        <v>28.0317963</v>
      </c>
      <c r="G2611" s="7">
        <v>-26.190754200000001</v>
      </c>
      <c r="H2611" s="7">
        <v>28.031731600000001</v>
      </c>
      <c r="I2611" t="s">
        <v>29</v>
      </c>
      <c r="J2611" t="s">
        <v>29</v>
      </c>
      <c r="K2611" s="5" t="s">
        <v>3081</v>
      </c>
      <c r="L2611" s="12" t="s">
        <v>3081</v>
      </c>
    </row>
    <row r="2612" spans="1:12">
      <c r="A2612" t="s">
        <v>2648</v>
      </c>
      <c r="C2612" t="s">
        <v>36</v>
      </c>
      <c r="D2612" s="6">
        <v>48.7</v>
      </c>
      <c r="E2612" s="7">
        <v>-26.191344699999998</v>
      </c>
      <c r="F2612" s="7">
        <v>28.0317963</v>
      </c>
      <c r="G2612" s="7">
        <v>-26.191278000000001</v>
      </c>
      <c r="H2612" s="7">
        <v>28.032278300000002</v>
      </c>
      <c r="I2612" t="s">
        <v>29</v>
      </c>
      <c r="J2612" t="s">
        <v>29</v>
      </c>
      <c r="K2612" s="5" t="s">
        <v>3081</v>
      </c>
      <c r="L2612" s="12" t="s">
        <v>11976</v>
      </c>
    </row>
    <row r="2613" spans="1:12">
      <c r="A2613" t="s">
        <v>2649</v>
      </c>
      <c r="C2613" t="s">
        <v>36</v>
      </c>
      <c r="D2613" s="6">
        <v>13.2</v>
      </c>
      <c r="E2613" s="7">
        <v>-26.191344699999998</v>
      </c>
      <c r="F2613" s="7">
        <v>28.0317963</v>
      </c>
      <c r="G2613" s="7">
        <v>-26.1913628</v>
      </c>
      <c r="H2613" s="7">
        <v>28.0316653</v>
      </c>
      <c r="I2613" t="s">
        <v>29</v>
      </c>
      <c r="J2613" t="s">
        <v>29</v>
      </c>
      <c r="K2613" s="5" t="s">
        <v>29</v>
      </c>
      <c r="L2613" s="12" t="s">
        <v>29</v>
      </c>
    </row>
    <row r="2614" spans="1:12">
      <c r="A2614" t="s">
        <v>2650</v>
      </c>
      <c r="C2614" t="s">
        <v>36</v>
      </c>
      <c r="D2614" s="6">
        <v>66</v>
      </c>
      <c r="E2614" s="7">
        <v>-26.190754200000001</v>
      </c>
      <c r="F2614" s="7">
        <v>28.031731600000001</v>
      </c>
      <c r="G2614" s="7">
        <v>-26.191344699999998</v>
      </c>
      <c r="H2614" s="7">
        <v>28.0317963</v>
      </c>
      <c r="I2614" t="s">
        <v>29</v>
      </c>
      <c r="J2614" t="s">
        <v>29</v>
      </c>
      <c r="K2614" s="5" t="s">
        <v>11976</v>
      </c>
      <c r="L2614" s="12" t="s">
        <v>29</v>
      </c>
    </row>
    <row r="2615" spans="1:12">
      <c r="A2615" t="s">
        <v>2651</v>
      </c>
      <c r="C2615" t="s">
        <v>36</v>
      </c>
      <c r="D2615" s="6">
        <v>73.900000000000006</v>
      </c>
      <c r="E2615" s="7">
        <v>-26.190754200000001</v>
      </c>
      <c r="F2615" s="7">
        <v>28.031731600000001</v>
      </c>
      <c r="G2615" s="7">
        <v>-26.190823699999999</v>
      </c>
      <c r="H2615" s="7">
        <v>28.030994799999998</v>
      </c>
      <c r="I2615" t="s">
        <v>29</v>
      </c>
      <c r="J2615" t="s">
        <v>29</v>
      </c>
      <c r="K2615" s="5" t="s">
        <v>11976</v>
      </c>
      <c r="L2615" s="12" t="s">
        <v>3081</v>
      </c>
    </row>
    <row r="2616" spans="1:12">
      <c r="A2616" t="s">
        <v>2652</v>
      </c>
      <c r="C2616" t="s">
        <v>36</v>
      </c>
      <c r="D2616" s="6">
        <v>73.900000000000006</v>
      </c>
      <c r="E2616" s="7">
        <v>-26.190823699999999</v>
      </c>
      <c r="F2616" s="7">
        <v>28.030994799999998</v>
      </c>
      <c r="G2616" s="7">
        <v>-26.190754200000001</v>
      </c>
      <c r="H2616" s="7">
        <v>28.031731600000001</v>
      </c>
      <c r="I2616" t="s">
        <v>29</v>
      </c>
      <c r="J2616" t="s">
        <v>29</v>
      </c>
      <c r="K2616" s="5" t="s">
        <v>11976</v>
      </c>
      <c r="L2616" s="12" t="s">
        <v>11976</v>
      </c>
    </row>
    <row r="2617" spans="1:12">
      <c r="A2617" t="s">
        <v>2653</v>
      </c>
      <c r="C2617" t="s">
        <v>36</v>
      </c>
      <c r="D2617" s="6">
        <v>69.099999999999994</v>
      </c>
      <c r="E2617" s="7">
        <v>-26.190823699999999</v>
      </c>
      <c r="F2617" s="7">
        <v>28.030994799999998</v>
      </c>
      <c r="G2617" s="7">
        <v>-26.191439599999999</v>
      </c>
      <c r="H2617" s="7">
        <v>28.031084100000001</v>
      </c>
      <c r="I2617" t="s">
        <v>29</v>
      </c>
      <c r="J2617" t="s">
        <v>29</v>
      </c>
      <c r="K2617" s="5" t="s">
        <v>11976</v>
      </c>
      <c r="L2617" s="12" t="s">
        <v>3081</v>
      </c>
    </row>
    <row r="2618" spans="1:12">
      <c r="A2618" t="s">
        <v>2654</v>
      </c>
      <c r="C2618" t="s">
        <v>36</v>
      </c>
      <c r="D2618" s="6">
        <v>69.099999999999994</v>
      </c>
      <c r="E2618" s="7">
        <v>-26.191439599999999</v>
      </c>
      <c r="F2618" s="7">
        <v>28.031084100000001</v>
      </c>
      <c r="G2618" s="7">
        <v>-26.190823699999999</v>
      </c>
      <c r="H2618" s="7">
        <v>28.030994799999998</v>
      </c>
      <c r="I2618" t="s">
        <v>29</v>
      </c>
      <c r="J2618" t="s">
        <v>29</v>
      </c>
      <c r="K2618" s="5" t="s">
        <v>11976</v>
      </c>
      <c r="L2618" s="12" t="s">
        <v>3081</v>
      </c>
    </row>
    <row r="2619" spans="1:12">
      <c r="A2619" t="s">
        <v>2655</v>
      </c>
      <c r="C2619" t="s">
        <v>36</v>
      </c>
      <c r="D2619" s="6">
        <v>58.6</v>
      </c>
      <c r="E2619" s="7">
        <v>-26.191439599999999</v>
      </c>
      <c r="F2619" s="7">
        <v>28.031084100000001</v>
      </c>
      <c r="G2619" s="7">
        <v>-26.1913628</v>
      </c>
      <c r="H2619" s="7">
        <v>28.0316653</v>
      </c>
      <c r="I2619" t="s">
        <v>29</v>
      </c>
      <c r="J2619" t="s">
        <v>29</v>
      </c>
      <c r="K2619" s="5" t="s">
        <v>11976</v>
      </c>
      <c r="L2619" s="12" t="s">
        <v>3081</v>
      </c>
    </row>
    <row r="2620" spans="1:12">
      <c r="A2620" t="s">
        <v>2656</v>
      </c>
      <c r="C2620" t="s">
        <v>36</v>
      </c>
      <c r="D2620" s="6">
        <v>20.5</v>
      </c>
      <c r="E2620" s="7">
        <v>-26.191439599999999</v>
      </c>
      <c r="F2620" s="7">
        <v>28.031084100000001</v>
      </c>
      <c r="G2620" s="7">
        <v>-26.191466500000001</v>
      </c>
      <c r="H2620" s="7">
        <v>28.030880700000001</v>
      </c>
      <c r="I2620" t="s">
        <v>29</v>
      </c>
      <c r="J2620" t="s">
        <v>29</v>
      </c>
      <c r="K2620" s="5" t="s">
        <v>3081</v>
      </c>
      <c r="L2620" s="12" t="s">
        <v>3081</v>
      </c>
    </row>
    <row r="2621" spans="1:12">
      <c r="A2621" t="s">
        <v>2657</v>
      </c>
      <c r="C2621" t="s">
        <v>36</v>
      </c>
      <c r="D2621" s="6">
        <v>104.3</v>
      </c>
      <c r="E2621" s="7">
        <v>-26.1915756</v>
      </c>
      <c r="F2621" s="7">
        <v>28.029749599999999</v>
      </c>
      <c r="G2621" s="7">
        <v>-26.192506699999999</v>
      </c>
      <c r="H2621" s="7">
        <v>28.029874899999999</v>
      </c>
      <c r="I2621" t="s">
        <v>29</v>
      </c>
      <c r="J2621" t="s">
        <v>29</v>
      </c>
      <c r="K2621" s="5" t="s">
        <v>11976</v>
      </c>
      <c r="L2621" s="12" t="s">
        <v>3081</v>
      </c>
    </row>
    <row r="2622" spans="1:12">
      <c r="A2622" t="s">
        <v>2658</v>
      </c>
      <c r="C2622" t="s">
        <v>36</v>
      </c>
      <c r="D2622" s="6">
        <v>27.2</v>
      </c>
      <c r="E2622" s="7">
        <v>-26.1915756</v>
      </c>
      <c r="F2622" s="7">
        <v>28.029749599999999</v>
      </c>
      <c r="G2622" s="7">
        <v>-26.191590000000001</v>
      </c>
      <c r="H2622" s="7">
        <v>28.0294776</v>
      </c>
      <c r="I2622" t="s">
        <v>29</v>
      </c>
      <c r="J2622" t="s">
        <v>29</v>
      </c>
      <c r="K2622" s="5" t="s">
        <v>3081</v>
      </c>
      <c r="L2622" s="12" t="s">
        <v>11976</v>
      </c>
    </row>
    <row r="2623" spans="1:12">
      <c r="A2623" t="s">
        <v>2659</v>
      </c>
      <c r="C2623" t="s">
        <v>36</v>
      </c>
      <c r="D2623" s="6">
        <v>10.1</v>
      </c>
      <c r="E2623" s="7">
        <v>-26.1915756</v>
      </c>
      <c r="F2623" s="7">
        <v>28.029749599999999</v>
      </c>
      <c r="G2623" s="7">
        <v>-26.191570299999999</v>
      </c>
      <c r="H2623" s="7">
        <v>28.0298509</v>
      </c>
      <c r="I2623" t="s">
        <v>29</v>
      </c>
      <c r="J2623" t="s">
        <v>29</v>
      </c>
      <c r="K2623" s="5" t="s">
        <v>3081</v>
      </c>
      <c r="L2623" s="12" t="s">
        <v>11976</v>
      </c>
    </row>
    <row r="2624" spans="1:12">
      <c r="A2624" t="s">
        <v>2660</v>
      </c>
      <c r="C2624" t="s">
        <v>36</v>
      </c>
      <c r="D2624" s="6">
        <v>104.3</v>
      </c>
      <c r="E2624" s="7">
        <v>-26.192506699999999</v>
      </c>
      <c r="F2624" s="7">
        <v>28.029874899999999</v>
      </c>
      <c r="G2624" s="7">
        <v>-26.1915756</v>
      </c>
      <c r="H2624" s="7">
        <v>28.029749599999999</v>
      </c>
      <c r="I2624" t="s">
        <v>29</v>
      </c>
      <c r="J2624" t="s">
        <v>29</v>
      </c>
      <c r="K2624" s="5" t="s">
        <v>3081</v>
      </c>
      <c r="L2624" s="12" t="s">
        <v>3081</v>
      </c>
    </row>
    <row r="2625" spans="1:12">
      <c r="A2625" t="s">
        <v>2661</v>
      </c>
      <c r="C2625" t="s">
        <v>36</v>
      </c>
      <c r="D2625" s="6">
        <v>19.8</v>
      </c>
      <c r="E2625" s="7">
        <v>-26.192506699999999</v>
      </c>
      <c r="F2625" s="7">
        <v>28.029874899999999</v>
      </c>
      <c r="G2625" s="7">
        <v>-26.192683299999999</v>
      </c>
      <c r="H2625" s="7">
        <v>28.029897900000002</v>
      </c>
      <c r="I2625" t="s">
        <v>29</v>
      </c>
      <c r="J2625" t="s">
        <v>29</v>
      </c>
      <c r="K2625" s="5" t="s">
        <v>11976</v>
      </c>
      <c r="L2625" s="12" t="s">
        <v>3081</v>
      </c>
    </row>
    <row r="2626" spans="1:12">
      <c r="A2626" t="s">
        <v>2662</v>
      </c>
      <c r="C2626" t="s">
        <v>36</v>
      </c>
      <c r="D2626" s="6">
        <v>112</v>
      </c>
      <c r="E2626" s="7">
        <v>-26.192506699999999</v>
      </c>
      <c r="F2626" s="7">
        <v>28.029874899999999</v>
      </c>
      <c r="G2626" s="7">
        <v>-26.192367000000001</v>
      </c>
      <c r="H2626" s="7">
        <v>28.030986599999999</v>
      </c>
      <c r="I2626" t="s">
        <v>29</v>
      </c>
      <c r="J2626" t="s">
        <v>29</v>
      </c>
      <c r="K2626" s="5" t="s">
        <v>3081</v>
      </c>
      <c r="L2626" s="12" t="s">
        <v>3081</v>
      </c>
    </row>
    <row r="2627" spans="1:12">
      <c r="A2627" t="s">
        <v>2663</v>
      </c>
      <c r="C2627" t="s">
        <v>36</v>
      </c>
      <c r="D2627" s="6">
        <v>19.8</v>
      </c>
      <c r="E2627" s="7">
        <v>-26.192683299999999</v>
      </c>
      <c r="F2627" s="7">
        <v>28.029897900000002</v>
      </c>
      <c r="G2627" s="7">
        <v>-26.192506699999999</v>
      </c>
      <c r="H2627" s="7">
        <v>28.029874899999999</v>
      </c>
      <c r="I2627" t="s">
        <v>29</v>
      </c>
      <c r="J2627" t="s">
        <v>29</v>
      </c>
      <c r="K2627" s="5" t="s">
        <v>11976</v>
      </c>
      <c r="L2627" s="12" t="s">
        <v>3081</v>
      </c>
    </row>
    <row r="2628" spans="1:12">
      <c r="A2628" t="s">
        <v>2664</v>
      </c>
      <c r="C2628" t="s">
        <v>36</v>
      </c>
      <c r="D2628" s="6">
        <v>14</v>
      </c>
      <c r="E2628" s="7">
        <v>-26.192683299999999</v>
      </c>
      <c r="F2628" s="7">
        <v>28.029897900000002</v>
      </c>
      <c r="G2628" s="7">
        <v>-26.1927922</v>
      </c>
      <c r="H2628" s="7">
        <v>28.029826700000001</v>
      </c>
      <c r="I2628" t="s">
        <v>29</v>
      </c>
      <c r="J2628" t="s">
        <v>29</v>
      </c>
      <c r="K2628" s="5" t="s">
        <v>11976</v>
      </c>
      <c r="L2628" s="12" t="s">
        <v>3081</v>
      </c>
    </row>
    <row r="2629" spans="1:12">
      <c r="A2629" t="s">
        <v>2665</v>
      </c>
      <c r="C2629" t="s">
        <v>36</v>
      </c>
      <c r="D2629" s="6">
        <v>14</v>
      </c>
      <c r="E2629" s="7">
        <v>-26.1927922</v>
      </c>
      <c r="F2629" s="7">
        <v>28.029826700000001</v>
      </c>
      <c r="G2629" s="7">
        <v>-26.192683299999999</v>
      </c>
      <c r="H2629" s="7">
        <v>28.029897900000002</v>
      </c>
      <c r="I2629" t="s">
        <v>29</v>
      </c>
      <c r="J2629" t="s">
        <v>29</v>
      </c>
      <c r="K2629" s="5" t="s">
        <v>11976</v>
      </c>
      <c r="L2629" s="12" t="s">
        <v>11976</v>
      </c>
    </row>
    <row r="2630" spans="1:12">
      <c r="A2630" t="s">
        <v>2666</v>
      </c>
      <c r="C2630" t="s">
        <v>36</v>
      </c>
      <c r="D2630" s="6">
        <v>10.6</v>
      </c>
      <c r="E2630" s="7">
        <v>-26.1927922</v>
      </c>
      <c r="F2630" s="7">
        <v>28.029826700000001</v>
      </c>
      <c r="G2630" s="7">
        <v>-26.192720900000001</v>
      </c>
      <c r="H2630" s="7">
        <v>28.029755600000001</v>
      </c>
      <c r="I2630" t="s">
        <v>29</v>
      </c>
      <c r="J2630" t="s">
        <v>29</v>
      </c>
      <c r="K2630" s="5" t="s">
        <v>11976</v>
      </c>
      <c r="L2630" s="12" t="s">
        <v>11976</v>
      </c>
    </row>
    <row r="2631" spans="1:12">
      <c r="A2631" t="s">
        <v>2667</v>
      </c>
      <c r="C2631" t="s">
        <v>36</v>
      </c>
      <c r="D2631" s="6">
        <v>10.6</v>
      </c>
      <c r="E2631" s="7">
        <v>-26.192720900000001</v>
      </c>
      <c r="F2631" s="7">
        <v>28.029755600000001</v>
      </c>
      <c r="G2631" s="7">
        <v>-26.1927922</v>
      </c>
      <c r="H2631" s="7">
        <v>28.029826700000001</v>
      </c>
      <c r="I2631" t="s">
        <v>29</v>
      </c>
      <c r="J2631" t="s">
        <v>29</v>
      </c>
      <c r="K2631" s="5" t="s">
        <v>3081</v>
      </c>
      <c r="L2631" s="12" t="s">
        <v>11976</v>
      </c>
    </row>
    <row r="2632" spans="1:12">
      <c r="A2632" t="s">
        <v>2668</v>
      </c>
      <c r="C2632" t="s">
        <v>36</v>
      </c>
      <c r="D2632" s="6">
        <v>77.900000000000006</v>
      </c>
      <c r="E2632" s="7">
        <v>-26.192720900000001</v>
      </c>
      <c r="F2632" s="7">
        <v>28.029755600000001</v>
      </c>
      <c r="G2632" s="7">
        <v>-26.192817000000002</v>
      </c>
      <c r="H2632" s="7">
        <v>28.0289821</v>
      </c>
      <c r="I2632" t="s">
        <v>29</v>
      </c>
      <c r="J2632" t="s">
        <v>29</v>
      </c>
      <c r="K2632" s="5" t="s">
        <v>3081</v>
      </c>
      <c r="L2632" s="12" t="s">
        <v>11976</v>
      </c>
    </row>
    <row r="2633" spans="1:12">
      <c r="A2633" t="s">
        <v>2669</v>
      </c>
      <c r="C2633" t="s">
        <v>36</v>
      </c>
      <c r="D2633" s="6">
        <v>3.7</v>
      </c>
      <c r="E2633" s="7">
        <v>-26.191020999999999</v>
      </c>
      <c r="F2633" s="7">
        <v>28.0293809</v>
      </c>
      <c r="G2633" s="7">
        <v>-26.191024599999999</v>
      </c>
      <c r="H2633" s="7">
        <v>28.029343699999998</v>
      </c>
      <c r="I2633" t="s">
        <v>29</v>
      </c>
      <c r="J2633" t="s">
        <v>29</v>
      </c>
      <c r="K2633" s="5" t="s">
        <v>11976</v>
      </c>
      <c r="L2633" s="12" t="s">
        <v>11976</v>
      </c>
    </row>
    <row r="2634" spans="1:12">
      <c r="A2634" t="s">
        <v>2670</v>
      </c>
      <c r="C2634" t="s">
        <v>36</v>
      </c>
      <c r="D2634" s="6">
        <v>64</v>
      </c>
      <c r="E2634" s="7">
        <v>-26.191020999999999</v>
      </c>
      <c r="F2634" s="7">
        <v>28.0293809</v>
      </c>
      <c r="G2634" s="7">
        <v>-26.191590000000001</v>
      </c>
      <c r="H2634" s="7">
        <v>28.0294776</v>
      </c>
      <c r="I2634" t="s">
        <v>29</v>
      </c>
      <c r="J2634" t="s">
        <v>29</v>
      </c>
      <c r="K2634" s="5" t="s">
        <v>11976</v>
      </c>
      <c r="L2634" s="12" t="s">
        <v>11976</v>
      </c>
    </row>
    <row r="2635" spans="1:12">
      <c r="A2635" t="s">
        <v>2671</v>
      </c>
      <c r="C2635" t="s">
        <v>36</v>
      </c>
      <c r="D2635" s="6">
        <v>27.2</v>
      </c>
      <c r="E2635" s="7">
        <v>-26.191590000000001</v>
      </c>
      <c r="F2635" s="7">
        <v>28.0294776</v>
      </c>
      <c r="G2635" s="7">
        <v>-26.1915756</v>
      </c>
      <c r="H2635" s="7">
        <v>28.029749599999999</v>
      </c>
      <c r="I2635" t="s">
        <v>29</v>
      </c>
      <c r="J2635" t="s">
        <v>29</v>
      </c>
      <c r="K2635" s="5" t="s">
        <v>11976</v>
      </c>
      <c r="L2635" s="12" t="s">
        <v>11976</v>
      </c>
    </row>
    <row r="2636" spans="1:12">
      <c r="A2636" t="s">
        <v>2672</v>
      </c>
      <c r="C2636" t="s">
        <v>36</v>
      </c>
      <c r="D2636" s="6">
        <v>64</v>
      </c>
      <c r="E2636" s="7">
        <v>-26.191590000000001</v>
      </c>
      <c r="F2636" s="7">
        <v>28.0294776</v>
      </c>
      <c r="G2636" s="7">
        <v>-26.191020999999999</v>
      </c>
      <c r="H2636" s="7">
        <v>28.0293809</v>
      </c>
      <c r="I2636" t="s">
        <v>29</v>
      </c>
      <c r="J2636" t="s">
        <v>29</v>
      </c>
      <c r="K2636" s="5" t="s">
        <v>11976</v>
      </c>
      <c r="L2636" s="12" t="s">
        <v>3081</v>
      </c>
    </row>
    <row r="2637" spans="1:12">
      <c r="A2637" t="s">
        <v>2673</v>
      </c>
      <c r="C2637" t="s">
        <v>36</v>
      </c>
      <c r="D2637" s="6">
        <v>79.599999999999994</v>
      </c>
      <c r="E2637" s="7">
        <v>-26.191590000000001</v>
      </c>
      <c r="F2637" s="7">
        <v>28.0294776</v>
      </c>
      <c r="G2637" s="7">
        <v>-26.191631999999998</v>
      </c>
      <c r="H2637" s="7">
        <v>28.028680900000001</v>
      </c>
      <c r="I2637" t="s">
        <v>29</v>
      </c>
      <c r="J2637" t="s">
        <v>29</v>
      </c>
      <c r="K2637" s="5" t="s">
        <v>3081</v>
      </c>
      <c r="L2637" s="12" t="s">
        <v>3081</v>
      </c>
    </row>
    <row r="2638" spans="1:12">
      <c r="A2638" t="s">
        <v>2674</v>
      </c>
      <c r="C2638" t="s">
        <v>36</v>
      </c>
      <c r="D2638" s="6">
        <v>13.1</v>
      </c>
      <c r="E2638" s="7">
        <v>-26.191688800000001</v>
      </c>
      <c r="F2638" s="7">
        <v>28.028011599999999</v>
      </c>
      <c r="G2638" s="7">
        <v>-26.1916799</v>
      </c>
      <c r="H2638" s="7">
        <v>28.028142299999999</v>
      </c>
      <c r="I2638" t="s">
        <v>29</v>
      </c>
      <c r="J2638" t="s">
        <v>29</v>
      </c>
      <c r="K2638" s="5" t="s">
        <v>3081</v>
      </c>
      <c r="L2638" s="12" t="s">
        <v>3081</v>
      </c>
    </row>
    <row r="2639" spans="1:12">
      <c r="A2639" t="s">
        <v>2675</v>
      </c>
      <c r="C2639" t="s">
        <v>36</v>
      </c>
      <c r="D2639" s="6">
        <v>47</v>
      </c>
      <c r="E2639" s="7">
        <v>-26.191688800000001</v>
      </c>
      <c r="F2639" s="7">
        <v>28.028011599999999</v>
      </c>
      <c r="G2639" s="7">
        <v>-26.1917656</v>
      </c>
      <c r="H2639" s="7">
        <v>28.027548400000001</v>
      </c>
      <c r="I2639" t="s">
        <v>29</v>
      </c>
      <c r="J2639" t="s">
        <v>29</v>
      </c>
      <c r="K2639" s="5" t="s">
        <v>3081</v>
      </c>
      <c r="L2639" s="12" t="s">
        <v>11976</v>
      </c>
    </row>
    <row r="2640" spans="1:12">
      <c r="A2640" t="s">
        <v>2676</v>
      </c>
      <c r="C2640" t="s">
        <v>36</v>
      </c>
      <c r="D2640" s="6">
        <v>31.6</v>
      </c>
      <c r="E2640" s="7">
        <v>-26.191157</v>
      </c>
      <c r="F2640" s="7">
        <v>28.030572899999999</v>
      </c>
      <c r="G2640" s="7">
        <v>-26.1913059</v>
      </c>
      <c r="H2640" s="7">
        <v>28.030302899999999</v>
      </c>
      <c r="I2640" t="s">
        <v>29</v>
      </c>
      <c r="J2640" t="s">
        <v>29</v>
      </c>
      <c r="K2640" s="5" t="s">
        <v>3081</v>
      </c>
      <c r="L2640" s="12" t="s">
        <v>11976</v>
      </c>
    </row>
    <row r="2641" spans="1:12">
      <c r="A2641" t="s">
        <v>2677</v>
      </c>
      <c r="C2641" t="s">
        <v>36</v>
      </c>
      <c r="D2641" s="6">
        <v>36.5</v>
      </c>
      <c r="E2641" s="7">
        <v>-26.191157</v>
      </c>
      <c r="F2641" s="7">
        <v>28.030572899999999</v>
      </c>
      <c r="G2641" s="7">
        <v>-26.190829000000001</v>
      </c>
      <c r="H2641" s="7">
        <v>28.0305611</v>
      </c>
      <c r="I2641" t="s">
        <v>29</v>
      </c>
      <c r="J2641" t="s">
        <v>29</v>
      </c>
      <c r="K2641" s="5" t="s">
        <v>11976</v>
      </c>
      <c r="L2641" s="12" t="s">
        <v>11976</v>
      </c>
    </row>
    <row r="2642" spans="1:12">
      <c r="A2642" t="s">
        <v>2678</v>
      </c>
      <c r="C2642" t="s">
        <v>36</v>
      </c>
      <c r="D2642" s="6">
        <v>26.2</v>
      </c>
      <c r="E2642" s="7">
        <v>-26.191157</v>
      </c>
      <c r="F2642" s="7">
        <v>28.030572899999999</v>
      </c>
      <c r="G2642" s="7">
        <v>-26.1913865</v>
      </c>
      <c r="H2642" s="7">
        <v>28.030631899999999</v>
      </c>
      <c r="I2642" t="s">
        <v>29</v>
      </c>
      <c r="J2642" t="s">
        <v>29</v>
      </c>
      <c r="K2642" s="5" t="s">
        <v>11976</v>
      </c>
      <c r="L2642" s="12" t="s">
        <v>3081</v>
      </c>
    </row>
    <row r="2643" spans="1:12">
      <c r="A2643" t="s">
        <v>2679</v>
      </c>
      <c r="C2643" t="s">
        <v>36</v>
      </c>
      <c r="D2643" s="6">
        <v>44.1</v>
      </c>
      <c r="E2643" s="7">
        <v>-26.189821800000001</v>
      </c>
      <c r="F2643" s="7">
        <v>28.030524700000001</v>
      </c>
      <c r="G2643" s="7">
        <v>-26.190218000000002</v>
      </c>
      <c r="H2643" s="7">
        <v>28.030539000000001</v>
      </c>
      <c r="I2643" t="s">
        <v>29</v>
      </c>
      <c r="J2643" t="s">
        <v>29</v>
      </c>
      <c r="K2643" s="5" t="s">
        <v>11976</v>
      </c>
      <c r="L2643" s="12" t="s">
        <v>11976</v>
      </c>
    </row>
    <row r="2644" spans="1:12">
      <c r="A2644" t="s">
        <v>2680</v>
      </c>
      <c r="C2644" t="s">
        <v>36</v>
      </c>
      <c r="D2644" s="6">
        <v>26.2</v>
      </c>
      <c r="E2644" s="7">
        <v>-26.1913865</v>
      </c>
      <c r="F2644" s="7">
        <v>28.030631899999999</v>
      </c>
      <c r="G2644" s="7">
        <v>-26.191157</v>
      </c>
      <c r="H2644" s="7">
        <v>28.030572899999999</v>
      </c>
      <c r="I2644" t="s">
        <v>29</v>
      </c>
      <c r="J2644" t="s">
        <v>29</v>
      </c>
      <c r="K2644" s="5" t="s">
        <v>3081</v>
      </c>
      <c r="L2644" s="12" t="s">
        <v>3081</v>
      </c>
    </row>
    <row r="2645" spans="1:12">
      <c r="A2645" t="s">
        <v>2681</v>
      </c>
      <c r="C2645" t="s">
        <v>36</v>
      </c>
      <c r="D2645" s="6">
        <v>9.4</v>
      </c>
      <c r="E2645" s="7">
        <v>-26.1913865</v>
      </c>
      <c r="F2645" s="7">
        <v>28.030631899999999</v>
      </c>
      <c r="G2645" s="7">
        <v>-26.191426</v>
      </c>
      <c r="H2645" s="7">
        <v>28.030715600000001</v>
      </c>
      <c r="I2645" t="s">
        <v>29</v>
      </c>
      <c r="J2645" t="s">
        <v>29</v>
      </c>
      <c r="K2645" s="5" t="s">
        <v>3081</v>
      </c>
      <c r="L2645" s="12" t="s">
        <v>3081</v>
      </c>
    </row>
    <row r="2646" spans="1:12">
      <c r="A2646" t="s">
        <v>2682</v>
      </c>
      <c r="C2646" t="s">
        <v>36</v>
      </c>
      <c r="D2646" s="6">
        <v>9.4</v>
      </c>
      <c r="E2646" s="7">
        <v>-26.191426</v>
      </c>
      <c r="F2646" s="7">
        <v>28.030715600000001</v>
      </c>
      <c r="G2646" s="7">
        <v>-26.1913865</v>
      </c>
      <c r="H2646" s="7">
        <v>28.030631899999999</v>
      </c>
      <c r="I2646" t="s">
        <v>29</v>
      </c>
      <c r="J2646" t="s">
        <v>29</v>
      </c>
      <c r="K2646" s="5" t="s">
        <v>3081</v>
      </c>
      <c r="L2646" s="12" t="s">
        <v>11976</v>
      </c>
    </row>
    <row r="2647" spans="1:12">
      <c r="A2647" t="s">
        <v>2683</v>
      </c>
      <c r="C2647" t="s">
        <v>36</v>
      </c>
      <c r="D2647" s="6">
        <v>7.3</v>
      </c>
      <c r="E2647" s="7">
        <v>-26.191426</v>
      </c>
      <c r="F2647" s="7">
        <v>28.030715600000001</v>
      </c>
      <c r="G2647" s="7">
        <v>-26.191478700000001</v>
      </c>
      <c r="H2647" s="7">
        <v>28.030760000000001</v>
      </c>
      <c r="I2647" t="s">
        <v>29</v>
      </c>
      <c r="J2647" t="s">
        <v>29</v>
      </c>
      <c r="K2647" s="5" t="s">
        <v>3081</v>
      </c>
      <c r="L2647" s="12" t="s">
        <v>11976</v>
      </c>
    </row>
    <row r="2648" spans="1:12">
      <c r="A2648" t="s">
        <v>2684</v>
      </c>
      <c r="C2648" t="s">
        <v>36</v>
      </c>
      <c r="D2648" s="6">
        <v>45.6</v>
      </c>
      <c r="E2648" s="7">
        <v>-26.191478700000001</v>
      </c>
      <c r="F2648" s="7">
        <v>28.030760000000001</v>
      </c>
      <c r="G2648" s="7">
        <v>-26.1915245</v>
      </c>
      <c r="H2648" s="7">
        <v>28.0303054</v>
      </c>
      <c r="I2648" t="s">
        <v>29</v>
      </c>
      <c r="J2648" t="s">
        <v>29</v>
      </c>
      <c r="K2648" s="5" t="s">
        <v>3081</v>
      </c>
      <c r="L2648" s="12" t="s">
        <v>11976</v>
      </c>
    </row>
    <row r="2649" spans="1:12">
      <c r="A2649" t="s">
        <v>2685</v>
      </c>
      <c r="C2649" t="s">
        <v>36</v>
      </c>
      <c r="D2649" s="6">
        <v>7.3</v>
      </c>
      <c r="E2649" s="7">
        <v>-26.191478700000001</v>
      </c>
      <c r="F2649" s="7">
        <v>28.030760000000001</v>
      </c>
      <c r="G2649" s="7">
        <v>-26.191426</v>
      </c>
      <c r="H2649" s="7">
        <v>28.030715600000001</v>
      </c>
      <c r="I2649" t="s">
        <v>29</v>
      </c>
      <c r="J2649" t="s">
        <v>29</v>
      </c>
      <c r="K2649" s="5" t="s">
        <v>3081</v>
      </c>
      <c r="L2649" s="12" t="s">
        <v>11976</v>
      </c>
    </row>
    <row r="2650" spans="1:12">
      <c r="A2650" t="s">
        <v>2686</v>
      </c>
      <c r="C2650" t="s">
        <v>36</v>
      </c>
      <c r="D2650" s="6">
        <v>12.1</v>
      </c>
      <c r="E2650" s="7">
        <v>-26.191478700000001</v>
      </c>
      <c r="F2650" s="7">
        <v>28.030760000000001</v>
      </c>
      <c r="G2650" s="7">
        <v>-26.191466500000001</v>
      </c>
      <c r="H2650" s="7">
        <v>28.030880700000001</v>
      </c>
      <c r="I2650" t="s">
        <v>29</v>
      </c>
      <c r="J2650" t="s">
        <v>29</v>
      </c>
      <c r="K2650" s="5" t="s">
        <v>11976</v>
      </c>
      <c r="L2650" s="12" t="s">
        <v>11976</v>
      </c>
    </row>
    <row r="2651" spans="1:12">
      <c r="A2651" t="s">
        <v>2687</v>
      </c>
      <c r="C2651" t="s">
        <v>36</v>
      </c>
      <c r="D2651" s="6">
        <v>44.1</v>
      </c>
      <c r="E2651" s="7">
        <v>-26.190218000000002</v>
      </c>
      <c r="F2651" s="7">
        <v>28.030539000000001</v>
      </c>
      <c r="G2651" s="7">
        <v>-26.189821800000001</v>
      </c>
      <c r="H2651" s="7">
        <v>28.030524700000001</v>
      </c>
      <c r="I2651" t="s">
        <v>29</v>
      </c>
      <c r="J2651" t="s">
        <v>29</v>
      </c>
      <c r="K2651" s="5" t="s">
        <v>11976</v>
      </c>
      <c r="L2651" s="12" t="s">
        <v>11976</v>
      </c>
    </row>
    <row r="2652" spans="1:12">
      <c r="A2652" t="s">
        <v>2688</v>
      </c>
      <c r="C2652" t="s">
        <v>36</v>
      </c>
      <c r="D2652" s="6">
        <v>43.8</v>
      </c>
      <c r="E2652" s="7">
        <v>-26.190218000000002</v>
      </c>
      <c r="F2652" s="7">
        <v>28.030539000000001</v>
      </c>
      <c r="G2652" s="7">
        <v>-26.190390699999998</v>
      </c>
      <c r="H2652" s="7">
        <v>28.030144</v>
      </c>
      <c r="I2652" t="s">
        <v>29</v>
      </c>
      <c r="J2652" t="s">
        <v>29</v>
      </c>
      <c r="K2652" s="5" t="s">
        <v>11976</v>
      </c>
      <c r="L2652" s="12" t="s">
        <v>11976</v>
      </c>
    </row>
    <row r="2653" spans="1:12">
      <c r="A2653" t="s">
        <v>2689</v>
      </c>
      <c r="C2653" t="s">
        <v>36</v>
      </c>
      <c r="D2653" s="6">
        <v>58.8</v>
      </c>
      <c r="E2653" s="7">
        <v>-26.190218000000002</v>
      </c>
      <c r="F2653" s="7">
        <v>28.030539000000001</v>
      </c>
      <c r="G2653" s="7">
        <v>-26.190746099999998</v>
      </c>
      <c r="H2653" s="7">
        <v>28.0305581</v>
      </c>
      <c r="I2653" t="s">
        <v>29</v>
      </c>
      <c r="J2653" t="s">
        <v>29</v>
      </c>
      <c r="K2653" s="5" t="s">
        <v>11976</v>
      </c>
      <c r="L2653" s="12" t="s">
        <v>11976</v>
      </c>
    </row>
    <row r="2654" spans="1:12">
      <c r="A2654" t="s">
        <v>2690</v>
      </c>
      <c r="C2654" t="s">
        <v>36</v>
      </c>
      <c r="D2654" s="6">
        <v>43.8</v>
      </c>
      <c r="E2654" s="7">
        <v>-26.190390699999998</v>
      </c>
      <c r="F2654" s="7">
        <v>28.030144</v>
      </c>
      <c r="G2654" s="7">
        <v>-26.190218000000002</v>
      </c>
      <c r="H2654" s="7">
        <v>28.030539000000001</v>
      </c>
      <c r="I2654" t="s">
        <v>29</v>
      </c>
      <c r="J2654" t="s">
        <v>29</v>
      </c>
      <c r="K2654" s="5" t="s">
        <v>11976</v>
      </c>
      <c r="L2654" s="12" t="s">
        <v>3081</v>
      </c>
    </row>
    <row r="2655" spans="1:12">
      <c r="A2655" t="s">
        <v>2691</v>
      </c>
      <c r="C2655" t="s">
        <v>36</v>
      </c>
      <c r="D2655" s="6">
        <v>44</v>
      </c>
      <c r="E2655" s="7">
        <v>-26.190390699999998</v>
      </c>
      <c r="F2655" s="7">
        <v>28.030144</v>
      </c>
      <c r="G2655" s="7">
        <v>-26.190300400000002</v>
      </c>
      <c r="H2655" s="7">
        <v>28.029714999999999</v>
      </c>
      <c r="I2655" t="s">
        <v>29</v>
      </c>
      <c r="J2655" t="s">
        <v>29</v>
      </c>
      <c r="K2655" s="5" t="s">
        <v>3081</v>
      </c>
      <c r="L2655" s="12" t="s">
        <v>3081</v>
      </c>
    </row>
    <row r="2656" spans="1:12">
      <c r="A2656" t="s">
        <v>2692</v>
      </c>
      <c r="C2656" t="s">
        <v>36</v>
      </c>
      <c r="D2656" s="6">
        <v>44</v>
      </c>
      <c r="E2656" s="7">
        <v>-26.190300400000002</v>
      </c>
      <c r="F2656" s="7">
        <v>28.029714999999999</v>
      </c>
      <c r="G2656" s="7">
        <v>-26.190390699999998</v>
      </c>
      <c r="H2656" s="7">
        <v>28.030144</v>
      </c>
      <c r="I2656" t="s">
        <v>29</v>
      </c>
      <c r="J2656" t="s">
        <v>29</v>
      </c>
      <c r="K2656" s="5" t="s">
        <v>3081</v>
      </c>
      <c r="L2656" s="12" t="s">
        <v>3081</v>
      </c>
    </row>
    <row r="2657" spans="1:12">
      <c r="A2657" t="s">
        <v>2693</v>
      </c>
      <c r="C2657" t="s">
        <v>36</v>
      </c>
      <c r="D2657" s="6">
        <v>24.8</v>
      </c>
      <c r="E2657" s="7">
        <v>-26.190300400000002</v>
      </c>
      <c r="F2657" s="7">
        <v>28.029714999999999</v>
      </c>
      <c r="G2657" s="7">
        <v>-26.190441799999999</v>
      </c>
      <c r="H2657" s="7">
        <v>28.029522400000001</v>
      </c>
      <c r="I2657" t="s">
        <v>29</v>
      </c>
      <c r="J2657" t="s">
        <v>29</v>
      </c>
      <c r="K2657" s="5" t="s">
        <v>29</v>
      </c>
      <c r="L2657" s="12" t="s">
        <v>3081</v>
      </c>
    </row>
    <row r="2658" spans="1:12">
      <c r="A2658" t="s">
        <v>2694</v>
      </c>
      <c r="C2658" t="s">
        <v>36</v>
      </c>
      <c r="D2658" s="6">
        <v>24.8</v>
      </c>
      <c r="E2658" s="7">
        <v>-26.190441799999999</v>
      </c>
      <c r="F2658" s="7">
        <v>28.029522400000001</v>
      </c>
      <c r="G2658" s="7">
        <v>-26.190300400000002</v>
      </c>
      <c r="H2658" s="7">
        <v>28.029714999999999</v>
      </c>
      <c r="I2658" t="s">
        <v>29</v>
      </c>
      <c r="J2658" t="s">
        <v>29</v>
      </c>
      <c r="K2658" s="5" t="s">
        <v>29</v>
      </c>
      <c r="L2658" s="12" t="s">
        <v>11976</v>
      </c>
    </row>
    <row r="2659" spans="1:12">
      <c r="A2659" t="s">
        <v>2695</v>
      </c>
      <c r="C2659" t="s">
        <v>36</v>
      </c>
      <c r="D2659" s="6">
        <v>114.5</v>
      </c>
      <c r="E2659" s="7">
        <v>-26.190441799999999</v>
      </c>
      <c r="F2659" s="7">
        <v>28.029522400000001</v>
      </c>
      <c r="G2659" s="7">
        <v>-26.190598999999999</v>
      </c>
      <c r="H2659" s="7">
        <v>28.028388499999998</v>
      </c>
      <c r="I2659" t="s">
        <v>29</v>
      </c>
      <c r="J2659" t="s">
        <v>29</v>
      </c>
      <c r="K2659" s="5" t="s">
        <v>29</v>
      </c>
      <c r="L2659" s="12" t="s">
        <v>3081</v>
      </c>
    </row>
    <row r="2660" spans="1:12">
      <c r="A2660" t="s">
        <v>2696</v>
      </c>
      <c r="C2660" t="s">
        <v>36</v>
      </c>
      <c r="D2660" s="6">
        <v>114.5</v>
      </c>
      <c r="E2660" s="7">
        <v>-26.190598999999999</v>
      </c>
      <c r="F2660" s="7">
        <v>28.028388499999998</v>
      </c>
      <c r="G2660" s="7">
        <v>-26.190441799999999</v>
      </c>
      <c r="H2660" s="7">
        <v>28.029522400000001</v>
      </c>
      <c r="I2660" t="s">
        <v>29</v>
      </c>
      <c r="J2660" t="s">
        <v>29</v>
      </c>
      <c r="K2660" s="5" t="s">
        <v>29</v>
      </c>
      <c r="L2660" s="12" t="s">
        <v>11976</v>
      </c>
    </row>
    <row r="2661" spans="1:12">
      <c r="A2661" t="s">
        <v>2697</v>
      </c>
      <c r="C2661" t="s">
        <v>36</v>
      </c>
      <c r="D2661" s="6">
        <v>62.4</v>
      </c>
      <c r="E2661" s="7">
        <v>-26.190598999999999</v>
      </c>
      <c r="F2661" s="7">
        <v>28.028388499999998</v>
      </c>
      <c r="G2661" s="7">
        <v>-26.191153400000001</v>
      </c>
      <c r="H2661" s="7">
        <v>28.0284862</v>
      </c>
      <c r="I2661" t="s">
        <v>29</v>
      </c>
      <c r="J2661" t="s">
        <v>29</v>
      </c>
      <c r="K2661" s="5" t="s">
        <v>11976</v>
      </c>
      <c r="L2661" s="12" t="s">
        <v>11976</v>
      </c>
    </row>
    <row r="2662" spans="1:12">
      <c r="A2662" t="s">
        <v>2698</v>
      </c>
      <c r="C2662" t="s">
        <v>36</v>
      </c>
      <c r="D2662" s="6">
        <v>62.4</v>
      </c>
      <c r="E2662" s="7">
        <v>-26.191153400000001</v>
      </c>
      <c r="F2662" s="7">
        <v>28.0284862</v>
      </c>
      <c r="G2662" s="7">
        <v>-26.190598999999999</v>
      </c>
      <c r="H2662" s="7">
        <v>28.028388499999998</v>
      </c>
      <c r="I2662" t="s">
        <v>29</v>
      </c>
      <c r="J2662" t="s">
        <v>29</v>
      </c>
      <c r="K2662" s="5" t="s">
        <v>11976</v>
      </c>
      <c r="L2662" s="12" t="s">
        <v>11976</v>
      </c>
    </row>
    <row r="2663" spans="1:12">
      <c r="A2663" t="s">
        <v>2699</v>
      </c>
      <c r="C2663" t="s">
        <v>36</v>
      </c>
      <c r="D2663" s="6">
        <v>11.5</v>
      </c>
      <c r="E2663" s="7">
        <v>-26.191153400000001</v>
      </c>
      <c r="F2663" s="7">
        <v>28.0284862</v>
      </c>
      <c r="G2663" s="7">
        <v>-26.191256500000001</v>
      </c>
      <c r="H2663" s="7">
        <v>28.028497900000001</v>
      </c>
      <c r="I2663" t="s">
        <v>29</v>
      </c>
      <c r="J2663" t="s">
        <v>29</v>
      </c>
      <c r="K2663" s="5" t="s">
        <v>11976</v>
      </c>
      <c r="L2663" s="12" t="s">
        <v>3081</v>
      </c>
    </row>
    <row r="2664" spans="1:12">
      <c r="A2664" t="s">
        <v>2700</v>
      </c>
      <c r="C2664" t="s">
        <v>36</v>
      </c>
      <c r="D2664" s="6">
        <v>11.5</v>
      </c>
      <c r="E2664" s="7">
        <v>-26.191256500000001</v>
      </c>
      <c r="F2664" s="7">
        <v>28.028497900000001</v>
      </c>
      <c r="G2664" s="7">
        <v>-26.191153400000001</v>
      </c>
      <c r="H2664" s="7">
        <v>28.0284862</v>
      </c>
      <c r="I2664" t="s">
        <v>29</v>
      </c>
      <c r="J2664" t="s">
        <v>29</v>
      </c>
      <c r="K2664" s="5" t="s">
        <v>11976</v>
      </c>
      <c r="L2664" s="12" t="s">
        <v>11976</v>
      </c>
    </row>
    <row r="2665" spans="1:12">
      <c r="A2665" t="s">
        <v>2701</v>
      </c>
      <c r="C2665" t="s">
        <v>428</v>
      </c>
      <c r="D2665" s="6">
        <v>10.9</v>
      </c>
      <c r="E2665" s="7">
        <v>-26.191256500000001</v>
      </c>
      <c r="F2665" s="7">
        <v>28.028497900000001</v>
      </c>
      <c r="G2665" s="7">
        <v>-26.1912743</v>
      </c>
      <c r="H2665" s="7">
        <v>28.028390900000002</v>
      </c>
      <c r="I2665" t="s">
        <v>29</v>
      </c>
      <c r="J2665" t="s">
        <v>29</v>
      </c>
      <c r="K2665" s="5" t="s">
        <v>11976</v>
      </c>
      <c r="L2665" s="12" t="s">
        <v>3081</v>
      </c>
    </row>
    <row r="2666" spans="1:12">
      <c r="A2666" t="s">
        <v>2702</v>
      </c>
      <c r="C2666" t="s">
        <v>36</v>
      </c>
      <c r="D2666" s="6">
        <v>66.2</v>
      </c>
      <c r="E2666" s="7">
        <v>-26.191293399999999</v>
      </c>
      <c r="F2666" s="7">
        <v>28.028279000000001</v>
      </c>
      <c r="G2666" s="7">
        <v>-26.1913977</v>
      </c>
      <c r="H2666" s="7">
        <v>28.027626099999999</v>
      </c>
      <c r="I2666" t="s">
        <v>29</v>
      </c>
      <c r="J2666" t="s">
        <v>29</v>
      </c>
      <c r="K2666" s="5" t="s">
        <v>11976</v>
      </c>
      <c r="L2666" s="12" t="s">
        <v>3081</v>
      </c>
    </row>
    <row r="2667" spans="1:12">
      <c r="A2667" t="s">
        <v>2703</v>
      </c>
      <c r="C2667" t="s">
        <v>36</v>
      </c>
      <c r="D2667" s="6">
        <v>11.4</v>
      </c>
      <c r="E2667" s="7">
        <v>-26.191293399999999</v>
      </c>
      <c r="F2667" s="7">
        <v>28.028279000000001</v>
      </c>
      <c r="G2667" s="7">
        <v>-26.1912743</v>
      </c>
      <c r="H2667" s="7">
        <v>28.028390900000002</v>
      </c>
      <c r="I2667" t="s">
        <v>29</v>
      </c>
      <c r="J2667" t="s">
        <v>29</v>
      </c>
      <c r="K2667" s="5" t="s">
        <v>3081</v>
      </c>
      <c r="L2667" s="12" t="s">
        <v>3081</v>
      </c>
    </row>
    <row r="2668" spans="1:12">
      <c r="A2668" t="s">
        <v>2704</v>
      </c>
      <c r="C2668" t="s">
        <v>36</v>
      </c>
      <c r="D2668" s="6">
        <v>66.2</v>
      </c>
      <c r="E2668" s="7">
        <v>-26.1913977</v>
      </c>
      <c r="F2668" s="7">
        <v>28.027626099999999</v>
      </c>
      <c r="G2668" s="7">
        <v>-26.191293399999999</v>
      </c>
      <c r="H2668" s="7">
        <v>28.028279000000001</v>
      </c>
      <c r="I2668" t="s">
        <v>29</v>
      </c>
      <c r="J2668" t="s">
        <v>29</v>
      </c>
      <c r="K2668" s="5" t="s">
        <v>3081</v>
      </c>
      <c r="L2668" s="12" t="s">
        <v>3081</v>
      </c>
    </row>
    <row r="2669" spans="1:12">
      <c r="A2669" t="s">
        <v>2705</v>
      </c>
      <c r="C2669" t="s">
        <v>36</v>
      </c>
      <c r="D2669" s="6">
        <v>20.6</v>
      </c>
      <c r="E2669" s="7">
        <v>-26.1913977</v>
      </c>
      <c r="F2669" s="7">
        <v>28.027626099999999</v>
      </c>
      <c r="G2669" s="7">
        <v>-26.1915485</v>
      </c>
      <c r="H2669" s="7">
        <v>28.0277466</v>
      </c>
      <c r="I2669" t="s">
        <v>29</v>
      </c>
      <c r="J2669" t="s">
        <v>29</v>
      </c>
      <c r="K2669" s="5" t="s">
        <v>11976</v>
      </c>
      <c r="L2669" s="12" t="s">
        <v>3081</v>
      </c>
    </row>
    <row r="2670" spans="1:12">
      <c r="A2670" t="s">
        <v>2706</v>
      </c>
      <c r="C2670" t="s">
        <v>428</v>
      </c>
      <c r="D2670" s="6">
        <v>12.4</v>
      </c>
      <c r="E2670" s="7">
        <v>-26.1913977</v>
      </c>
      <c r="F2670" s="7">
        <v>28.027626099999999</v>
      </c>
      <c r="G2670" s="7">
        <v>-26.191381499999999</v>
      </c>
      <c r="H2670" s="7">
        <v>28.027503100000001</v>
      </c>
      <c r="I2670" t="s">
        <v>29</v>
      </c>
      <c r="J2670" t="s">
        <v>29</v>
      </c>
      <c r="K2670" s="5" t="s">
        <v>11976</v>
      </c>
      <c r="L2670" s="12" t="s">
        <v>3081</v>
      </c>
    </row>
    <row r="2671" spans="1:12">
      <c r="A2671" t="s">
        <v>2707</v>
      </c>
      <c r="C2671" t="s">
        <v>31</v>
      </c>
      <c r="D2671" s="6">
        <v>4.0999999999999996</v>
      </c>
      <c r="E2671" s="7">
        <v>-26.190935700000001</v>
      </c>
      <c r="F2671" s="7">
        <v>28.0274699</v>
      </c>
      <c r="G2671" s="7">
        <v>-26.190947600000001</v>
      </c>
      <c r="H2671" s="7">
        <v>28.027508399999999</v>
      </c>
      <c r="I2671" t="s">
        <v>29</v>
      </c>
      <c r="J2671" t="s">
        <v>29</v>
      </c>
      <c r="K2671" s="5" t="s">
        <v>3081</v>
      </c>
      <c r="L2671" s="12" t="s">
        <v>3081</v>
      </c>
    </row>
    <row r="2672" spans="1:12">
      <c r="A2672" t="s">
        <v>2708</v>
      </c>
      <c r="C2672" t="s">
        <v>31</v>
      </c>
      <c r="D2672" s="6">
        <v>2.7</v>
      </c>
      <c r="E2672" s="7">
        <v>-26.190935700000001</v>
      </c>
      <c r="F2672" s="7">
        <v>28.0274699</v>
      </c>
      <c r="G2672" s="7">
        <v>-26.1909277</v>
      </c>
      <c r="H2672" s="7">
        <v>28.027443999999999</v>
      </c>
      <c r="I2672" t="s">
        <v>29</v>
      </c>
      <c r="J2672" t="s">
        <v>29</v>
      </c>
      <c r="K2672" s="5" t="s">
        <v>3081</v>
      </c>
      <c r="L2672" s="12" t="s">
        <v>3081</v>
      </c>
    </row>
    <row r="2673" spans="1:12">
      <c r="A2673" t="s">
        <v>2709</v>
      </c>
      <c r="C2673" t="s">
        <v>36</v>
      </c>
      <c r="D2673" s="6">
        <v>35.799999999999997</v>
      </c>
      <c r="E2673" s="7">
        <v>-26.190935700000001</v>
      </c>
      <c r="F2673" s="7">
        <v>28.0274699</v>
      </c>
      <c r="G2673" s="7">
        <v>-26.190617100000001</v>
      </c>
      <c r="H2673" s="7">
        <v>28.027524100000001</v>
      </c>
      <c r="I2673" t="s">
        <v>29</v>
      </c>
      <c r="J2673" t="s">
        <v>29</v>
      </c>
      <c r="K2673" s="5" t="s">
        <v>3081</v>
      </c>
      <c r="L2673" s="12" t="s">
        <v>3081</v>
      </c>
    </row>
    <row r="2674" spans="1:12">
      <c r="A2674" t="s">
        <v>2710</v>
      </c>
      <c r="C2674" t="s">
        <v>36</v>
      </c>
      <c r="D2674" s="6">
        <v>13.4</v>
      </c>
      <c r="E2674" s="7">
        <v>-26.190935700000001</v>
      </c>
      <c r="F2674" s="7">
        <v>28.0274699</v>
      </c>
      <c r="G2674" s="7">
        <v>-26.191055800000001</v>
      </c>
      <c r="H2674" s="7">
        <v>28.027478800000001</v>
      </c>
      <c r="I2674" t="s">
        <v>29</v>
      </c>
      <c r="J2674" t="s">
        <v>29</v>
      </c>
      <c r="K2674" s="5" t="s">
        <v>3081</v>
      </c>
      <c r="L2674" s="12" t="s">
        <v>3081</v>
      </c>
    </row>
    <row r="2675" spans="1:12">
      <c r="A2675" t="s">
        <v>2711</v>
      </c>
      <c r="C2675" t="s">
        <v>36</v>
      </c>
      <c r="D2675" s="6">
        <v>35.799999999999997</v>
      </c>
      <c r="E2675" s="7">
        <v>-26.190617100000001</v>
      </c>
      <c r="F2675" s="7">
        <v>28.027524100000001</v>
      </c>
      <c r="G2675" s="7">
        <v>-26.190935700000001</v>
      </c>
      <c r="H2675" s="7">
        <v>28.0274699</v>
      </c>
      <c r="I2675" t="s">
        <v>29</v>
      </c>
      <c r="J2675" t="s">
        <v>29</v>
      </c>
      <c r="K2675" s="5" t="s">
        <v>3081</v>
      </c>
      <c r="L2675" s="12" t="s">
        <v>3081</v>
      </c>
    </row>
    <row r="2676" spans="1:12">
      <c r="A2676" t="s">
        <v>2712</v>
      </c>
      <c r="C2676" t="s">
        <v>36</v>
      </c>
      <c r="D2676" s="6">
        <v>47.2</v>
      </c>
      <c r="E2676" s="7">
        <v>-26.190617100000001</v>
      </c>
      <c r="F2676" s="7">
        <v>28.027524100000001</v>
      </c>
      <c r="G2676" s="7">
        <v>-26.190211399999999</v>
      </c>
      <c r="H2676" s="7">
        <v>28.0273839</v>
      </c>
      <c r="I2676" t="s">
        <v>29</v>
      </c>
      <c r="J2676" t="s">
        <v>29</v>
      </c>
      <c r="K2676" s="5" t="s">
        <v>3081</v>
      </c>
      <c r="L2676" s="12" t="s">
        <v>3081</v>
      </c>
    </row>
    <row r="2677" spans="1:12">
      <c r="A2677" t="s">
        <v>2713</v>
      </c>
      <c r="C2677" t="s">
        <v>36</v>
      </c>
      <c r="D2677" s="6">
        <v>47.2</v>
      </c>
      <c r="E2677" s="7">
        <v>-26.190211399999999</v>
      </c>
      <c r="F2677" s="7">
        <v>28.0273839</v>
      </c>
      <c r="G2677" s="7">
        <v>-26.190617100000001</v>
      </c>
      <c r="H2677" s="7">
        <v>28.027524100000001</v>
      </c>
      <c r="I2677" t="s">
        <v>29</v>
      </c>
      <c r="J2677" t="s">
        <v>29</v>
      </c>
      <c r="K2677" s="5" t="s">
        <v>3081</v>
      </c>
      <c r="L2677" s="12" t="s">
        <v>3081</v>
      </c>
    </row>
    <row r="2678" spans="1:12">
      <c r="A2678" t="s">
        <v>2714</v>
      </c>
      <c r="C2678" t="s">
        <v>36</v>
      </c>
      <c r="D2678" s="6">
        <v>28.1</v>
      </c>
      <c r="E2678" s="7">
        <v>-26.190211399999999</v>
      </c>
      <c r="F2678" s="7">
        <v>28.0273839</v>
      </c>
      <c r="G2678" s="7">
        <v>-26.189977200000001</v>
      </c>
      <c r="H2678" s="7">
        <v>28.0272775</v>
      </c>
      <c r="I2678" t="s">
        <v>29</v>
      </c>
      <c r="J2678" t="s">
        <v>29</v>
      </c>
      <c r="K2678" s="5" t="s">
        <v>3081</v>
      </c>
      <c r="L2678" s="12" t="s">
        <v>3081</v>
      </c>
    </row>
    <row r="2679" spans="1:12">
      <c r="A2679" t="s">
        <v>2715</v>
      </c>
      <c r="C2679" t="s">
        <v>36</v>
      </c>
      <c r="D2679" s="6">
        <v>28.1</v>
      </c>
      <c r="E2679" s="7">
        <v>-26.189977200000001</v>
      </c>
      <c r="F2679" s="7">
        <v>28.0272775</v>
      </c>
      <c r="G2679" s="7">
        <v>-26.190211399999999</v>
      </c>
      <c r="H2679" s="7">
        <v>28.0273839</v>
      </c>
      <c r="I2679" t="s">
        <v>29</v>
      </c>
      <c r="J2679" t="s">
        <v>29</v>
      </c>
      <c r="K2679" s="5" t="s">
        <v>3081</v>
      </c>
      <c r="L2679" s="12" t="s">
        <v>3081</v>
      </c>
    </row>
    <row r="2680" spans="1:12">
      <c r="A2680" t="s">
        <v>2716</v>
      </c>
      <c r="C2680" t="s">
        <v>36</v>
      </c>
      <c r="D2680" s="6">
        <v>16.5</v>
      </c>
      <c r="E2680" s="7">
        <v>-26.189977200000001</v>
      </c>
      <c r="F2680" s="7">
        <v>28.0272775</v>
      </c>
      <c r="G2680" s="7">
        <v>-26.189829400000001</v>
      </c>
      <c r="H2680" s="7">
        <v>28.027258</v>
      </c>
      <c r="I2680" t="s">
        <v>29</v>
      </c>
      <c r="J2680" t="s">
        <v>29</v>
      </c>
      <c r="K2680" s="5" t="s">
        <v>3081</v>
      </c>
      <c r="L2680" s="12" t="s">
        <v>3081</v>
      </c>
    </row>
    <row r="2681" spans="1:12">
      <c r="A2681" t="s">
        <v>2717</v>
      </c>
      <c r="C2681" t="s">
        <v>36</v>
      </c>
      <c r="D2681" s="6">
        <v>16.5</v>
      </c>
      <c r="E2681" s="7">
        <v>-26.189829400000001</v>
      </c>
      <c r="F2681" s="7">
        <v>28.027258</v>
      </c>
      <c r="G2681" s="7">
        <v>-26.189977200000001</v>
      </c>
      <c r="H2681" s="7">
        <v>28.0272775</v>
      </c>
      <c r="I2681" t="s">
        <v>29</v>
      </c>
      <c r="J2681" t="s">
        <v>29</v>
      </c>
      <c r="K2681" s="5" t="s">
        <v>11976</v>
      </c>
      <c r="L2681" s="12" t="s">
        <v>3081</v>
      </c>
    </row>
    <row r="2682" spans="1:12">
      <c r="A2682" t="s">
        <v>2718</v>
      </c>
      <c r="C2682" t="s">
        <v>36</v>
      </c>
      <c r="D2682" s="6">
        <v>4.2</v>
      </c>
      <c r="E2682" s="7">
        <v>-26.189829400000001</v>
      </c>
      <c r="F2682" s="7">
        <v>28.027258</v>
      </c>
      <c r="G2682" s="7">
        <v>-26.189818200000001</v>
      </c>
      <c r="H2682" s="7">
        <v>28.027218300000001</v>
      </c>
      <c r="I2682" t="s">
        <v>29</v>
      </c>
      <c r="J2682" t="s">
        <v>29</v>
      </c>
      <c r="K2682" s="5" t="s">
        <v>3081</v>
      </c>
      <c r="L2682" s="12" t="s">
        <v>3081</v>
      </c>
    </row>
    <row r="2683" spans="1:12">
      <c r="A2683" t="s">
        <v>2719</v>
      </c>
      <c r="C2683" t="s">
        <v>36</v>
      </c>
      <c r="D2683" s="6">
        <v>7.4</v>
      </c>
      <c r="E2683" s="7">
        <v>-26.189798100000001</v>
      </c>
      <c r="F2683" s="7">
        <v>28.027147299999999</v>
      </c>
      <c r="G2683" s="7">
        <v>-26.189818200000001</v>
      </c>
      <c r="H2683" s="7">
        <v>28.027218300000001</v>
      </c>
      <c r="I2683" t="s">
        <v>29</v>
      </c>
      <c r="J2683" t="s">
        <v>29</v>
      </c>
      <c r="K2683" s="5" t="s">
        <v>3081</v>
      </c>
      <c r="L2683" s="12" t="s">
        <v>3081</v>
      </c>
    </row>
    <row r="2684" spans="1:12">
      <c r="A2684" t="s">
        <v>2720</v>
      </c>
      <c r="C2684" t="s">
        <v>36</v>
      </c>
      <c r="D2684" s="6">
        <v>33.5</v>
      </c>
      <c r="E2684" s="7">
        <v>-26.189798100000001</v>
      </c>
      <c r="F2684" s="7">
        <v>28.027147299999999</v>
      </c>
      <c r="G2684" s="7">
        <v>-26.189500899999999</v>
      </c>
      <c r="H2684" s="7">
        <v>28.0270954</v>
      </c>
      <c r="I2684" t="s">
        <v>29</v>
      </c>
      <c r="J2684" t="s">
        <v>29</v>
      </c>
      <c r="K2684" s="5" t="s">
        <v>3081</v>
      </c>
      <c r="L2684" s="12" t="s">
        <v>3081</v>
      </c>
    </row>
    <row r="2685" spans="1:12">
      <c r="A2685" t="s">
        <v>2721</v>
      </c>
      <c r="C2685" t="s">
        <v>36</v>
      </c>
      <c r="D2685" s="6">
        <v>47.4</v>
      </c>
      <c r="E2685" s="7">
        <v>-26.189138799999998</v>
      </c>
      <c r="F2685" s="7">
        <v>28.027032200000001</v>
      </c>
      <c r="G2685" s="7">
        <v>-26.189153900000001</v>
      </c>
      <c r="H2685" s="7">
        <v>28.026557</v>
      </c>
      <c r="I2685" t="s">
        <v>29</v>
      </c>
      <c r="J2685" t="s">
        <v>29</v>
      </c>
      <c r="K2685" s="5" t="s">
        <v>3081</v>
      </c>
      <c r="L2685" s="12" t="s">
        <v>3081</v>
      </c>
    </row>
    <row r="2686" spans="1:12">
      <c r="A2686" t="s">
        <v>2722</v>
      </c>
      <c r="C2686" t="s">
        <v>36</v>
      </c>
      <c r="D2686" s="6">
        <v>40.799999999999997</v>
      </c>
      <c r="E2686" s="7">
        <v>-26.189138799999998</v>
      </c>
      <c r="F2686" s="7">
        <v>28.027032200000001</v>
      </c>
      <c r="G2686" s="7">
        <v>-26.189500899999999</v>
      </c>
      <c r="H2686" s="7">
        <v>28.0270954</v>
      </c>
      <c r="I2686" t="s">
        <v>29</v>
      </c>
      <c r="J2686" t="s">
        <v>29</v>
      </c>
      <c r="K2686" s="5" t="s">
        <v>3081</v>
      </c>
      <c r="L2686" s="12" t="s">
        <v>3081</v>
      </c>
    </row>
    <row r="2687" spans="1:12">
      <c r="A2687" t="s">
        <v>2723</v>
      </c>
      <c r="C2687" t="s">
        <v>36</v>
      </c>
      <c r="D2687" s="6">
        <v>47.4</v>
      </c>
      <c r="E2687" s="7">
        <v>-26.189153900000001</v>
      </c>
      <c r="F2687" s="7">
        <v>28.026557</v>
      </c>
      <c r="G2687" s="7">
        <v>-26.189138799999998</v>
      </c>
      <c r="H2687" s="7">
        <v>28.027032200000001</v>
      </c>
      <c r="I2687" t="s">
        <v>29</v>
      </c>
      <c r="J2687" t="s">
        <v>29</v>
      </c>
      <c r="K2687" s="5" t="s">
        <v>3081</v>
      </c>
      <c r="L2687" s="12" t="s">
        <v>3081</v>
      </c>
    </row>
    <row r="2688" spans="1:12">
      <c r="A2688" t="s">
        <v>2724</v>
      </c>
      <c r="C2688" t="s">
        <v>36</v>
      </c>
      <c r="D2688" s="6">
        <v>17</v>
      </c>
      <c r="E2688" s="7">
        <v>-26.189153900000001</v>
      </c>
      <c r="F2688" s="7">
        <v>28.026557</v>
      </c>
      <c r="G2688" s="7">
        <v>-26.189018600000001</v>
      </c>
      <c r="H2688" s="7">
        <v>28.026477499999999</v>
      </c>
      <c r="I2688" t="s">
        <v>29</v>
      </c>
      <c r="J2688" t="s">
        <v>29</v>
      </c>
      <c r="K2688" s="5" t="s">
        <v>11976</v>
      </c>
      <c r="L2688" s="12" t="s">
        <v>3081</v>
      </c>
    </row>
    <row r="2689" spans="1:12">
      <c r="A2689" t="s">
        <v>2725</v>
      </c>
      <c r="C2689" t="s">
        <v>36</v>
      </c>
      <c r="D2689" s="6">
        <v>68.2</v>
      </c>
      <c r="E2689" s="7">
        <v>-26.189153900000001</v>
      </c>
      <c r="F2689" s="7">
        <v>28.026557</v>
      </c>
      <c r="G2689" s="7">
        <v>-26.1892271</v>
      </c>
      <c r="H2689" s="7">
        <v>28.025878800000001</v>
      </c>
      <c r="I2689" t="s">
        <v>29</v>
      </c>
      <c r="J2689" t="s">
        <v>29</v>
      </c>
      <c r="K2689" s="5" t="s">
        <v>3081</v>
      </c>
      <c r="L2689" s="12" t="s">
        <v>3081</v>
      </c>
    </row>
    <row r="2690" spans="1:12">
      <c r="A2690" t="s">
        <v>2726</v>
      </c>
      <c r="C2690" t="s">
        <v>36</v>
      </c>
      <c r="D2690" s="6">
        <v>17</v>
      </c>
      <c r="E2690" s="7">
        <v>-26.189018600000001</v>
      </c>
      <c r="F2690" s="7">
        <v>28.026477499999999</v>
      </c>
      <c r="G2690" s="7">
        <v>-26.189153900000001</v>
      </c>
      <c r="H2690" s="7">
        <v>28.026557</v>
      </c>
      <c r="I2690" t="s">
        <v>29</v>
      </c>
      <c r="J2690" t="s">
        <v>29</v>
      </c>
      <c r="K2690" s="5" t="s">
        <v>3081</v>
      </c>
      <c r="L2690" s="12" t="s">
        <v>3081</v>
      </c>
    </row>
    <row r="2691" spans="1:12">
      <c r="A2691" t="s">
        <v>2727</v>
      </c>
      <c r="C2691" t="s">
        <v>36</v>
      </c>
      <c r="D2691" s="6">
        <v>4.2</v>
      </c>
      <c r="E2691" s="7">
        <v>-26.189818200000001</v>
      </c>
      <c r="F2691" s="7">
        <v>28.027218300000001</v>
      </c>
      <c r="G2691" s="7">
        <v>-26.189829400000001</v>
      </c>
      <c r="H2691" s="7">
        <v>28.027258</v>
      </c>
      <c r="I2691" t="s">
        <v>29</v>
      </c>
      <c r="J2691" t="s">
        <v>29</v>
      </c>
      <c r="K2691" s="5" t="s">
        <v>29</v>
      </c>
      <c r="L2691" s="12" t="s">
        <v>3081</v>
      </c>
    </row>
    <row r="2692" spans="1:12">
      <c r="A2692" t="s">
        <v>2728</v>
      </c>
      <c r="C2692" t="s">
        <v>36</v>
      </c>
      <c r="D2692" s="6">
        <v>7.4</v>
      </c>
      <c r="E2692" s="7">
        <v>-26.189818200000001</v>
      </c>
      <c r="F2692" s="7">
        <v>28.027218300000001</v>
      </c>
      <c r="G2692" s="7">
        <v>-26.189798100000001</v>
      </c>
      <c r="H2692" s="7">
        <v>28.027147299999999</v>
      </c>
      <c r="I2692" t="s">
        <v>29</v>
      </c>
      <c r="J2692" t="s">
        <v>29</v>
      </c>
      <c r="K2692" s="5" t="s">
        <v>3081</v>
      </c>
      <c r="L2692" s="12" t="s">
        <v>3081</v>
      </c>
    </row>
    <row r="2693" spans="1:12">
      <c r="A2693" t="s">
        <v>2729</v>
      </c>
      <c r="C2693" t="s">
        <v>36</v>
      </c>
      <c r="D2693" s="6">
        <v>89.3</v>
      </c>
      <c r="E2693" s="7">
        <v>-26.189818200000001</v>
      </c>
      <c r="F2693" s="7">
        <v>28.027218300000001</v>
      </c>
      <c r="G2693" s="7">
        <v>-26.189946500000001</v>
      </c>
      <c r="H2693" s="7">
        <v>28.026335100000001</v>
      </c>
      <c r="I2693" t="s">
        <v>29</v>
      </c>
      <c r="J2693" t="s">
        <v>29</v>
      </c>
      <c r="K2693" s="5" t="s">
        <v>3081</v>
      </c>
      <c r="L2693" s="12" t="s">
        <v>11976</v>
      </c>
    </row>
    <row r="2694" spans="1:12">
      <c r="A2694" t="s">
        <v>2730</v>
      </c>
      <c r="C2694" t="s">
        <v>31</v>
      </c>
      <c r="D2694" s="6">
        <v>15.2</v>
      </c>
      <c r="E2694" s="7">
        <v>-26.189818200000001</v>
      </c>
      <c r="F2694" s="7">
        <v>28.027218300000001</v>
      </c>
      <c r="G2694" s="7">
        <v>-26.1896852</v>
      </c>
      <c r="H2694" s="7">
        <v>28.027183900000001</v>
      </c>
      <c r="I2694" t="s">
        <v>29</v>
      </c>
      <c r="J2694" t="s">
        <v>29</v>
      </c>
      <c r="K2694" s="5" t="s">
        <v>3081</v>
      </c>
      <c r="L2694" s="12" t="s">
        <v>11976</v>
      </c>
    </row>
    <row r="2695" spans="1:12">
      <c r="A2695" t="s">
        <v>2731</v>
      </c>
      <c r="C2695" t="s">
        <v>31</v>
      </c>
      <c r="D2695" s="6">
        <v>11.5</v>
      </c>
      <c r="E2695" s="7">
        <v>-26.189818200000001</v>
      </c>
      <c r="F2695" s="7">
        <v>28.027218300000001</v>
      </c>
      <c r="G2695" s="7">
        <v>-26.1899187</v>
      </c>
      <c r="H2695" s="7">
        <v>28.027244199999998</v>
      </c>
      <c r="I2695" t="s">
        <v>29</v>
      </c>
      <c r="J2695" t="s">
        <v>29</v>
      </c>
      <c r="K2695" s="5" t="s">
        <v>3081</v>
      </c>
      <c r="L2695" s="12" t="s">
        <v>29</v>
      </c>
    </row>
    <row r="2696" spans="1:12">
      <c r="A2696" t="s">
        <v>2732</v>
      </c>
      <c r="C2696" t="s">
        <v>36</v>
      </c>
      <c r="D2696" s="6">
        <v>68.2</v>
      </c>
      <c r="E2696" s="7">
        <v>-26.1892271</v>
      </c>
      <c r="F2696" s="7">
        <v>28.025878800000001</v>
      </c>
      <c r="G2696" s="7">
        <v>-26.189153900000001</v>
      </c>
      <c r="H2696" s="7">
        <v>28.026557</v>
      </c>
      <c r="I2696" t="s">
        <v>29</v>
      </c>
      <c r="J2696" t="s">
        <v>29</v>
      </c>
      <c r="K2696" s="5" t="s">
        <v>3081</v>
      </c>
      <c r="L2696" s="12" t="s">
        <v>29</v>
      </c>
    </row>
    <row r="2697" spans="1:12">
      <c r="A2697" t="s">
        <v>2733</v>
      </c>
      <c r="C2697" t="s">
        <v>36</v>
      </c>
      <c r="D2697" s="6">
        <v>41.2</v>
      </c>
      <c r="E2697" s="7">
        <v>-26.1892271</v>
      </c>
      <c r="F2697" s="7">
        <v>28.025878800000001</v>
      </c>
      <c r="G2697" s="7">
        <v>-26.189595300000001</v>
      </c>
      <c r="H2697" s="7">
        <v>28.025926900000002</v>
      </c>
      <c r="I2697" t="s">
        <v>29</v>
      </c>
      <c r="J2697" t="s">
        <v>29</v>
      </c>
      <c r="K2697" s="5" t="s">
        <v>3081</v>
      </c>
      <c r="L2697" s="12" t="s">
        <v>11976</v>
      </c>
    </row>
    <row r="2698" spans="1:12">
      <c r="A2698" t="s">
        <v>2734</v>
      </c>
      <c r="C2698" t="s">
        <v>36</v>
      </c>
      <c r="D2698" s="6">
        <v>41.2</v>
      </c>
      <c r="E2698" s="7">
        <v>-26.189595300000001</v>
      </c>
      <c r="F2698" s="7">
        <v>28.025926900000002</v>
      </c>
      <c r="G2698" s="7">
        <v>-26.1892271</v>
      </c>
      <c r="H2698" s="7">
        <v>28.025878800000001</v>
      </c>
      <c r="I2698" t="s">
        <v>29</v>
      </c>
      <c r="J2698" t="s">
        <v>29</v>
      </c>
      <c r="K2698" s="5" t="s">
        <v>3081</v>
      </c>
      <c r="L2698" s="12" t="s">
        <v>11976</v>
      </c>
    </row>
    <row r="2699" spans="1:12">
      <c r="A2699" t="s">
        <v>2735</v>
      </c>
      <c r="C2699" t="s">
        <v>36</v>
      </c>
      <c r="D2699" s="6">
        <v>18.100000000000001</v>
      </c>
      <c r="E2699" s="7">
        <v>-26.189595300000001</v>
      </c>
      <c r="F2699" s="7">
        <v>28.025926900000002</v>
      </c>
      <c r="G2699" s="7">
        <v>-26.189670400000001</v>
      </c>
      <c r="H2699" s="7">
        <v>28.026088099999999</v>
      </c>
      <c r="I2699" t="s">
        <v>29</v>
      </c>
      <c r="J2699" t="s">
        <v>29</v>
      </c>
      <c r="K2699" s="5" t="s">
        <v>3081</v>
      </c>
      <c r="L2699" s="12" t="s">
        <v>3081</v>
      </c>
    </row>
    <row r="2700" spans="1:12">
      <c r="A2700" t="s">
        <v>2736</v>
      </c>
      <c r="C2700" t="s">
        <v>36</v>
      </c>
      <c r="D2700" s="6">
        <v>18.100000000000001</v>
      </c>
      <c r="E2700" s="7">
        <v>-26.189670400000001</v>
      </c>
      <c r="F2700" s="7">
        <v>28.026088099999999</v>
      </c>
      <c r="G2700" s="7">
        <v>-26.189595300000001</v>
      </c>
      <c r="H2700" s="7">
        <v>28.025926900000002</v>
      </c>
      <c r="I2700" t="s">
        <v>29</v>
      </c>
      <c r="J2700" t="s">
        <v>29</v>
      </c>
      <c r="K2700" s="5" t="s">
        <v>3081</v>
      </c>
      <c r="L2700" s="12" t="s">
        <v>11976</v>
      </c>
    </row>
    <row r="2701" spans="1:12">
      <c r="A2701" t="s">
        <v>2737</v>
      </c>
      <c r="C2701" t="s">
        <v>36</v>
      </c>
      <c r="D2701" s="6">
        <v>20.8</v>
      </c>
      <c r="E2701" s="7">
        <v>-26.189670400000001</v>
      </c>
      <c r="F2701" s="7">
        <v>28.026088099999999</v>
      </c>
      <c r="G2701" s="7">
        <v>-26.189602799999999</v>
      </c>
      <c r="H2701" s="7">
        <v>28.026282800000001</v>
      </c>
      <c r="I2701" t="s">
        <v>29</v>
      </c>
      <c r="J2701" t="s">
        <v>29</v>
      </c>
      <c r="K2701" s="5" t="s">
        <v>3081</v>
      </c>
      <c r="L2701" s="12" t="s">
        <v>3081</v>
      </c>
    </row>
    <row r="2702" spans="1:12">
      <c r="A2702" t="s">
        <v>2738</v>
      </c>
      <c r="C2702" t="s">
        <v>36</v>
      </c>
      <c r="D2702" s="6">
        <v>13.4</v>
      </c>
      <c r="E2702" s="7">
        <v>-26.189670400000001</v>
      </c>
      <c r="F2702" s="7">
        <v>28.026088099999999</v>
      </c>
      <c r="G2702" s="7">
        <v>-26.189790599999998</v>
      </c>
      <c r="H2702" s="7">
        <v>28.026096500000001</v>
      </c>
      <c r="I2702" t="s">
        <v>29</v>
      </c>
      <c r="J2702" t="s">
        <v>29</v>
      </c>
      <c r="K2702" s="5" t="s">
        <v>3081</v>
      </c>
      <c r="L2702" s="12" t="s">
        <v>3081</v>
      </c>
    </row>
    <row r="2703" spans="1:12">
      <c r="A2703" t="s">
        <v>2739</v>
      </c>
      <c r="C2703" t="s">
        <v>36</v>
      </c>
      <c r="D2703" s="6">
        <v>20.8</v>
      </c>
      <c r="E2703" s="7">
        <v>-26.189602799999999</v>
      </c>
      <c r="F2703" s="7">
        <v>28.026282800000001</v>
      </c>
      <c r="G2703" s="7">
        <v>-26.189670400000001</v>
      </c>
      <c r="H2703" s="7">
        <v>28.026088099999999</v>
      </c>
      <c r="I2703" t="s">
        <v>29</v>
      </c>
      <c r="J2703" t="s">
        <v>29</v>
      </c>
      <c r="K2703" s="5" t="s">
        <v>11976</v>
      </c>
      <c r="L2703" s="12" t="s">
        <v>3081</v>
      </c>
    </row>
    <row r="2704" spans="1:12">
      <c r="A2704" t="s">
        <v>2740</v>
      </c>
      <c r="C2704" t="s">
        <v>36</v>
      </c>
      <c r="D2704" s="6">
        <v>81.900000000000006</v>
      </c>
      <c r="E2704" s="7">
        <v>-26.189602799999999</v>
      </c>
      <c r="F2704" s="7">
        <v>28.026282800000001</v>
      </c>
      <c r="G2704" s="7">
        <v>-26.189500899999999</v>
      </c>
      <c r="H2704" s="7">
        <v>28.0270954</v>
      </c>
      <c r="I2704" t="s">
        <v>29</v>
      </c>
      <c r="J2704" t="s">
        <v>29</v>
      </c>
      <c r="K2704" s="5" t="s">
        <v>11976</v>
      </c>
      <c r="L2704" s="12" t="s">
        <v>11976</v>
      </c>
    </row>
    <row r="2705" spans="1:12">
      <c r="A2705" t="s">
        <v>2741</v>
      </c>
      <c r="C2705" t="s">
        <v>36</v>
      </c>
      <c r="D2705" s="6">
        <v>33.5</v>
      </c>
      <c r="E2705" s="7">
        <v>-26.189500899999999</v>
      </c>
      <c r="F2705" s="7">
        <v>28.0270954</v>
      </c>
      <c r="G2705" s="7">
        <v>-26.189798100000001</v>
      </c>
      <c r="H2705" s="7">
        <v>28.027147299999999</v>
      </c>
      <c r="I2705" t="s">
        <v>29</v>
      </c>
      <c r="J2705" t="s">
        <v>29</v>
      </c>
      <c r="K2705" s="5" t="s">
        <v>11976</v>
      </c>
      <c r="L2705" s="12" t="s">
        <v>3081</v>
      </c>
    </row>
    <row r="2706" spans="1:12">
      <c r="A2706" t="s">
        <v>2742</v>
      </c>
      <c r="C2706" t="s">
        <v>36</v>
      </c>
      <c r="D2706" s="6">
        <v>40.799999999999997</v>
      </c>
      <c r="E2706" s="7">
        <v>-26.189500899999999</v>
      </c>
      <c r="F2706" s="7">
        <v>28.0270954</v>
      </c>
      <c r="G2706" s="7">
        <v>-26.189138799999998</v>
      </c>
      <c r="H2706" s="7">
        <v>28.027032200000001</v>
      </c>
      <c r="I2706" t="s">
        <v>29</v>
      </c>
      <c r="J2706" t="s">
        <v>29</v>
      </c>
      <c r="K2706" s="5" t="s">
        <v>11976</v>
      </c>
      <c r="L2706" s="12" t="s">
        <v>11976</v>
      </c>
    </row>
    <row r="2707" spans="1:12">
      <c r="A2707" t="s">
        <v>2743</v>
      </c>
      <c r="C2707" t="s">
        <v>36</v>
      </c>
      <c r="D2707" s="6">
        <v>81.900000000000006</v>
      </c>
      <c r="E2707" s="7">
        <v>-26.189500899999999</v>
      </c>
      <c r="F2707" s="7">
        <v>28.0270954</v>
      </c>
      <c r="G2707" s="7">
        <v>-26.189602799999999</v>
      </c>
      <c r="H2707" s="7">
        <v>28.026282800000001</v>
      </c>
      <c r="I2707" t="s">
        <v>29</v>
      </c>
      <c r="J2707" t="s">
        <v>29</v>
      </c>
      <c r="K2707" s="5" t="s">
        <v>3081</v>
      </c>
      <c r="L2707" s="12" t="s">
        <v>11976</v>
      </c>
    </row>
    <row r="2708" spans="1:12">
      <c r="A2708" t="s">
        <v>2744</v>
      </c>
      <c r="C2708" t="s">
        <v>36</v>
      </c>
      <c r="D2708" s="6">
        <v>13.4</v>
      </c>
      <c r="E2708" s="7">
        <v>-26.189790599999998</v>
      </c>
      <c r="F2708" s="7">
        <v>28.026096500000001</v>
      </c>
      <c r="G2708" s="7">
        <v>-26.189670400000001</v>
      </c>
      <c r="H2708" s="7">
        <v>28.026088099999999</v>
      </c>
      <c r="I2708" t="s">
        <v>29</v>
      </c>
      <c r="J2708" t="s">
        <v>29</v>
      </c>
      <c r="K2708" s="5" t="s">
        <v>3081</v>
      </c>
      <c r="L2708" s="12" t="s">
        <v>11976</v>
      </c>
    </row>
    <row r="2709" spans="1:12">
      <c r="A2709" t="s">
        <v>2745</v>
      </c>
      <c r="C2709" t="s">
        <v>36</v>
      </c>
      <c r="D2709" s="6">
        <v>10</v>
      </c>
      <c r="E2709" s="7">
        <v>-26.189790599999998</v>
      </c>
      <c r="F2709" s="7">
        <v>28.026096500000001</v>
      </c>
      <c r="G2709" s="7">
        <v>-26.189845099999999</v>
      </c>
      <c r="H2709" s="7">
        <v>28.026176</v>
      </c>
      <c r="I2709" t="s">
        <v>29</v>
      </c>
      <c r="J2709" t="s">
        <v>29</v>
      </c>
      <c r="K2709" s="5" t="s">
        <v>11976</v>
      </c>
      <c r="L2709" s="12" t="s">
        <v>11976</v>
      </c>
    </row>
    <row r="2710" spans="1:12">
      <c r="A2710" t="s">
        <v>2746</v>
      </c>
      <c r="C2710" t="s">
        <v>36</v>
      </c>
      <c r="D2710" s="6">
        <v>10</v>
      </c>
      <c r="E2710" s="7">
        <v>-26.189845099999999</v>
      </c>
      <c r="F2710" s="7">
        <v>28.026176</v>
      </c>
      <c r="G2710" s="7">
        <v>-26.189790599999998</v>
      </c>
      <c r="H2710" s="7">
        <v>28.026096500000001</v>
      </c>
      <c r="I2710" t="s">
        <v>29</v>
      </c>
      <c r="J2710" t="s">
        <v>29</v>
      </c>
      <c r="K2710" s="5" t="s">
        <v>3081</v>
      </c>
      <c r="L2710" s="12" t="s">
        <v>3081</v>
      </c>
    </row>
    <row r="2711" spans="1:12">
      <c r="A2711" t="s">
        <v>2747</v>
      </c>
      <c r="C2711" t="s">
        <v>36</v>
      </c>
      <c r="D2711" s="6">
        <v>8.9</v>
      </c>
      <c r="E2711" s="7">
        <v>-26.189845099999999</v>
      </c>
      <c r="F2711" s="7">
        <v>28.026176</v>
      </c>
      <c r="G2711" s="7">
        <v>-26.189919100000001</v>
      </c>
      <c r="H2711" s="7">
        <v>28.026211199999999</v>
      </c>
      <c r="I2711" t="s">
        <v>29</v>
      </c>
      <c r="J2711" t="s">
        <v>29</v>
      </c>
      <c r="K2711" s="5" t="s">
        <v>3081</v>
      </c>
      <c r="L2711" s="12" t="s">
        <v>3081</v>
      </c>
    </row>
    <row r="2712" spans="1:12">
      <c r="A2712" t="s">
        <v>2748</v>
      </c>
      <c r="C2712" t="s">
        <v>36</v>
      </c>
      <c r="D2712" s="6">
        <v>31.4</v>
      </c>
      <c r="E2712" s="7">
        <v>-26.189999100000001</v>
      </c>
      <c r="F2712" s="7">
        <v>28.0262493</v>
      </c>
      <c r="G2712" s="7">
        <v>-26.1902753</v>
      </c>
      <c r="H2712" s="7">
        <v>28.026316300000001</v>
      </c>
      <c r="I2712" t="s">
        <v>29</v>
      </c>
      <c r="J2712" t="s">
        <v>29</v>
      </c>
      <c r="K2712" s="5" t="s">
        <v>3081</v>
      </c>
      <c r="L2712" s="12" t="s">
        <v>11976</v>
      </c>
    </row>
    <row r="2713" spans="1:12">
      <c r="A2713" t="s">
        <v>2749</v>
      </c>
      <c r="C2713" t="s">
        <v>36</v>
      </c>
      <c r="D2713" s="6">
        <v>10.4</v>
      </c>
      <c r="E2713" s="7">
        <v>-26.189999100000001</v>
      </c>
      <c r="F2713" s="7">
        <v>28.0262493</v>
      </c>
      <c r="G2713" s="7">
        <v>-26.189946500000001</v>
      </c>
      <c r="H2713" s="7">
        <v>28.026335100000001</v>
      </c>
      <c r="I2713" t="s">
        <v>29</v>
      </c>
      <c r="J2713" t="s">
        <v>29</v>
      </c>
      <c r="K2713" s="5" t="s">
        <v>11976</v>
      </c>
      <c r="L2713" s="12" t="s">
        <v>11976</v>
      </c>
    </row>
    <row r="2714" spans="1:12">
      <c r="A2714" t="s">
        <v>2750</v>
      </c>
      <c r="C2714" t="s">
        <v>36</v>
      </c>
      <c r="D2714" s="6">
        <v>9.6999999999999993</v>
      </c>
      <c r="E2714" s="7">
        <v>-26.189999100000001</v>
      </c>
      <c r="F2714" s="7">
        <v>28.0262493</v>
      </c>
      <c r="G2714" s="7">
        <v>-26.189919100000001</v>
      </c>
      <c r="H2714" s="7">
        <v>28.026211199999999</v>
      </c>
      <c r="I2714" t="s">
        <v>29</v>
      </c>
      <c r="J2714" t="s">
        <v>29</v>
      </c>
      <c r="K2714" s="5" t="s">
        <v>11976</v>
      </c>
      <c r="L2714" s="12" t="s">
        <v>11976</v>
      </c>
    </row>
    <row r="2715" spans="1:12">
      <c r="A2715" t="s">
        <v>2751</v>
      </c>
      <c r="C2715" t="s">
        <v>36</v>
      </c>
      <c r="D2715" s="6">
        <v>31.4</v>
      </c>
      <c r="E2715" s="7">
        <v>-26.1902753</v>
      </c>
      <c r="F2715" s="7">
        <v>28.026316300000001</v>
      </c>
      <c r="G2715" s="7">
        <v>-26.189999100000001</v>
      </c>
      <c r="H2715" s="7">
        <v>28.0262493</v>
      </c>
      <c r="I2715" t="s">
        <v>29</v>
      </c>
      <c r="J2715" t="s">
        <v>29</v>
      </c>
      <c r="K2715" s="5" t="s">
        <v>11976</v>
      </c>
      <c r="L2715" s="12" t="s">
        <v>11976</v>
      </c>
    </row>
    <row r="2716" spans="1:12">
      <c r="A2716" t="s">
        <v>2752</v>
      </c>
      <c r="C2716" t="s">
        <v>36</v>
      </c>
      <c r="D2716" s="6">
        <v>72.400000000000006</v>
      </c>
      <c r="E2716" s="7">
        <v>-26.1902753</v>
      </c>
      <c r="F2716" s="7">
        <v>28.026316300000001</v>
      </c>
      <c r="G2716" s="7">
        <v>-26.190369199999999</v>
      </c>
      <c r="H2716" s="7">
        <v>28.025598299999999</v>
      </c>
      <c r="I2716" t="s">
        <v>29</v>
      </c>
      <c r="J2716" t="s">
        <v>29</v>
      </c>
      <c r="K2716" s="5" t="s">
        <v>11976</v>
      </c>
      <c r="L2716" s="12" t="s">
        <v>3081</v>
      </c>
    </row>
    <row r="2717" spans="1:12">
      <c r="A2717" t="s">
        <v>2753</v>
      </c>
      <c r="C2717" t="s">
        <v>36</v>
      </c>
      <c r="D2717" s="6">
        <v>7.4</v>
      </c>
      <c r="E2717" s="7">
        <v>-26.1902753</v>
      </c>
      <c r="F2717" s="7">
        <v>28.026316300000001</v>
      </c>
      <c r="G2717" s="7">
        <v>-26.1903316</v>
      </c>
      <c r="H2717" s="7">
        <v>28.026356100000001</v>
      </c>
      <c r="I2717" t="s">
        <v>29</v>
      </c>
      <c r="J2717" t="s">
        <v>29</v>
      </c>
      <c r="K2717" s="5" t="s">
        <v>11976</v>
      </c>
      <c r="L2717" s="12" t="s">
        <v>3081</v>
      </c>
    </row>
    <row r="2718" spans="1:12">
      <c r="A2718" t="s">
        <v>2754</v>
      </c>
      <c r="C2718" t="s">
        <v>36</v>
      </c>
      <c r="D2718" s="6">
        <v>39.299999999999997</v>
      </c>
      <c r="E2718" s="7">
        <v>-26.1902753</v>
      </c>
      <c r="F2718" s="7">
        <v>28.026316300000001</v>
      </c>
      <c r="G2718" s="7">
        <v>-26.1906246</v>
      </c>
      <c r="H2718" s="7">
        <v>28.026377</v>
      </c>
      <c r="I2718" t="s">
        <v>29</v>
      </c>
      <c r="J2718" t="s">
        <v>29</v>
      </c>
      <c r="K2718" s="5" t="s">
        <v>11976</v>
      </c>
      <c r="L2718" s="12" t="s">
        <v>3081</v>
      </c>
    </row>
    <row r="2719" spans="1:12">
      <c r="A2719" t="s">
        <v>2755</v>
      </c>
      <c r="C2719" t="s">
        <v>36</v>
      </c>
      <c r="D2719" s="6">
        <v>72.400000000000006</v>
      </c>
      <c r="E2719" s="7">
        <v>-26.190369199999999</v>
      </c>
      <c r="F2719" s="7">
        <v>28.025598299999999</v>
      </c>
      <c r="G2719" s="7">
        <v>-26.1902753</v>
      </c>
      <c r="H2719" s="7">
        <v>28.026316300000001</v>
      </c>
      <c r="I2719" t="s">
        <v>29</v>
      </c>
      <c r="J2719" t="s">
        <v>29</v>
      </c>
      <c r="K2719" s="5" t="s">
        <v>11976</v>
      </c>
      <c r="L2719" s="12" t="s">
        <v>3081</v>
      </c>
    </row>
    <row r="2720" spans="1:12">
      <c r="A2720" t="s">
        <v>2756</v>
      </c>
      <c r="C2720" t="s">
        <v>36</v>
      </c>
      <c r="D2720" s="6">
        <v>32.5</v>
      </c>
      <c r="E2720" s="7">
        <v>-26.190369199999999</v>
      </c>
      <c r="F2720" s="7">
        <v>28.025598299999999</v>
      </c>
      <c r="G2720" s="7">
        <v>-26.190158799999999</v>
      </c>
      <c r="H2720" s="7">
        <v>28.0253722</v>
      </c>
      <c r="I2720" t="s">
        <v>29</v>
      </c>
      <c r="J2720" t="s">
        <v>29</v>
      </c>
      <c r="K2720" s="5" t="s">
        <v>3081</v>
      </c>
      <c r="L2720" s="12" t="s">
        <v>11976</v>
      </c>
    </row>
    <row r="2721" spans="1:12">
      <c r="A2721" t="s">
        <v>2757</v>
      </c>
      <c r="C2721" t="s">
        <v>36</v>
      </c>
      <c r="D2721" s="6">
        <v>26.7</v>
      </c>
      <c r="E2721" s="7">
        <v>-26.190369199999999</v>
      </c>
      <c r="F2721" s="7">
        <v>28.025598299999999</v>
      </c>
      <c r="G2721" s="7">
        <v>-26.190598300000001</v>
      </c>
      <c r="H2721" s="7">
        <v>28.025516700000001</v>
      </c>
      <c r="I2721" t="s">
        <v>29</v>
      </c>
      <c r="J2721" t="s">
        <v>29</v>
      </c>
      <c r="K2721" s="5" t="s">
        <v>3081</v>
      </c>
      <c r="L2721" s="12" t="s">
        <v>11976</v>
      </c>
    </row>
    <row r="2722" spans="1:12">
      <c r="A2722" t="s">
        <v>2758</v>
      </c>
      <c r="C2722" t="s">
        <v>36</v>
      </c>
      <c r="D2722" s="6">
        <v>32.5</v>
      </c>
      <c r="E2722" s="7">
        <v>-26.190158799999999</v>
      </c>
      <c r="F2722" s="7">
        <v>28.0253722</v>
      </c>
      <c r="G2722" s="7">
        <v>-26.190369199999999</v>
      </c>
      <c r="H2722" s="7">
        <v>28.025598299999999</v>
      </c>
      <c r="I2722" t="s">
        <v>29</v>
      </c>
      <c r="J2722" t="s">
        <v>29</v>
      </c>
      <c r="K2722" s="5" t="s">
        <v>11976</v>
      </c>
      <c r="L2722" s="12" t="s">
        <v>11976</v>
      </c>
    </row>
    <row r="2723" spans="1:12">
      <c r="A2723" t="s">
        <v>2759</v>
      </c>
      <c r="C2723" t="s">
        <v>36</v>
      </c>
      <c r="D2723" s="6">
        <v>10.4</v>
      </c>
      <c r="E2723" s="7">
        <v>-26.190158799999999</v>
      </c>
      <c r="F2723" s="7">
        <v>28.0253722</v>
      </c>
      <c r="G2723" s="7">
        <v>-26.190087399999999</v>
      </c>
      <c r="H2723" s="7">
        <v>28.025305199999998</v>
      </c>
      <c r="I2723" t="s">
        <v>29</v>
      </c>
      <c r="J2723" t="s">
        <v>29</v>
      </c>
      <c r="K2723" s="5" t="s">
        <v>11976</v>
      </c>
      <c r="L2723" s="12" t="s">
        <v>3081</v>
      </c>
    </row>
    <row r="2724" spans="1:12">
      <c r="A2724" t="s">
        <v>2760</v>
      </c>
      <c r="C2724" t="s">
        <v>36</v>
      </c>
      <c r="D2724" s="6">
        <v>10.4</v>
      </c>
      <c r="E2724" s="7">
        <v>-26.190087399999999</v>
      </c>
      <c r="F2724" s="7">
        <v>28.025305199999998</v>
      </c>
      <c r="G2724" s="7">
        <v>-26.190158799999999</v>
      </c>
      <c r="H2724" s="7">
        <v>28.0253722</v>
      </c>
      <c r="I2724" t="s">
        <v>29</v>
      </c>
      <c r="J2724" t="s">
        <v>29</v>
      </c>
      <c r="K2724" s="5" t="s">
        <v>11976</v>
      </c>
      <c r="L2724" s="12" t="s">
        <v>3081</v>
      </c>
    </row>
    <row r="2725" spans="1:12">
      <c r="A2725" t="s">
        <v>2761</v>
      </c>
      <c r="C2725" t="s">
        <v>36</v>
      </c>
      <c r="D2725" s="6">
        <v>30.8</v>
      </c>
      <c r="E2725" s="7">
        <v>-26.190087399999999</v>
      </c>
      <c r="F2725" s="7">
        <v>28.025305199999998</v>
      </c>
      <c r="G2725" s="7">
        <v>-26.190129599999999</v>
      </c>
      <c r="H2725" s="7">
        <v>28.024999699999999</v>
      </c>
      <c r="I2725" t="s">
        <v>29</v>
      </c>
      <c r="J2725" t="s">
        <v>29</v>
      </c>
      <c r="K2725" s="5" t="s">
        <v>3081</v>
      </c>
      <c r="L2725" s="12" t="s">
        <v>3081</v>
      </c>
    </row>
    <row r="2726" spans="1:12">
      <c r="A2726" t="s">
        <v>2762</v>
      </c>
      <c r="C2726" t="s">
        <v>31</v>
      </c>
      <c r="D2726" s="6">
        <v>8.5</v>
      </c>
      <c r="E2726" s="7">
        <v>-26.190129599999999</v>
      </c>
      <c r="F2726" s="7">
        <v>28.024999699999999</v>
      </c>
      <c r="G2726" s="7">
        <v>-26.190054100000001</v>
      </c>
      <c r="H2726" s="7">
        <v>28.024989600000001</v>
      </c>
      <c r="I2726" t="s">
        <v>29</v>
      </c>
      <c r="J2726" t="s">
        <v>29</v>
      </c>
      <c r="K2726" s="5" t="s">
        <v>11976</v>
      </c>
      <c r="L2726" s="12" t="s">
        <v>3081</v>
      </c>
    </row>
    <row r="2727" spans="1:12">
      <c r="A2727" t="s">
        <v>2763</v>
      </c>
      <c r="C2727" t="s">
        <v>36</v>
      </c>
      <c r="D2727" s="6">
        <v>30.8</v>
      </c>
      <c r="E2727" s="7">
        <v>-26.190129599999999</v>
      </c>
      <c r="F2727" s="7">
        <v>28.024999699999999</v>
      </c>
      <c r="G2727" s="7">
        <v>-26.190087399999999</v>
      </c>
      <c r="H2727" s="7">
        <v>28.025305199999998</v>
      </c>
      <c r="I2727" t="s">
        <v>29</v>
      </c>
      <c r="J2727" t="s">
        <v>29</v>
      </c>
      <c r="K2727" s="5" t="s">
        <v>11976</v>
      </c>
      <c r="L2727" s="12" t="s">
        <v>3081</v>
      </c>
    </row>
    <row r="2728" spans="1:12">
      <c r="A2728" t="s">
        <v>2764</v>
      </c>
      <c r="C2728" t="s">
        <v>31</v>
      </c>
      <c r="D2728" s="6">
        <v>66.8</v>
      </c>
      <c r="E2728" s="7">
        <v>-26.190129599999999</v>
      </c>
      <c r="F2728" s="7">
        <v>28.024999699999999</v>
      </c>
      <c r="G2728" s="7">
        <v>-26.1907262</v>
      </c>
      <c r="H2728" s="7">
        <v>28.025079699999999</v>
      </c>
      <c r="I2728" t="s">
        <v>29</v>
      </c>
      <c r="J2728" t="s">
        <v>29</v>
      </c>
      <c r="K2728" s="5" t="s">
        <v>3081</v>
      </c>
      <c r="L2728" s="12" t="s">
        <v>3081</v>
      </c>
    </row>
    <row r="2729" spans="1:12">
      <c r="A2729" t="s">
        <v>2765</v>
      </c>
      <c r="C2729" t="s">
        <v>36</v>
      </c>
      <c r="D2729" s="6">
        <v>89.3</v>
      </c>
      <c r="E2729" s="7">
        <v>-26.189946500000001</v>
      </c>
      <c r="F2729" s="7">
        <v>28.026335100000001</v>
      </c>
      <c r="G2729" s="7">
        <v>-26.189818200000001</v>
      </c>
      <c r="H2729" s="7">
        <v>28.027218300000001</v>
      </c>
      <c r="I2729" t="s">
        <v>29</v>
      </c>
      <c r="J2729" t="s">
        <v>29</v>
      </c>
      <c r="K2729" s="5" t="s">
        <v>3081</v>
      </c>
      <c r="L2729" s="12" t="s">
        <v>11976</v>
      </c>
    </row>
    <row r="2730" spans="1:12">
      <c r="A2730" t="s">
        <v>2766</v>
      </c>
      <c r="C2730" t="s">
        <v>36</v>
      </c>
      <c r="D2730" s="6">
        <v>10.4</v>
      </c>
      <c r="E2730" s="7">
        <v>-26.189946500000001</v>
      </c>
      <c r="F2730" s="7">
        <v>28.026335100000001</v>
      </c>
      <c r="G2730" s="7">
        <v>-26.189999100000001</v>
      </c>
      <c r="H2730" s="7">
        <v>28.0262493</v>
      </c>
      <c r="I2730" t="s">
        <v>29</v>
      </c>
      <c r="J2730" t="s">
        <v>29</v>
      </c>
      <c r="K2730" s="5" t="s">
        <v>11976</v>
      </c>
      <c r="L2730" s="12" t="s">
        <v>11976</v>
      </c>
    </row>
    <row r="2731" spans="1:12">
      <c r="A2731" t="s">
        <v>2767</v>
      </c>
      <c r="C2731" t="s">
        <v>36</v>
      </c>
      <c r="D2731" s="6">
        <v>7.4</v>
      </c>
      <c r="E2731" s="7">
        <v>-26.1903316</v>
      </c>
      <c r="F2731" s="7">
        <v>28.026356100000001</v>
      </c>
      <c r="G2731" s="7">
        <v>-26.1902753</v>
      </c>
      <c r="H2731" s="7">
        <v>28.026316300000001</v>
      </c>
      <c r="I2731" t="s">
        <v>29</v>
      </c>
      <c r="J2731" t="s">
        <v>29</v>
      </c>
      <c r="K2731" s="5" t="s">
        <v>3081</v>
      </c>
      <c r="L2731" s="12" t="s">
        <v>11976</v>
      </c>
    </row>
    <row r="2732" spans="1:12">
      <c r="A2732" t="s">
        <v>2768</v>
      </c>
      <c r="C2732" t="s">
        <v>36</v>
      </c>
      <c r="D2732" s="6">
        <v>16.8</v>
      </c>
      <c r="E2732" s="7">
        <v>-26.1903316</v>
      </c>
      <c r="F2732" s="7">
        <v>28.026356100000001</v>
      </c>
      <c r="G2732" s="7">
        <v>-26.190324199999999</v>
      </c>
      <c r="H2732" s="7">
        <v>28.0265247</v>
      </c>
      <c r="I2732" t="s">
        <v>29</v>
      </c>
      <c r="J2732" t="s">
        <v>29</v>
      </c>
      <c r="K2732" s="5" t="s">
        <v>11976</v>
      </c>
      <c r="L2732" s="12" t="s">
        <v>11976</v>
      </c>
    </row>
    <row r="2733" spans="1:12">
      <c r="A2733" t="s">
        <v>2769</v>
      </c>
      <c r="C2733" t="s">
        <v>36</v>
      </c>
      <c r="D2733" s="6">
        <v>28.6</v>
      </c>
      <c r="E2733" s="7">
        <v>-26.1903185</v>
      </c>
      <c r="F2733" s="7">
        <v>28.026655399999999</v>
      </c>
      <c r="G2733" s="7">
        <v>-26.1905736</v>
      </c>
      <c r="H2733" s="7">
        <v>28.0266938</v>
      </c>
      <c r="I2733" t="s">
        <v>29</v>
      </c>
      <c r="J2733" t="s">
        <v>29</v>
      </c>
      <c r="K2733" s="5" t="s">
        <v>29</v>
      </c>
      <c r="L2733" s="12" t="s">
        <v>11976</v>
      </c>
    </row>
    <row r="2734" spans="1:12">
      <c r="A2734" t="s">
        <v>2770</v>
      </c>
      <c r="C2734" t="s">
        <v>36</v>
      </c>
      <c r="D2734" s="6">
        <v>13.1</v>
      </c>
      <c r="E2734" s="7">
        <v>-26.1903185</v>
      </c>
      <c r="F2734" s="7">
        <v>28.026655399999999</v>
      </c>
      <c r="G2734" s="7">
        <v>-26.190324199999999</v>
      </c>
      <c r="H2734" s="7">
        <v>28.0265247</v>
      </c>
      <c r="I2734" t="s">
        <v>29</v>
      </c>
      <c r="J2734" t="s">
        <v>29</v>
      </c>
      <c r="K2734" s="5" t="s">
        <v>11976</v>
      </c>
      <c r="L2734" s="12" t="s">
        <v>3081</v>
      </c>
    </row>
    <row r="2735" spans="1:12">
      <c r="A2735" t="s">
        <v>2771</v>
      </c>
      <c r="C2735" t="s">
        <v>36</v>
      </c>
      <c r="D2735" s="6">
        <v>15.4</v>
      </c>
      <c r="E2735" s="7">
        <v>-26.1907073</v>
      </c>
      <c r="F2735" s="7">
        <v>28.026713999999998</v>
      </c>
      <c r="G2735" s="7">
        <v>-26.190724199999998</v>
      </c>
      <c r="H2735" s="7">
        <v>28.0265612</v>
      </c>
      <c r="I2735" t="s">
        <v>29</v>
      </c>
      <c r="J2735" t="s">
        <v>29</v>
      </c>
      <c r="K2735" s="5" t="s">
        <v>11976</v>
      </c>
      <c r="L2735" s="12" t="s">
        <v>3081</v>
      </c>
    </row>
    <row r="2736" spans="1:12">
      <c r="A2736" t="s">
        <v>2772</v>
      </c>
      <c r="C2736" t="s">
        <v>36</v>
      </c>
      <c r="D2736" s="6">
        <v>15</v>
      </c>
      <c r="E2736" s="7">
        <v>-26.1907073</v>
      </c>
      <c r="F2736" s="7">
        <v>28.026713999999998</v>
      </c>
      <c r="G2736" s="7">
        <v>-26.1905736</v>
      </c>
      <c r="H2736" s="7">
        <v>28.0266938</v>
      </c>
      <c r="I2736" t="s">
        <v>29</v>
      </c>
      <c r="J2736" t="s">
        <v>29</v>
      </c>
      <c r="K2736" s="5" t="s">
        <v>11976</v>
      </c>
      <c r="L2736" s="12" t="s">
        <v>3081</v>
      </c>
    </row>
    <row r="2737" spans="1:12">
      <c r="A2737" t="s">
        <v>2773</v>
      </c>
      <c r="C2737" t="s">
        <v>36</v>
      </c>
      <c r="D2737" s="6">
        <v>15.4</v>
      </c>
      <c r="E2737" s="7">
        <v>-26.190724199999998</v>
      </c>
      <c r="F2737" s="7">
        <v>28.0265612</v>
      </c>
      <c r="G2737" s="7">
        <v>-26.1907073</v>
      </c>
      <c r="H2737" s="7">
        <v>28.026713999999998</v>
      </c>
      <c r="I2737" t="s">
        <v>29</v>
      </c>
      <c r="J2737" t="s">
        <v>29</v>
      </c>
      <c r="K2737" s="5" t="s">
        <v>11976</v>
      </c>
      <c r="L2737" s="12" t="s">
        <v>3081</v>
      </c>
    </row>
    <row r="2738" spans="1:12">
      <c r="A2738" t="s">
        <v>2774</v>
      </c>
      <c r="C2738" t="s">
        <v>36</v>
      </c>
      <c r="D2738" s="6">
        <v>12.1</v>
      </c>
      <c r="E2738" s="7">
        <v>-26.190724199999998</v>
      </c>
      <c r="F2738" s="7">
        <v>28.0265612</v>
      </c>
      <c r="G2738" s="7">
        <v>-26.190617100000001</v>
      </c>
      <c r="H2738" s="7">
        <v>28.026538200000001</v>
      </c>
      <c r="I2738" t="s">
        <v>29</v>
      </c>
      <c r="J2738" t="s">
        <v>29</v>
      </c>
      <c r="K2738" s="5" t="s">
        <v>11976</v>
      </c>
      <c r="L2738" s="12" t="s">
        <v>3081</v>
      </c>
    </row>
    <row r="2739" spans="1:12">
      <c r="A2739" t="s">
        <v>2775</v>
      </c>
      <c r="C2739" t="s">
        <v>36</v>
      </c>
      <c r="D2739" s="6">
        <v>24.1</v>
      </c>
      <c r="E2739" s="7">
        <v>-26.190724199999998</v>
      </c>
      <c r="F2739" s="7">
        <v>28.0265612</v>
      </c>
      <c r="G2739" s="7">
        <v>-26.190941200000001</v>
      </c>
      <c r="H2739" s="7">
        <v>28.026551600000001</v>
      </c>
      <c r="I2739" t="s">
        <v>29</v>
      </c>
      <c r="J2739" t="s">
        <v>29</v>
      </c>
      <c r="K2739" s="5" t="s">
        <v>11976</v>
      </c>
      <c r="L2739" s="12" t="s">
        <v>3081</v>
      </c>
    </row>
    <row r="2740" spans="1:12">
      <c r="A2740" t="s">
        <v>2776</v>
      </c>
      <c r="C2740" t="s">
        <v>36</v>
      </c>
      <c r="D2740" s="6">
        <v>12.6</v>
      </c>
      <c r="E2740" s="7">
        <v>-26.191009699999999</v>
      </c>
      <c r="F2740" s="7">
        <v>28.026527699999999</v>
      </c>
      <c r="G2740" s="7">
        <v>-26.191122700000001</v>
      </c>
      <c r="H2740" s="7">
        <v>28.026528899999999</v>
      </c>
      <c r="I2740" t="s">
        <v>29</v>
      </c>
      <c r="J2740" t="s">
        <v>29</v>
      </c>
      <c r="K2740" s="5" t="s">
        <v>11976</v>
      </c>
      <c r="L2740" s="12" t="s">
        <v>11976</v>
      </c>
    </row>
    <row r="2741" spans="1:12">
      <c r="A2741" t="s">
        <v>2777</v>
      </c>
      <c r="C2741" t="s">
        <v>36</v>
      </c>
      <c r="D2741" s="6">
        <v>8</v>
      </c>
      <c r="E2741" s="7">
        <v>-26.191009699999999</v>
      </c>
      <c r="F2741" s="7">
        <v>28.026527699999999</v>
      </c>
      <c r="G2741" s="7">
        <v>-26.190941200000001</v>
      </c>
      <c r="H2741" s="7">
        <v>28.026551600000001</v>
      </c>
      <c r="I2741" t="s">
        <v>29</v>
      </c>
      <c r="J2741" t="s">
        <v>29</v>
      </c>
      <c r="K2741" s="5" t="s">
        <v>3081</v>
      </c>
      <c r="L2741" s="12" t="s">
        <v>11976</v>
      </c>
    </row>
    <row r="2742" spans="1:12">
      <c r="A2742" t="s">
        <v>2778</v>
      </c>
      <c r="C2742" t="s">
        <v>36</v>
      </c>
      <c r="D2742" s="6">
        <v>12.6</v>
      </c>
      <c r="E2742" s="7">
        <v>-26.191122700000001</v>
      </c>
      <c r="F2742" s="7">
        <v>28.026528899999999</v>
      </c>
      <c r="G2742" s="7">
        <v>-26.191009699999999</v>
      </c>
      <c r="H2742" s="7">
        <v>28.026527699999999</v>
      </c>
      <c r="I2742" t="s">
        <v>29</v>
      </c>
      <c r="J2742" t="s">
        <v>29</v>
      </c>
      <c r="K2742" s="5" t="s">
        <v>29</v>
      </c>
      <c r="L2742" s="12" t="s">
        <v>11976</v>
      </c>
    </row>
    <row r="2743" spans="1:12">
      <c r="A2743" t="s">
        <v>2779</v>
      </c>
      <c r="C2743" t="s">
        <v>31</v>
      </c>
      <c r="D2743" s="6">
        <v>42.7</v>
      </c>
      <c r="E2743" s="7">
        <v>-26.191122700000001</v>
      </c>
      <c r="F2743" s="7">
        <v>28.026528899999999</v>
      </c>
      <c r="G2743" s="7">
        <v>-26.1910554</v>
      </c>
      <c r="H2743" s="7">
        <v>28.026949900000002</v>
      </c>
      <c r="I2743" t="s">
        <v>29</v>
      </c>
      <c r="J2743" t="s">
        <v>29</v>
      </c>
      <c r="K2743" s="5" t="s">
        <v>11976</v>
      </c>
      <c r="L2743" s="12" t="s">
        <v>11976</v>
      </c>
    </row>
    <row r="2744" spans="1:12">
      <c r="A2744" t="s">
        <v>2780</v>
      </c>
      <c r="C2744" t="s">
        <v>36</v>
      </c>
      <c r="D2744" s="6">
        <v>6.4</v>
      </c>
      <c r="E2744" s="7">
        <v>-26.191122700000001</v>
      </c>
      <c r="F2744" s="7">
        <v>28.026528899999999</v>
      </c>
      <c r="G2744" s="7">
        <v>-26.1911673</v>
      </c>
      <c r="H2744" s="7">
        <v>28.026568999999999</v>
      </c>
      <c r="I2744" t="s">
        <v>29</v>
      </c>
      <c r="J2744" t="s">
        <v>29</v>
      </c>
      <c r="K2744" s="5" t="s">
        <v>11976</v>
      </c>
      <c r="L2744" s="12" t="s">
        <v>11976</v>
      </c>
    </row>
    <row r="2745" spans="1:12">
      <c r="A2745" t="s">
        <v>2781</v>
      </c>
      <c r="C2745" t="s">
        <v>31</v>
      </c>
      <c r="D2745" s="6">
        <v>2.2999999999999998</v>
      </c>
      <c r="E2745" s="7">
        <v>-26.191122700000001</v>
      </c>
      <c r="F2745" s="7">
        <v>28.026528899999999</v>
      </c>
      <c r="G2745" s="7">
        <v>-26.191126300000001</v>
      </c>
      <c r="H2745" s="7">
        <v>28.026506600000001</v>
      </c>
      <c r="I2745" t="s">
        <v>29</v>
      </c>
      <c r="J2745" t="s">
        <v>29</v>
      </c>
      <c r="K2745" s="5" t="s">
        <v>11976</v>
      </c>
      <c r="L2745" s="12" t="s">
        <v>11976</v>
      </c>
    </row>
    <row r="2746" spans="1:12">
      <c r="A2746" t="s">
        <v>2782</v>
      </c>
      <c r="C2746" t="s">
        <v>36</v>
      </c>
      <c r="D2746" s="6">
        <v>39.299999999999997</v>
      </c>
      <c r="E2746" s="7">
        <v>-26.1906246</v>
      </c>
      <c r="F2746" s="7">
        <v>28.026377</v>
      </c>
      <c r="G2746" s="7">
        <v>-26.1902753</v>
      </c>
      <c r="H2746" s="7">
        <v>28.026316300000001</v>
      </c>
      <c r="I2746" t="s">
        <v>29</v>
      </c>
      <c r="J2746" t="s">
        <v>29</v>
      </c>
      <c r="K2746" s="5" t="s">
        <v>29</v>
      </c>
      <c r="L2746" s="12" t="s">
        <v>3081</v>
      </c>
    </row>
    <row r="2747" spans="1:12">
      <c r="A2747" t="s">
        <v>2783</v>
      </c>
      <c r="C2747" t="s">
        <v>36</v>
      </c>
      <c r="D2747" s="6">
        <v>77</v>
      </c>
      <c r="E2747" s="7">
        <v>-26.1906246</v>
      </c>
      <c r="F2747" s="7">
        <v>28.026377</v>
      </c>
      <c r="G2747" s="7">
        <v>-26.190709200000001</v>
      </c>
      <c r="H2747" s="7">
        <v>28.0256109</v>
      </c>
      <c r="I2747" t="s">
        <v>29</v>
      </c>
      <c r="J2747" t="s">
        <v>29</v>
      </c>
      <c r="K2747" s="5" t="s">
        <v>11976</v>
      </c>
      <c r="L2747" s="12" t="s">
        <v>3081</v>
      </c>
    </row>
    <row r="2748" spans="1:12">
      <c r="A2748" t="s">
        <v>2784</v>
      </c>
      <c r="C2748" t="s">
        <v>36</v>
      </c>
      <c r="D2748" s="6">
        <v>16.100000000000001</v>
      </c>
      <c r="E2748" s="7">
        <v>-26.1906246</v>
      </c>
      <c r="F2748" s="7">
        <v>28.026377</v>
      </c>
      <c r="G2748" s="7">
        <v>-26.190617100000001</v>
      </c>
      <c r="H2748" s="7">
        <v>28.026538200000001</v>
      </c>
      <c r="I2748" t="s">
        <v>29</v>
      </c>
      <c r="J2748" t="s">
        <v>29</v>
      </c>
      <c r="K2748" s="5" t="s">
        <v>11976</v>
      </c>
      <c r="L2748" s="12" t="s">
        <v>11976</v>
      </c>
    </row>
    <row r="2749" spans="1:12">
      <c r="A2749" t="s">
        <v>2785</v>
      </c>
      <c r="C2749" t="s">
        <v>36</v>
      </c>
      <c r="D2749" s="6">
        <v>77</v>
      </c>
      <c r="E2749" s="7">
        <v>-26.190709200000001</v>
      </c>
      <c r="F2749" s="7">
        <v>28.0256109</v>
      </c>
      <c r="G2749" s="7">
        <v>-26.1906246</v>
      </c>
      <c r="H2749" s="7">
        <v>28.026377</v>
      </c>
      <c r="I2749" t="s">
        <v>29</v>
      </c>
      <c r="J2749" t="s">
        <v>29</v>
      </c>
      <c r="K2749" s="5" t="s">
        <v>3081</v>
      </c>
      <c r="L2749" s="12" t="s">
        <v>11976</v>
      </c>
    </row>
    <row r="2750" spans="1:12">
      <c r="A2750" t="s">
        <v>2786</v>
      </c>
      <c r="C2750" t="s">
        <v>36</v>
      </c>
      <c r="D2750" s="6">
        <v>15.5</v>
      </c>
      <c r="E2750" s="7">
        <v>-26.190709200000001</v>
      </c>
      <c r="F2750" s="7">
        <v>28.0256109</v>
      </c>
      <c r="G2750" s="7">
        <v>-26.190598300000001</v>
      </c>
      <c r="H2750" s="7">
        <v>28.025516700000001</v>
      </c>
      <c r="I2750" t="s">
        <v>29</v>
      </c>
      <c r="J2750" t="s">
        <v>29</v>
      </c>
      <c r="K2750" s="5" t="s">
        <v>3081</v>
      </c>
      <c r="L2750" s="12" t="s">
        <v>3081</v>
      </c>
    </row>
    <row r="2751" spans="1:12">
      <c r="A2751" t="s">
        <v>2787</v>
      </c>
      <c r="C2751" t="s">
        <v>36</v>
      </c>
      <c r="D2751" s="6">
        <v>26.7</v>
      </c>
      <c r="E2751" s="7">
        <v>-26.190598300000001</v>
      </c>
      <c r="F2751" s="7">
        <v>28.025516700000001</v>
      </c>
      <c r="G2751" s="7">
        <v>-26.190369199999999</v>
      </c>
      <c r="H2751" s="7">
        <v>28.025598299999999</v>
      </c>
      <c r="I2751" t="s">
        <v>29</v>
      </c>
      <c r="J2751" t="s">
        <v>29</v>
      </c>
      <c r="K2751" s="5" t="s">
        <v>3081</v>
      </c>
      <c r="L2751" s="12" t="s">
        <v>3081</v>
      </c>
    </row>
    <row r="2752" spans="1:12">
      <c r="A2752" t="s">
        <v>2788</v>
      </c>
      <c r="C2752" t="s">
        <v>36</v>
      </c>
      <c r="D2752" s="6">
        <v>15.5</v>
      </c>
      <c r="E2752" s="7">
        <v>-26.190598300000001</v>
      </c>
      <c r="F2752" s="7">
        <v>28.025516700000001</v>
      </c>
      <c r="G2752" s="7">
        <v>-26.190709200000001</v>
      </c>
      <c r="H2752" s="7">
        <v>28.0256109</v>
      </c>
      <c r="I2752" t="s">
        <v>29</v>
      </c>
      <c r="J2752" t="s">
        <v>29</v>
      </c>
      <c r="K2752" s="5" t="s">
        <v>3081</v>
      </c>
      <c r="L2752" s="12" t="s">
        <v>3081</v>
      </c>
    </row>
    <row r="2753" spans="1:12">
      <c r="A2753" t="s">
        <v>2789</v>
      </c>
      <c r="C2753" t="s">
        <v>36</v>
      </c>
      <c r="D2753" s="6">
        <v>12.1</v>
      </c>
      <c r="E2753" s="7">
        <v>-26.190617100000001</v>
      </c>
      <c r="F2753" s="7">
        <v>28.026538200000001</v>
      </c>
      <c r="G2753" s="7">
        <v>-26.190724199999998</v>
      </c>
      <c r="H2753" s="7">
        <v>28.0265612</v>
      </c>
      <c r="I2753" t="s">
        <v>29</v>
      </c>
      <c r="J2753" t="s">
        <v>29</v>
      </c>
      <c r="K2753" s="5" t="s">
        <v>11976</v>
      </c>
      <c r="L2753" s="12" t="s">
        <v>3081</v>
      </c>
    </row>
    <row r="2754" spans="1:12">
      <c r="A2754" t="s">
        <v>2790</v>
      </c>
      <c r="C2754" t="s">
        <v>36</v>
      </c>
      <c r="D2754" s="6">
        <v>16.100000000000001</v>
      </c>
      <c r="E2754" s="7">
        <v>-26.190617100000001</v>
      </c>
      <c r="F2754" s="7">
        <v>28.026538200000001</v>
      </c>
      <c r="G2754" s="7">
        <v>-26.1906246</v>
      </c>
      <c r="H2754" s="7">
        <v>28.026377</v>
      </c>
      <c r="I2754" t="s">
        <v>29</v>
      </c>
      <c r="J2754" t="s">
        <v>29</v>
      </c>
      <c r="K2754" s="5" t="s">
        <v>11976</v>
      </c>
      <c r="L2754" s="12" t="s">
        <v>29</v>
      </c>
    </row>
    <row r="2755" spans="1:12">
      <c r="A2755" t="s">
        <v>2791</v>
      </c>
      <c r="C2755" t="s">
        <v>36</v>
      </c>
      <c r="D2755" s="6">
        <v>57.9</v>
      </c>
      <c r="E2755" s="7">
        <v>-26.189919100000001</v>
      </c>
      <c r="F2755" s="7">
        <v>28.026211199999999</v>
      </c>
      <c r="G2755" s="7">
        <v>-26.189983699999999</v>
      </c>
      <c r="H2755" s="7">
        <v>28.025635600000001</v>
      </c>
      <c r="I2755" t="s">
        <v>29</v>
      </c>
      <c r="J2755" t="s">
        <v>29</v>
      </c>
      <c r="K2755" s="5" t="s">
        <v>11976</v>
      </c>
      <c r="L2755" s="12" t="s">
        <v>3081</v>
      </c>
    </row>
    <row r="2756" spans="1:12">
      <c r="A2756" t="s">
        <v>2792</v>
      </c>
      <c r="C2756" t="s">
        <v>36</v>
      </c>
      <c r="D2756" s="6">
        <v>8.9</v>
      </c>
      <c r="E2756" s="7">
        <v>-26.189919100000001</v>
      </c>
      <c r="F2756" s="7">
        <v>28.026211199999999</v>
      </c>
      <c r="G2756" s="7">
        <v>-26.189845099999999</v>
      </c>
      <c r="H2756" s="7">
        <v>28.026176</v>
      </c>
      <c r="I2756" t="s">
        <v>29</v>
      </c>
      <c r="J2756" t="s">
        <v>29</v>
      </c>
      <c r="K2756" s="5" t="s">
        <v>11976</v>
      </c>
      <c r="L2756" s="12" t="s">
        <v>3081</v>
      </c>
    </row>
    <row r="2757" spans="1:12">
      <c r="A2757" t="s">
        <v>2793</v>
      </c>
      <c r="C2757" t="s">
        <v>36</v>
      </c>
      <c r="D2757" s="6">
        <v>9.6999999999999993</v>
      </c>
      <c r="E2757" s="7">
        <v>-26.189919100000001</v>
      </c>
      <c r="F2757" s="7">
        <v>28.026211199999999</v>
      </c>
      <c r="G2757" s="7">
        <v>-26.189999100000001</v>
      </c>
      <c r="H2757" s="7">
        <v>28.0262493</v>
      </c>
      <c r="I2757" t="s">
        <v>29</v>
      </c>
      <c r="J2757" t="s">
        <v>29</v>
      </c>
      <c r="K2757" s="5" t="s">
        <v>3081</v>
      </c>
      <c r="L2757" s="12" t="s">
        <v>3081</v>
      </c>
    </row>
    <row r="2758" spans="1:12">
      <c r="A2758" t="s">
        <v>2794</v>
      </c>
      <c r="C2758" t="s">
        <v>31</v>
      </c>
      <c r="D2758" s="6">
        <v>42.7</v>
      </c>
      <c r="E2758" s="7">
        <v>-26.1910554</v>
      </c>
      <c r="F2758" s="7">
        <v>28.026949900000002</v>
      </c>
      <c r="G2758" s="7">
        <v>-26.191122700000001</v>
      </c>
      <c r="H2758" s="7">
        <v>28.026528899999999</v>
      </c>
      <c r="I2758" t="s">
        <v>29</v>
      </c>
      <c r="J2758" t="s">
        <v>29</v>
      </c>
      <c r="K2758" s="5" t="s">
        <v>3081</v>
      </c>
      <c r="L2758" s="12" t="s">
        <v>3081</v>
      </c>
    </row>
    <row r="2759" spans="1:12">
      <c r="A2759" t="s">
        <v>2795</v>
      </c>
      <c r="C2759" t="s">
        <v>31</v>
      </c>
      <c r="D2759" s="6">
        <v>16.600000000000001</v>
      </c>
      <c r="E2759" s="7">
        <v>-26.1910554</v>
      </c>
      <c r="F2759" s="7">
        <v>28.026949900000002</v>
      </c>
      <c r="G2759" s="7">
        <v>-26.191029100000002</v>
      </c>
      <c r="H2759" s="7">
        <v>28.027114000000001</v>
      </c>
      <c r="I2759" t="s">
        <v>29</v>
      </c>
      <c r="J2759" t="s">
        <v>29</v>
      </c>
      <c r="K2759" s="5" t="s">
        <v>3081</v>
      </c>
      <c r="L2759" s="12" t="s">
        <v>3081</v>
      </c>
    </row>
    <row r="2760" spans="1:12">
      <c r="A2760" t="s">
        <v>2796</v>
      </c>
      <c r="C2760" t="s">
        <v>36</v>
      </c>
      <c r="D2760" s="6">
        <v>20.6</v>
      </c>
      <c r="E2760" s="7">
        <v>-26.1915485</v>
      </c>
      <c r="F2760" s="7">
        <v>28.0277466</v>
      </c>
      <c r="G2760" s="7">
        <v>-26.1913977</v>
      </c>
      <c r="H2760" s="7">
        <v>28.027626099999999</v>
      </c>
      <c r="I2760" t="s">
        <v>29</v>
      </c>
      <c r="J2760" t="s">
        <v>29</v>
      </c>
      <c r="K2760" s="5" t="s">
        <v>11976</v>
      </c>
      <c r="L2760" s="12" t="s">
        <v>11976</v>
      </c>
    </row>
    <row r="2761" spans="1:12">
      <c r="A2761" t="s">
        <v>2797</v>
      </c>
      <c r="C2761" t="s">
        <v>36</v>
      </c>
      <c r="D2761" s="6">
        <v>14.5</v>
      </c>
      <c r="E2761" s="7">
        <v>-26.1915485</v>
      </c>
      <c r="F2761" s="7">
        <v>28.0277466</v>
      </c>
      <c r="G2761" s="7">
        <v>-26.191572300000001</v>
      </c>
      <c r="H2761" s="7">
        <v>28.027603599999999</v>
      </c>
      <c r="I2761" t="s">
        <v>29</v>
      </c>
      <c r="J2761" t="s">
        <v>29</v>
      </c>
      <c r="K2761" s="5" t="s">
        <v>29</v>
      </c>
      <c r="L2761" s="12" t="s">
        <v>3081</v>
      </c>
    </row>
    <row r="2762" spans="1:12">
      <c r="A2762" t="s">
        <v>2798</v>
      </c>
      <c r="C2762" t="s">
        <v>36</v>
      </c>
      <c r="D2762" s="6">
        <v>61.7</v>
      </c>
      <c r="E2762" s="7">
        <v>-26.1915485</v>
      </c>
      <c r="F2762" s="7">
        <v>28.0277466</v>
      </c>
      <c r="G2762" s="7">
        <v>-26.1916498</v>
      </c>
      <c r="H2762" s="7">
        <v>28.028354100000001</v>
      </c>
      <c r="I2762" t="s">
        <v>29</v>
      </c>
      <c r="J2762" t="s">
        <v>29</v>
      </c>
      <c r="K2762" s="5" t="s">
        <v>3081</v>
      </c>
      <c r="L2762" s="12" t="s">
        <v>3081</v>
      </c>
    </row>
    <row r="2763" spans="1:12">
      <c r="A2763" t="s">
        <v>2799</v>
      </c>
      <c r="C2763" t="s">
        <v>36</v>
      </c>
      <c r="D2763" s="6">
        <v>42.5</v>
      </c>
      <c r="E2763" s="7">
        <v>-26.191848700000001</v>
      </c>
      <c r="F2763" s="7">
        <v>28.027435799999999</v>
      </c>
      <c r="G2763" s="7">
        <v>-26.1919419</v>
      </c>
      <c r="H2763" s="7">
        <v>28.0270224</v>
      </c>
      <c r="I2763" t="s">
        <v>29</v>
      </c>
      <c r="J2763" t="s">
        <v>29</v>
      </c>
      <c r="K2763" s="5" t="s">
        <v>3081</v>
      </c>
      <c r="L2763" s="12" t="s">
        <v>3081</v>
      </c>
    </row>
    <row r="2764" spans="1:12">
      <c r="A2764" t="s">
        <v>2800</v>
      </c>
      <c r="C2764" t="s">
        <v>36</v>
      </c>
      <c r="D2764" s="6">
        <v>14.5</v>
      </c>
      <c r="E2764" s="7">
        <v>-26.191848700000001</v>
      </c>
      <c r="F2764" s="7">
        <v>28.027435799999999</v>
      </c>
      <c r="G2764" s="7">
        <v>-26.1917656</v>
      </c>
      <c r="H2764" s="7">
        <v>28.027548400000001</v>
      </c>
      <c r="I2764" t="s">
        <v>29</v>
      </c>
      <c r="J2764" t="s">
        <v>29</v>
      </c>
      <c r="K2764" s="5" t="s">
        <v>29</v>
      </c>
      <c r="L2764" s="12" t="s">
        <v>3081</v>
      </c>
    </row>
    <row r="2765" spans="1:12">
      <c r="A2765" t="s">
        <v>2801</v>
      </c>
      <c r="C2765" t="s">
        <v>36</v>
      </c>
      <c r="D2765" s="6">
        <v>42.5</v>
      </c>
      <c r="E2765" s="7">
        <v>-26.1919419</v>
      </c>
      <c r="F2765" s="7">
        <v>28.0270224</v>
      </c>
      <c r="G2765" s="7">
        <v>-26.191848700000001</v>
      </c>
      <c r="H2765" s="7">
        <v>28.027435799999999</v>
      </c>
      <c r="I2765" t="s">
        <v>29</v>
      </c>
      <c r="J2765" t="s">
        <v>29</v>
      </c>
      <c r="K2765" s="5" t="s">
        <v>29</v>
      </c>
      <c r="L2765" s="12" t="s">
        <v>3081</v>
      </c>
    </row>
    <row r="2766" spans="1:12">
      <c r="A2766" t="s">
        <v>2802</v>
      </c>
      <c r="C2766" t="s">
        <v>36</v>
      </c>
      <c r="D2766" s="6">
        <v>8.4</v>
      </c>
      <c r="E2766" s="7">
        <v>-26.1919419</v>
      </c>
      <c r="F2766" s="7">
        <v>28.0270224</v>
      </c>
      <c r="G2766" s="7">
        <v>-26.192016500000001</v>
      </c>
      <c r="H2766" s="7">
        <v>28.0270343</v>
      </c>
      <c r="I2766" t="s">
        <v>29</v>
      </c>
      <c r="J2766" t="s">
        <v>29</v>
      </c>
      <c r="K2766" s="5" t="s">
        <v>29</v>
      </c>
      <c r="L2766" s="12" t="s">
        <v>3081</v>
      </c>
    </row>
    <row r="2767" spans="1:12">
      <c r="A2767" t="s">
        <v>2803</v>
      </c>
      <c r="C2767" t="s">
        <v>36</v>
      </c>
      <c r="D2767" s="6">
        <v>8.4</v>
      </c>
      <c r="E2767" s="7">
        <v>-26.192016500000001</v>
      </c>
      <c r="F2767" s="7">
        <v>28.0270343</v>
      </c>
      <c r="G2767" s="7">
        <v>-26.1919419</v>
      </c>
      <c r="H2767" s="7">
        <v>28.0270224</v>
      </c>
      <c r="I2767" t="s">
        <v>29</v>
      </c>
      <c r="J2767" t="s">
        <v>29</v>
      </c>
      <c r="K2767" s="5" t="s">
        <v>3081</v>
      </c>
      <c r="L2767" s="12" t="s">
        <v>11976</v>
      </c>
    </row>
    <row r="2768" spans="1:12">
      <c r="A2768" t="s">
        <v>2804</v>
      </c>
      <c r="C2768" t="s">
        <v>36</v>
      </c>
      <c r="D2768" s="6">
        <v>40.700000000000003</v>
      </c>
      <c r="E2768" s="7">
        <v>-26.192016500000001</v>
      </c>
      <c r="F2768" s="7">
        <v>28.0270343</v>
      </c>
      <c r="G2768" s="7">
        <v>-26.192064599999998</v>
      </c>
      <c r="H2768" s="7">
        <v>28.026629700000001</v>
      </c>
      <c r="I2768" t="s">
        <v>29</v>
      </c>
      <c r="J2768" t="s">
        <v>29</v>
      </c>
      <c r="K2768" s="5" t="s">
        <v>3081</v>
      </c>
      <c r="L2768" s="12" t="s">
        <v>3081</v>
      </c>
    </row>
    <row r="2769" spans="1:12">
      <c r="A2769" t="s">
        <v>2805</v>
      </c>
      <c r="C2769" t="s">
        <v>36</v>
      </c>
      <c r="D2769" s="6">
        <v>40.700000000000003</v>
      </c>
      <c r="E2769" s="7">
        <v>-26.192064599999998</v>
      </c>
      <c r="F2769" s="7">
        <v>28.026629700000001</v>
      </c>
      <c r="G2769" s="7">
        <v>-26.192016500000001</v>
      </c>
      <c r="H2769" s="7">
        <v>28.0270343</v>
      </c>
      <c r="I2769" t="s">
        <v>29</v>
      </c>
      <c r="J2769" t="s">
        <v>29</v>
      </c>
      <c r="K2769" s="5" t="s">
        <v>3081</v>
      </c>
      <c r="L2769" s="12" t="s">
        <v>3081</v>
      </c>
    </row>
    <row r="2770" spans="1:12">
      <c r="A2770" t="s">
        <v>2806</v>
      </c>
      <c r="C2770" t="s">
        <v>36</v>
      </c>
      <c r="D2770" s="6">
        <v>12.7</v>
      </c>
      <c r="E2770" s="7">
        <v>-26.192064599999998</v>
      </c>
      <c r="F2770" s="7">
        <v>28.026629700000001</v>
      </c>
      <c r="G2770" s="7">
        <v>-26.191975800000002</v>
      </c>
      <c r="H2770" s="7">
        <v>28.026549299999999</v>
      </c>
      <c r="I2770" t="s">
        <v>29</v>
      </c>
      <c r="J2770" t="s">
        <v>29</v>
      </c>
      <c r="K2770" s="5" t="s">
        <v>3081</v>
      </c>
      <c r="L2770" s="12" t="s">
        <v>29</v>
      </c>
    </row>
    <row r="2771" spans="1:12">
      <c r="A2771" t="s">
        <v>2807</v>
      </c>
      <c r="C2771" t="s">
        <v>36</v>
      </c>
      <c r="D2771" s="6">
        <v>12.7</v>
      </c>
      <c r="E2771" s="7">
        <v>-26.191975800000002</v>
      </c>
      <c r="F2771" s="7">
        <v>28.026549299999999</v>
      </c>
      <c r="G2771" s="7">
        <v>-26.192064599999998</v>
      </c>
      <c r="H2771" s="7">
        <v>28.026629700000001</v>
      </c>
      <c r="I2771" t="s">
        <v>29</v>
      </c>
      <c r="J2771" t="s">
        <v>29</v>
      </c>
      <c r="K2771" s="5" t="s">
        <v>11976</v>
      </c>
      <c r="L2771" s="12" t="s">
        <v>3081</v>
      </c>
    </row>
    <row r="2772" spans="1:12">
      <c r="A2772" t="s">
        <v>2808</v>
      </c>
      <c r="C2772" t="s">
        <v>36</v>
      </c>
      <c r="D2772" s="6">
        <v>9.4</v>
      </c>
      <c r="E2772" s="7">
        <v>-26.191975800000002</v>
      </c>
      <c r="F2772" s="7">
        <v>28.026549299999999</v>
      </c>
      <c r="G2772" s="7">
        <v>-26.191977999999999</v>
      </c>
      <c r="H2772" s="7">
        <v>28.026455500000001</v>
      </c>
      <c r="I2772" t="s">
        <v>29</v>
      </c>
      <c r="J2772" t="s">
        <v>29</v>
      </c>
      <c r="K2772" s="5" t="s">
        <v>3081</v>
      </c>
      <c r="L2772" s="12" t="s">
        <v>3081</v>
      </c>
    </row>
    <row r="2773" spans="1:12">
      <c r="A2773" t="s">
        <v>2809</v>
      </c>
      <c r="C2773" t="s">
        <v>31</v>
      </c>
      <c r="D2773" s="6">
        <v>63.8</v>
      </c>
      <c r="E2773" s="7">
        <v>-26.191975800000002</v>
      </c>
      <c r="F2773" s="7">
        <v>28.026549299999999</v>
      </c>
      <c r="G2773" s="7">
        <v>-26.191406700000002</v>
      </c>
      <c r="H2773" s="7">
        <v>28.026467</v>
      </c>
      <c r="I2773" t="s">
        <v>29</v>
      </c>
      <c r="J2773" t="s">
        <v>29</v>
      </c>
      <c r="K2773" s="5" t="s">
        <v>3081</v>
      </c>
      <c r="L2773" s="12" t="s">
        <v>3081</v>
      </c>
    </row>
    <row r="2774" spans="1:12">
      <c r="A2774" t="s">
        <v>2810</v>
      </c>
      <c r="C2774" t="s">
        <v>31</v>
      </c>
      <c r="D2774" s="6">
        <v>26.9</v>
      </c>
      <c r="E2774" s="7">
        <v>-26.191975800000002</v>
      </c>
      <c r="F2774" s="7">
        <v>28.026549299999999</v>
      </c>
      <c r="G2774" s="7">
        <v>-26.192215399999998</v>
      </c>
      <c r="H2774" s="7">
        <v>28.026584</v>
      </c>
      <c r="I2774" t="s">
        <v>29</v>
      </c>
      <c r="J2774" t="s">
        <v>29</v>
      </c>
      <c r="K2774" s="5" t="s">
        <v>3081</v>
      </c>
      <c r="L2774" s="12" t="s">
        <v>3081</v>
      </c>
    </row>
    <row r="2775" spans="1:12">
      <c r="A2775" t="s">
        <v>2811</v>
      </c>
      <c r="C2775" t="s">
        <v>36</v>
      </c>
      <c r="D2775" s="6">
        <v>7.3</v>
      </c>
      <c r="E2775" s="7">
        <v>-26.192020299999999</v>
      </c>
      <c r="F2775" s="7">
        <v>28.0261572</v>
      </c>
      <c r="G2775" s="7">
        <v>-26.191956999999999</v>
      </c>
      <c r="H2775" s="7">
        <v>28.026139400000002</v>
      </c>
      <c r="I2775" t="s">
        <v>29</v>
      </c>
      <c r="J2775" t="s">
        <v>29</v>
      </c>
      <c r="K2775" s="5" t="s">
        <v>11976</v>
      </c>
      <c r="L2775" s="12" t="s">
        <v>3081</v>
      </c>
    </row>
    <row r="2776" spans="1:12">
      <c r="A2776" t="s">
        <v>2812</v>
      </c>
      <c r="C2776" t="s">
        <v>36</v>
      </c>
      <c r="D2776" s="6">
        <v>24.7</v>
      </c>
      <c r="E2776" s="7">
        <v>-26.192020299999999</v>
      </c>
      <c r="F2776" s="7">
        <v>28.0261572</v>
      </c>
      <c r="G2776" s="7">
        <v>-26.1920334</v>
      </c>
      <c r="H2776" s="7">
        <v>28.025910199999998</v>
      </c>
      <c r="I2776" t="s">
        <v>29</v>
      </c>
      <c r="J2776" t="s">
        <v>29</v>
      </c>
      <c r="K2776" s="5" t="s">
        <v>11976</v>
      </c>
      <c r="L2776" s="12" t="s">
        <v>3081</v>
      </c>
    </row>
    <row r="2777" spans="1:12">
      <c r="A2777" t="s">
        <v>2813</v>
      </c>
      <c r="C2777" t="s">
        <v>36</v>
      </c>
      <c r="D2777" s="6">
        <v>17.5</v>
      </c>
      <c r="E2777" s="7">
        <v>-26.192020299999999</v>
      </c>
      <c r="F2777" s="7">
        <v>28.0261572</v>
      </c>
      <c r="G2777" s="7">
        <v>-26.191996400000001</v>
      </c>
      <c r="H2777" s="7">
        <v>28.026330600000001</v>
      </c>
      <c r="I2777" t="s">
        <v>29</v>
      </c>
      <c r="J2777" t="s">
        <v>29</v>
      </c>
      <c r="K2777" s="5" t="s">
        <v>11976</v>
      </c>
      <c r="L2777" s="12" t="s">
        <v>3081</v>
      </c>
    </row>
    <row r="2778" spans="1:12">
      <c r="A2778" t="s">
        <v>2814</v>
      </c>
      <c r="C2778" t="s">
        <v>36</v>
      </c>
      <c r="D2778" s="6">
        <v>7.3</v>
      </c>
      <c r="E2778" s="7">
        <v>-26.191956999999999</v>
      </c>
      <c r="F2778" s="7">
        <v>28.026139400000002</v>
      </c>
      <c r="G2778" s="7">
        <v>-26.192020299999999</v>
      </c>
      <c r="H2778" s="7">
        <v>28.0261572</v>
      </c>
      <c r="I2778" t="s">
        <v>29</v>
      </c>
      <c r="J2778" t="s">
        <v>29</v>
      </c>
      <c r="K2778" s="5" t="s">
        <v>3081</v>
      </c>
      <c r="L2778" s="12" t="s">
        <v>3081</v>
      </c>
    </row>
    <row r="2779" spans="1:12">
      <c r="A2779" t="s">
        <v>2815</v>
      </c>
      <c r="C2779" t="s">
        <v>36</v>
      </c>
      <c r="D2779" s="6">
        <v>24.7</v>
      </c>
      <c r="E2779" s="7">
        <v>-26.1920334</v>
      </c>
      <c r="F2779" s="7">
        <v>28.025910199999998</v>
      </c>
      <c r="G2779" s="7">
        <v>-26.192020299999999</v>
      </c>
      <c r="H2779" s="7">
        <v>28.0261572</v>
      </c>
      <c r="I2779" t="s">
        <v>29</v>
      </c>
      <c r="J2779" t="s">
        <v>29</v>
      </c>
      <c r="K2779" s="5" t="s">
        <v>3081</v>
      </c>
      <c r="L2779" s="12" t="s">
        <v>3081</v>
      </c>
    </row>
    <row r="2780" spans="1:12">
      <c r="A2780" t="s">
        <v>2816</v>
      </c>
      <c r="C2780" t="s">
        <v>36</v>
      </c>
      <c r="D2780" s="6">
        <v>9.3000000000000007</v>
      </c>
      <c r="E2780" s="7">
        <v>-26.1920334</v>
      </c>
      <c r="F2780" s="7">
        <v>28.025910199999998</v>
      </c>
      <c r="G2780" s="7">
        <v>-26.191975200000002</v>
      </c>
      <c r="H2780" s="7">
        <v>28.025843200000001</v>
      </c>
      <c r="I2780" t="s">
        <v>29</v>
      </c>
      <c r="J2780" t="s">
        <v>29</v>
      </c>
      <c r="K2780" s="5" t="s">
        <v>3081</v>
      </c>
      <c r="L2780" s="12" t="s">
        <v>3081</v>
      </c>
    </row>
    <row r="2781" spans="1:12">
      <c r="A2781" t="s">
        <v>2817</v>
      </c>
      <c r="C2781" t="s">
        <v>36</v>
      </c>
      <c r="D2781" s="6">
        <v>12.1</v>
      </c>
      <c r="E2781" s="7">
        <v>-26.1920334</v>
      </c>
      <c r="F2781" s="7">
        <v>28.025910199999998</v>
      </c>
      <c r="G2781" s="7">
        <v>-26.1921316</v>
      </c>
      <c r="H2781" s="7">
        <v>28.025859100000002</v>
      </c>
      <c r="I2781" t="s">
        <v>29</v>
      </c>
      <c r="J2781" t="s">
        <v>29</v>
      </c>
      <c r="K2781" s="5" t="s">
        <v>11976</v>
      </c>
      <c r="L2781" s="12" t="s">
        <v>3081</v>
      </c>
    </row>
    <row r="2782" spans="1:12">
      <c r="A2782" t="s">
        <v>2818</v>
      </c>
      <c r="C2782" t="s">
        <v>36</v>
      </c>
      <c r="D2782" s="6">
        <v>9.3000000000000007</v>
      </c>
      <c r="E2782" s="7">
        <v>-26.191975200000002</v>
      </c>
      <c r="F2782" s="7">
        <v>28.025843200000001</v>
      </c>
      <c r="G2782" s="7">
        <v>-26.1920334</v>
      </c>
      <c r="H2782" s="7">
        <v>28.025910199999998</v>
      </c>
      <c r="I2782" t="s">
        <v>29</v>
      </c>
      <c r="J2782" t="s">
        <v>29</v>
      </c>
      <c r="K2782" s="5" t="s">
        <v>11976</v>
      </c>
      <c r="L2782" s="12" t="s">
        <v>11976</v>
      </c>
    </row>
    <row r="2783" spans="1:12">
      <c r="A2783" t="s">
        <v>2819</v>
      </c>
      <c r="C2783" t="s">
        <v>36</v>
      </c>
      <c r="D2783" s="6">
        <v>34.5</v>
      </c>
      <c r="E2783" s="7">
        <v>-26.191975200000002</v>
      </c>
      <c r="F2783" s="7">
        <v>28.025843200000001</v>
      </c>
      <c r="G2783" s="7">
        <v>-26.192031499999999</v>
      </c>
      <c r="H2783" s="7">
        <v>28.025502899999999</v>
      </c>
      <c r="I2783" t="s">
        <v>29</v>
      </c>
      <c r="J2783" t="s">
        <v>29</v>
      </c>
      <c r="K2783" s="5" t="s">
        <v>11976</v>
      </c>
      <c r="L2783" s="12" t="s">
        <v>11976</v>
      </c>
    </row>
    <row r="2784" spans="1:12">
      <c r="A2784" t="s">
        <v>2820</v>
      </c>
      <c r="C2784" t="s">
        <v>36</v>
      </c>
      <c r="D2784" s="6">
        <v>34.5</v>
      </c>
      <c r="E2784" s="7">
        <v>-26.192031499999999</v>
      </c>
      <c r="F2784" s="7">
        <v>28.025502899999999</v>
      </c>
      <c r="G2784" s="7">
        <v>-26.191975200000002</v>
      </c>
      <c r="H2784" s="7">
        <v>28.025843200000001</v>
      </c>
      <c r="I2784" t="s">
        <v>29</v>
      </c>
      <c r="J2784" t="s">
        <v>29</v>
      </c>
      <c r="K2784" s="5" t="s">
        <v>3081</v>
      </c>
      <c r="L2784" s="12" t="s">
        <v>11976</v>
      </c>
    </row>
    <row r="2785" spans="1:12">
      <c r="A2785" t="s">
        <v>2821</v>
      </c>
      <c r="C2785" t="s">
        <v>36</v>
      </c>
      <c r="D2785" s="6">
        <v>8.1</v>
      </c>
      <c r="E2785" s="7">
        <v>-26.191419799999998</v>
      </c>
      <c r="F2785" s="7">
        <v>28.026396200000001</v>
      </c>
      <c r="G2785" s="7">
        <v>-26.1914357</v>
      </c>
      <c r="H2785" s="7">
        <v>28.0263165</v>
      </c>
      <c r="I2785" t="s">
        <v>29</v>
      </c>
      <c r="J2785" t="s">
        <v>29</v>
      </c>
      <c r="K2785" s="5" t="s">
        <v>3081</v>
      </c>
      <c r="L2785" s="12" t="s">
        <v>11976</v>
      </c>
    </row>
    <row r="2786" spans="1:12">
      <c r="A2786" t="s">
        <v>2822</v>
      </c>
      <c r="C2786" t="s">
        <v>36</v>
      </c>
      <c r="D2786" s="6">
        <v>7.2</v>
      </c>
      <c r="E2786" s="7">
        <v>-26.191419799999998</v>
      </c>
      <c r="F2786" s="7">
        <v>28.026396200000001</v>
      </c>
      <c r="G2786" s="7">
        <v>-26.191406700000002</v>
      </c>
      <c r="H2786" s="7">
        <v>28.026467</v>
      </c>
      <c r="I2786" t="s">
        <v>29</v>
      </c>
      <c r="J2786" t="s">
        <v>29</v>
      </c>
      <c r="K2786" s="5" t="s">
        <v>3081</v>
      </c>
      <c r="L2786" s="12" t="s">
        <v>3081</v>
      </c>
    </row>
    <row r="2787" spans="1:12">
      <c r="A2787" t="s">
        <v>2823</v>
      </c>
      <c r="C2787" t="s">
        <v>36</v>
      </c>
      <c r="D2787" s="6">
        <v>8.1</v>
      </c>
      <c r="E2787" s="7">
        <v>-26.1914357</v>
      </c>
      <c r="F2787" s="7">
        <v>28.0263165</v>
      </c>
      <c r="G2787" s="7">
        <v>-26.191419799999998</v>
      </c>
      <c r="H2787" s="7">
        <v>28.026396200000001</v>
      </c>
      <c r="I2787" t="s">
        <v>29</v>
      </c>
      <c r="J2787" t="s">
        <v>29</v>
      </c>
      <c r="K2787" s="5" t="s">
        <v>11976</v>
      </c>
      <c r="L2787" s="12" t="s">
        <v>3081</v>
      </c>
    </row>
    <row r="2788" spans="1:12">
      <c r="A2788" t="s">
        <v>2824</v>
      </c>
      <c r="C2788" t="s">
        <v>36</v>
      </c>
      <c r="D2788" s="6">
        <v>62.4</v>
      </c>
      <c r="E2788" s="7">
        <v>-26.1914357</v>
      </c>
      <c r="F2788" s="7">
        <v>28.0263165</v>
      </c>
      <c r="G2788" s="7">
        <v>-26.191996400000001</v>
      </c>
      <c r="H2788" s="7">
        <v>28.026330600000001</v>
      </c>
      <c r="I2788" t="s">
        <v>29</v>
      </c>
      <c r="J2788" t="s">
        <v>29</v>
      </c>
      <c r="K2788" s="5" t="s">
        <v>11976</v>
      </c>
      <c r="L2788" s="12" t="s">
        <v>11976</v>
      </c>
    </row>
    <row r="2789" spans="1:12">
      <c r="A2789" t="s">
        <v>2825</v>
      </c>
      <c r="C2789" t="s">
        <v>428</v>
      </c>
      <c r="D2789" s="6">
        <v>4.3</v>
      </c>
      <c r="E2789" s="7">
        <v>-26.1914357</v>
      </c>
      <c r="F2789" s="7">
        <v>28.0263165</v>
      </c>
      <c r="G2789" s="7">
        <v>-26.1914467</v>
      </c>
      <c r="H2789" s="7">
        <v>28.026274900000001</v>
      </c>
      <c r="I2789" t="s">
        <v>29</v>
      </c>
      <c r="J2789" t="s">
        <v>29</v>
      </c>
      <c r="K2789" s="5" t="s">
        <v>11976</v>
      </c>
      <c r="L2789" s="12" t="s">
        <v>3081</v>
      </c>
    </row>
    <row r="2790" spans="1:12">
      <c r="A2790" t="s">
        <v>2826</v>
      </c>
      <c r="C2790" t="s">
        <v>36</v>
      </c>
      <c r="D2790" s="6">
        <v>17.5</v>
      </c>
      <c r="E2790" s="7">
        <v>-26.191996400000001</v>
      </c>
      <c r="F2790" s="7">
        <v>28.026330600000001</v>
      </c>
      <c r="G2790" s="7">
        <v>-26.192020299999999</v>
      </c>
      <c r="H2790" s="7">
        <v>28.0261572</v>
      </c>
      <c r="I2790" t="s">
        <v>29</v>
      </c>
      <c r="J2790" t="s">
        <v>29</v>
      </c>
      <c r="K2790" s="5" t="s">
        <v>3081</v>
      </c>
      <c r="L2790" s="12" t="s">
        <v>3081</v>
      </c>
    </row>
    <row r="2791" spans="1:12">
      <c r="A2791" t="s">
        <v>2827</v>
      </c>
      <c r="C2791" t="s">
        <v>36</v>
      </c>
      <c r="D2791" s="6">
        <v>62.4</v>
      </c>
      <c r="E2791" s="7">
        <v>-26.191996400000001</v>
      </c>
      <c r="F2791" s="7">
        <v>28.026330600000001</v>
      </c>
      <c r="G2791" s="7">
        <v>-26.1914357</v>
      </c>
      <c r="H2791" s="7">
        <v>28.0263165</v>
      </c>
      <c r="I2791" t="s">
        <v>29</v>
      </c>
      <c r="J2791" t="s">
        <v>29</v>
      </c>
      <c r="K2791" s="5" t="s">
        <v>3081</v>
      </c>
      <c r="L2791" s="12" t="s">
        <v>3081</v>
      </c>
    </row>
    <row r="2792" spans="1:12">
      <c r="A2792" t="s">
        <v>2828</v>
      </c>
      <c r="C2792" t="s">
        <v>36</v>
      </c>
      <c r="D2792" s="6">
        <v>12.6</v>
      </c>
      <c r="E2792" s="7">
        <v>-26.191996400000001</v>
      </c>
      <c r="F2792" s="7">
        <v>28.026330600000001</v>
      </c>
      <c r="G2792" s="7">
        <v>-26.191977999999999</v>
      </c>
      <c r="H2792" s="7">
        <v>28.026455500000001</v>
      </c>
      <c r="I2792" t="s">
        <v>29</v>
      </c>
      <c r="J2792" t="s">
        <v>29</v>
      </c>
      <c r="K2792" s="5" t="s">
        <v>3081</v>
      </c>
      <c r="L2792" s="12" t="s">
        <v>11976</v>
      </c>
    </row>
    <row r="2793" spans="1:12">
      <c r="A2793" t="s">
        <v>2829</v>
      </c>
      <c r="C2793" t="s">
        <v>36</v>
      </c>
      <c r="D2793" s="6">
        <v>9.1999999999999993</v>
      </c>
      <c r="E2793" s="7">
        <v>-26.190746099999998</v>
      </c>
      <c r="F2793" s="7">
        <v>28.0305581</v>
      </c>
      <c r="G2793" s="7">
        <v>-26.190829000000001</v>
      </c>
      <c r="H2793" s="7">
        <v>28.0305611</v>
      </c>
      <c r="I2793" t="s">
        <v>29</v>
      </c>
      <c r="J2793" t="s">
        <v>29</v>
      </c>
      <c r="K2793" s="5" t="s">
        <v>11976</v>
      </c>
      <c r="L2793" s="12" t="s">
        <v>11976</v>
      </c>
    </row>
    <row r="2794" spans="1:12">
      <c r="A2794" t="s">
        <v>2830</v>
      </c>
      <c r="C2794" t="s">
        <v>36</v>
      </c>
      <c r="D2794" s="6">
        <v>58.8</v>
      </c>
      <c r="E2794" s="7">
        <v>-26.190746099999998</v>
      </c>
      <c r="F2794" s="7">
        <v>28.0305581</v>
      </c>
      <c r="G2794" s="7">
        <v>-26.190218000000002</v>
      </c>
      <c r="H2794" s="7">
        <v>28.030539000000001</v>
      </c>
      <c r="I2794" t="s">
        <v>29</v>
      </c>
      <c r="J2794" t="s">
        <v>29</v>
      </c>
      <c r="K2794" s="5" t="s">
        <v>11976</v>
      </c>
      <c r="L2794" s="12" t="s">
        <v>11976</v>
      </c>
    </row>
    <row r="2795" spans="1:12">
      <c r="A2795" t="s">
        <v>2831</v>
      </c>
      <c r="C2795" t="s">
        <v>36</v>
      </c>
      <c r="D2795" s="6">
        <v>50.8</v>
      </c>
      <c r="E2795" s="7">
        <v>-26.190746099999998</v>
      </c>
      <c r="F2795" s="7">
        <v>28.0305581</v>
      </c>
      <c r="G2795" s="7">
        <v>-26.190730599999998</v>
      </c>
      <c r="H2795" s="7">
        <v>28.031067100000001</v>
      </c>
      <c r="I2795" t="s">
        <v>29</v>
      </c>
      <c r="J2795" t="s">
        <v>29</v>
      </c>
      <c r="K2795" s="5" t="s">
        <v>11976</v>
      </c>
      <c r="L2795" s="12" t="s">
        <v>29</v>
      </c>
    </row>
    <row r="2796" spans="1:12">
      <c r="A2796" t="s">
        <v>2832</v>
      </c>
      <c r="C2796" t="s">
        <v>428</v>
      </c>
      <c r="D2796" s="6">
        <v>3.1</v>
      </c>
      <c r="E2796" s="7">
        <v>-26.191595899999999</v>
      </c>
      <c r="F2796" s="7">
        <v>28.027359300000001</v>
      </c>
      <c r="G2796" s="7">
        <v>-26.191592199999999</v>
      </c>
      <c r="H2796" s="7">
        <v>28.027390499999999</v>
      </c>
      <c r="I2796" t="s">
        <v>29</v>
      </c>
      <c r="J2796" t="s">
        <v>29</v>
      </c>
      <c r="K2796" s="5" t="s">
        <v>11976</v>
      </c>
      <c r="L2796" s="12" t="s">
        <v>29</v>
      </c>
    </row>
    <row r="2797" spans="1:12">
      <c r="A2797" t="s">
        <v>2833</v>
      </c>
      <c r="C2797" t="s">
        <v>428</v>
      </c>
      <c r="D2797" s="6">
        <v>10.9</v>
      </c>
      <c r="E2797" s="7">
        <v>-26.1912743</v>
      </c>
      <c r="F2797" s="7">
        <v>28.028390900000002</v>
      </c>
      <c r="G2797" s="7">
        <v>-26.191256500000001</v>
      </c>
      <c r="H2797" s="7">
        <v>28.028497900000001</v>
      </c>
      <c r="I2797" t="s">
        <v>29</v>
      </c>
      <c r="J2797" t="s">
        <v>29</v>
      </c>
      <c r="K2797" s="5" t="s">
        <v>3081</v>
      </c>
      <c r="L2797" s="12" t="s">
        <v>29</v>
      </c>
    </row>
    <row r="2798" spans="1:12">
      <c r="A2798" t="s">
        <v>2834</v>
      </c>
      <c r="C2798" t="s">
        <v>36</v>
      </c>
      <c r="D2798" s="6">
        <v>11.4</v>
      </c>
      <c r="E2798" s="7">
        <v>-26.1912743</v>
      </c>
      <c r="F2798" s="7">
        <v>28.028390900000002</v>
      </c>
      <c r="G2798" s="7">
        <v>-26.191293399999999</v>
      </c>
      <c r="H2798" s="7">
        <v>28.028279000000001</v>
      </c>
      <c r="I2798" t="s">
        <v>29</v>
      </c>
      <c r="J2798" t="s">
        <v>29</v>
      </c>
      <c r="K2798" s="5" t="s">
        <v>3081</v>
      </c>
      <c r="L2798" s="12" t="s">
        <v>11976</v>
      </c>
    </row>
    <row r="2799" spans="1:12">
      <c r="A2799" t="s">
        <v>2835</v>
      </c>
      <c r="C2799" t="s">
        <v>428</v>
      </c>
      <c r="D2799" s="6">
        <v>12.4</v>
      </c>
      <c r="E2799" s="7">
        <v>-26.191381499999999</v>
      </c>
      <c r="F2799" s="7">
        <v>28.027503100000001</v>
      </c>
      <c r="G2799" s="7">
        <v>-26.1913977</v>
      </c>
      <c r="H2799" s="7">
        <v>28.027626099999999</v>
      </c>
      <c r="I2799" t="s">
        <v>29</v>
      </c>
      <c r="J2799" t="s">
        <v>29</v>
      </c>
      <c r="K2799" s="5" t="s">
        <v>3081</v>
      </c>
      <c r="L2799" s="12" t="s">
        <v>3081</v>
      </c>
    </row>
    <row r="2800" spans="1:12">
      <c r="A2800" t="s">
        <v>2836</v>
      </c>
      <c r="C2800" t="s">
        <v>36</v>
      </c>
      <c r="D2800" s="6">
        <v>36.299999999999997</v>
      </c>
      <c r="E2800" s="7">
        <v>-26.191381499999999</v>
      </c>
      <c r="F2800" s="7">
        <v>28.027503100000001</v>
      </c>
      <c r="G2800" s="7">
        <v>-26.191055800000001</v>
      </c>
      <c r="H2800" s="7">
        <v>28.027478800000001</v>
      </c>
      <c r="I2800" t="s">
        <v>29</v>
      </c>
      <c r="J2800" t="s">
        <v>29</v>
      </c>
      <c r="K2800" s="5" t="s">
        <v>11976</v>
      </c>
      <c r="L2800" s="12" t="s">
        <v>3081</v>
      </c>
    </row>
    <row r="2801" spans="1:12">
      <c r="A2801" t="s">
        <v>2837</v>
      </c>
      <c r="C2801" t="s">
        <v>36</v>
      </c>
      <c r="D2801" s="6">
        <v>14.5</v>
      </c>
      <c r="E2801" s="7">
        <v>-26.191572300000001</v>
      </c>
      <c r="F2801" s="7">
        <v>28.027603599999999</v>
      </c>
      <c r="G2801" s="7">
        <v>-26.1915485</v>
      </c>
      <c r="H2801" s="7">
        <v>28.0277466</v>
      </c>
      <c r="I2801" t="s">
        <v>29</v>
      </c>
      <c r="J2801" t="s">
        <v>29</v>
      </c>
      <c r="K2801" s="5" t="s">
        <v>11976</v>
      </c>
      <c r="L2801" s="12" t="s">
        <v>11976</v>
      </c>
    </row>
    <row r="2802" spans="1:12">
      <c r="A2802" t="s">
        <v>2838</v>
      </c>
      <c r="C2802" t="s">
        <v>428</v>
      </c>
      <c r="D2802" s="6">
        <v>10</v>
      </c>
      <c r="E2802" s="7">
        <v>-26.191572300000001</v>
      </c>
      <c r="F2802" s="7">
        <v>28.027603599999999</v>
      </c>
      <c r="G2802" s="7">
        <v>-26.191577299999999</v>
      </c>
      <c r="H2802" s="7">
        <v>28.027503500000002</v>
      </c>
      <c r="I2802" t="s">
        <v>29</v>
      </c>
      <c r="J2802" t="s">
        <v>29</v>
      </c>
      <c r="K2802" s="5" t="s">
        <v>3081</v>
      </c>
      <c r="L2802" s="12" t="s">
        <v>11976</v>
      </c>
    </row>
    <row r="2803" spans="1:12">
      <c r="A2803" t="s">
        <v>2839</v>
      </c>
      <c r="C2803" t="s">
        <v>428</v>
      </c>
      <c r="D2803" s="6">
        <v>10</v>
      </c>
      <c r="E2803" s="7">
        <v>-26.191577299999999</v>
      </c>
      <c r="F2803" s="7">
        <v>28.027503500000002</v>
      </c>
      <c r="G2803" s="7">
        <v>-26.191572300000001</v>
      </c>
      <c r="H2803" s="7">
        <v>28.027603599999999</v>
      </c>
      <c r="I2803" t="s">
        <v>29</v>
      </c>
      <c r="J2803" t="s">
        <v>29</v>
      </c>
      <c r="K2803" s="5" t="s">
        <v>11976</v>
      </c>
      <c r="L2803" s="12" t="s">
        <v>11976</v>
      </c>
    </row>
    <row r="2804" spans="1:12">
      <c r="A2804" t="s">
        <v>2840</v>
      </c>
      <c r="C2804" t="s">
        <v>36</v>
      </c>
      <c r="D2804" s="6">
        <v>11.4</v>
      </c>
      <c r="E2804" s="7">
        <v>-26.191577299999999</v>
      </c>
      <c r="F2804" s="7">
        <v>28.027503500000002</v>
      </c>
      <c r="G2804" s="7">
        <v>-26.191592199999999</v>
      </c>
      <c r="H2804" s="7">
        <v>28.027390499999999</v>
      </c>
      <c r="I2804" t="s">
        <v>29</v>
      </c>
      <c r="J2804" t="s">
        <v>29</v>
      </c>
      <c r="K2804" s="5" t="s">
        <v>3081</v>
      </c>
      <c r="L2804" s="12" t="s">
        <v>3081</v>
      </c>
    </row>
    <row r="2805" spans="1:12">
      <c r="A2805" t="s">
        <v>2841</v>
      </c>
      <c r="C2805" t="s">
        <v>428</v>
      </c>
      <c r="D2805" s="6">
        <v>3.1</v>
      </c>
      <c r="E2805" s="7">
        <v>-26.191592199999999</v>
      </c>
      <c r="F2805" s="7">
        <v>28.027390499999999</v>
      </c>
      <c r="G2805" s="7">
        <v>-26.191595899999999</v>
      </c>
      <c r="H2805" s="7">
        <v>28.027359300000001</v>
      </c>
      <c r="I2805" t="s">
        <v>29</v>
      </c>
      <c r="J2805" t="s">
        <v>29</v>
      </c>
      <c r="K2805" s="5" t="s">
        <v>11976</v>
      </c>
      <c r="L2805" s="12" t="s">
        <v>11976</v>
      </c>
    </row>
    <row r="2806" spans="1:12">
      <c r="A2806" t="s">
        <v>2842</v>
      </c>
      <c r="C2806" t="s">
        <v>36</v>
      </c>
      <c r="D2806" s="6">
        <v>11.4</v>
      </c>
      <c r="E2806" s="7">
        <v>-26.191592199999999</v>
      </c>
      <c r="F2806" s="7">
        <v>28.027390499999999</v>
      </c>
      <c r="G2806" s="7">
        <v>-26.191577299999999</v>
      </c>
      <c r="H2806" s="7">
        <v>28.027503500000002</v>
      </c>
      <c r="I2806" t="s">
        <v>29</v>
      </c>
      <c r="J2806" t="s">
        <v>29</v>
      </c>
      <c r="K2806" s="5" t="s">
        <v>3081</v>
      </c>
      <c r="L2806" s="12" t="s">
        <v>11976</v>
      </c>
    </row>
    <row r="2807" spans="1:12">
      <c r="A2807" t="s">
        <v>2843</v>
      </c>
      <c r="C2807" t="s">
        <v>36</v>
      </c>
      <c r="D2807" s="6">
        <v>6.4</v>
      </c>
      <c r="E2807" s="7">
        <v>-26.1911673</v>
      </c>
      <c r="F2807" s="7">
        <v>28.026568999999999</v>
      </c>
      <c r="G2807" s="7">
        <v>-26.191122700000001</v>
      </c>
      <c r="H2807" s="7">
        <v>28.026528899999999</v>
      </c>
      <c r="I2807" t="s">
        <v>29</v>
      </c>
      <c r="J2807" t="s">
        <v>29</v>
      </c>
      <c r="K2807" s="5" t="s">
        <v>3081</v>
      </c>
      <c r="L2807" s="12" t="s">
        <v>3081</v>
      </c>
    </row>
    <row r="2808" spans="1:12">
      <c r="A2808" t="s">
        <v>2844</v>
      </c>
      <c r="C2808" t="s">
        <v>36</v>
      </c>
      <c r="D2808" s="6">
        <v>39.1</v>
      </c>
      <c r="E2808" s="7">
        <v>-26.1911673</v>
      </c>
      <c r="F2808" s="7">
        <v>28.026568999999999</v>
      </c>
      <c r="G2808" s="7">
        <v>-26.191106399999999</v>
      </c>
      <c r="H2808" s="7">
        <v>28.0269549</v>
      </c>
      <c r="I2808" t="s">
        <v>29</v>
      </c>
      <c r="J2808" t="s">
        <v>29</v>
      </c>
      <c r="K2808" s="5" t="s">
        <v>3081</v>
      </c>
      <c r="L2808" s="12" t="s">
        <v>3081</v>
      </c>
    </row>
    <row r="2809" spans="1:12">
      <c r="A2809" t="s">
        <v>2845</v>
      </c>
      <c r="C2809" t="s">
        <v>428</v>
      </c>
      <c r="D2809" s="6">
        <v>6.4</v>
      </c>
      <c r="E2809" s="7">
        <v>-26.191054600000001</v>
      </c>
      <c r="F2809" s="7">
        <v>28.027283000000001</v>
      </c>
      <c r="G2809" s="7">
        <v>-26.1910469</v>
      </c>
      <c r="H2809" s="7">
        <v>28.027346600000001</v>
      </c>
      <c r="I2809" t="s">
        <v>29</v>
      </c>
      <c r="J2809" t="s">
        <v>29</v>
      </c>
      <c r="K2809" s="5" t="s">
        <v>11976</v>
      </c>
      <c r="L2809" s="12" t="s">
        <v>11976</v>
      </c>
    </row>
    <row r="2810" spans="1:12">
      <c r="A2810" t="s">
        <v>2846</v>
      </c>
      <c r="C2810" t="s">
        <v>36</v>
      </c>
      <c r="D2810" s="6">
        <v>33.200000000000003</v>
      </c>
      <c r="E2810" s="7">
        <v>-26.191054600000001</v>
      </c>
      <c r="F2810" s="7">
        <v>28.027283000000001</v>
      </c>
      <c r="G2810" s="7">
        <v>-26.191106399999999</v>
      </c>
      <c r="H2810" s="7">
        <v>28.0269549</v>
      </c>
      <c r="I2810" t="s">
        <v>29</v>
      </c>
      <c r="J2810" t="s">
        <v>29</v>
      </c>
      <c r="K2810" s="5" t="s">
        <v>3081</v>
      </c>
      <c r="L2810" s="12" t="s">
        <v>3081</v>
      </c>
    </row>
    <row r="2811" spans="1:12">
      <c r="A2811" t="s">
        <v>2847</v>
      </c>
      <c r="C2811" t="s">
        <v>428</v>
      </c>
      <c r="D2811" s="6">
        <v>6.4</v>
      </c>
      <c r="E2811" s="7">
        <v>-26.1910469</v>
      </c>
      <c r="F2811" s="7">
        <v>28.027346600000001</v>
      </c>
      <c r="G2811" s="7">
        <v>-26.191054600000001</v>
      </c>
      <c r="H2811" s="7">
        <v>28.027283000000001</v>
      </c>
      <c r="I2811" t="s">
        <v>29</v>
      </c>
      <c r="J2811" t="s">
        <v>29</v>
      </c>
      <c r="K2811" s="5" t="s">
        <v>3081</v>
      </c>
      <c r="L2811" s="12" t="s">
        <v>11976</v>
      </c>
    </row>
    <row r="2812" spans="1:12">
      <c r="A2812" t="s">
        <v>2848</v>
      </c>
      <c r="C2812" t="s">
        <v>36</v>
      </c>
      <c r="D2812" s="6">
        <v>13.2</v>
      </c>
      <c r="E2812" s="7">
        <v>-26.1910469</v>
      </c>
      <c r="F2812" s="7">
        <v>28.027346600000001</v>
      </c>
      <c r="G2812" s="7">
        <v>-26.191055800000001</v>
      </c>
      <c r="H2812" s="7">
        <v>28.027478800000001</v>
      </c>
      <c r="I2812" t="s">
        <v>29</v>
      </c>
      <c r="J2812" t="s">
        <v>29</v>
      </c>
      <c r="K2812" s="5" t="s">
        <v>3081</v>
      </c>
      <c r="L2812" s="12" t="s">
        <v>3081</v>
      </c>
    </row>
    <row r="2813" spans="1:12">
      <c r="A2813" t="s">
        <v>2849</v>
      </c>
      <c r="C2813" t="s">
        <v>36</v>
      </c>
      <c r="D2813" s="6">
        <v>13.4</v>
      </c>
      <c r="E2813" s="7">
        <v>-26.191055800000001</v>
      </c>
      <c r="F2813" s="7">
        <v>28.027478800000001</v>
      </c>
      <c r="G2813" s="7">
        <v>-26.190935700000001</v>
      </c>
      <c r="H2813" s="7">
        <v>28.0274699</v>
      </c>
      <c r="I2813" t="s">
        <v>29</v>
      </c>
      <c r="J2813" t="s">
        <v>29</v>
      </c>
      <c r="K2813" s="5" t="s">
        <v>3081</v>
      </c>
      <c r="L2813" s="12" t="s">
        <v>11976</v>
      </c>
    </row>
    <row r="2814" spans="1:12">
      <c r="A2814" t="s">
        <v>2850</v>
      </c>
      <c r="C2814" t="s">
        <v>36</v>
      </c>
      <c r="D2814" s="6">
        <v>36.299999999999997</v>
      </c>
      <c r="E2814" s="7">
        <v>-26.191055800000001</v>
      </c>
      <c r="F2814" s="7">
        <v>28.027478800000001</v>
      </c>
      <c r="G2814" s="7">
        <v>-26.191381499999999</v>
      </c>
      <c r="H2814" s="7">
        <v>28.027503100000001</v>
      </c>
      <c r="I2814" t="s">
        <v>29</v>
      </c>
      <c r="J2814" t="s">
        <v>29</v>
      </c>
      <c r="K2814" s="5" t="s">
        <v>3081</v>
      </c>
      <c r="L2814" s="12" t="s">
        <v>11976</v>
      </c>
    </row>
    <row r="2815" spans="1:12">
      <c r="A2815" t="s">
        <v>2851</v>
      </c>
      <c r="C2815" t="s">
        <v>36</v>
      </c>
      <c r="D2815" s="6">
        <v>13.2</v>
      </c>
      <c r="E2815" s="7">
        <v>-26.191055800000001</v>
      </c>
      <c r="F2815" s="7">
        <v>28.027478800000001</v>
      </c>
      <c r="G2815" s="7">
        <v>-26.1910469</v>
      </c>
      <c r="H2815" s="7">
        <v>28.027346600000001</v>
      </c>
      <c r="I2815" t="s">
        <v>29</v>
      </c>
      <c r="J2815" t="s">
        <v>29</v>
      </c>
      <c r="K2815" s="5" t="s">
        <v>3081</v>
      </c>
      <c r="L2815" s="12" t="s">
        <v>11976</v>
      </c>
    </row>
    <row r="2816" spans="1:12">
      <c r="A2816" t="s">
        <v>2852</v>
      </c>
      <c r="C2816" t="s">
        <v>36</v>
      </c>
      <c r="D2816" s="6">
        <v>39.1</v>
      </c>
      <c r="E2816" s="7">
        <v>-26.191106399999999</v>
      </c>
      <c r="F2816" s="7">
        <v>28.0269549</v>
      </c>
      <c r="G2816" s="7">
        <v>-26.1911673</v>
      </c>
      <c r="H2816" s="7">
        <v>28.026568999999999</v>
      </c>
      <c r="I2816" t="s">
        <v>29</v>
      </c>
      <c r="J2816" t="s">
        <v>29</v>
      </c>
      <c r="K2816" s="5" t="s">
        <v>3081</v>
      </c>
      <c r="L2816" s="12" t="s">
        <v>11976</v>
      </c>
    </row>
    <row r="2817" spans="1:12">
      <c r="A2817" t="s">
        <v>2853</v>
      </c>
      <c r="C2817" t="s">
        <v>36</v>
      </c>
      <c r="D2817" s="6">
        <v>33.200000000000003</v>
      </c>
      <c r="E2817" s="7">
        <v>-26.191106399999999</v>
      </c>
      <c r="F2817" s="7">
        <v>28.0269549</v>
      </c>
      <c r="G2817" s="7">
        <v>-26.191054600000001</v>
      </c>
      <c r="H2817" s="7">
        <v>28.027283000000001</v>
      </c>
      <c r="I2817" t="s">
        <v>29</v>
      </c>
      <c r="J2817" t="s">
        <v>29</v>
      </c>
      <c r="K2817" s="5" t="s">
        <v>3081</v>
      </c>
      <c r="L2817" s="12" t="s">
        <v>11976</v>
      </c>
    </row>
    <row r="2818" spans="1:12">
      <c r="A2818" t="s">
        <v>2854</v>
      </c>
      <c r="C2818" t="s">
        <v>36</v>
      </c>
      <c r="D2818" s="6">
        <v>19.100000000000001</v>
      </c>
      <c r="E2818" s="7">
        <v>-26.191106399999999</v>
      </c>
      <c r="F2818" s="7">
        <v>28.0269549</v>
      </c>
      <c r="G2818" s="7">
        <v>-26.1912764</v>
      </c>
      <c r="H2818" s="7">
        <v>28.0269792</v>
      </c>
      <c r="I2818" t="s">
        <v>29</v>
      </c>
      <c r="J2818" t="s">
        <v>29</v>
      </c>
      <c r="K2818" s="5" t="s">
        <v>3081</v>
      </c>
      <c r="L2818" s="12" t="s">
        <v>11976</v>
      </c>
    </row>
    <row r="2819" spans="1:12">
      <c r="A2819" t="s">
        <v>2855</v>
      </c>
      <c r="C2819" t="s">
        <v>36</v>
      </c>
      <c r="D2819" s="6">
        <v>19.100000000000001</v>
      </c>
      <c r="E2819" s="7">
        <v>-26.1912764</v>
      </c>
      <c r="F2819" s="7">
        <v>28.0269792</v>
      </c>
      <c r="G2819" s="7">
        <v>-26.191106399999999</v>
      </c>
      <c r="H2819" s="7">
        <v>28.0269549</v>
      </c>
      <c r="I2819" t="s">
        <v>29</v>
      </c>
      <c r="J2819" t="s">
        <v>29</v>
      </c>
      <c r="K2819" s="5" t="s">
        <v>3081</v>
      </c>
      <c r="L2819" s="12" t="s">
        <v>11976</v>
      </c>
    </row>
    <row r="2820" spans="1:12">
      <c r="A2820" t="s">
        <v>2856</v>
      </c>
      <c r="C2820" t="s">
        <v>36</v>
      </c>
      <c r="D2820" s="6">
        <v>7</v>
      </c>
      <c r="E2820" s="7">
        <v>-26.191377200000002</v>
      </c>
      <c r="F2820" s="7">
        <v>28.025622800000001</v>
      </c>
      <c r="G2820" s="7">
        <v>-26.191408200000001</v>
      </c>
      <c r="H2820" s="7">
        <v>28.025561499999998</v>
      </c>
      <c r="I2820" t="s">
        <v>29</v>
      </c>
      <c r="J2820" t="s">
        <v>29</v>
      </c>
      <c r="K2820" s="5" t="s">
        <v>3081</v>
      </c>
      <c r="L2820" s="12" t="s">
        <v>3081</v>
      </c>
    </row>
    <row r="2821" spans="1:12">
      <c r="A2821" t="s">
        <v>2857</v>
      </c>
      <c r="C2821" t="s">
        <v>36</v>
      </c>
      <c r="D2821" s="6">
        <v>7</v>
      </c>
      <c r="E2821" s="7">
        <v>-26.191408200000001</v>
      </c>
      <c r="F2821" s="7">
        <v>28.025561499999998</v>
      </c>
      <c r="G2821" s="7">
        <v>-26.191377200000002</v>
      </c>
      <c r="H2821" s="7">
        <v>28.025622800000001</v>
      </c>
      <c r="I2821" t="s">
        <v>29</v>
      </c>
      <c r="J2821" t="s">
        <v>29</v>
      </c>
      <c r="K2821" s="5" t="s">
        <v>3081</v>
      </c>
      <c r="L2821" s="12" t="s">
        <v>3081</v>
      </c>
    </row>
    <row r="2822" spans="1:12">
      <c r="A2822" t="s">
        <v>2858</v>
      </c>
      <c r="C2822" t="s">
        <v>36</v>
      </c>
      <c r="D2822" s="6">
        <v>11.4</v>
      </c>
      <c r="E2822" s="7">
        <v>-26.191408200000001</v>
      </c>
      <c r="F2822" s="7">
        <v>28.025561499999998</v>
      </c>
      <c r="G2822" s="7">
        <v>-26.1915038</v>
      </c>
      <c r="H2822" s="7">
        <v>28.025602200000002</v>
      </c>
      <c r="I2822" t="s">
        <v>29</v>
      </c>
      <c r="J2822" t="s">
        <v>29</v>
      </c>
      <c r="K2822" s="5" t="s">
        <v>11976</v>
      </c>
      <c r="L2822" s="12" t="s">
        <v>11976</v>
      </c>
    </row>
    <row r="2823" spans="1:12">
      <c r="A2823" t="s">
        <v>2859</v>
      </c>
      <c r="C2823" t="s">
        <v>36</v>
      </c>
      <c r="D2823" s="6">
        <v>6.3</v>
      </c>
      <c r="E2823" s="7">
        <v>-26.191408200000001</v>
      </c>
      <c r="F2823" s="7">
        <v>28.025561499999998</v>
      </c>
      <c r="G2823" s="7">
        <v>-26.191436199999998</v>
      </c>
      <c r="H2823" s="7">
        <v>28.025506100000001</v>
      </c>
      <c r="I2823" t="s">
        <v>29</v>
      </c>
      <c r="J2823" t="s">
        <v>29</v>
      </c>
      <c r="K2823" s="5" t="s">
        <v>11976</v>
      </c>
      <c r="L2823" s="12" t="s">
        <v>11976</v>
      </c>
    </row>
    <row r="2824" spans="1:12">
      <c r="A2824" t="s">
        <v>2860</v>
      </c>
      <c r="C2824" t="s">
        <v>428</v>
      </c>
      <c r="D2824" s="6">
        <v>4.3</v>
      </c>
      <c r="E2824" s="7">
        <v>-26.1914467</v>
      </c>
      <c r="F2824" s="7">
        <v>28.026274900000001</v>
      </c>
      <c r="G2824" s="7">
        <v>-26.1914357</v>
      </c>
      <c r="H2824" s="7">
        <v>28.0263165</v>
      </c>
      <c r="I2824" t="s">
        <v>29</v>
      </c>
      <c r="J2824" t="s">
        <v>29</v>
      </c>
      <c r="K2824" s="5" t="s">
        <v>11976</v>
      </c>
      <c r="L2824" s="12" t="s">
        <v>11976</v>
      </c>
    </row>
    <row r="2825" spans="1:12">
      <c r="A2825" t="s">
        <v>2861</v>
      </c>
      <c r="C2825" t="s">
        <v>36</v>
      </c>
      <c r="D2825" s="6">
        <v>2.8</v>
      </c>
      <c r="E2825" s="7">
        <v>-26.1914467</v>
      </c>
      <c r="F2825" s="7">
        <v>28.026274900000001</v>
      </c>
      <c r="G2825" s="7">
        <v>-26.191435899999998</v>
      </c>
      <c r="H2825" s="7">
        <v>28.026249</v>
      </c>
      <c r="I2825" t="s">
        <v>29</v>
      </c>
      <c r="J2825" t="s">
        <v>29</v>
      </c>
      <c r="K2825" s="5" t="s">
        <v>11976</v>
      </c>
      <c r="L2825" s="12" t="s">
        <v>3081</v>
      </c>
    </row>
    <row r="2826" spans="1:12">
      <c r="A2826" t="s">
        <v>2862</v>
      </c>
      <c r="C2826" t="s">
        <v>36</v>
      </c>
      <c r="D2826" s="6">
        <v>2.8</v>
      </c>
      <c r="E2826" s="7">
        <v>-26.191435899999998</v>
      </c>
      <c r="F2826" s="7">
        <v>28.026249</v>
      </c>
      <c r="G2826" s="7">
        <v>-26.1914467</v>
      </c>
      <c r="H2826" s="7">
        <v>28.026274900000001</v>
      </c>
      <c r="I2826" t="s">
        <v>29</v>
      </c>
      <c r="J2826" t="s">
        <v>29</v>
      </c>
      <c r="K2826" s="5" t="s">
        <v>3081</v>
      </c>
      <c r="L2826" s="12" t="s">
        <v>11976</v>
      </c>
    </row>
    <row r="2827" spans="1:12">
      <c r="A2827" t="s">
        <v>2863</v>
      </c>
      <c r="C2827" t="s">
        <v>36</v>
      </c>
      <c r="D2827" s="6">
        <v>20.2</v>
      </c>
      <c r="E2827" s="7">
        <v>-26.191435899999998</v>
      </c>
      <c r="F2827" s="7">
        <v>28.026249</v>
      </c>
      <c r="G2827" s="7">
        <v>-26.191450499999998</v>
      </c>
      <c r="H2827" s="7">
        <v>28.026047299999998</v>
      </c>
      <c r="I2827" t="s">
        <v>29</v>
      </c>
      <c r="J2827" t="s">
        <v>29</v>
      </c>
      <c r="K2827" s="5" t="s">
        <v>11976</v>
      </c>
      <c r="L2827" s="12" t="s">
        <v>11976</v>
      </c>
    </row>
    <row r="2828" spans="1:12">
      <c r="A2828" t="s">
        <v>2864</v>
      </c>
      <c r="C2828" t="s">
        <v>36</v>
      </c>
      <c r="D2828" s="6">
        <v>20.2</v>
      </c>
      <c r="E2828" s="7">
        <v>-26.191450499999998</v>
      </c>
      <c r="F2828" s="7">
        <v>28.026047299999998</v>
      </c>
      <c r="G2828" s="7">
        <v>-26.191435899999998</v>
      </c>
      <c r="H2828" s="7">
        <v>28.026249</v>
      </c>
      <c r="I2828" t="s">
        <v>29</v>
      </c>
      <c r="J2828" t="s">
        <v>29</v>
      </c>
      <c r="K2828" s="5" t="s">
        <v>3081</v>
      </c>
      <c r="L2828" s="12" t="s">
        <v>3081</v>
      </c>
    </row>
    <row r="2829" spans="1:12">
      <c r="A2829" t="s">
        <v>2865</v>
      </c>
      <c r="C2829" t="s">
        <v>36</v>
      </c>
      <c r="D2829" s="6">
        <v>44.8</v>
      </c>
      <c r="E2829" s="7">
        <v>-26.191450499999998</v>
      </c>
      <c r="F2829" s="7">
        <v>28.026047299999998</v>
      </c>
      <c r="G2829" s="7">
        <v>-26.1915038</v>
      </c>
      <c r="H2829" s="7">
        <v>28.025602200000002</v>
      </c>
      <c r="I2829" t="s">
        <v>29</v>
      </c>
      <c r="J2829" t="s">
        <v>29</v>
      </c>
      <c r="K2829" s="5" t="s">
        <v>11976</v>
      </c>
      <c r="L2829" s="12" t="s">
        <v>3081</v>
      </c>
    </row>
    <row r="2830" spans="1:12">
      <c r="A2830" t="s">
        <v>2866</v>
      </c>
      <c r="C2830" t="s">
        <v>36</v>
      </c>
      <c r="D2830" s="6">
        <v>11.4</v>
      </c>
      <c r="E2830" s="7">
        <v>-26.1915038</v>
      </c>
      <c r="F2830" s="7">
        <v>28.025602200000002</v>
      </c>
      <c r="G2830" s="7">
        <v>-26.191408200000001</v>
      </c>
      <c r="H2830" s="7">
        <v>28.025561499999998</v>
      </c>
      <c r="I2830" t="s">
        <v>29</v>
      </c>
      <c r="J2830" t="s">
        <v>29</v>
      </c>
      <c r="K2830" s="5" t="s">
        <v>11976</v>
      </c>
      <c r="L2830" s="12" t="s">
        <v>3081</v>
      </c>
    </row>
    <row r="2831" spans="1:12">
      <c r="A2831" t="s">
        <v>2867</v>
      </c>
      <c r="C2831" t="s">
        <v>36</v>
      </c>
      <c r="D2831" s="6">
        <v>44.8</v>
      </c>
      <c r="E2831" s="7">
        <v>-26.1915038</v>
      </c>
      <c r="F2831" s="7">
        <v>28.025602200000002</v>
      </c>
      <c r="G2831" s="7">
        <v>-26.191450499999998</v>
      </c>
      <c r="H2831" s="7">
        <v>28.026047299999998</v>
      </c>
      <c r="I2831" t="s">
        <v>29</v>
      </c>
      <c r="J2831" t="s">
        <v>29</v>
      </c>
      <c r="K2831" s="5" t="s">
        <v>11976</v>
      </c>
      <c r="L2831" s="12" t="s">
        <v>3081</v>
      </c>
    </row>
    <row r="2832" spans="1:12">
      <c r="A2832" t="s">
        <v>2868</v>
      </c>
      <c r="C2832" t="s">
        <v>36</v>
      </c>
      <c r="D2832" s="6">
        <v>6.4</v>
      </c>
      <c r="E2832" s="7">
        <v>-26.1912445</v>
      </c>
      <c r="F2832" s="7">
        <v>28.026395300000001</v>
      </c>
      <c r="G2832" s="7">
        <v>-26.191301599999999</v>
      </c>
      <c r="H2832" s="7">
        <v>28.0264022</v>
      </c>
      <c r="I2832" t="s">
        <v>29</v>
      </c>
      <c r="J2832" t="s">
        <v>29</v>
      </c>
      <c r="K2832" s="5" t="s">
        <v>29</v>
      </c>
      <c r="L2832" s="12" t="s">
        <v>11976</v>
      </c>
    </row>
    <row r="2833" spans="1:12">
      <c r="A2833" t="s">
        <v>2869</v>
      </c>
      <c r="C2833" t="s">
        <v>36</v>
      </c>
      <c r="D2833" s="6">
        <v>5</v>
      </c>
      <c r="E2833" s="7">
        <v>-26.1912445</v>
      </c>
      <c r="F2833" s="7">
        <v>28.026395300000001</v>
      </c>
      <c r="G2833" s="7">
        <v>-26.1912412</v>
      </c>
      <c r="H2833" s="7">
        <v>28.026444900000001</v>
      </c>
      <c r="I2833" t="s">
        <v>29</v>
      </c>
      <c r="J2833" t="s">
        <v>29</v>
      </c>
      <c r="K2833" s="5" t="s">
        <v>3081</v>
      </c>
      <c r="L2833" s="12" t="s">
        <v>11976</v>
      </c>
    </row>
    <row r="2834" spans="1:12">
      <c r="A2834" t="s">
        <v>2870</v>
      </c>
      <c r="C2834" t="s">
        <v>36</v>
      </c>
      <c r="D2834" s="6">
        <v>6.4</v>
      </c>
      <c r="E2834" s="7">
        <v>-26.191301599999999</v>
      </c>
      <c r="F2834" s="7">
        <v>28.0264022</v>
      </c>
      <c r="G2834" s="7">
        <v>-26.1912445</v>
      </c>
      <c r="H2834" s="7">
        <v>28.026395300000001</v>
      </c>
      <c r="I2834" t="s">
        <v>29</v>
      </c>
      <c r="J2834" t="s">
        <v>29</v>
      </c>
      <c r="K2834" s="5" t="s">
        <v>3081</v>
      </c>
      <c r="L2834" s="12" t="s">
        <v>11976</v>
      </c>
    </row>
    <row r="2835" spans="1:12">
      <c r="A2835" t="s">
        <v>2871</v>
      </c>
      <c r="C2835" t="s">
        <v>36</v>
      </c>
      <c r="D2835" s="6">
        <v>7.9</v>
      </c>
      <c r="E2835" s="7">
        <v>-26.191301599999999</v>
      </c>
      <c r="F2835" s="7">
        <v>28.0264022</v>
      </c>
      <c r="G2835" s="7">
        <v>-26.191313999999998</v>
      </c>
      <c r="H2835" s="7">
        <v>28.0263247</v>
      </c>
      <c r="I2835" t="s">
        <v>29</v>
      </c>
      <c r="J2835" t="s">
        <v>29</v>
      </c>
      <c r="K2835" s="5" t="s">
        <v>3081</v>
      </c>
      <c r="L2835" s="12" t="s">
        <v>11976</v>
      </c>
    </row>
    <row r="2836" spans="1:12">
      <c r="A2836" t="s">
        <v>2872</v>
      </c>
      <c r="C2836" t="s">
        <v>36</v>
      </c>
      <c r="D2836" s="6">
        <v>7.9</v>
      </c>
      <c r="E2836" s="7">
        <v>-26.191313999999998</v>
      </c>
      <c r="F2836" s="7">
        <v>28.0263247</v>
      </c>
      <c r="G2836" s="7">
        <v>-26.191301599999999</v>
      </c>
      <c r="H2836" s="7">
        <v>28.0264022</v>
      </c>
      <c r="I2836" t="s">
        <v>29</v>
      </c>
      <c r="J2836" t="s">
        <v>29</v>
      </c>
      <c r="K2836" s="5" t="s">
        <v>11976</v>
      </c>
      <c r="L2836" s="12" t="s">
        <v>3081</v>
      </c>
    </row>
    <row r="2837" spans="1:12">
      <c r="A2837" t="s">
        <v>2873</v>
      </c>
      <c r="C2837" t="s">
        <v>36</v>
      </c>
      <c r="D2837" s="6">
        <v>12.1</v>
      </c>
      <c r="E2837" s="7">
        <v>-26.1921316</v>
      </c>
      <c r="F2837" s="7">
        <v>28.025859100000002</v>
      </c>
      <c r="G2837" s="7">
        <v>-26.1920334</v>
      </c>
      <c r="H2837" s="7">
        <v>28.025910199999998</v>
      </c>
      <c r="I2837" t="s">
        <v>29</v>
      </c>
      <c r="J2837" t="s">
        <v>29</v>
      </c>
      <c r="K2837" s="5" t="s">
        <v>11976</v>
      </c>
      <c r="L2837" s="12" t="s">
        <v>3081</v>
      </c>
    </row>
    <row r="2838" spans="1:12">
      <c r="A2838" t="s">
        <v>2874</v>
      </c>
      <c r="C2838" t="s">
        <v>36</v>
      </c>
      <c r="D2838" s="6">
        <v>9.4</v>
      </c>
      <c r="E2838" s="7">
        <v>-26.191977999999999</v>
      </c>
      <c r="F2838" s="7">
        <v>28.026455500000001</v>
      </c>
      <c r="G2838" s="7">
        <v>-26.191975800000002</v>
      </c>
      <c r="H2838" s="7">
        <v>28.026549299999999</v>
      </c>
      <c r="I2838" t="s">
        <v>29</v>
      </c>
      <c r="J2838" t="s">
        <v>29</v>
      </c>
      <c r="K2838" s="5" t="s">
        <v>3081</v>
      </c>
      <c r="L2838" s="12" t="s">
        <v>3081</v>
      </c>
    </row>
    <row r="2839" spans="1:12">
      <c r="A2839" t="s">
        <v>2875</v>
      </c>
      <c r="C2839" t="s">
        <v>36</v>
      </c>
      <c r="D2839" s="6">
        <v>12.6</v>
      </c>
      <c r="E2839" s="7">
        <v>-26.191977999999999</v>
      </c>
      <c r="F2839" s="7">
        <v>28.026455500000001</v>
      </c>
      <c r="G2839" s="7">
        <v>-26.191996400000001</v>
      </c>
      <c r="H2839" s="7">
        <v>28.026330600000001</v>
      </c>
      <c r="I2839" t="s">
        <v>29</v>
      </c>
      <c r="J2839" t="s">
        <v>29</v>
      </c>
      <c r="K2839" s="5" t="s">
        <v>29</v>
      </c>
      <c r="L2839" s="12" t="s">
        <v>11976</v>
      </c>
    </row>
    <row r="2840" spans="1:12">
      <c r="A2840" t="s">
        <v>2876</v>
      </c>
      <c r="C2840" t="s">
        <v>36</v>
      </c>
      <c r="D2840" s="6">
        <v>28.6</v>
      </c>
      <c r="E2840" s="7">
        <v>-26.1905736</v>
      </c>
      <c r="F2840" s="7">
        <v>28.0266938</v>
      </c>
      <c r="G2840" s="7">
        <v>-26.1903185</v>
      </c>
      <c r="H2840" s="7">
        <v>28.026655399999999</v>
      </c>
      <c r="I2840" t="s">
        <v>29</v>
      </c>
      <c r="J2840" t="s">
        <v>29</v>
      </c>
      <c r="K2840" s="5" t="s">
        <v>29</v>
      </c>
      <c r="L2840" s="12" t="s">
        <v>3081</v>
      </c>
    </row>
    <row r="2841" spans="1:12">
      <c r="A2841" t="s">
        <v>2877</v>
      </c>
      <c r="C2841" t="s">
        <v>36</v>
      </c>
      <c r="D2841" s="6">
        <v>15</v>
      </c>
      <c r="E2841" s="7">
        <v>-26.1905736</v>
      </c>
      <c r="F2841" s="7">
        <v>28.0266938</v>
      </c>
      <c r="G2841" s="7">
        <v>-26.1907073</v>
      </c>
      <c r="H2841" s="7">
        <v>28.026713999999998</v>
      </c>
      <c r="I2841" t="s">
        <v>29</v>
      </c>
      <c r="J2841" t="s">
        <v>29</v>
      </c>
      <c r="K2841" s="5" t="s">
        <v>11976</v>
      </c>
      <c r="L2841" s="12" t="s">
        <v>3081</v>
      </c>
    </row>
    <row r="2842" spans="1:12">
      <c r="A2842" t="s">
        <v>2878</v>
      </c>
      <c r="C2842" t="s">
        <v>36</v>
      </c>
      <c r="D2842" s="6">
        <v>7.2</v>
      </c>
      <c r="E2842" s="7">
        <v>-26.190259399999999</v>
      </c>
      <c r="F2842" s="7">
        <v>28.026524500000001</v>
      </c>
      <c r="G2842" s="7">
        <v>-26.190324199999999</v>
      </c>
      <c r="H2842" s="7">
        <v>28.0265247</v>
      </c>
      <c r="I2842" t="s">
        <v>29</v>
      </c>
      <c r="J2842" t="s">
        <v>29</v>
      </c>
      <c r="K2842" s="5" t="s">
        <v>11976</v>
      </c>
      <c r="L2842" s="12" t="s">
        <v>3081</v>
      </c>
    </row>
    <row r="2843" spans="1:12">
      <c r="A2843" t="s">
        <v>2879</v>
      </c>
      <c r="C2843" t="s">
        <v>36</v>
      </c>
      <c r="D2843" s="6">
        <v>16.8</v>
      </c>
      <c r="E2843" s="7">
        <v>-26.190324199999999</v>
      </c>
      <c r="F2843" s="7">
        <v>28.0265247</v>
      </c>
      <c r="G2843" s="7">
        <v>-26.1903316</v>
      </c>
      <c r="H2843" s="7">
        <v>28.026356100000001</v>
      </c>
      <c r="I2843" t="s">
        <v>29</v>
      </c>
      <c r="J2843" t="s">
        <v>29</v>
      </c>
      <c r="K2843" s="5" t="s">
        <v>11976</v>
      </c>
      <c r="L2843" s="12" t="s">
        <v>3081</v>
      </c>
    </row>
    <row r="2844" spans="1:12">
      <c r="A2844" t="s">
        <v>2880</v>
      </c>
      <c r="C2844" t="s">
        <v>36</v>
      </c>
      <c r="D2844" s="6">
        <v>13.1</v>
      </c>
      <c r="E2844" s="7">
        <v>-26.190324199999999</v>
      </c>
      <c r="F2844" s="7">
        <v>28.0265247</v>
      </c>
      <c r="G2844" s="7">
        <v>-26.1903185</v>
      </c>
      <c r="H2844" s="7">
        <v>28.026655399999999</v>
      </c>
      <c r="I2844" t="s">
        <v>29</v>
      </c>
      <c r="J2844" t="s">
        <v>29</v>
      </c>
      <c r="K2844" s="5" t="s">
        <v>11976</v>
      </c>
      <c r="L2844" s="12" t="s">
        <v>3081</v>
      </c>
    </row>
    <row r="2845" spans="1:12">
      <c r="A2845" t="s">
        <v>2881</v>
      </c>
      <c r="C2845" t="s">
        <v>36</v>
      </c>
      <c r="D2845" s="6">
        <v>7.2</v>
      </c>
      <c r="E2845" s="7">
        <v>-26.190324199999999</v>
      </c>
      <c r="F2845" s="7">
        <v>28.0265247</v>
      </c>
      <c r="G2845" s="7">
        <v>-26.190259399999999</v>
      </c>
      <c r="H2845" s="7">
        <v>28.026524500000001</v>
      </c>
      <c r="I2845" t="s">
        <v>29</v>
      </c>
      <c r="J2845" t="s">
        <v>29</v>
      </c>
      <c r="K2845" s="5" t="s">
        <v>3081</v>
      </c>
      <c r="L2845" s="12" t="s">
        <v>3081</v>
      </c>
    </row>
    <row r="2846" spans="1:12">
      <c r="A2846" t="s">
        <v>2882</v>
      </c>
      <c r="C2846" t="s">
        <v>36</v>
      </c>
      <c r="D2846" s="6">
        <v>75.5</v>
      </c>
      <c r="E2846" s="7">
        <v>-26.193710400000001</v>
      </c>
      <c r="F2846" s="7">
        <v>28.027649400000001</v>
      </c>
      <c r="G2846" s="7">
        <v>-26.193042599999998</v>
      </c>
      <c r="H2846" s="7">
        <v>28.027511499999999</v>
      </c>
      <c r="I2846" t="s">
        <v>29</v>
      </c>
      <c r="J2846" t="s">
        <v>29</v>
      </c>
      <c r="K2846" s="5" t="s">
        <v>3081</v>
      </c>
      <c r="L2846" s="12" t="s">
        <v>3081</v>
      </c>
    </row>
    <row r="2847" spans="1:12">
      <c r="A2847" t="s">
        <v>2883</v>
      </c>
      <c r="C2847" t="s">
        <v>31</v>
      </c>
      <c r="D2847" s="6">
        <v>136.30000000000001</v>
      </c>
      <c r="E2847" s="7">
        <v>-26.194469699999999</v>
      </c>
      <c r="F2847" s="7">
        <v>28.027795099999999</v>
      </c>
      <c r="G2847" s="7">
        <v>-26.195039099999999</v>
      </c>
      <c r="H2847" s="7">
        <v>28.026585699999998</v>
      </c>
      <c r="I2847" t="s">
        <v>29</v>
      </c>
      <c r="J2847" t="s">
        <v>29</v>
      </c>
      <c r="K2847" s="5" t="s">
        <v>3081</v>
      </c>
      <c r="L2847" s="12" t="s">
        <v>3081</v>
      </c>
    </row>
    <row r="2848" spans="1:12">
      <c r="A2848" t="s">
        <v>2884</v>
      </c>
      <c r="C2848" t="s">
        <v>2885</v>
      </c>
      <c r="D2848" s="6">
        <v>39.799999999999997</v>
      </c>
      <c r="E2848" s="7">
        <v>-26.195522199999999</v>
      </c>
      <c r="F2848" s="7">
        <v>28.0355034</v>
      </c>
      <c r="G2848" s="7">
        <v>-26.195484700000002</v>
      </c>
      <c r="H2848" s="7">
        <v>28.035106800000001</v>
      </c>
      <c r="I2848" t="s">
        <v>29</v>
      </c>
      <c r="J2848" t="s">
        <v>29</v>
      </c>
      <c r="K2848" s="5" t="s">
        <v>11976</v>
      </c>
      <c r="L2848" s="12" t="s">
        <v>3081</v>
      </c>
    </row>
    <row r="2849" spans="1:12">
      <c r="A2849" t="s">
        <v>2886</v>
      </c>
      <c r="C2849" t="s">
        <v>31</v>
      </c>
      <c r="D2849" s="6">
        <v>4.4000000000000004</v>
      </c>
      <c r="E2849" s="7">
        <v>-26.1959315</v>
      </c>
      <c r="F2849" s="7">
        <v>28.0325834</v>
      </c>
      <c r="G2849" s="7">
        <v>-26.1959695</v>
      </c>
      <c r="H2849" s="7">
        <v>28.032596099999999</v>
      </c>
      <c r="I2849" t="s">
        <v>29</v>
      </c>
      <c r="J2849" t="s">
        <v>29</v>
      </c>
      <c r="K2849" s="5" t="s">
        <v>11976</v>
      </c>
      <c r="L2849" s="12" t="s">
        <v>3081</v>
      </c>
    </row>
    <row r="2850" spans="1:12">
      <c r="A2850" t="s">
        <v>2887</v>
      </c>
      <c r="C2850" t="s">
        <v>31</v>
      </c>
      <c r="D2850" s="6">
        <v>8</v>
      </c>
      <c r="E2850" s="7">
        <v>-26.1959315</v>
      </c>
      <c r="F2850" s="7">
        <v>28.0325834</v>
      </c>
      <c r="G2850" s="7">
        <v>-26.195862200000001</v>
      </c>
      <c r="H2850" s="7">
        <v>28.0325627</v>
      </c>
      <c r="I2850" t="s">
        <v>29</v>
      </c>
      <c r="J2850" t="s">
        <v>29</v>
      </c>
      <c r="K2850" s="5" t="s">
        <v>11976</v>
      </c>
      <c r="L2850" s="12" t="s">
        <v>11976</v>
      </c>
    </row>
    <row r="2851" spans="1:12">
      <c r="A2851" t="s">
        <v>2888</v>
      </c>
      <c r="C2851" t="s">
        <v>31</v>
      </c>
      <c r="D2851" s="6">
        <v>16.8</v>
      </c>
      <c r="E2851" s="7">
        <v>-26.203295300000001</v>
      </c>
      <c r="F2851" s="7">
        <v>28.023818899999998</v>
      </c>
      <c r="G2851" s="7">
        <v>-26.203442899999999</v>
      </c>
      <c r="H2851" s="7">
        <v>28.0237829</v>
      </c>
      <c r="I2851" t="s">
        <v>29</v>
      </c>
      <c r="J2851" t="s">
        <v>29</v>
      </c>
      <c r="K2851" s="5" t="s">
        <v>3081</v>
      </c>
      <c r="L2851" s="12" t="s">
        <v>3081</v>
      </c>
    </row>
    <row r="2852" spans="1:12">
      <c r="A2852" t="s">
        <v>2889</v>
      </c>
      <c r="C2852" t="s">
        <v>31</v>
      </c>
      <c r="D2852" s="6">
        <v>4.0999999999999996</v>
      </c>
      <c r="E2852" s="7">
        <v>-26.203295300000001</v>
      </c>
      <c r="F2852" s="7">
        <v>28.023818899999998</v>
      </c>
      <c r="G2852" s="7">
        <v>-26.2032597</v>
      </c>
      <c r="H2852" s="7">
        <v>28.0238297</v>
      </c>
      <c r="I2852" t="s">
        <v>29</v>
      </c>
      <c r="J2852" t="s">
        <v>29</v>
      </c>
      <c r="K2852" s="5" t="s">
        <v>3081</v>
      </c>
      <c r="L2852" s="12" t="s">
        <v>3081</v>
      </c>
    </row>
    <row r="2853" spans="1:12">
      <c r="A2853" t="s">
        <v>2890</v>
      </c>
      <c r="C2853" t="s">
        <v>31</v>
      </c>
      <c r="D2853" s="6">
        <v>19.2</v>
      </c>
      <c r="E2853" s="7">
        <v>-26.202947200000001</v>
      </c>
      <c r="F2853" s="7">
        <v>28.0239118</v>
      </c>
      <c r="G2853" s="7">
        <v>-26.203112900000001</v>
      </c>
      <c r="H2853" s="7">
        <v>28.023857700000001</v>
      </c>
      <c r="I2853" t="s">
        <v>29</v>
      </c>
      <c r="J2853" t="s">
        <v>29</v>
      </c>
      <c r="K2853" s="5" t="s">
        <v>3081</v>
      </c>
      <c r="L2853" s="12" t="s">
        <v>3081</v>
      </c>
    </row>
    <row r="2854" spans="1:12">
      <c r="A2854" t="s">
        <v>2891</v>
      </c>
      <c r="C2854" t="s">
        <v>31</v>
      </c>
      <c r="D2854" s="6">
        <v>57.8</v>
      </c>
      <c r="E2854" s="7">
        <v>-26.202947200000001</v>
      </c>
      <c r="F2854" s="7">
        <v>28.0239118</v>
      </c>
      <c r="G2854" s="7">
        <v>-26.202866400000001</v>
      </c>
      <c r="H2854" s="7">
        <v>28.023339700000001</v>
      </c>
      <c r="I2854" t="s">
        <v>29</v>
      </c>
      <c r="J2854" t="s">
        <v>29</v>
      </c>
      <c r="K2854" s="5" t="s">
        <v>3081</v>
      </c>
      <c r="L2854" s="12" t="s">
        <v>29</v>
      </c>
    </row>
    <row r="2855" spans="1:12">
      <c r="A2855" t="s">
        <v>2892</v>
      </c>
      <c r="C2855" t="s">
        <v>31</v>
      </c>
      <c r="D2855" s="6">
        <v>5.0999999999999996</v>
      </c>
      <c r="E2855" s="7">
        <v>-26.202947200000001</v>
      </c>
      <c r="F2855" s="7">
        <v>28.0239118</v>
      </c>
      <c r="G2855" s="7">
        <v>-26.202903500000001</v>
      </c>
      <c r="H2855" s="7">
        <v>28.023925699999999</v>
      </c>
      <c r="I2855" t="s">
        <v>29</v>
      </c>
      <c r="J2855" t="s">
        <v>29</v>
      </c>
      <c r="K2855" s="5" t="s">
        <v>11976</v>
      </c>
      <c r="L2855" s="12" t="s">
        <v>29</v>
      </c>
    </row>
    <row r="2856" spans="1:12">
      <c r="A2856" t="s">
        <v>2893</v>
      </c>
      <c r="C2856" t="s">
        <v>31</v>
      </c>
      <c r="D2856" s="6">
        <v>15.9</v>
      </c>
      <c r="E2856" s="7">
        <v>-26.203737100000001</v>
      </c>
      <c r="F2856" s="7">
        <v>28.023741699999999</v>
      </c>
      <c r="G2856" s="7">
        <v>-26.2038799</v>
      </c>
      <c r="H2856" s="7">
        <v>28.0237284</v>
      </c>
      <c r="I2856" t="s">
        <v>29</v>
      </c>
      <c r="J2856" t="s">
        <v>29</v>
      </c>
      <c r="K2856" s="5" t="s">
        <v>3081</v>
      </c>
      <c r="L2856" s="12" t="s">
        <v>11976</v>
      </c>
    </row>
    <row r="2857" spans="1:12">
      <c r="A2857" t="s">
        <v>2894</v>
      </c>
      <c r="C2857" t="s">
        <v>31</v>
      </c>
      <c r="D2857" s="6">
        <v>16.899999999999999</v>
      </c>
      <c r="E2857" s="7">
        <v>-26.203737100000001</v>
      </c>
      <c r="F2857" s="7">
        <v>28.023741699999999</v>
      </c>
      <c r="G2857" s="7">
        <v>-26.203586099999999</v>
      </c>
      <c r="H2857" s="7">
        <v>28.023759500000001</v>
      </c>
      <c r="I2857" t="s">
        <v>29</v>
      </c>
      <c r="J2857" t="s">
        <v>29</v>
      </c>
      <c r="K2857" s="5" t="s">
        <v>3081</v>
      </c>
      <c r="L2857" s="12" t="s">
        <v>3081</v>
      </c>
    </row>
    <row r="2858" spans="1:12">
      <c r="A2858" t="s">
        <v>2895</v>
      </c>
      <c r="C2858" t="s">
        <v>31</v>
      </c>
      <c r="D2858" s="6">
        <v>52.8</v>
      </c>
      <c r="E2858" s="7">
        <v>-26.203737100000001</v>
      </c>
      <c r="F2858" s="7">
        <v>28.023741699999999</v>
      </c>
      <c r="G2858" s="7">
        <v>-26.203658000000001</v>
      </c>
      <c r="H2858" s="7">
        <v>28.023220200000001</v>
      </c>
      <c r="I2858" t="s">
        <v>29</v>
      </c>
      <c r="J2858" t="s">
        <v>29</v>
      </c>
      <c r="K2858" s="5" t="s">
        <v>3081</v>
      </c>
      <c r="L2858" s="12" t="s">
        <v>3081</v>
      </c>
    </row>
    <row r="2859" spans="1:12">
      <c r="A2859" t="s">
        <v>2896</v>
      </c>
      <c r="C2859" t="s">
        <v>31</v>
      </c>
      <c r="D2859" s="6">
        <v>7.9</v>
      </c>
      <c r="E2859" s="7">
        <v>-26.202568400000001</v>
      </c>
      <c r="F2859" s="7">
        <v>28.0240042</v>
      </c>
      <c r="G2859" s="7">
        <v>-26.202637500000002</v>
      </c>
      <c r="H2859" s="7">
        <v>28.023987600000002</v>
      </c>
      <c r="I2859" t="s">
        <v>29</v>
      </c>
      <c r="J2859" t="s">
        <v>29</v>
      </c>
      <c r="K2859" s="5" t="s">
        <v>29</v>
      </c>
      <c r="L2859" s="12" t="s">
        <v>3081</v>
      </c>
    </row>
    <row r="2860" spans="1:12">
      <c r="A2860" t="s">
        <v>2897</v>
      </c>
      <c r="C2860" t="s">
        <v>31</v>
      </c>
      <c r="D2860" s="6">
        <v>7.1</v>
      </c>
      <c r="E2860" s="7">
        <v>-26.202568400000001</v>
      </c>
      <c r="F2860" s="7">
        <v>28.0240042</v>
      </c>
      <c r="G2860" s="7">
        <v>-26.202507900000001</v>
      </c>
      <c r="H2860" s="7">
        <v>28.024027100000001</v>
      </c>
      <c r="I2860" t="s">
        <v>29</v>
      </c>
      <c r="J2860" t="s">
        <v>29</v>
      </c>
      <c r="K2860" s="5" t="s">
        <v>29</v>
      </c>
      <c r="L2860" s="12" t="s">
        <v>11976</v>
      </c>
    </row>
    <row r="2861" spans="1:12">
      <c r="A2861" t="s">
        <v>2898</v>
      </c>
      <c r="C2861" t="s">
        <v>31</v>
      </c>
      <c r="D2861" s="6">
        <v>6.6</v>
      </c>
      <c r="E2861" s="7">
        <v>-26.204088299999999</v>
      </c>
      <c r="F2861" s="7">
        <v>28.023708299999999</v>
      </c>
      <c r="G2861" s="7">
        <v>-26.204029599999998</v>
      </c>
      <c r="H2861" s="7">
        <v>28.023714900000002</v>
      </c>
      <c r="I2861" t="s">
        <v>29</v>
      </c>
      <c r="J2861" t="s">
        <v>29</v>
      </c>
      <c r="K2861" s="5" t="s">
        <v>11976</v>
      </c>
      <c r="L2861" s="12" t="s">
        <v>11976</v>
      </c>
    </row>
    <row r="2862" spans="1:12">
      <c r="A2862" t="s">
        <v>2899</v>
      </c>
      <c r="C2862" t="s">
        <v>31</v>
      </c>
      <c r="D2862" s="6">
        <v>7.5</v>
      </c>
      <c r="E2862" s="7">
        <v>-26.204088299999999</v>
      </c>
      <c r="F2862" s="7">
        <v>28.023708299999999</v>
      </c>
      <c r="G2862" s="7">
        <v>-26.204155499999999</v>
      </c>
      <c r="H2862" s="7">
        <v>28.023707000000002</v>
      </c>
      <c r="I2862" t="s">
        <v>29</v>
      </c>
      <c r="J2862" t="s">
        <v>29</v>
      </c>
      <c r="K2862" s="5" t="s">
        <v>11976</v>
      </c>
      <c r="L2862" s="12" t="s">
        <v>11976</v>
      </c>
    </row>
    <row r="2863" spans="1:12">
      <c r="A2863" t="s">
        <v>2900</v>
      </c>
      <c r="C2863" t="s">
        <v>31</v>
      </c>
      <c r="D2863" s="6">
        <v>19.399999999999999</v>
      </c>
      <c r="E2863" s="7">
        <v>-26.1877031</v>
      </c>
      <c r="F2863" s="7">
        <v>28.042064400000001</v>
      </c>
      <c r="G2863" s="7">
        <v>-26.1877268</v>
      </c>
      <c r="H2863" s="7">
        <v>28.0418716</v>
      </c>
      <c r="I2863" t="s">
        <v>29</v>
      </c>
      <c r="J2863" t="s">
        <v>29</v>
      </c>
      <c r="K2863" s="5" t="s">
        <v>11976</v>
      </c>
      <c r="L2863" s="12" t="s">
        <v>3081</v>
      </c>
    </row>
    <row r="2864" spans="1:12">
      <c r="A2864" t="s">
        <v>2901</v>
      </c>
      <c r="C2864" t="s">
        <v>31</v>
      </c>
      <c r="D2864" s="6">
        <v>19.399999999999999</v>
      </c>
      <c r="E2864" s="7">
        <v>-26.1877268</v>
      </c>
      <c r="F2864" s="7">
        <v>28.0418716</v>
      </c>
      <c r="G2864" s="7">
        <v>-26.1877031</v>
      </c>
      <c r="H2864" s="7">
        <v>28.042064400000001</v>
      </c>
      <c r="I2864" t="s">
        <v>29</v>
      </c>
      <c r="J2864" t="s">
        <v>29</v>
      </c>
      <c r="K2864" s="5" t="s">
        <v>11976</v>
      </c>
      <c r="L2864" s="12" t="s">
        <v>3081</v>
      </c>
    </row>
    <row r="2865" spans="1:12">
      <c r="A2865" t="s">
        <v>2902</v>
      </c>
      <c r="C2865" t="s">
        <v>31</v>
      </c>
      <c r="D2865" s="6">
        <v>20.6</v>
      </c>
      <c r="E2865" s="7">
        <v>-26.1877268</v>
      </c>
      <c r="F2865" s="7">
        <v>28.0418716</v>
      </c>
      <c r="G2865" s="7">
        <v>-26.187781399999999</v>
      </c>
      <c r="H2865" s="7">
        <v>28.041674499999999</v>
      </c>
      <c r="I2865" t="s">
        <v>29</v>
      </c>
      <c r="J2865" t="s">
        <v>29</v>
      </c>
      <c r="K2865" s="5" t="s">
        <v>11976</v>
      </c>
      <c r="L2865" s="12" t="s">
        <v>3081</v>
      </c>
    </row>
    <row r="2866" spans="1:12">
      <c r="A2866" t="s">
        <v>2903</v>
      </c>
      <c r="C2866" t="s">
        <v>31</v>
      </c>
      <c r="D2866" s="6">
        <v>9.4</v>
      </c>
      <c r="E2866" s="7">
        <v>-26.187850000000001</v>
      </c>
      <c r="F2866" s="7">
        <v>28.041302999999999</v>
      </c>
      <c r="G2866" s="7">
        <v>-26.187842799999999</v>
      </c>
      <c r="H2866" s="7">
        <v>28.041396899999999</v>
      </c>
      <c r="I2866" t="s">
        <v>29</v>
      </c>
      <c r="J2866" t="s">
        <v>29</v>
      </c>
      <c r="K2866" s="5" t="s">
        <v>11976</v>
      </c>
      <c r="L2866" s="12" t="s">
        <v>11976</v>
      </c>
    </row>
    <row r="2867" spans="1:12">
      <c r="A2867" t="s">
        <v>2904</v>
      </c>
      <c r="C2867" t="s">
        <v>31</v>
      </c>
      <c r="D2867" s="6">
        <v>22</v>
      </c>
      <c r="E2867" s="7">
        <v>-26.187850000000001</v>
      </c>
      <c r="F2867" s="7">
        <v>28.041302999999999</v>
      </c>
      <c r="G2867" s="7">
        <v>-26.187842799999999</v>
      </c>
      <c r="H2867" s="7">
        <v>28.041083100000002</v>
      </c>
      <c r="I2867" t="s">
        <v>29</v>
      </c>
      <c r="J2867" t="s">
        <v>29</v>
      </c>
      <c r="K2867" s="5" t="s">
        <v>3081</v>
      </c>
      <c r="L2867" s="12" t="s">
        <v>11976</v>
      </c>
    </row>
    <row r="2868" spans="1:12">
      <c r="A2868" t="s">
        <v>2905</v>
      </c>
      <c r="C2868" t="s">
        <v>31</v>
      </c>
      <c r="D2868" s="6">
        <v>42.2</v>
      </c>
      <c r="E2868" s="7">
        <v>-26.188580000000002</v>
      </c>
      <c r="F2868" s="7">
        <v>28.041625</v>
      </c>
      <c r="G2868" s="7">
        <v>-26.1886306</v>
      </c>
      <c r="H2868" s="7">
        <v>28.041205600000001</v>
      </c>
      <c r="I2868" t="s">
        <v>29</v>
      </c>
      <c r="J2868" t="s">
        <v>29</v>
      </c>
      <c r="K2868" s="5" t="s">
        <v>3081</v>
      </c>
      <c r="L2868" s="12" t="s">
        <v>11976</v>
      </c>
    </row>
    <row r="2869" spans="1:12">
      <c r="A2869" t="s">
        <v>2906</v>
      </c>
      <c r="C2869" t="s">
        <v>31</v>
      </c>
      <c r="D2869" s="6">
        <v>9.6</v>
      </c>
      <c r="E2869" s="7">
        <v>-26.188641799999999</v>
      </c>
      <c r="F2869" s="7">
        <v>28.041109899999999</v>
      </c>
      <c r="G2869" s="7">
        <v>-26.1886306</v>
      </c>
      <c r="H2869" s="7">
        <v>28.041205600000001</v>
      </c>
      <c r="I2869" t="s">
        <v>29</v>
      </c>
      <c r="J2869" t="s">
        <v>29</v>
      </c>
      <c r="K2869" s="5" t="s">
        <v>3081</v>
      </c>
      <c r="L2869" s="12" t="s">
        <v>3081</v>
      </c>
    </row>
    <row r="2870" spans="1:12">
      <c r="A2870" t="s">
        <v>2907</v>
      </c>
      <c r="C2870" t="s">
        <v>31</v>
      </c>
      <c r="D2870" s="6">
        <v>9</v>
      </c>
      <c r="E2870" s="7">
        <v>-26.189070099999999</v>
      </c>
      <c r="F2870" s="7">
        <v>28.042162999999999</v>
      </c>
      <c r="G2870" s="7">
        <v>-26.189063099999998</v>
      </c>
      <c r="H2870" s="7">
        <v>28.042253200000001</v>
      </c>
      <c r="I2870" t="s">
        <v>29</v>
      </c>
      <c r="J2870" t="s">
        <v>29</v>
      </c>
      <c r="K2870" s="5" t="s">
        <v>3081</v>
      </c>
      <c r="L2870" s="12" t="s">
        <v>3081</v>
      </c>
    </row>
    <row r="2871" spans="1:12">
      <c r="A2871" t="s">
        <v>2908</v>
      </c>
      <c r="C2871" t="s">
        <v>31</v>
      </c>
      <c r="D2871" s="6">
        <v>17.399999999999999</v>
      </c>
      <c r="E2871" s="7">
        <v>-26.189070099999999</v>
      </c>
      <c r="F2871" s="7">
        <v>28.042162999999999</v>
      </c>
      <c r="G2871" s="7">
        <v>-26.189087099999998</v>
      </c>
      <c r="H2871" s="7">
        <v>28.041989699999998</v>
      </c>
      <c r="I2871" t="s">
        <v>29</v>
      </c>
      <c r="J2871" t="s">
        <v>29</v>
      </c>
      <c r="K2871" s="5" t="s">
        <v>3081</v>
      </c>
      <c r="L2871" s="12" t="s">
        <v>3081</v>
      </c>
    </row>
    <row r="2872" spans="1:12">
      <c r="A2872" t="s">
        <v>2909</v>
      </c>
      <c r="C2872" t="s">
        <v>31</v>
      </c>
      <c r="D2872" s="6">
        <v>12.9</v>
      </c>
      <c r="E2872" s="7">
        <v>-26.1891076</v>
      </c>
      <c r="F2872" s="7">
        <v>28.041891799999998</v>
      </c>
      <c r="G2872" s="7">
        <v>-26.189141299999999</v>
      </c>
      <c r="H2872" s="7">
        <v>28.041768399999999</v>
      </c>
      <c r="I2872" t="s">
        <v>29</v>
      </c>
      <c r="J2872" t="s">
        <v>29</v>
      </c>
      <c r="K2872" s="5" t="s">
        <v>3081</v>
      </c>
      <c r="L2872" s="12" t="s">
        <v>11976</v>
      </c>
    </row>
    <row r="2873" spans="1:12">
      <c r="A2873" t="s">
        <v>2910</v>
      </c>
      <c r="C2873" t="s">
        <v>31</v>
      </c>
      <c r="D2873" s="6">
        <v>10</v>
      </c>
      <c r="E2873" s="7">
        <v>-26.1891076</v>
      </c>
      <c r="F2873" s="7">
        <v>28.041891799999998</v>
      </c>
      <c r="G2873" s="7">
        <v>-26.189087099999998</v>
      </c>
      <c r="H2873" s="7">
        <v>28.041989699999998</v>
      </c>
      <c r="I2873" t="s">
        <v>29</v>
      </c>
      <c r="J2873" t="s">
        <v>29</v>
      </c>
      <c r="K2873" s="5" t="s">
        <v>3081</v>
      </c>
      <c r="L2873" s="12" t="s">
        <v>11976</v>
      </c>
    </row>
    <row r="2874" spans="1:12">
      <c r="A2874" t="s">
        <v>2911</v>
      </c>
      <c r="C2874" t="s">
        <v>31</v>
      </c>
      <c r="D2874" s="6">
        <v>12.9</v>
      </c>
      <c r="E2874" s="7">
        <v>-26.189141299999999</v>
      </c>
      <c r="F2874" s="7">
        <v>28.041768399999999</v>
      </c>
      <c r="G2874" s="7">
        <v>-26.1891076</v>
      </c>
      <c r="H2874" s="7">
        <v>28.041891799999998</v>
      </c>
      <c r="I2874" t="s">
        <v>29</v>
      </c>
      <c r="J2874" t="s">
        <v>29</v>
      </c>
      <c r="K2874" s="5" t="s">
        <v>3081</v>
      </c>
      <c r="L2874" s="12" t="s">
        <v>11976</v>
      </c>
    </row>
    <row r="2875" spans="1:12">
      <c r="A2875" t="s">
        <v>2912</v>
      </c>
      <c r="C2875" t="s">
        <v>31</v>
      </c>
      <c r="D2875" s="6">
        <v>15.3</v>
      </c>
      <c r="E2875" s="7">
        <v>-26.189141299999999</v>
      </c>
      <c r="F2875" s="7">
        <v>28.041768399999999</v>
      </c>
      <c r="G2875" s="7">
        <v>-26.1891906</v>
      </c>
      <c r="H2875" s="7">
        <v>28.041624899999999</v>
      </c>
      <c r="I2875" t="s">
        <v>29</v>
      </c>
      <c r="J2875" t="s">
        <v>29</v>
      </c>
      <c r="K2875" s="5" t="s">
        <v>3081</v>
      </c>
      <c r="L2875" s="12" t="s">
        <v>11976</v>
      </c>
    </row>
    <row r="2876" spans="1:12">
      <c r="A2876" t="s">
        <v>2913</v>
      </c>
      <c r="C2876" t="s">
        <v>31</v>
      </c>
      <c r="D2876" s="6">
        <v>11</v>
      </c>
      <c r="E2876" s="7">
        <v>-26.189240000000002</v>
      </c>
      <c r="F2876" s="7">
        <v>28.0413821</v>
      </c>
      <c r="G2876" s="7">
        <v>-26.189254200000001</v>
      </c>
      <c r="H2876" s="7">
        <v>28.0412733</v>
      </c>
      <c r="I2876" t="s">
        <v>29</v>
      </c>
      <c r="J2876" t="s">
        <v>29</v>
      </c>
      <c r="K2876" s="5" t="s">
        <v>11976</v>
      </c>
      <c r="L2876" s="12" t="s">
        <v>3081</v>
      </c>
    </row>
    <row r="2877" spans="1:12">
      <c r="A2877" t="s">
        <v>2914</v>
      </c>
      <c r="C2877" t="s">
        <v>31</v>
      </c>
      <c r="D2877" s="6">
        <v>13.9</v>
      </c>
      <c r="E2877" s="7">
        <v>-26.189240000000002</v>
      </c>
      <c r="F2877" s="7">
        <v>28.0413821</v>
      </c>
      <c r="G2877" s="7">
        <v>-26.1892183</v>
      </c>
      <c r="H2877" s="7">
        <v>28.0415189</v>
      </c>
      <c r="I2877" t="s">
        <v>29</v>
      </c>
      <c r="J2877" t="s">
        <v>29</v>
      </c>
      <c r="K2877" s="5" t="s">
        <v>3081</v>
      </c>
      <c r="L2877" s="12" t="s">
        <v>3081</v>
      </c>
    </row>
    <row r="2878" spans="1:12">
      <c r="A2878" t="s">
        <v>2915</v>
      </c>
      <c r="C2878" t="s">
        <v>31</v>
      </c>
      <c r="D2878" s="6">
        <v>9.4</v>
      </c>
      <c r="E2878" s="7">
        <v>-26.189266400000001</v>
      </c>
      <c r="F2878" s="7">
        <v>28.0411796</v>
      </c>
      <c r="G2878" s="7">
        <v>-26.189254200000001</v>
      </c>
      <c r="H2878" s="7">
        <v>28.0412733</v>
      </c>
      <c r="I2878" t="s">
        <v>29</v>
      </c>
      <c r="J2878" t="s">
        <v>29</v>
      </c>
      <c r="K2878" s="5" t="s">
        <v>3081</v>
      </c>
      <c r="L2878" s="12" t="s">
        <v>3081</v>
      </c>
    </row>
    <row r="2879" spans="1:12">
      <c r="A2879" t="s">
        <v>2916</v>
      </c>
      <c r="C2879" t="s">
        <v>31</v>
      </c>
      <c r="D2879" s="6">
        <v>7.5</v>
      </c>
      <c r="E2879" s="7">
        <v>-26.203890900000001</v>
      </c>
      <c r="F2879" s="7">
        <v>28.025652099999999</v>
      </c>
      <c r="G2879" s="7">
        <v>-26.203896199999999</v>
      </c>
      <c r="H2879" s="7">
        <v>28.025727100000001</v>
      </c>
      <c r="I2879" t="s">
        <v>29</v>
      </c>
      <c r="J2879" t="s">
        <v>29</v>
      </c>
      <c r="K2879" s="5" t="s">
        <v>3081</v>
      </c>
      <c r="L2879" s="12" t="s">
        <v>11976</v>
      </c>
    </row>
    <row r="2880" spans="1:12">
      <c r="A2880" t="s">
        <v>2917</v>
      </c>
      <c r="C2880" t="s">
        <v>31</v>
      </c>
      <c r="D2880" s="6">
        <v>3.3</v>
      </c>
      <c r="E2880" s="7">
        <v>-26.203890900000001</v>
      </c>
      <c r="F2880" s="7">
        <v>28.025652099999999</v>
      </c>
      <c r="G2880" s="7">
        <v>-26.2038902</v>
      </c>
      <c r="H2880" s="7">
        <v>28.025619500000001</v>
      </c>
      <c r="I2880" t="s">
        <v>29</v>
      </c>
      <c r="J2880" t="s">
        <v>29</v>
      </c>
      <c r="K2880" s="5" t="s">
        <v>3081</v>
      </c>
      <c r="L2880" s="12" t="s">
        <v>11976</v>
      </c>
    </row>
    <row r="2881" spans="1:12">
      <c r="A2881" t="s">
        <v>2918</v>
      </c>
      <c r="C2881" t="s">
        <v>31</v>
      </c>
      <c r="D2881" s="6">
        <v>11.4</v>
      </c>
      <c r="E2881" s="7">
        <v>-26.203025799999999</v>
      </c>
      <c r="F2881" s="7">
        <v>28.0233208</v>
      </c>
      <c r="G2881" s="7">
        <v>-26.203125499999999</v>
      </c>
      <c r="H2881" s="7">
        <v>28.023294700000001</v>
      </c>
      <c r="I2881" t="s">
        <v>29</v>
      </c>
      <c r="J2881" t="s">
        <v>29</v>
      </c>
      <c r="K2881" s="5" t="s">
        <v>11976</v>
      </c>
      <c r="L2881" s="12" t="s">
        <v>3081</v>
      </c>
    </row>
    <row r="2882" spans="1:12">
      <c r="A2882" t="s">
        <v>2919</v>
      </c>
      <c r="C2882" t="s">
        <v>31</v>
      </c>
      <c r="D2882" s="6">
        <v>54.4</v>
      </c>
      <c r="E2882" s="7">
        <v>-26.203025799999999</v>
      </c>
      <c r="F2882" s="7">
        <v>28.0233208</v>
      </c>
      <c r="G2882" s="7">
        <v>-26.203112900000001</v>
      </c>
      <c r="H2882" s="7">
        <v>28.023857700000001</v>
      </c>
      <c r="I2882" t="s">
        <v>29</v>
      </c>
      <c r="J2882" t="s">
        <v>29</v>
      </c>
      <c r="K2882" s="5" t="s">
        <v>3081</v>
      </c>
      <c r="L2882" s="12" t="s">
        <v>11976</v>
      </c>
    </row>
    <row r="2883" spans="1:12">
      <c r="A2883" t="s">
        <v>2920</v>
      </c>
      <c r="C2883" t="s">
        <v>31</v>
      </c>
      <c r="D2883" s="6">
        <v>17.8</v>
      </c>
      <c r="E2883" s="7">
        <v>-26.203025799999999</v>
      </c>
      <c r="F2883" s="7">
        <v>28.0233208</v>
      </c>
      <c r="G2883" s="7">
        <v>-26.202866400000001</v>
      </c>
      <c r="H2883" s="7">
        <v>28.023339700000001</v>
      </c>
      <c r="I2883" t="s">
        <v>29</v>
      </c>
      <c r="J2883" t="s">
        <v>29</v>
      </c>
      <c r="K2883" s="5" t="s">
        <v>3081</v>
      </c>
      <c r="L2883" s="12" t="s">
        <v>3081</v>
      </c>
    </row>
    <row r="2884" spans="1:12">
      <c r="A2884" t="s">
        <v>2921</v>
      </c>
      <c r="C2884" t="s">
        <v>31</v>
      </c>
      <c r="D2884" s="6">
        <v>7.9</v>
      </c>
      <c r="E2884" s="7">
        <v>-26.202637500000002</v>
      </c>
      <c r="F2884" s="7">
        <v>28.023987600000002</v>
      </c>
      <c r="G2884" s="7">
        <v>-26.202568400000001</v>
      </c>
      <c r="H2884" s="7">
        <v>28.0240042</v>
      </c>
      <c r="I2884" t="s">
        <v>29</v>
      </c>
      <c r="J2884" t="s">
        <v>29</v>
      </c>
      <c r="K2884" s="5" t="s">
        <v>3081</v>
      </c>
      <c r="L2884" s="12" t="s">
        <v>11976</v>
      </c>
    </row>
    <row r="2885" spans="1:12">
      <c r="A2885" t="s">
        <v>2922</v>
      </c>
      <c r="C2885" t="s">
        <v>31</v>
      </c>
      <c r="D2885" s="6">
        <v>9.5</v>
      </c>
      <c r="E2885" s="7">
        <v>-26.202637500000002</v>
      </c>
      <c r="F2885" s="7">
        <v>28.023987600000002</v>
      </c>
      <c r="G2885" s="7">
        <v>-26.202721799999999</v>
      </c>
      <c r="H2885" s="7">
        <v>28.023970899999998</v>
      </c>
      <c r="I2885" t="s">
        <v>29</v>
      </c>
      <c r="J2885" t="s">
        <v>29</v>
      </c>
      <c r="K2885" s="5" t="s">
        <v>3081</v>
      </c>
      <c r="L2885" s="12" t="s">
        <v>3081</v>
      </c>
    </row>
    <row r="2886" spans="1:12">
      <c r="A2886" t="s">
        <v>2923</v>
      </c>
      <c r="C2886" t="s">
        <v>31</v>
      </c>
      <c r="D2886" s="6">
        <v>45</v>
      </c>
      <c r="E2886" s="7">
        <v>-26.203767200000001</v>
      </c>
      <c r="F2886" s="7">
        <v>28.025310999999999</v>
      </c>
      <c r="G2886" s="7">
        <v>-26.203365900000001</v>
      </c>
      <c r="H2886" s="7">
        <v>28.025369399999999</v>
      </c>
      <c r="I2886" t="s">
        <v>29</v>
      </c>
      <c r="J2886" t="s">
        <v>29</v>
      </c>
      <c r="K2886" s="5" t="s">
        <v>3081</v>
      </c>
      <c r="L2886" s="12" t="s">
        <v>3081</v>
      </c>
    </row>
    <row r="2887" spans="1:12">
      <c r="A2887" t="s">
        <v>2924</v>
      </c>
      <c r="C2887" t="s">
        <v>31</v>
      </c>
      <c r="D2887" s="6">
        <v>22.7</v>
      </c>
      <c r="E2887" s="7">
        <v>-26.203767200000001</v>
      </c>
      <c r="F2887" s="7">
        <v>28.025310999999999</v>
      </c>
      <c r="G2887" s="7">
        <v>-26.2039711</v>
      </c>
      <c r="H2887" s="7">
        <v>28.025319700000001</v>
      </c>
      <c r="I2887" t="s">
        <v>29</v>
      </c>
      <c r="J2887" t="s">
        <v>29</v>
      </c>
      <c r="K2887" s="5" t="s">
        <v>3081</v>
      </c>
      <c r="L2887" s="12" t="s">
        <v>3081</v>
      </c>
    </row>
    <row r="2888" spans="1:12">
      <c r="A2888" t="s">
        <v>2925</v>
      </c>
      <c r="C2888" t="s">
        <v>31</v>
      </c>
      <c r="D2888" s="6">
        <v>2.6</v>
      </c>
      <c r="E2888" s="7">
        <v>-26.204227100000001</v>
      </c>
      <c r="F2888" s="7">
        <v>28.025473300000002</v>
      </c>
      <c r="G2888" s="7">
        <v>-26.204235499999999</v>
      </c>
      <c r="H2888" s="7">
        <v>28.025449099999999</v>
      </c>
      <c r="I2888" t="s">
        <v>29</v>
      </c>
      <c r="J2888" t="s">
        <v>29</v>
      </c>
      <c r="K2888" s="5" t="s">
        <v>3081</v>
      </c>
      <c r="L2888" s="12" t="s">
        <v>11976</v>
      </c>
    </row>
    <row r="2889" spans="1:12">
      <c r="A2889" t="s">
        <v>2926</v>
      </c>
      <c r="C2889" t="s">
        <v>31</v>
      </c>
      <c r="D2889" s="6">
        <v>1.5</v>
      </c>
      <c r="E2889" s="7">
        <v>-26.204227100000001</v>
      </c>
      <c r="F2889" s="7">
        <v>28.025473300000002</v>
      </c>
      <c r="G2889" s="7">
        <v>-26.204220500000002</v>
      </c>
      <c r="H2889" s="7">
        <v>28.025486000000001</v>
      </c>
      <c r="I2889" t="s">
        <v>29</v>
      </c>
      <c r="J2889" t="s">
        <v>29</v>
      </c>
      <c r="K2889" s="5" t="s">
        <v>29</v>
      </c>
      <c r="L2889" s="12" t="s">
        <v>3081</v>
      </c>
    </row>
    <row r="2890" spans="1:12">
      <c r="A2890" t="s">
        <v>2927</v>
      </c>
      <c r="C2890" t="s">
        <v>31</v>
      </c>
      <c r="D2890" s="6">
        <v>7.4</v>
      </c>
      <c r="E2890" s="7">
        <v>-26.2040486</v>
      </c>
      <c r="F2890" s="7">
        <v>28.0241805</v>
      </c>
      <c r="G2890" s="7">
        <v>-26.203982799999999</v>
      </c>
      <c r="H2890" s="7">
        <v>28.024191900000002</v>
      </c>
      <c r="I2890" t="s">
        <v>29</v>
      </c>
      <c r="J2890" t="s">
        <v>29</v>
      </c>
      <c r="K2890" s="5" t="s">
        <v>3081</v>
      </c>
      <c r="L2890" s="12" t="s">
        <v>3081</v>
      </c>
    </row>
    <row r="2891" spans="1:12">
      <c r="A2891" t="s">
        <v>2928</v>
      </c>
      <c r="C2891" t="s">
        <v>31</v>
      </c>
      <c r="D2891" s="6">
        <v>2.1</v>
      </c>
      <c r="E2891" s="7">
        <v>-26.2040486</v>
      </c>
      <c r="F2891" s="7">
        <v>28.0241805</v>
      </c>
      <c r="G2891" s="7">
        <v>-26.204065799999999</v>
      </c>
      <c r="H2891" s="7">
        <v>28.024173099999999</v>
      </c>
      <c r="I2891" t="s">
        <v>29</v>
      </c>
      <c r="J2891" t="s">
        <v>29</v>
      </c>
      <c r="K2891" s="5" t="s">
        <v>3081</v>
      </c>
      <c r="L2891" s="12" t="s">
        <v>3081</v>
      </c>
    </row>
    <row r="2892" spans="1:12">
      <c r="A2892" t="s">
        <v>2929</v>
      </c>
      <c r="C2892" t="s">
        <v>31</v>
      </c>
      <c r="D2892" s="6">
        <v>16.8</v>
      </c>
      <c r="E2892" s="7">
        <v>-26.203442899999999</v>
      </c>
      <c r="F2892" s="7">
        <v>28.0237829</v>
      </c>
      <c r="G2892" s="7">
        <v>-26.203295300000001</v>
      </c>
      <c r="H2892" s="7">
        <v>28.023818899999998</v>
      </c>
      <c r="I2892" t="s">
        <v>29</v>
      </c>
      <c r="J2892" t="s">
        <v>29</v>
      </c>
      <c r="K2892" s="5" t="s">
        <v>3081</v>
      </c>
      <c r="L2892" s="12" t="s">
        <v>3081</v>
      </c>
    </row>
    <row r="2893" spans="1:12">
      <c r="A2893" t="s">
        <v>2930</v>
      </c>
      <c r="C2893" t="s">
        <v>31</v>
      </c>
      <c r="D2893" s="6">
        <v>16.100000000000001</v>
      </c>
      <c r="E2893" s="7">
        <v>-26.203442899999999</v>
      </c>
      <c r="F2893" s="7">
        <v>28.0237829</v>
      </c>
      <c r="G2893" s="7">
        <v>-26.203586099999999</v>
      </c>
      <c r="H2893" s="7">
        <v>28.023759500000001</v>
      </c>
      <c r="I2893" t="s">
        <v>29</v>
      </c>
      <c r="J2893" t="s">
        <v>29</v>
      </c>
      <c r="K2893" s="5" t="s">
        <v>3081</v>
      </c>
      <c r="L2893" s="12" t="s">
        <v>3081</v>
      </c>
    </row>
    <row r="2894" spans="1:12">
      <c r="A2894" t="s">
        <v>2931</v>
      </c>
      <c r="C2894" t="s">
        <v>31</v>
      </c>
      <c r="D2894" s="6">
        <v>60.1</v>
      </c>
      <c r="E2894" s="7">
        <v>-26.203442899999999</v>
      </c>
      <c r="F2894" s="7">
        <v>28.0237829</v>
      </c>
      <c r="G2894" s="7">
        <v>-26.203358300000001</v>
      </c>
      <c r="H2894" s="7">
        <v>28.0231879</v>
      </c>
      <c r="I2894" t="s">
        <v>29</v>
      </c>
      <c r="J2894" t="s">
        <v>29</v>
      </c>
      <c r="K2894" s="5" t="s">
        <v>3081</v>
      </c>
      <c r="L2894" s="12" t="s">
        <v>3081</v>
      </c>
    </row>
    <row r="2895" spans="1:12">
      <c r="A2895" t="s">
        <v>2932</v>
      </c>
      <c r="C2895" t="s">
        <v>31</v>
      </c>
      <c r="D2895" s="6">
        <v>6.6</v>
      </c>
      <c r="E2895" s="7">
        <v>-26.204029599999998</v>
      </c>
      <c r="F2895" s="7">
        <v>28.023714900000002</v>
      </c>
      <c r="G2895" s="7">
        <v>-26.204088299999999</v>
      </c>
      <c r="H2895" s="7">
        <v>28.023708299999999</v>
      </c>
      <c r="I2895" t="s">
        <v>29</v>
      </c>
      <c r="J2895" t="s">
        <v>29</v>
      </c>
      <c r="K2895" s="5" t="s">
        <v>3081</v>
      </c>
      <c r="L2895" s="12" t="s">
        <v>3081</v>
      </c>
    </row>
    <row r="2896" spans="1:12">
      <c r="A2896" t="s">
        <v>2933</v>
      </c>
      <c r="C2896" t="s">
        <v>31</v>
      </c>
      <c r="D2896" s="6">
        <v>16.7</v>
      </c>
      <c r="E2896" s="7">
        <v>-26.204029599999998</v>
      </c>
      <c r="F2896" s="7">
        <v>28.023714900000002</v>
      </c>
      <c r="G2896" s="7">
        <v>-26.2038799</v>
      </c>
      <c r="H2896" s="7">
        <v>28.0237284</v>
      </c>
      <c r="I2896" t="s">
        <v>29</v>
      </c>
      <c r="J2896" t="s">
        <v>29</v>
      </c>
      <c r="K2896" s="5" t="s">
        <v>3081</v>
      </c>
      <c r="L2896" s="12" t="s">
        <v>3081</v>
      </c>
    </row>
    <row r="2897" spans="1:12">
      <c r="A2897" t="s">
        <v>2934</v>
      </c>
      <c r="C2897" t="s">
        <v>31</v>
      </c>
      <c r="D2897" s="6">
        <v>40.299999999999997</v>
      </c>
      <c r="E2897" s="7">
        <v>-26.204029599999998</v>
      </c>
      <c r="F2897" s="7">
        <v>28.023714900000002</v>
      </c>
      <c r="G2897" s="7">
        <v>-26.2040869</v>
      </c>
      <c r="H2897" s="7">
        <v>28.024114099999998</v>
      </c>
      <c r="I2897" t="s">
        <v>29</v>
      </c>
      <c r="J2897" t="s">
        <v>29</v>
      </c>
      <c r="K2897" s="5" t="s">
        <v>3081</v>
      </c>
      <c r="L2897" s="12" t="s">
        <v>3081</v>
      </c>
    </row>
    <row r="2898" spans="1:12">
      <c r="A2898" t="s">
        <v>2935</v>
      </c>
      <c r="C2898" t="s">
        <v>31</v>
      </c>
      <c r="D2898" s="6">
        <v>49.6</v>
      </c>
      <c r="E2898" s="7">
        <v>-26.204029599999998</v>
      </c>
      <c r="F2898" s="7">
        <v>28.023714900000002</v>
      </c>
      <c r="G2898" s="7">
        <v>-26.203964800000001</v>
      </c>
      <c r="H2898" s="7">
        <v>28.0232232</v>
      </c>
      <c r="I2898" t="s">
        <v>29</v>
      </c>
      <c r="J2898" t="s">
        <v>29</v>
      </c>
      <c r="K2898" s="5" t="s">
        <v>3081</v>
      </c>
      <c r="L2898" s="12" t="s">
        <v>3081</v>
      </c>
    </row>
    <row r="2899" spans="1:12">
      <c r="A2899" t="s">
        <v>2936</v>
      </c>
      <c r="C2899" t="s">
        <v>31</v>
      </c>
      <c r="D2899" s="6">
        <v>15.9</v>
      </c>
      <c r="E2899" s="7">
        <v>-26.2038799</v>
      </c>
      <c r="F2899" s="7">
        <v>28.0237284</v>
      </c>
      <c r="G2899" s="7">
        <v>-26.203737100000001</v>
      </c>
      <c r="H2899" s="7">
        <v>28.023741699999999</v>
      </c>
      <c r="I2899" t="s">
        <v>29</v>
      </c>
      <c r="J2899" t="s">
        <v>29</v>
      </c>
      <c r="K2899" s="5" t="s">
        <v>11976</v>
      </c>
      <c r="L2899" s="12" t="s">
        <v>3081</v>
      </c>
    </row>
    <row r="2900" spans="1:12">
      <c r="A2900" t="s">
        <v>2937</v>
      </c>
      <c r="C2900" t="s">
        <v>31</v>
      </c>
      <c r="D2900" s="6">
        <v>16.7</v>
      </c>
      <c r="E2900" s="7">
        <v>-26.2038799</v>
      </c>
      <c r="F2900" s="7">
        <v>28.0237284</v>
      </c>
      <c r="G2900" s="7">
        <v>-26.204029599999998</v>
      </c>
      <c r="H2900" s="7">
        <v>28.023714900000002</v>
      </c>
      <c r="I2900" t="s">
        <v>29</v>
      </c>
      <c r="J2900" t="s">
        <v>29</v>
      </c>
      <c r="K2900" s="5" t="s">
        <v>11976</v>
      </c>
      <c r="L2900" s="12" t="s">
        <v>3081</v>
      </c>
    </row>
    <row r="2901" spans="1:12">
      <c r="A2901" t="s">
        <v>2938</v>
      </c>
      <c r="C2901" t="s">
        <v>31</v>
      </c>
      <c r="D2901" s="6">
        <v>53.5</v>
      </c>
      <c r="E2901" s="7">
        <v>-26.2038799</v>
      </c>
      <c r="F2901" s="7">
        <v>28.0237284</v>
      </c>
      <c r="G2901" s="7">
        <v>-26.203807300000001</v>
      </c>
      <c r="H2901" s="7">
        <v>28.0231982</v>
      </c>
      <c r="I2901" t="s">
        <v>29</v>
      </c>
      <c r="J2901" t="s">
        <v>29</v>
      </c>
      <c r="K2901" s="5" t="s">
        <v>11976</v>
      </c>
      <c r="L2901" s="12" t="s">
        <v>11976</v>
      </c>
    </row>
    <row r="2902" spans="1:12">
      <c r="A2902" t="s">
        <v>2939</v>
      </c>
      <c r="C2902" t="s">
        <v>31</v>
      </c>
      <c r="D2902" s="6">
        <v>38.5</v>
      </c>
      <c r="E2902" s="7">
        <v>-26.2038799</v>
      </c>
      <c r="F2902" s="7">
        <v>28.0237284</v>
      </c>
      <c r="G2902" s="7">
        <v>-26.203928900000001</v>
      </c>
      <c r="H2902" s="7">
        <v>28.024110799999999</v>
      </c>
      <c r="I2902" t="s">
        <v>29</v>
      </c>
      <c r="J2902" t="s">
        <v>29</v>
      </c>
      <c r="K2902" s="5" t="s">
        <v>11976</v>
      </c>
      <c r="L2902" s="12" t="s">
        <v>11976</v>
      </c>
    </row>
    <row r="2903" spans="1:12">
      <c r="A2903" t="s">
        <v>2940</v>
      </c>
      <c r="C2903" t="s">
        <v>31</v>
      </c>
      <c r="D2903" s="6">
        <v>44.7</v>
      </c>
      <c r="E2903" s="7">
        <v>-26.203190800000002</v>
      </c>
      <c r="F2903" s="7">
        <v>28.023388499999999</v>
      </c>
      <c r="G2903" s="7">
        <v>-26.2032597</v>
      </c>
      <c r="H2903" s="7">
        <v>28.0238297</v>
      </c>
      <c r="I2903" t="s">
        <v>29</v>
      </c>
      <c r="J2903" t="s">
        <v>29</v>
      </c>
      <c r="K2903" s="5" t="s">
        <v>11976</v>
      </c>
      <c r="L2903" s="12" t="s">
        <v>29</v>
      </c>
    </row>
    <row r="2904" spans="1:12">
      <c r="A2904" t="s">
        <v>2941</v>
      </c>
      <c r="C2904" t="s">
        <v>31</v>
      </c>
      <c r="D2904" s="6">
        <v>8.6</v>
      </c>
      <c r="E2904" s="7">
        <v>-26.203190800000002</v>
      </c>
      <c r="F2904" s="7">
        <v>28.023388499999999</v>
      </c>
      <c r="G2904" s="7">
        <v>-26.2031712</v>
      </c>
      <c r="H2904" s="7">
        <v>28.023305400000002</v>
      </c>
      <c r="I2904" t="s">
        <v>29</v>
      </c>
      <c r="J2904" t="s">
        <v>29</v>
      </c>
      <c r="K2904" s="5" t="s">
        <v>29</v>
      </c>
      <c r="L2904" s="12" t="s">
        <v>11976</v>
      </c>
    </row>
    <row r="2905" spans="1:12">
      <c r="A2905" t="s">
        <v>2942</v>
      </c>
      <c r="C2905" t="s">
        <v>31</v>
      </c>
      <c r="D2905" s="6">
        <v>11.6</v>
      </c>
      <c r="E2905" s="7">
        <v>-26.202618300000001</v>
      </c>
      <c r="F2905" s="7">
        <v>28.023376800000001</v>
      </c>
      <c r="G2905" s="7">
        <v>-26.202721499999999</v>
      </c>
      <c r="H2905" s="7">
        <v>28.023361699999999</v>
      </c>
      <c r="I2905" t="s">
        <v>29</v>
      </c>
      <c r="J2905" t="s">
        <v>29</v>
      </c>
      <c r="K2905" s="5" t="s">
        <v>3081</v>
      </c>
      <c r="L2905" s="12" t="s">
        <v>3081</v>
      </c>
    </row>
    <row r="2906" spans="1:12">
      <c r="A2906" t="s">
        <v>2943</v>
      </c>
      <c r="C2906" t="s">
        <v>31</v>
      </c>
      <c r="D2906" s="6">
        <v>2.6</v>
      </c>
      <c r="E2906" s="7">
        <v>-26.202618300000001</v>
      </c>
      <c r="F2906" s="7">
        <v>28.023376800000001</v>
      </c>
      <c r="G2906" s="7">
        <v>-26.202596</v>
      </c>
      <c r="H2906" s="7">
        <v>28.023383800000001</v>
      </c>
      <c r="I2906" t="s">
        <v>29</v>
      </c>
      <c r="J2906" t="s">
        <v>29</v>
      </c>
      <c r="K2906" s="5" t="s">
        <v>3081</v>
      </c>
      <c r="L2906" s="12" t="s">
        <v>11976</v>
      </c>
    </row>
    <row r="2907" spans="1:12">
      <c r="A2907" t="s">
        <v>2944</v>
      </c>
      <c r="C2907" t="s">
        <v>31</v>
      </c>
      <c r="D2907" s="6">
        <v>12.6</v>
      </c>
      <c r="E2907" s="7">
        <v>-26.203545099999999</v>
      </c>
      <c r="F2907" s="7">
        <v>28.023235499999998</v>
      </c>
      <c r="G2907" s="7">
        <v>-26.203658000000001</v>
      </c>
      <c r="H2907" s="7">
        <v>28.023220200000001</v>
      </c>
      <c r="I2907" t="s">
        <v>29</v>
      </c>
      <c r="J2907" t="s">
        <v>29</v>
      </c>
      <c r="K2907" s="5" t="s">
        <v>3081</v>
      </c>
      <c r="L2907" s="12" t="s">
        <v>3081</v>
      </c>
    </row>
    <row r="2908" spans="1:12">
      <c r="A2908" t="s">
        <v>2945</v>
      </c>
      <c r="C2908" t="s">
        <v>31</v>
      </c>
      <c r="D2908" s="6">
        <v>1.5</v>
      </c>
      <c r="E2908" s="7">
        <v>-26.203545099999999</v>
      </c>
      <c r="F2908" s="7">
        <v>28.023235499999998</v>
      </c>
      <c r="G2908" s="7">
        <v>-26.203532200000001</v>
      </c>
      <c r="H2908" s="7">
        <v>28.023240300000001</v>
      </c>
      <c r="I2908" t="s">
        <v>29</v>
      </c>
      <c r="J2908" t="s">
        <v>29</v>
      </c>
      <c r="K2908" s="5" t="s">
        <v>3081</v>
      </c>
      <c r="L2908" s="12" t="s">
        <v>11976</v>
      </c>
    </row>
    <row r="2909" spans="1:12">
      <c r="A2909" t="s">
        <v>2946</v>
      </c>
      <c r="C2909" t="s">
        <v>31</v>
      </c>
      <c r="D2909" s="6">
        <v>46.4</v>
      </c>
      <c r="E2909" s="7">
        <v>-26.203893900000001</v>
      </c>
      <c r="F2909" s="7">
        <v>28.025536599999999</v>
      </c>
      <c r="G2909" s="7">
        <v>-26.203478400000002</v>
      </c>
      <c r="H2909" s="7">
        <v>28.025492100000001</v>
      </c>
      <c r="I2909" t="s">
        <v>29</v>
      </c>
      <c r="J2909" t="s">
        <v>29</v>
      </c>
      <c r="K2909" s="5" t="s">
        <v>3081</v>
      </c>
      <c r="L2909" s="12" t="s">
        <v>11976</v>
      </c>
    </row>
    <row r="2910" spans="1:12">
      <c r="A2910" t="s">
        <v>2947</v>
      </c>
      <c r="C2910" t="s">
        <v>31</v>
      </c>
      <c r="D2910" s="6">
        <v>23.3</v>
      </c>
      <c r="E2910" s="7">
        <v>-26.203893900000001</v>
      </c>
      <c r="F2910" s="7">
        <v>28.025536599999999</v>
      </c>
      <c r="G2910" s="7">
        <v>-26.2039711</v>
      </c>
      <c r="H2910" s="7">
        <v>28.025319700000001</v>
      </c>
      <c r="I2910" t="s">
        <v>29</v>
      </c>
      <c r="J2910" t="s">
        <v>29</v>
      </c>
      <c r="K2910" s="5" t="s">
        <v>29</v>
      </c>
      <c r="L2910" s="12" t="s">
        <v>11976</v>
      </c>
    </row>
    <row r="2911" spans="1:12">
      <c r="A2911" t="s">
        <v>2948</v>
      </c>
      <c r="C2911" t="s">
        <v>31</v>
      </c>
      <c r="D2911" s="6">
        <v>3.9</v>
      </c>
      <c r="E2911" s="7">
        <v>-26.203893900000001</v>
      </c>
      <c r="F2911" s="7">
        <v>28.025536599999999</v>
      </c>
      <c r="G2911" s="7">
        <v>-26.2038902</v>
      </c>
      <c r="H2911" s="7">
        <v>28.0255759</v>
      </c>
      <c r="I2911" t="s">
        <v>29</v>
      </c>
      <c r="J2911" t="s">
        <v>29</v>
      </c>
      <c r="K2911" s="5" t="s">
        <v>29</v>
      </c>
      <c r="L2911" s="12" t="s">
        <v>11976</v>
      </c>
    </row>
    <row r="2912" spans="1:12">
      <c r="A2912" t="s">
        <v>2949</v>
      </c>
      <c r="C2912" t="s">
        <v>31</v>
      </c>
      <c r="D2912" s="6">
        <v>33.700000000000003</v>
      </c>
      <c r="E2912" s="7">
        <v>-26.203893900000001</v>
      </c>
      <c r="F2912" s="7">
        <v>28.025536599999999</v>
      </c>
      <c r="G2912" s="7">
        <v>-26.204195200000001</v>
      </c>
      <c r="H2912" s="7">
        <v>28.025502800000002</v>
      </c>
      <c r="I2912" t="s">
        <v>29</v>
      </c>
      <c r="J2912" t="s">
        <v>29</v>
      </c>
      <c r="K2912" s="5" t="s">
        <v>3081</v>
      </c>
      <c r="L2912" s="12" t="s">
        <v>3081</v>
      </c>
    </row>
    <row r="2913" spans="1:12">
      <c r="A2913" t="s">
        <v>2950</v>
      </c>
      <c r="C2913" t="s">
        <v>31</v>
      </c>
      <c r="D2913" s="6">
        <v>4.0999999999999996</v>
      </c>
      <c r="E2913" s="7">
        <v>-26.2032597</v>
      </c>
      <c r="F2913" s="7">
        <v>28.0238297</v>
      </c>
      <c r="G2913" s="7">
        <v>-26.203295300000001</v>
      </c>
      <c r="H2913" s="7">
        <v>28.023818899999998</v>
      </c>
      <c r="I2913" t="s">
        <v>29</v>
      </c>
      <c r="J2913" t="s">
        <v>29</v>
      </c>
      <c r="K2913" s="5" t="s">
        <v>3081</v>
      </c>
      <c r="L2913" s="12" t="s">
        <v>3081</v>
      </c>
    </row>
    <row r="2914" spans="1:12">
      <c r="A2914" t="s">
        <v>2951</v>
      </c>
      <c r="C2914" t="s">
        <v>31</v>
      </c>
      <c r="D2914" s="6">
        <v>44.7</v>
      </c>
      <c r="E2914" s="7">
        <v>-26.2032597</v>
      </c>
      <c r="F2914" s="7">
        <v>28.0238297</v>
      </c>
      <c r="G2914" s="7">
        <v>-26.203190800000002</v>
      </c>
      <c r="H2914" s="7">
        <v>28.023388499999999</v>
      </c>
      <c r="I2914" t="s">
        <v>29</v>
      </c>
      <c r="J2914" t="s">
        <v>29</v>
      </c>
      <c r="K2914" s="5" t="s">
        <v>3081</v>
      </c>
      <c r="L2914" s="12" t="s">
        <v>3081</v>
      </c>
    </row>
    <row r="2915" spans="1:12">
      <c r="A2915" t="s">
        <v>2952</v>
      </c>
      <c r="C2915" t="s">
        <v>31</v>
      </c>
      <c r="D2915" s="6">
        <v>16.600000000000001</v>
      </c>
      <c r="E2915" s="7">
        <v>-26.2032597</v>
      </c>
      <c r="F2915" s="7">
        <v>28.0238297</v>
      </c>
      <c r="G2915" s="7">
        <v>-26.203112900000001</v>
      </c>
      <c r="H2915" s="7">
        <v>28.023857700000001</v>
      </c>
      <c r="I2915" t="s">
        <v>29</v>
      </c>
      <c r="J2915" t="s">
        <v>29</v>
      </c>
      <c r="K2915" s="5" t="s">
        <v>29</v>
      </c>
      <c r="L2915" s="12" t="s">
        <v>11976</v>
      </c>
    </row>
    <row r="2916" spans="1:12">
      <c r="A2916" t="s">
        <v>2953</v>
      </c>
      <c r="C2916" t="s">
        <v>31</v>
      </c>
      <c r="D2916" s="6">
        <v>20.5</v>
      </c>
      <c r="E2916" s="7">
        <v>-26.203295199999999</v>
      </c>
      <c r="F2916" s="7">
        <v>28.025471599999999</v>
      </c>
      <c r="G2916" s="7">
        <v>-26.203478400000002</v>
      </c>
      <c r="H2916" s="7">
        <v>28.025492100000001</v>
      </c>
      <c r="I2916" t="s">
        <v>29</v>
      </c>
      <c r="J2916" t="s">
        <v>29</v>
      </c>
      <c r="K2916" s="5" t="s">
        <v>29</v>
      </c>
      <c r="L2916" s="12" t="s">
        <v>11976</v>
      </c>
    </row>
    <row r="2917" spans="1:12">
      <c r="A2917" t="s">
        <v>2954</v>
      </c>
      <c r="C2917" t="s">
        <v>31</v>
      </c>
      <c r="D2917" s="6">
        <v>19.899999999999999</v>
      </c>
      <c r="E2917" s="7">
        <v>-26.203295199999999</v>
      </c>
      <c r="F2917" s="7">
        <v>28.025471599999999</v>
      </c>
      <c r="G2917" s="7">
        <v>-26.203242199999998</v>
      </c>
      <c r="H2917" s="7">
        <v>28.025662499999999</v>
      </c>
      <c r="I2917" t="s">
        <v>29</v>
      </c>
      <c r="J2917" t="s">
        <v>29</v>
      </c>
      <c r="K2917" s="5" t="s">
        <v>29</v>
      </c>
      <c r="L2917" s="12" t="s">
        <v>3081</v>
      </c>
    </row>
    <row r="2918" spans="1:12">
      <c r="A2918" t="s">
        <v>2955</v>
      </c>
      <c r="C2918" t="s">
        <v>31</v>
      </c>
      <c r="D2918" s="6">
        <v>5.3</v>
      </c>
      <c r="E2918" s="7">
        <v>-26.203295199999999</v>
      </c>
      <c r="F2918" s="7">
        <v>28.025471599999999</v>
      </c>
      <c r="G2918" s="7">
        <v>-26.203301799999998</v>
      </c>
      <c r="H2918" s="7">
        <v>28.025418999999999</v>
      </c>
      <c r="I2918" t="s">
        <v>29</v>
      </c>
      <c r="J2918" t="s">
        <v>29</v>
      </c>
      <c r="K2918" s="5" t="s">
        <v>11976</v>
      </c>
      <c r="L2918" s="12" t="s">
        <v>3081</v>
      </c>
    </row>
    <row r="2919" spans="1:12">
      <c r="A2919" t="s">
        <v>2956</v>
      </c>
      <c r="C2919" t="s">
        <v>31</v>
      </c>
      <c r="D2919" s="6">
        <v>46.4</v>
      </c>
      <c r="E2919" s="7">
        <v>-26.203478400000002</v>
      </c>
      <c r="F2919" s="7">
        <v>28.025492100000001</v>
      </c>
      <c r="G2919" s="7">
        <v>-26.203893900000001</v>
      </c>
      <c r="H2919" s="7">
        <v>28.025536599999999</v>
      </c>
      <c r="I2919" t="s">
        <v>29</v>
      </c>
      <c r="J2919" t="s">
        <v>29</v>
      </c>
      <c r="K2919" s="5" t="s">
        <v>11976</v>
      </c>
      <c r="L2919" s="12" t="s">
        <v>3081</v>
      </c>
    </row>
    <row r="2920" spans="1:12">
      <c r="A2920" t="s">
        <v>2957</v>
      </c>
      <c r="C2920" t="s">
        <v>31</v>
      </c>
      <c r="D2920" s="6">
        <v>20.5</v>
      </c>
      <c r="E2920" s="7">
        <v>-26.203478400000002</v>
      </c>
      <c r="F2920" s="7">
        <v>28.025492100000001</v>
      </c>
      <c r="G2920" s="7">
        <v>-26.203295199999999</v>
      </c>
      <c r="H2920" s="7">
        <v>28.025471599999999</v>
      </c>
      <c r="I2920" t="s">
        <v>29</v>
      </c>
      <c r="J2920" t="s">
        <v>29</v>
      </c>
      <c r="K2920" s="5" t="s">
        <v>11976</v>
      </c>
      <c r="L2920" s="12" t="s">
        <v>11976</v>
      </c>
    </row>
    <row r="2921" spans="1:12">
      <c r="A2921" t="s">
        <v>2958</v>
      </c>
      <c r="C2921" t="s">
        <v>31</v>
      </c>
      <c r="D2921" s="6">
        <v>45</v>
      </c>
      <c r="E2921" s="7">
        <v>-26.203365900000001</v>
      </c>
      <c r="F2921" s="7">
        <v>28.025369399999999</v>
      </c>
      <c r="G2921" s="7">
        <v>-26.203767200000001</v>
      </c>
      <c r="H2921" s="7">
        <v>28.025310999999999</v>
      </c>
      <c r="I2921" t="s">
        <v>29</v>
      </c>
      <c r="J2921" t="s">
        <v>29</v>
      </c>
      <c r="K2921" s="5" t="s">
        <v>11976</v>
      </c>
      <c r="L2921" s="12" t="s">
        <v>11976</v>
      </c>
    </row>
    <row r="2922" spans="1:12">
      <c r="A2922" t="s">
        <v>2959</v>
      </c>
      <c r="C2922" t="s">
        <v>31</v>
      </c>
      <c r="D2922" s="6">
        <v>4.3</v>
      </c>
      <c r="E2922" s="7">
        <v>-26.203365900000001</v>
      </c>
      <c r="F2922" s="7">
        <v>28.025369399999999</v>
      </c>
      <c r="G2922" s="7">
        <v>-26.203330600000001</v>
      </c>
      <c r="H2922" s="7">
        <v>28.025386099999999</v>
      </c>
      <c r="I2922" t="s">
        <v>29</v>
      </c>
      <c r="J2922" t="s">
        <v>29</v>
      </c>
      <c r="K2922" s="5" t="s">
        <v>11976</v>
      </c>
      <c r="L2922" s="12" t="s">
        <v>11976</v>
      </c>
    </row>
    <row r="2923" spans="1:12">
      <c r="A2923" t="s">
        <v>2960</v>
      </c>
      <c r="C2923" t="s">
        <v>31</v>
      </c>
      <c r="D2923" s="6">
        <v>11.4</v>
      </c>
      <c r="E2923" s="7">
        <v>-26.203125499999999</v>
      </c>
      <c r="F2923" s="7">
        <v>28.023294700000001</v>
      </c>
      <c r="G2923" s="7">
        <v>-26.203025799999999</v>
      </c>
      <c r="H2923" s="7">
        <v>28.0233208</v>
      </c>
      <c r="I2923" t="s">
        <v>29</v>
      </c>
      <c r="J2923" t="s">
        <v>29</v>
      </c>
      <c r="K2923" s="5" t="s">
        <v>11976</v>
      </c>
      <c r="L2923" s="12" t="s">
        <v>11976</v>
      </c>
    </row>
    <row r="2924" spans="1:12">
      <c r="A2924" t="s">
        <v>2961</v>
      </c>
      <c r="C2924" t="s">
        <v>31</v>
      </c>
      <c r="D2924" s="6">
        <v>2.5</v>
      </c>
      <c r="E2924" s="7">
        <v>-26.203125499999999</v>
      </c>
      <c r="F2924" s="7">
        <v>28.023294700000001</v>
      </c>
      <c r="G2924" s="7">
        <v>-26.203147999999999</v>
      </c>
      <c r="H2924" s="7">
        <v>28.0232937</v>
      </c>
      <c r="I2924" t="s">
        <v>29</v>
      </c>
      <c r="J2924" t="s">
        <v>29</v>
      </c>
      <c r="K2924" s="5" t="s">
        <v>11976</v>
      </c>
      <c r="L2924" s="12" t="s">
        <v>3081</v>
      </c>
    </row>
    <row r="2925" spans="1:12">
      <c r="A2925" t="s">
        <v>2962</v>
      </c>
      <c r="C2925" t="s">
        <v>31</v>
      </c>
      <c r="D2925" s="6">
        <v>12.7</v>
      </c>
      <c r="E2925" s="7">
        <v>-26.2033451</v>
      </c>
      <c r="F2925" s="7">
        <v>28.0230617</v>
      </c>
      <c r="G2925" s="7">
        <v>-26.203358300000001</v>
      </c>
      <c r="H2925" s="7">
        <v>28.0231879</v>
      </c>
      <c r="I2925" t="s">
        <v>29</v>
      </c>
      <c r="J2925" t="s">
        <v>29</v>
      </c>
      <c r="K2925" s="5" t="s">
        <v>11976</v>
      </c>
      <c r="L2925" s="12" t="s">
        <v>3081</v>
      </c>
    </row>
    <row r="2926" spans="1:12">
      <c r="A2926" t="s">
        <v>2963</v>
      </c>
      <c r="C2926" t="s">
        <v>31</v>
      </c>
      <c r="D2926" s="6">
        <v>11.6</v>
      </c>
      <c r="E2926" s="7">
        <v>-26.202721499999999</v>
      </c>
      <c r="F2926" s="7">
        <v>28.023361699999999</v>
      </c>
      <c r="G2926" s="7">
        <v>-26.202618300000001</v>
      </c>
      <c r="H2926" s="7">
        <v>28.023376800000001</v>
      </c>
      <c r="I2926" t="s">
        <v>29</v>
      </c>
      <c r="J2926" t="s">
        <v>29</v>
      </c>
      <c r="K2926" s="5" t="s">
        <v>11976</v>
      </c>
      <c r="L2926" s="12" t="s">
        <v>3081</v>
      </c>
    </row>
    <row r="2927" spans="1:12">
      <c r="A2927" t="s">
        <v>2964</v>
      </c>
      <c r="C2927" t="s">
        <v>31</v>
      </c>
      <c r="D2927" s="6">
        <v>16.3</v>
      </c>
      <c r="E2927" s="7">
        <v>-26.202721499999999</v>
      </c>
      <c r="F2927" s="7">
        <v>28.023361699999999</v>
      </c>
      <c r="G2927" s="7">
        <v>-26.202866400000001</v>
      </c>
      <c r="H2927" s="7">
        <v>28.023339700000001</v>
      </c>
      <c r="I2927" t="s">
        <v>29</v>
      </c>
      <c r="J2927" t="s">
        <v>29</v>
      </c>
      <c r="K2927" s="5" t="s">
        <v>11976</v>
      </c>
      <c r="L2927" s="12" t="s">
        <v>11976</v>
      </c>
    </row>
    <row r="2928" spans="1:12">
      <c r="A2928" t="s">
        <v>2965</v>
      </c>
      <c r="C2928" t="s">
        <v>31</v>
      </c>
      <c r="D2928" s="6">
        <v>49</v>
      </c>
      <c r="E2928" s="7">
        <v>-26.202721499999999</v>
      </c>
      <c r="F2928" s="7">
        <v>28.023361699999999</v>
      </c>
      <c r="G2928" s="7">
        <v>-26.2027964</v>
      </c>
      <c r="H2928" s="7">
        <v>28.023845900000001</v>
      </c>
      <c r="I2928" t="s">
        <v>29</v>
      </c>
      <c r="J2928" t="s">
        <v>29</v>
      </c>
      <c r="K2928" s="5" t="s">
        <v>3081</v>
      </c>
      <c r="L2928" s="12" t="s">
        <v>11976</v>
      </c>
    </row>
    <row r="2929" spans="1:12">
      <c r="A2929" t="s">
        <v>2966</v>
      </c>
      <c r="C2929" t="s">
        <v>31</v>
      </c>
      <c r="D2929" s="6">
        <v>22.7</v>
      </c>
      <c r="E2929" s="7">
        <v>-26.2039711</v>
      </c>
      <c r="F2929" s="7">
        <v>28.025319700000001</v>
      </c>
      <c r="G2929" s="7">
        <v>-26.203767200000001</v>
      </c>
      <c r="H2929" s="7">
        <v>28.025310999999999</v>
      </c>
      <c r="I2929" t="s">
        <v>29</v>
      </c>
      <c r="J2929" t="s">
        <v>29</v>
      </c>
      <c r="K2929" s="5" t="s">
        <v>3081</v>
      </c>
      <c r="L2929" s="12" t="s">
        <v>11976</v>
      </c>
    </row>
    <row r="2930" spans="1:12">
      <c r="A2930" t="s">
        <v>2967</v>
      </c>
      <c r="C2930" t="s">
        <v>31</v>
      </c>
      <c r="D2930" s="6">
        <v>23.3</v>
      </c>
      <c r="E2930" s="7">
        <v>-26.2039711</v>
      </c>
      <c r="F2930" s="7">
        <v>28.025319700000001</v>
      </c>
      <c r="G2930" s="7">
        <v>-26.203893900000001</v>
      </c>
      <c r="H2930" s="7">
        <v>28.025536599999999</v>
      </c>
      <c r="I2930" t="s">
        <v>29</v>
      </c>
      <c r="J2930" t="s">
        <v>29</v>
      </c>
      <c r="K2930" s="5" t="s">
        <v>11976</v>
      </c>
      <c r="L2930" s="12" t="s">
        <v>3081</v>
      </c>
    </row>
    <row r="2931" spans="1:12">
      <c r="A2931" t="s">
        <v>2968</v>
      </c>
      <c r="C2931" t="s">
        <v>31</v>
      </c>
      <c r="D2931" s="6">
        <v>25.7</v>
      </c>
      <c r="E2931" s="7">
        <v>-26.2039711</v>
      </c>
      <c r="F2931" s="7">
        <v>28.025319700000001</v>
      </c>
      <c r="G2931" s="7">
        <v>-26.2042018</v>
      </c>
      <c r="H2931" s="7">
        <v>28.0253157</v>
      </c>
      <c r="I2931" t="s">
        <v>29</v>
      </c>
      <c r="J2931" t="s">
        <v>29</v>
      </c>
      <c r="K2931" s="5" t="s">
        <v>11976</v>
      </c>
      <c r="L2931" s="12" t="s">
        <v>3081</v>
      </c>
    </row>
    <row r="2932" spans="1:12">
      <c r="A2932" t="s">
        <v>2969</v>
      </c>
      <c r="C2932" t="s">
        <v>31</v>
      </c>
      <c r="D2932" s="6">
        <v>19.899999999999999</v>
      </c>
      <c r="E2932" s="7">
        <v>-26.203242199999998</v>
      </c>
      <c r="F2932" s="7">
        <v>28.025662499999999</v>
      </c>
      <c r="G2932" s="7">
        <v>-26.203295199999999</v>
      </c>
      <c r="H2932" s="7">
        <v>28.025471599999999</v>
      </c>
      <c r="I2932" t="s">
        <v>29</v>
      </c>
      <c r="J2932" t="s">
        <v>29</v>
      </c>
      <c r="K2932" s="5" t="s">
        <v>29</v>
      </c>
      <c r="L2932" s="12" t="s">
        <v>3081</v>
      </c>
    </row>
    <row r="2933" spans="1:12">
      <c r="A2933" t="s">
        <v>2970</v>
      </c>
      <c r="C2933" t="s">
        <v>31</v>
      </c>
      <c r="D2933" s="6">
        <v>53.5</v>
      </c>
      <c r="E2933" s="7">
        <v>-26.203807300000001</v>
      </c>
      <c r="F2933" s="7">
        <v>28.0231982</v>
      </c>
      <c r="G2933" s="7">
        <v>-26.2038799</v>
      </c>
      <c r="H2933" s="7">
        <v>28.0237284</v>
      </c>
      <c r="I2933" t="s">
        <v>29</v>
      </c>
      <c r="J2933" t="s">
        <v>29</v>
      </c>
      <c r="K2933" s="5" t="s">
        <v>29</v>
      </c>
      <c r="L2933" s="12" t="s">
        <v>3081</v>
      </c>
    </row>
    <row r="2934" spans="1:12">
      <c r="A2934" t="s">
        <v>2971</v>
      </c>
      <c r="C2934" t="s">
        <v>31</v>
      </c>
      <c r="D2934" s="6">
        <v>12.8</v>
      </c>
      <c r="E2934" s="7">
        <v>-26.203807300000001</v>
      </c>
      <c r="F2934" s="7">
        <v>28.0231982</v>
      </c>
      <c r="G2934" s="7">
        <v>-26.2039218</v>
      </c>
      <c r="H2934" s="7">
        <v>28.023181399999999</v>
      </c>
      <c r="I2934" t="s">
        <v>29</v>
      </c>
      <c r="J2934" t="s">
        <v>29</v>
      </c>
      <c r="K2934" s="5" t="s">
        <v>29</v>
      </c>
      <c r="L2934" s="12" t="s">
        <v>11976</v>
      </c>
    </row>
    <row r="2935" spans="1:12">
      <c r="A2935" t="s">
        <v>2972</v>
      </c>
      <c r="C2935" t="s">
        <v>31</v>
      </c>
      <c r="D2935" s="6">
        <v>16.7</v>
      </c>
      <c r="E2935" s="7">
        <v>-26.203807300000001</v>
      </c>
      <c r="F2935" s="7">
        <v>28.0231982</v>
      </c>
      <c r="G2935" s="7">
        <v>-26.203658000000001</v>
      </c>
      <c r="H2935" s="7">
        <v>28.023220200000001</v>
      </c>
      <c r="I2935" t="s">
        <v>29</v>
      </c>
      <c r="J2935" t="s">
        <v>29</v>
      </c>
      <c r="K2935" s="5" t="s">
        <v>11976</v>
      </c>
      <c r="L2935" s="12" t="s">
        <v>3081</v>
      </c>
    </row>
    <row r="2936" spans="1:12">
      <c r="A2936" t="s">
        <v>2973</v>
      </c>
      <c r="C2936" t="s">
        <v>31</v>
      </c>
      <c r="D2936" s="6">
        <v>12.8</v>
      </c>
      <c r="E2936" s="7">
        <v>-26.2039218</v>
      </c>
      <c r="F2936" s="7">
        <v>28.023181399999999</v>
      </c>
      <c r="G2936" s="7">
        <v>-26.203807300000001</v>
      </c>
      <c r="H2936" s="7">
        <v>28.0231982</v>
      </c>
      <c r="I2936" t="s">
        <v>29</v>
      </c>
      <c r="J2936" t="s">
        <v>29</v>
      </c>
      <c r="K2936" s="5" t="s">
        <v>11976</v>
      </c>
      <c r="L2936" s="12" t="s">
        <v>3081</v>
      </c>
    </row>
    <row r="2937" spans="1:12">
      <c r="A2937" t="s">
        <v>2974</v>
      </c>
      <c r="C2937" t="s">
        <v>31</v>
      </c>
      <c r="D2937" s="6">
        <v>1.6</v>
      </c>
      <c r="E2937" s="7">
        <v>-26.2039218</v>
      </c>
      <c r="F2937" s="7">
        <v>28.023181399999999</v>
      </c>
      <c r="G2937" s="7">
        <v>-26.203935900000001</v>
      </c>
      <c r="H2937" s="7">
        <v>28.023181999999998</v>
      </c>
      <c r="I2937" t="s">
        <v>29</v>
      </c>
      <c r="J2937" t="s">
        <v>29</v>
      </c>
      <c r="K2937" s="5" t="s">
        <v>11976</v>
      </c>
      <c r="L2937" s="12" t="s">
        <v>3081</v>
      </c>
    </row>
    <row r="2938" spans="1:12">
      <c r="A2938" t="s">
        <v>2975</v>
      </c>
      <c r="C2938" t="s">
        <v>31</v>
      </c>
      <c r="D2938" s="6">
        <v>16.899999999999999</v>
      </c>
      <c r="E2938" s="7">
        <v>-26.203586099999999</v>
      </c>
      <c r="F2938" s="7">
        <v>28.023759500000001</v>
      </c>
      <c r="G2938" s="7">
        <v>-26.203737100000001</v>
      </c>
      <c r="H2938" s="7">
        <v>28.023741699999999</v>
      </c>
      <c r="I2938" t="s">
        <v>29</v>
      </c>
      <c r="J2938" t="s">
        <v>29</v>
      </c>
      <c r="K2938" s="5" t="s">
        <v>11976</v>
      </c>
      <c r="L2938" s="12" t="s">
        <v>11976</v>
      </c>
    </row>
    <row r="2939" spans="1:12">
      <c r="A2939" t="s">
        <v>2976</v>
      </c>
      <c r="C2939" t="s">
        <v>31</v>
      </c>
      <c r="D2939" s="6">
        <v>16.100000000000001</v>
      </c>
      <c r="E2939" s="7">
        <v>-26.203586099999999</v>
      </c>
      <c r="F2939" s="7">
        <v>28.023759500000001</v>
      </c>
      <c r="G2939" s="7">
        <v>-26.203442899999999</v>
      </c>
      <c r="H2939" s="7">
        <v>28.0237829</v>
      </c>
      <c r="I2939" t="s">
        <v>29</v>
      </c>
      <c r="J2939" t="s">
        <v>29</v>
      </c>
      <c r="K2939" s="5" t="s">
        <v>11976</v>
      </c>
      <c r="L2939" s="12" t="s">
        <v>11976</v>
      </c>
    </row>
    <row r="2940" spans="1:12">
      <c r="A2940" t="s">
        <v>2977</v>
      </c>
      <c r="C2940" t="s">
        <v>31</v>
      </c>
      <c r="D2940" s="6">
        <v>48.9</v>
      </c>
      <c r="E2940" s="7">
        <v>-26.203586099999999</v>
      </c>
      <c r="F2940" s="7">
        <v>28.023759500000001</v>
      </c>
      <c r="G2940" s="7">
        <v>-26.203514999999999</v>
      </c>
      <c r="H2940" s="7">
        <v>28.023276200000002</v>
      </c>
      <c r="I2940" t="s">
        <v>29</v>
      </c>
      <c r="J2940" t="s">
        <v>29</v>
      </c>
      <c r="K2940" s="5" t="s">
        <v>3081</v>
      </c>
      <c r="L2940" s="12" t="s">
        <v>11976</v>
      </c>
    </row>
    <row r="2941" spans="1:12">
      <c r="A2941" t="s">
        <v>2978</v>
      </c>
      <c r="C2941" t="s">
        <v>31</v>
      </c>
      <c r="D2941" s="6">
        <v>10.6</v>
      </c>
      <c r="E2941" s="7">
        <v>-26.202843900000001</v>
      </c>
      <c r="F2941" s="7">
        <v>28.025177599999999</v>
      </c>
      <c r="G2941" s="7">
        <v>-26.2028572</v>
      </c>
      <c r="H2941" s="7">
        <v>28.025282799999999</v>
      </c>
      <c r="I2941" t="s">
        <v>29</v>
      </c>
      <c r="J2941" t="s">
        <v>29</v>
      </c>
      <c r="K2941" s="5" t="s">
        <v>29</v>
      </c>
      <c r="L2941" s="12" t="s">
        <v>11976</v>
      </c>
    </row>
    <row r="2942" spans="1:12">
      <c r="A2942" t="s">
        <v>2979</v>
      </c>
      <c r="C2942" t="s">
        <v>31</v>
      </c>
      <c r="D2942" s="6">
        <v>46.2</v>
      </c>
      <c r="E2942" s="7">
        <v>-26.202843900000001</v>
      </c>
      <c r="F2942" s="7">
        <v>28.025177599999999</v>
      </c>
      <c r="G2942" s="7">
        <v>-26.202766199999999</v>
      </c>
      <c r="H2942" s="7">
        <v>28.024722499999999</v>
      </c>
      <c r="I2942" t="s">
        <v>29</v>
      </c>
      <c r="J2942" t="s">
        <v>29</v>
      </c>
      <c r="K2942" s="5" t="s">
        <v>11976</v>
      </c>
      <c r="L2942" s="12" t="s">
        <v>11976</v>
      </c>
    </row>
    <row r="2943" spans="1:12">
      <c r="A2943" t="s">
        <v>2980</v>
      </c>
      <c r="C2943" t="s">
        <v>31</v>
      </c>
      <c r="D2943" s="6">
        <v>52.8</v>
      </c>
      <c r="E2943" s="7">
        <v>-26.203658000000001</v>
      </c>
      <c r="F2943" s="7">
        <v>28.023220200000001</v>
      </c>
      <c r="G2943" s="7">
        <v>-26.203737100000001</v>
      </c>
      <c r="H2943" s="7">
        <v>28.023741699999999</v>
      </c>
      <c r="I2943" t="s">
        <v>29</v>
      </c>
      <c r="J2943" t="s">
        <v>29</v>
      </c>
      <c r="K2943" s="5" t="s">
        <v>3081</v>
      </c>
      <c r="L2943" s="12" t="s">
        <v>3081</v>
      </c>
    </row>
    <row r="2944" spans="1:12">
      <c r="A2944" t="s">
        <v>2981</v>
      </c>
      <c r="C2944" t="s">
        <v>31</v>
      </c>
      <c r="D2944" s="6">
        <v>12.6</v>
      </c>
      <c r="E2944" s="7">
        <v>-26.203658000000001</v>
      </c>
      <c r="F2944" s="7">
        <v>28.023220200000001</v>
      </c>
      <c r="G2944" s="7">
        <v>-26.203545099999999</v>
      </c>
      <c r="H2944" s="7">
        <v>28.023235499999998</v>
      </c>
      <c r="I2944" t="s">
        <v>29</v>
      </c>
      <c r="J2944" t="s">
        <v>29</v>
      </c>
      <c r="K2944" s="5" t="s">
        <v>3081</v>
      </c>
      <c r="L2944" s="12" t="s">
        <v>11976</v>
      </c>
    </row>
    <row r="2945" spans="1:12">
      <c r="A2945" t="s">
        <v>2982</v>
      </c>
      <c r="C2945" t="s">
        <v>31</v>
      </c>
      <c r="D2945" s="6">
        <v>16.7</v>
      </c>
      <c r="E2945" s="7">
        <v>-26.203658000000001</v>
      </c>
      <c r="F2945" s="7">
        <v>28.023220200000001</v>
      </c>
      <c r="G2945" s="7">
        <v>-26.203807300000001</v>
      </c>
      <c r="H2945" s="7">
        <v>28.0231982</v>
      </c>
      <c r="I2945" t="s">
        <v>29</v>
      </c>
      <c r="J2945" t="s">
        <v>29</v>
      </c>
      <c r="K2945" s="5" t="s">
        <v>3081</v>
      </c>
      <c r="L2945" s="12" t="s">
        <v>29</v>
      </c>
    </row>
    <row r="2946" spans="1:12">
      <c r="A2946" t="s">
        <v>2983</v>
      </c>
      <c r="C2946" t="s">
        <v>31</v>
      </c>
      <c r="D2946" s="6">
        <v>7.4</v>
      </c>
      <c r="E2946" s="7">
        <v>-26.203038200000002</v>
      </c>
      <c r="F2946" s="7">
        <v>28.025300300000001</v>
      </c>
      <c r="G2946" s="7">
        <v>-26.203052700000001</v>
      </c>
      <c r="H2946" s="7">
        <v>28.025372699999998</v>
      </c>
      <c r="I2946" t="s">
        <v>29</v>
      </c>
      <c r="J2946" t="s">
        <v>29</v>
      </c>
      <c r="K2946" s="5" t="s">
        <v>11976</v>
      </c>
      <c r="L2946" s="12" t="s">
        <v>3081</v>
      </c>
    </row>
    <row r="2947" spans="1:12">
      <c r="A2947" t="s">
        <v>2984</v>
      </c>
      <c r="C2947" t="s">
        <v>31</v>
      </c>
      <c r="D2947" s="6">
        <v>62.2</v>
      </c>
      <c r="E2947" s="7">
        <v>-26.203038200000002</v>
      </c>
      <c r="F2947" s="7">
        <v>28.025300300000001</v>
      </c>
      <c r="G2947" s="7">
        <v>-26.2029362</v>
      </c>
      <c r="H2947" s="7">
        <v>28.024687</v>
      </c>
      <c r="I2947" t="s">
        <v>29</v>
      </c>
      <c r="J2947" t="s">
        <v>29</v>
      </c>
      <c r="K2947" s="5" t="s">
        <v>3081</v>
      </c>
      <c r="L2947" s="12" t="s">
        <v>3081</v>
      </c>
    </row>
    <row r="2948" spans="1:12">
      <c r="A2948" t="s">
        <v>2985</v>
      </c>
      <c r="C2948" t="s">
        <v>31</v>
      </c>
      <c r="D2948" s="6">
        <v>25.7</v>
      </c>
      <c r="E2948" s="7">
        <v>-26.2042018</v>
      </c>
      <c r="F2948" s="7">
        <v>28.0253157</v>
      </c>
      <c r="G2948" s="7">
        <v>-26.2039711</v>
      </c>
      <c r="H2948" s="7">
        <v>28.025319700000001</v>
      </c>
      <c r="I2948" t="s">
        <v>29</v>
      </c>
      <c r="J2948" t="s">
        <v>29</v>
      </c>
      <c r="K2948" s="5" t="s">
        <v>11976</v>
      </c>
      <c r="L2948" s="12" t="s">
        <v>3081</v>
      </c>
    </row>
    <row r="2949" spans="1:12">
      <c r="A2949" t="s">
        <v>2986</v>
      </c>
      <c r="C2949" t="s">
        <v>31</v>
      </c>
      <c r="D2949" s="6">
        <v>2.7</v>
      </c>
      <c r="E2949" s="7">
        <v>-26.2042018</v>
      </c>
      <c r="F2949" s="7">
        <v>28.0253157</v>
      </c>
      <c r="G2949" s="7">
        <v>-26.204225300000001</v>
      </c>
      <c r="H2949" s="7">
        <v>28.025320399999998</v>
      </c>
      <c r="I2949" t="s">
        <v>29</v>
      </c>
      <c r="J2949" t="s">
        <v>29</v>
      </c>
      <c r="K2949" s="5" t="s">
        <v>11976</v>
      </c>
      <c r="L2949" s="12" t="s">
        <v>3081</v>
      </c>
    </row>
    <row r="2950" spans="1:12">
      <c r="A2950" t="s">
        <v>2987</v>
      </c>
      <c r="C2950" t="s">
        <v>31</v>
      </c>
      <c r="D2950" s="6">
        <v>10.4</v>
      </c>
      <c r="E2950" s="7">
        <v>-26.202814400000001</v>
      </c>
      <c r="F2950" s="7">
        <v>28.023954100000001</v>
      </c>
      <c r="G2950" s="7">
        <v>-26.202721799999999</v>
      </c>
      <c r="H2950" s="7">
        <v>28.023970899999998</v>
      </c>
      <c r="I2950" t="s">
        <v>29</v>
      </c>
      <c r="J2950" t="s">
        <v>29</v>
      </c>
      <c r="K2950" s="5" t="s">
        <v>11976</v>
      </c>
      <c r="L2950" s="12" t="s">
        <v>3081</v>
      </c>
    </row>
    <row r="2951" spans="1:12">
      <c r="A2951" t="s">
        <v>2988</v>
      </c>
      <c r="C2951" t="s">
        <v>188</v>
      </c>
      <c r="D2951" s="6">
        <v>11</v>
      </c>
      <c r="E2951" s="7">
        <v>-26.202814400000001</v>
      </c>
      <c r="F2951" s="7">
        <v>28.023954100000001</v>
      </c>
      <c r="G2951" s="7">
        <v>-26.2027964</v>
      </c>
      <c r="H2951" s="7">
        <v>28.023845900000001</v>
      </c>
      <c r="I2951" t="s">
        <v>29</v>
      </c>
      <c r="J2951" t="s">
        <v>29</v>
      </c>
      <c r="K2951" s="5" t="s">
        <v>3081</v>
      </c>
      <c r="L2951" s="12" t="s">
        <v>3081</v>
      </c>
    </row>
    <row r="2952" spans="1:12">
      <c r="A2952" t="s">
        <v>2989</v>
      </c>
      <c r="C2952" t="s">
        <v>31</v>
      </c>
      <c r="D2952" s="6">
        <v>18.100000000000001</v>
      </c>
      <c r="E2952" s="7">
        <v>-26.202814400000001</v>
      </c>
      <c r="F2952" s="7">
        <v>28.023954100000001</v>
      </c>
      <c r="G2952" s="7">
        <v>-26.2028441</v>
      </c>
      <c r="H2952" s="7">
        <v>28.024132900000001</v>
      </c>
      <c r="I2952" t="s">
        <v>29</v>
      </c>
      <c r="J2952" t="s">
        <v>29</v>
      </c>
      <c r="K2952" s="5" t="s">
        <v>3081</v>
      </c>
      <c r="L2952" s="12" t="s">
        <v>3081</v>
      </c>
    </row>
    <row r="2953" spans="1:12">
      <c r="A2953" t="s">
        <v>2990</v>
      </c>
      <c r="C2953" t="s">
        <v>31</v>
      </c>
      <c r="D2953" s="6">
        <v>10.3</v>
      </c>
      <c r="E2953" s="7">
        <v>-26.202814400000001</v>
      </c>
      <c r="F2953" s="7">
        <v>28.023954100000001</v>
      </c>
      <c r="G2953" s="7">
        <v>-26.202903500000001</v>
      </c>
      <c r="H2953" s="7">
        <v>28.023925699999999</v>
      </c>
      <c r="I2953" t="s">
        <v>29</v>
      </c>
      <c r="J2953" t="s">
        <v>29</v>
      </c>
      <c r="K2953" s="5" t="s">
        <v>3081</v>
      </c>
      <c r="L2953" s="12" t="s">
        <v>3081</v>
      </c>
    </row>
    <row r="2954" spans="1:12">
      <c r="A2954" t="s">
        <v>2991</v>
      </c>
      <c r="C2954" t="s">
        <v>31</v>
      </c>
      <c r="D2954" s="6">
        <v>38.5</v>
      </c>
      <c r="E2954" s="7">
        <v>-26.203928900000001</v>
      </c>
      <c r="F2954" s="7">
        <v>28.024110799999999</v>
      </c>
      <c r="G2954" s="7">
        <v>-26.2038799</v>
      </c>
      <c r="H2954" s="7">
        <v>28.0237284</v>
      </c>
      <c r="I2954" t="s">
        <v>29</v>
      </c>
      <c r="J2954" t="s">
        <v>29</v>
      </c>
      <c r="K2954" s="5" t="s">
        <v>11976</v>
      </c>
      <c r="L2954" s="12" t="s">
        <v>3081</v>
      </c>
    </row>
    <row r="2955" spans="1:12">
      <c r="A2955" t="s">
        <v>2992</v>
      </c>
      <c r="C2955" t="s">
        <v>31</v>
      </c>
      <c r="D2955" s="6">
        <v>5.5</v>
      </c>
      <c r="E2955" s="7">
        <v>-26.203928900000001</v>
      </c>
      <c r="F2955" s="7">
        <v>28.024110799999999</v>
      </c>
      <c r="G2955" s="7">
        <v>-26.2039413</v>
      </c>
      <c r="H2955" s="7">
        <v>28.024163699999999</v>
      </c>
      <c r="I2955" t="s">
        <v>29</v>
      </c>
      <c r="J2955" t="s">
        <v>29</v>
      </c>
      <c r="K2955" s="5" t="s">
        <v>11976</v>
      </c>
      <c r="L2955" s="12" t="s">
        <v>11976</v>
      </c>
    </row>
    <row r="2956" spans="1:12">
      <c r="A2956" t="s">
        <v>2993</v>
      </c>
      <c r="C2956" t="s">
        <v>31</v>
      </c>
      <c r="D2956" s="6">
        <v>19.2</v>
      </c>
      <c r="E2956" s="7">
        <v>-26.203112900000001</v>
      </c>
      <c r="F2956" s="7">
        <v>28.023857700000001</v>
      </c>
      <c r="G2956" s="7">
        <v>-26.202947200000001</v>
      </c>
      <c r="H2956" s="7">
        <v>28.0239118</v>
      </c>
      <c r="I2956" t="s">
        <v>29</v>
      </c>
      <c r="J2956" t="s">
        <v>29</v>
      </c>
      <c r="K2956" s="5" t="s">
        <v>11976</v>
      </c>
      <c r="L2956" s="12" t="s">
        <v>3081</v>
      </c>
    </row>
    <row r="2957" spans="1:12">
      <c r="A2957" t="s">
        <v>2994</v>
      </c>
      <c r="C2957" t="s">
        <v>31</v>
      </c>
      <c r="D2957" s="6">
        <v>54.4</v>
      </c>
      <c r="E2957" s="7">
        <v>-26.203112900000001</v>
      </c>
      <c r="F2957" s="7">
        <v>28.023857700000001</v>
      </c>
      <c r="G2957" s="7">
        <v>-26.203025799999999</v>
      </c>
      <c r="H2957" s="7">
        <v>28.0233208</v>
      </c>
      <c r="I2957" t="s">
        <v>29</v>
      </c>
      <c r="J2957" t="s">
        <v>29</v>
      </c>
      <c r="K2957" s="5" t="s">
        <v>3081</v>
      </c>
      <c r="L2957" s="12" t="s">
        <v>3081</v>
      </c>
    </row>
    <row r="2958" spans="1:12">
      <c r="A2958" t="s">
        <v>2995</v>
      </c>
      <c r="C2958" t="s">
        <v>31</v>
      </c>
      <c r="D2958" s="6">
        <v>16.600000000000001</v>
      </c>
      <c r="E2958" s="7">
        <v>-26.203112900000001</v>
      </c>
      <c r="F2958" s="7">
        <v>28.023857700000001</v>
      </c>
      <c r="G2958" s="7">
        <v>-26.2032597</v>
      </c>
      <c r="H2958" s="7">
        <v>28.0238297</v>
      </c>
      <c r="I2958" t="s">
        <v>29</v>
      </c>
      <c r="J2958" t="s">
        <v>29</v>
      </c>
      <c r="K2958" s="5" t="s">
        <v>3081</v>
      </c>
      <c r="L2958" s="12" t="s">
        <v>3081</v>
      </c>
    </row>
    <row r="2959" spans="1:12">
      <c r="A2959" t="s">
        <v>2996</v>
      </c>
      <c r="C2959" t="s">
        <v>31</v>
      </c>
      <c r="D2959" s="6">
        <v>60.1</v>
      </c>
      <c r="E2959" s="7">
        <v>-26.203358300000001</v>
      </c>
      <c r="F2959" s="7">
        <v>28.0231879</v>
      </c>
      <c r="G2959" s="7">
        <v>-26.203442899999999</v>
      </c>
      <c r="H2959" s="7">
        <v>28.0237829</v>
      </c>
      <c r="I2959" t="s">
        <v>29</v>
      </c>
      <c r="J2959" t="s">
        <v>29</v>
      </c>
      <c r="K2959" s="5" t="s">
        <v>3081</v>
      </c>
      <c r="L2959" s="12" t="s">
        <v>3081</v>
      </c>
    </row>
    <row r="2960" spans="1:12">
      <c r="A2960" t="s">
        <v>2997</v>
      </c>
      <c r="C2960" t="s">
        <v>31</v>
      </c>
      <c r="D2960" s="6">
        <v>12.7</v>
      </c>
      <c r="E2960" s="7">
        <v>-26.203358300000001</v>
      </c>
      <c r="F2960" s="7">
        <v>28.0231879</v>
      </c>
      <c r="G2960" s="7">
        <v>-26.2033451</v>
      </c>
      <c r="H2960" s="7">
        <v>28.0230617</v>
      </c>
      <c r="I2960" t="s">
        <v>29</v>
      </c>
      <c r="J2960" t="s">
        <v>29</v>
      </c>
      <c r="K2960" s="5" t="s">
        <v>11976</v>
      </c>
      <c r="L2960" s="12" t="s">
        <v>11976</v>
      </c>
    </row>
    <row r="2961" spans="1:12">
      <c r="A2961" t="s">
        <v>2998</v>
      </c>
      <c r="C2961" t="s">
        <v>31</v>
      </c>
      <c r="D2961" s="6">
        <v>57.8</v>
      </c>
      <c r="E2961" s="7">
        <v>-26.202866400000001</v>
      </c>
      <c r="F2961" s="7">
        <v>28.023339700000001</v>
      </c>
      <c r="G2961" s="7">
        <v>-26.202947200000001</v>
      </c>
      <c r="H2961" s="7">
        <v>28.0239118</v>
      </c>
      <c r="I2961" t="s">
        <v>29</v>
      </c>
      <c r="J2961" t="s">
        <v>29</v>
      </c>
      <c r="K2961" s="5" t="s">
        <v>3081</v>
      </c>
      <c r="L2961" s="12" t="s">
        <v>3081</v>
      </c>
    </row>
    <row r="2962" spans="1:12">
      <c r="A2962" t="s">
        <v>2999</v>
      </c>
      <c r="C2962" t="s">
        <v>31</v>
      </c>
      <c r="D2962" s="6">
        <v>17.8</v>
      </c>
      <c r="E2962" s="7">
        <v>-26.202866400000001</v>
      </c>
      <c r="F2962" s="7">
        <v>28.023339700000001</v>
      </c>
      <c r="G2962" s="7">
        <v>-26.203025799999999</v>
      </c>
      <c r="H2962" s="7">
        <v>28.0233208</v>
      </c>
      <c r="I2962" t="s">
        <v>29</v>
      </c>
      <c r="J2962" t="s">
        <v>29</v>
      </c>
      <c r="K2962" s="5" t="s">
        <v>11976</v>
      </c>
      <c r="L2962" s="12" t="s">
        <v>3081</v>
      </c>
    </row>
    <row r="2963" spans="1:12">
      <c r="A2963" t="s">
        <v>3000</v>
      </c>
      <c r="C2963" t="s">
        <v>31</v>
      </c>
      <c r="D2963" s="6">
        <v>16.3</v>
      </c>
      <c r="E2963" s="7">
        <v>-26.202866400000001</v>
      </c>
      <c r="F2963" s="7">
        <v>28.023339700000001</v>
      </c>
      <c r="G2963" s="7">
        <v>-26.202721499999999</v>
      </c>
      <c r="H2963" s="7">
        <v>28.023361699999999</v>
      </c>
      <c r="I2963" t="s">
        <v>29</v>
      </c>
      <c r="J2963" t="s">
        <v>29</v>
      </c>
      <c r="K2963" s="5" t="s">
        <v>11976</v>
      </c>
      <c r="L2963" s="12" t="s">
        <v>3081</v>
      </c>
    </row>
    <row r="2964" spans="1:12">
      <c r="A2964" t="s">
        <v>3001</v>
      </c>
      <c r="C2964" t="s">
        <v>199</v>
      </c>
      <c r="D2964" s="6">
        <v>14.6</v>
      </c>
      <c r="E2964" s="7">
        <v>-26.186281300000001</v>
      </c>
      <c r="F2964" s="7">
        <v>28.032095000000002</v>
      </c>
      <c r="G2964" s="7">
        <v>-26.186280100000001</v>
      </c>
      <c r="H2964" s="7">
        <v>28.031948799999999</v>
      </c>
      <c r="I2964" t="s">
        <v>29</v>
      </c>
      <c r="J2964" t="s">
        <v>29</v>
      </c>
      <c r="K2964" s="5" t="s">
        <v>29</v>
      </c>
      <c r="L2964" s="12" t="s">
        <v>3081</v>
      </c>
    </row>
    <row r="2965" spans="1:12">
      <c r="A2965" t="s">
        <v>3002</v>
      </c>
      <c r="C2965" t="s">
        <v>199</v>
      </c>
      <c r="D2965" s="6">
        <v>7.1</v>
      </c>
      <c r="E2965" s="7">
        <v>-26.186281300000001</v>
      </c>
      <c r="F2965" s="7">
        <v>28.032095000000002</v>
      </c>
      <c r="G2965" s="7">
        <v>-26.186273499999999</v>
      </c>
      <c r="H2965" s="7">
        <v>28.032166100000001</v>
      </c>
      <c r="I2965" t="s">
        <v>29</v>
      </c>
      <c r="J2965" t="s">
        <v>29</v>
      </c>
      <c r="K2965" s="5" t="s">
        <v>3081</v>
      </c>
      <c r="L2965" s="12" t="s">
        <v>3081</v>
      </c>
    </row>
    <row r="2966" spans="1:12">
      <c r="A2966" t="s">
        <v>3003</v>
      </c>
      <c r="C2966" t="s">
        <v>31</v>
      </c>
      <c r="D2966" s="6">
        <v>2</v>
      </c>
      <c r="E2966" s="7">
        <v>-26.186024700000001</v>
      </c>
      <c r="F2966" s="7">
        <v>28.0305401</v>
      </c>
      <c r="G2966" s="7">
        <v>-26.186008300000001</v>
      </c>
      <c r="H2966" s="7">
        <v>28.030548499999998</v>
      </c>
      <c r="I2966" t="s">
        <v>29</v>
      </c>
      <c r="J2966" t="s">
        <v>29</v>
      </c>
      <c r="K2966" s="5" t="s">
        <v>3081</v>
      </c>
      <c r="L2966" s="12" t="s">
        <v>3081</v>
      </c>
    </row>
    <row r="2967" spans="1:12">
      <c r="A2967" t="s">
        <v>3004</v>
      </c>
      <c r="C2967" t="s">
        <v>31</v>
      </c>
      <c r="D2967" s="6">
        <v>13.2</v>
      </c>
      <c r="E2967" s="7">
        <v>-26.186024700000001</v>
      </c>
      <c r="F2967" s="7">
        <v>28.0305401</v>
      </c>
      <c r="G2967" s="7">
        <v>-26.186136900000001</v>
      </c>
      <c r="H2967" s="7">
        <v>28.030496400000001</v>
      </c>
      <c r="I2967" t="s">
        <v>29</v>
      </c>
      <c r="J2967" t="s">
        <v>29</v>
      </c>
      <c r="K2967" s="5" t="s">
        <v>11976</v>
      </c>
      <c r="L2967" s="12" t="s">
        <v>3081</v>
      </c>
    </row>
    <row r="2968" spans="1:12">
      <c r="A2968" t="s">
        <v>3005</v>
      </c>
      <c r="C2968" t="s">
        <v>31</v>
      </c>
      <c r="D2968" s="6">
        <v>14.5</v>
      </c>
      <c r="E2968" s="7">
        <v>-26.184169300000001</v>
      </c>
      <c r="F2968" s="7">
        <v>28.038141299999999</v>
      </c>
      <c r="G2968" s="7">
        <v>-26.184041000000001</v>
      </c>
      <c r="H2968" s="7">
        <v>28.038116500000001</v>
      </c>
      <c r="I2968" t="s">
        <v>29</v>
      </c>
      <c r="J2968" t="s">
        <v>29</v>
      </c>
      <c r="K2968" s="5" t="s">
        <v>11976</v>
      </c>
      <c r="L2968" s="12" t="s">
        <v>3081</v>
      </c>
    </row>
    <row r="2969" spans="1:12">
      <c r="A2969" t="s">
        <v>3006</v>
      </c>
      <c r="C2969" t="s">
        <v>31</v>
      </c>
      <c r="D2969" s="6">
        <v>13</v>
      </c>
      <c r="E2969" s="7">
        <v>-26.184169300000001</v>
      </c>
      <c r="F2969" s="7">
        <v>28.038141299999999</v>
      </c>
      <c r="G2969" s="7">
        <v>-26.184284099999999</v>
      </c>
      <c r="H2969" s="7">
        <v>28.0381635</v>
      </c>
      <c r="I2969" t="s">
        <v>29</v>
      </c>
      <c r="J2969" t="s">
        <v>29</v>
      </c>
      <c r="K2969" s="5" t="s">
        <v>3081</v>
      </c>
      <c r="L2969" s="12" t="s">
        <v>3081</v>
      </c>
    </row>
    <row r="2970" spans="1:12">
      <c r="A2970" t="s">
        <v>3007</v>
      </c>
      <c r="C2970" t="s">
        <v>31</v>
      </c>
      <c r="D2970" s="6">
        <v>40.799999999999997</v>
      </c>
      <c r="E2970" s="7">
        <v>-26.187492599999999</v>
      </c>
      <c r="F2970" s="7">
        <v>28.031885800000001</v>
      </c>
      <c r="G2970" s="7">
        <v>-26.1871267</v>
      </c>
      <c r="H2970" s="7">
        <v>28.031852600000001</v>
      </c>
      <c r="I2970" t="s">
        <v>29</v>
      </c>
      <c r="J2970" t="s">
        <v>29</v>
      </c>
      <c r="K2970" s="5" t="s">
        <v>3081</v>
      </c>
      <c r="L2970" s="12" t="s">
        <v>3081</v>
      </c>
    </row>
    <row r="2971" spans="1:12">
      <c r="A2971" t="s">
        <v>3008</v>
      </c>
      <c r="C2971" t="s">
        <v>31</v>
      </c>
      <c r="D2971" s="6">
        <v>14.5</v>
      </c>
      <c r="E2971" s="7">
        <v>-26.184041000000001</v>
      </c>
      <c r="F2971" s="7">
        <v>28.038116500000001</v>
      </c>
      <c r="G2971" s="7">
        <v>-26.184169300000001</v>
      </c>
      <c r="H2971" s="7">
        <v>28.038141299999999</v>
      </c>
      <c r="I2971" t="s">
        <v>29</v>
      </c>
      <c r="J2971" t="s">
        <v>29</v>
      </c>
      <c r="K2971" s="5" t="s">
        <v>3081</v>
      </c>
      <c r="L2971" s="12" t="s">
        <v>3081</v>
      </c>
    </row>
    <row r="2972" spans="1:12">
      <c r="A2972" t="s">
        <v>3009</v>
      </c>
      <c r="C2972" t="s">
        <v>31</v>
      </c>
      <c r="D2972" s="6">
        <v>2.2999999999999998</v>
      </c>
      <c r="E2972" s="7">
        <v>-26.184041000000001</v>
      </c>
      <c r="F2972" s="7">
        <v>28.038116500000001</v>
      </c>
      <c r="G2972" s="7">
        <v>-26.1840206</v>
      </c>
      <c r="H2972" s="7">
        <v>28.0381152</v>
      </c>
      <c r="I2972" t="s">
        <v>29</v>
      </c>
      <c r="J2972" t="s">
        <v>29</v>
      </c>
      <c r="K2972" s="5" t="s">
        <v>29</v>
      </c>
      <c r="L2972" s="12" t="s">
        <v>3081</v>
      </c>
    </row>
    <row r="2973" spans="1:12">
      <c r="A2973" t="s">
        <v>3010</v>
      </c>
      <c r="C2973" t="s">
        <v>31</v>
      </c>
      <c r="D2973" s="6">
        <v>14.2</v>
      </c>
      <c r="E2973" s="7">
        <v>-26.184409299999999</v>
      </c>
      <c r="F2973" s="7">
        <v>28.0381903</v>
      </c>
      <c r="G2973" s="7">
        <v>-26.184284099999999</v>
      </c>
      <c r="H2973" s="7">
        <v>28.0381635</v>
      </c>
      <c r="I2973" t="s">
        <v>29</v>
      </c>
      <c r="J2973" t="s">
        <v>29</v>
      </c>
      <c r="K2973" s="5" t="s">
        <v>3081</v>
      </c>
      <c r="L2973" s="12" t="s">
        <v>3081</v>
      </c>
    </row>
    <row r="2974" spans="1:12">
      <c r="A2974" t="s">
        <v>3011</v>
      </c>
      <c r="C2974" t="s">
        <v>31</v>
      </c>
      <c r="D2974" s="6">
        <v>13.5</v>
      </c>
      <c r="E2974" s="7">
        <v>-26.188592499999999</v>
      </c>
      <c r="F2974" s="7">
        <v>28.029360499999999</v>
      </c>
      <c r="G2974" s="7">
        <v>-26.188577899999999</v>
      </c>
      <c r="H2974" s="7">
        <v>28.029494700000001</v>
      </c>
      <c r="I2974" t="s">
        <v>29</v>
      </c>
      <c r="J2974" t="s">
        <v>29</v>
      </c>
      <c r="K2974" s="5" t="s">
        <v>3081</v>
      </c>
      <c r="L2974" s="12" t="s">
        <v>3081</v>
      </c>
    </row>
    <row r="2975" spans="1:12">
      <c r="A2975" t="s">
        <v>3012</v>
      </c>
      <c r="C2975" t="s">
        <v>31</v>
      </c>
      <c r="D2975" s="6">
        <v>61.7</v>
      </c>
      <c r="E2975" s="7">
        <v>-26.188592499999999</v>
      </c>
      <c r="F2975" s="7">
        <v>28.029360499999999</v>
      </c>
      <c r="G2975" s="7">
        <v>-26.188671899999999</v>
      </c>
      <c r="H2975" s="7">
        <v>28.0287489</v>
      </c>
      <c r="I2975" t="s">
        <v>29</v>
      </c>
      <c r="J2975" t="s">
        <v>29</v>
      </c>
      <c r="K2975" s="5" t="s">
        <v>3081</v>
      </c>
      <c r="L2975" s="12" t="s">
        <v>3081</v>
      </c>
    </row>
    <row r="2976" spans="1:12">
      <c r="A2976" t="s">
        <v>3013</v>
      </c>
      <c r="C2976" t="s">
        <v>31</v>
      </c>
      <c r="D2976" s="6">
        <v>12.2</v>
      </c>
      <c r="E2976" s="7">
        <v>-26.186192200000001</v>
      </c>
      <c r="F2976" s="7">
        <v>28.030488999999999</v>
      </c>
      <c r="G2976" s="7">
        <v>-26.186302300000001</v>
      </c>
      <c r="H2976" s="7">
        <v>28.0304924</v>
      </c>
      <c r="I2976" t="s">
        <v>29</v>
      </c>
      <c r="J2976" t="s">
        <v>29</v>
      </c>
      <c r="K2976" s="5" t="s">
        <v>3081</v>
      </c>
      <c r="L2976" s="12" t="s">
        <v>3081</v>
      </c>
    </row>
    <row r="2977" spans="1:12">
      <c r="A2977" t="s">
        <v>3014</v>
      </c>
      <c r="C2977" t="s">
        <v>31</v>
      </c>
      <c r="D2977" s="6">
        <v>6.2</v>
      </c>
      <c r="E2977" s="7">
        <v>-26.186192200000001</v>
      </c>
      <c r="F2977" s="7">
        <v>28.030488999999999</v>
      </c>
      <c r="G2977" s="7">
        <v>-26.186136900000001</v>
      </c>
      <c r="H2977" s="7">
        <v>28.030496400000001</v>
      </c>
      <c r="I2977" t="s">
        <v>29</v>
      </c>
      <c r="J2977" t="s">
        <v>29</v>
      </c>
      <c r="K2977" s="5" t="s">
        <v>3081</v>
      </c>
      <c r="L2977" s="12" t="s">
        <v>3081</v>
      </c>
    </row>
    <row r="2978" spans="1:12">
      <c r="A2978" t="s">
        <v>3015</v>
      </c>
      <c r="C2978" t="s">
        <v>31</v>
      </c>
      <c r="D2978" s="6">
        <v>13</v>
      </c>
      <c r="E2978" s="7">
        <v>-26.184284099999999</v>
      </c>
      <c r="F2978" s="7">
        <v>28.0381635</v>
      </c>
      <c r="G2978" s="7">
        <v>-26.184169300000001</v>
      </c>
      <c r="H2978" s="7">
        <v>28.038141299999999</v>
      </c>
      <c r="I2978" t="s">
        <v>29</v>
      </c>
      <c r="J2978" t="s">
        <v>29</v>
      </c>
      <c r="K2978" s="5" t="s">
        <v>3081</v>
      </c>
      <c r="L2978" s="12" t="s">
        <v>11976</v>
      </c>
    </row>
    <row r="2979" spans="1:12">
      <c r="A2979" t="s">
        <v>3016</v>
      </c>
      <c r="C2979" t="s">
        <v>31</v>
      </c>
      <c r="D2979" s="6">
        <v>14.2</v>
      </c>
      <c r="E2979" s="7">
        <v>-26.184284099999999</v>
      </c>
      <c r="F2979" s="7">
        <v>28.0381635</v>
      </c>
      <c r="G2979" s="7">
        <v>-26.184409299999999</v>
      </c>
      <c r="H2979" s="7">
        <v>28.0381903</v>
      </c>
      <c r="I2979" t="s">
        <v>29</v>
      </c>
      <c r="J2979" t="s">
        <v>29</v>
      </c>
      <c r="K2979" s="5" t="s">
        <v>29</v>
      </c>
      <c r="L2979" s="12" t="s">
        <v>11976</v>
      </c>
    </row>
    <row r="2980" spans="1:12">
      <c r="A2980" t="s">
        <v>3017</v>
      </c>
      <c r="C2980" t="s">
        <v>31</v>
      </c>
      <c r="D2980" s="6">
        <v>16.2</v>
      </c>
      <c r="E2980" s="7">
        <v>-26.183949599999998</v>
      </c>
      <c r="F2980" s="7">
        <v>28.0384022</v>
      </c>
      <c r="G2980" s="7">
        <v>-26.1839789</v>
      </c>
      <c r="H2980" s="7">
        <v>28.0382429</v>
      </c>
      <c r="I2980" t="s">
        <v>29</v>
      </c>
      <c r="J2980" t="s">
        <v>29</v>
      </c>
      <c r="K2980" s="5" t="s">
        <v>3081</v>
      </c>
      <c r="L2980" s="12" t="s">
        <v>11976</v>
      </c>
    </row>
    <row r="2981" spans="1:12">
      <c r="A2981" t="s">
        <v>3018</v>
      </c>
      <c r="C2981" t="s">
        <v>31</v>
      </c>
      <c r="D2981" s="6">
        <v>1.7</v>
      </c>
      <c r="E2981" s="7">
        <v>-26.183949599999998</v>
      </c>
      <c r="F2981" s="7">
        <v>28.0384022</v>
      </c>
      <c r="G2981" s="7">
        <v>-26.183950800000002</v>
      </c>
      <c r="H2981" s="7">
        <v>28.038419600000001</v>
      </c>
      <c r="I2981" t="s">
        <v>29</v>
      </c>
      <c r="J2981" t="s">
        <v>29</v>
      </c>
      <c r="K2981" s="5" t="s">
        <v>3081</v>
      </c>
      <c r="L2981" s="12" t="s">
        <v>11976</v>
      </c>
    </row>
    <row r="2982" spans="1:12">
      <c r="A2982" t="s">
        <v>3019</v>
      </c>
      <c r="C2982" t="s">
        <v>31</v>
      </c>
      <c r="D2982" s="6">
        <v>5.7</v>
      </c>
      <c r="E2982" s="7">
        <v>-26.188324099999999</v>
      </c>
      <c r="F2982" s="7">
        <v>28.0318583</v>
      </c>
      <c r="G2982" s="7">
        <v>-26.188333</v>
      </c>
      <c r="H2982" s="7">
        <v>28.031802299999999</v>
      </c>
      <c r="I2982" t="s">
        <v>29</v>
      </c>
      <c r="J2982" t="s">
        <v>29</v>
      </c>
      <c r="K2982" s="5" t="s">
        <v>29</v>
      </c>
      <c r="L2982" s="12" t="s">
        <v>11976</v>
      </c>
    </row>
    <row r="2983" spans="1:12">
      <c r="A2983" t="s">
        <v>3020</v>
      </c>
      <c r="C2983" t="s">
        <v>31</v>
      </c>
      <c r="D2983" s="6">
        <v>12.1</v>
      </c>
      <c r="E2983" s="7">
        <v>-26.188324099999999</v>
      </c>
      <c r="F2983" s="7">
        <v>28.0318583</v>
      </c>
      <c r="G2983" s="7">
        <v>-26.188261000000001</v>
      </c>
      <c r="H2983" s="7">
        <v>28.031956900000001</v>
      </c>
      <c r="I2983" t="s">
        <v>29</v>
      </c>
      <c r="J2983" t="s">
        <v>29</v>
      </c>
      <c r="K2983" s="5" t="s">
        <v>29</v>
      </c>
      <c r="L2983" s="12" t="s">
        <v>3081</v>
      </c>
    </row>
    <row r="2984" spans="1:12">
      <c r="A2984" t="s">
        <v>3021</v>
      </c>
      <c r="C2984" t="s">
        <v>31</v>
      </c>
      <c r="D2984" s="6">
        <v>14.3</v>
      </c>
      <c r="E2984" s="7">
        <v>-26.188324099999999</v>
      </c>
      <c r="F2984" s="7">
        <v>28.0318583</v>
      </c>
      <c r="G2984" s="7">
        <v>-26.1883464</v>
      </c>
      <c r="H2984" s="7">
        <v>28.031999800000001</v>
      </c>
      <c r="I2984" t="s">
        <v>29</v>
      </c>
      <c r="J2984" t="s">
        <v>29</v>
      </c>
      <c r="K2984" s="5" t="s">
        <v>29</v>
      </c>
      <c r="L2984" s="12" t="s">
        <v>3081</v>
      </c>
    </row>
    <row r="2985" spans="1:12">
      <c r="A2985" t="s">
        <v>3022</v>
      </c>
      <c r="C2985" t="s">
        <v>199</v>
      </c>
      <c r="D2985" s="6">
        <v>13.7</v>
      </c>
      <c r="E2985" s="7">
        <v>-26.187458899999999</v>
      </c>
      <c r="F2985" s="7">
        <v>28.0330552</v>
      </c>
      <c r="G2985" s="7">
        <v>-26.1873361</v>
      </c>
      <c r="H2985" s="7">
        <v>28.033069999999999</v>
      </c>
      <c r="I2985" t="s">
        <v>29</v>
      </c>
      <c r="J2985" t="s">
        <v>29</v>
      </c>
      <c r="K2985" s="5" t="s">
        <v>11976</v>
      </c>
      <c r="L2985" s="12" t="s">
        <v>3081</v>
      </c>
    </row>
    <row r="2986" spans="1:12">
      <c r="A2986" t="s">
        <v>3023</v>
      </c>
      <c r="C2986" t="s">
        <v>199</v>
      </c>
      <c r="D2986" s="6">
        <v>4.7</v>
      </c>
      <c r="E2986" s="7">
        <v>-26.186245199999998</v>
      </c>
      <c r="F2986" s="7">
        <v>28.032249199999999</v>
      </c>
      <c r="G2986" s="7">
        <v>-26.186217500000001</v>
      </c>
      <c r="H2986" s="7">
        <v>28.032284799999999</v>
      </c>
      <c r="I2986" t="s">
        <v>29</v>
      </c>
      <c r="J2986" t="s">
        <v>29</v>
      </c>
      <c r="K2986" s="5" t="s">
        <v>11976</v>
      </c>
      <c r="L2986" s="12" t="s">
        <v>3081</v>
      </c>
    </row>
    <row r="2987" spans="1:12">
      <c r="A2987" t="s">
        <v>3024</v>
      </c>
      <c r="C2987" t="s">
        <v>199</v>
      </c>
      <c r="D2987" s="6">
        <v>4.3</v>
      </c>
      <c r="E2987" s="7">
        <v>-26.186245199999998</v>
      </c>
      <c r="F2987" s="7">
        <v>28.032249199999999</v>
      </c>
      <c r="G2987" s="7">
        <v>-26.186263199999999</v>
      </c>
      <c r="H2987" s="7">
        <v>28.032211</v>
      </c>
      <c r="I2987" t="s">
        <v>29</v>
      </c>
      <c r="J2987" t="s">
        <v>29</v>
      </c>
      <c r="K2987" s="5" t="s">
        <v>11976</v>
      </c>
      <c r="L2987" s="12" t="s">
        <v>3081</v>
      </c>
    </row>
    <row r="2988" spans="1:12">
      <c r="A2988" t="s">
        <v>3025</v>
      </c>
      <c r="C2988" t="s">
        <v>31</v>
      </c>
      <c r="D2988" s="6">
        <v>5.7</v>
      </c>
      <c r="E2988" s="7">
        <v>-26.1867187</v>
      </c>
      <c r="F2988" s="7">
        <v>28.031773099999999</v>
      </c>
      <c r="G2988" s="7">
        <v>-26.186760899999999</v>
      </c>
      <c r="H2988" s="7">
        <v>28.031804699999999</v>
      </c>
      <c r="I2988" t="s">
        <v>29</v>
      </c>
      <c r="J2988" t="s">
        <v>29</v>
      </c>
      <c r="K2988" s="5" t="s">
        <v>29</v>
      </c>
      <c r="L2988" s="12" t="s">
        <v>29</v>
      </c>
    </row>
    <row r="2989" spans="1:12">
      <c r="A2989" t="s">
        <v>3026</v>
      </c>
      <c r="C2989" t="s">
        <v>31</v>
      </c>
      <c r="D2989" s="6">
        <v>8.8000000000000007</v>
      </c>
      <c r="E2989" s="7">
        <v>-26.1867187</v>
      </c>
      <c r="F2989" s="7">
        <v>28.031773099999999</v>
      </c>
      <c r="G2989" s="7">
        <v>-26.186654999999998</v>
      </c>
      <c r="H2989" s="7">
        <v>28.0317215</v>
      </c>
      <c r="I2989" t="s">
        <v>29</v>
      </c>
      <c r="J2989" t="s">
        <v>29</v>
      </c>
      <c r="K2989" s="5" t="s">
        <v>11976</v>
      </c>
      <c r="L2989" s="12" t="s">
        <v>29</v>
      </c>
    </row>
    <row r="2990" spans="1:12">
      <c r="A2990" t="s">
        <v>3027</v>
      </c>
      <c r="C2990" t="s">
        <v>31</v>
      </c>
      <c r="D2990" s="6">
        <v>9.6999999999999993</v>
      </c>
      <c r="E2990" s="7">
        <v>-26.186593599999998</v>
      </c>
      <c r="F2990" s="7">
        <v>28.030546699999999</v>
      </c>
      <c r="G2990" s="7">
        <v>-26.186680200000001</v>
      </c>
      <c r="H2990" s="7">
        <v>28.030556700000002</v>
      </c>
      <c r="I2990" t="s">
        <v>29</v>
      </c>
      <c r="J2990" t="s">
        <v>29</v>
      </c>
      <c r="K2990" s="5" t="s">
        <v>29</v>
      </c>
      <c r="L2990" s="12" t="s">
        <v>3081</v>
      </c>
    </row>
    <row r="2991" spans="1:12">
      <c r="A2991" t="s">
        <v>3028</v>
      </c>
      <c r="C2991" t="s">
        <v>31</v>
      </c>
      <c r="D2991" s="6">
        <v>9.5</v>
      </c>
      <c r="E2991" s="7">
        <v>-26.186593599999998</v>
      </c>
      <c r="F2991" s="7">
        <v>28.030546699999999</v>
      </c>
      <c r="G2991" s="7">
        <v>-26.186508700000001</v>
      </c>
      <c r="H2991" s="7">
        <v>28.030538</v>
      </c>
      <c r="I2991" t="s">
        <v>29</v>
      </c>
      <c r="J2991" t="s">
        <v>29</v>
      </c>
      <c r="K2991" s="5" t="s">
        <v>11976</v>
      </c>
      <c r="L2991" s="12" t="s">
        <v>3081</v>
      </c>
    </row>
    <row r="2992" spans="1:12">
      <c r="A2992" t="s">
        <v>3029</v>
      </c>
      <c r="C2992" t="s">
        <v>199</v>
      </c>
      <c r="D2992" s="6">
        <v>8.8000000000000007</v>
      </c>
      <c r="E2992" s="7">
        <v>-26.186100199999998</v>
      </c>
      <c r="F2992" s="7">
        <v>28.032352499999998</v>
      </c>
      <c r="G2992" s="7">
        <v>-26.186173</v>
      </c>
      <c r="H2992" s="7">
        <v>28.032317599999999</v>
      </c>
      <c r="I2992" t="s">
        <v>29</v>
      </c>
      <c r="J2992" t="s">
        <v>29</v>
      </c>
      <c r="K2992" s="5" t="s">
        <v>3081</v>
      </c>
      <c r="L2992" s="12" t="s">
        <v>3081</v>
      </c>
    </row>
    <row r="2993" spans="1:12">
      <c r="A2993" t="s">
        <v>3030</v>
      </c>
      <c r="C2993" t="s">
        <v>199</v>
      </c>
      <c r="D2993" s="6">
        <v>4.7</v>
      </c>
      <c r="E2993" s="7">
        <v>-26.1872495</v>
      </c>
      <c r="F2993" s="7">
        <v>28.0331109</v>
      </c>
      <c r="G2993" s="7">
        <v>-26.187217</v>
      </c>
      <c r="H2993" s="7">
        <v>28.033141700000002</v>
      </c>
      <c r="I2993" t="s">
        <v>29</v>
      </c>
      <c r="J2993" t="s">
        <v>29</v>
      </c>
      <c r="K2993" s="5" t="s">
        <v>29</v>
      </c>
      <c r="L2993" s="12" t="s">
        <v>3081</v>
      </c>
    </row>
    <row r="2994" spans="1:12">
      <c r="A2994" t="s">
        <v>3031</v>
      </c>
      <c r="C2994" t="s">
        <v>199</v>
      </c>
      <c r="D2994" s="6">
        <v>4.2</v>
      </c>
      <c r="E2994" s="7">
        <v>-26.1872495</v>
      </c>
      <c r="F2994" s="7">
        <v>28.0331109</v>
      </c>
      <c r="G2994" s="7">
        <v>-26.187282</v>
      </c>
      <c r="H2994" s="7">
        <v>28.0330887</v>
      </c>
      <c r="I2994" t="s">
        <v>29</v>
      </c>
      <c r="J2994" t="s">
        <v>29</v>
      </c>
      <c r="K2994" s="5" t="s">
        <v>29</v>
      </c>
      <c r="L2994" s="12" t="s">
        <v>29</v>
      </c>
    </row>
    <row r="2995" spans="1:12">
      <c r="A2995" t="s">
        <v>3032</v>
      </c>
      <c r="C2995" t="s">
        <v>31</v>
      </c>
      <c r="D2995" s="6">
        <v>3.7</v>
      </c>
      <c r="E2995" s="7">
        <v>-26.1866056</v>
      </c>
      <c r="F2995" s="7">
        <v>28.031610199999999</v>
      </c>
      <c r="G2995" s="7">
        <v>-26.186610999999999</v>
      </c>
      <c r="H2995" s="7">
        <v>28.031647100000001</v>
      </c>
      <c r="I2995" t="s">
        <v>29</v>
      </c>
      <c r="J2995" t="s">
        <v>29</v>
      </c>
      <c r="K2995" s="5" t="s">
        <v>11976</v>
      </c>
      <c r="L2995" s="12" t="s">
        <v>29</v>
      </c>
    </row>
    <row r="2996" spans="1:12">
      <c r="A2996" t="s">
        <v>3033</v>
      </c>
      <c r="C2996" t="s">
        <v>31</v>
      </c>
      <c r="D2996" s="6">
        <v>7</v>
      </c>
      <c r="E2996" s="7">
        <v>-26.1866056</v>
      </c>
      <c r="F2996" s="7">
        <v>28.031610199999999</v>
      </c>
      <c r="G2996" s="7">
        <v>-26.186608</v>
      </c>
      <c r="H2996" s="7">
        <v>28.031539800000001</v>
      </c>
      <c r="I2996" t="s">
        <v>29</v>
      </c>
      <c r="J2996" t="s">
        <v>29</v>
      </c>
      <c r="K2996" s="5" t="s">
        <v>29</v>
      </c>
      <c r="L2996" s="12" t="s">
        <v>29</v>
      </c>
    </row>
    <row r="2997" spans="1:12">
      <c r="A2997" t="s">
        <v>3034</v>
      </c>
      <c r="C2997" t="s">
        <v>31</v>
      </c>
      <c r="D2997" s="6">
        <v>5.3</v>
      </c>
      <c r="E2997" s="7">
        <v>-26.187389100000001</v>
      </c>
      <c r="F2997" s="7">
        <v>28.023351699999999</v>
      </c>
      <c r="G2997" s="7">
        <v>-26.187346900000001</v>
      </c>
      <c r="H2997" s="7">
        <v>28.023377100000001</v>
      </c>
      <c r="I2997" t="s">
        <v>29</v>
      </c>
      <c r="J2997" t="s">
        <v>29</v>
      </c>
      <c r="K2997" s="5" t="s">
        <v>11976</v>
      </c>
      <c r="L2997" s="12" t="s">
        <v>11976</v>
      </c>
    </row>
    <row r="2998" spans="1:12">
      <c r="A2998" t="s">
        <v>3035</v>
      </c>
      <c r="C2998" t="s">
        <v>31</v>
      </c>
      <c r="D2998" s="6">
        <v>4.8</v>
      </c>
      <c r="E2998" s="7">
        <v>-26.187389100000001</v>
      </c>
      <c r="F2998" s="7">
        <v>28.023351699999999</v>
      </c>
      <c r="G2998" s="7">
        <v>-26.187428799999999</v>
      </c>
      <c r="H2998" s="7">
        <v>28.0233335</v>
      </c>
      <c r="I2998" t="s">
        <v>29</v>
      </c>
      <c r="J2998" t="s">
        <v>29</v>
      </c>
      <c r="K2998" s="5" t="s">
        <v>11976</v>
      </c>
      <c r="L2998" s="12" t="s">
        <v>11976</v>
      </c>
    </row>
    <row r="2999" spans="1:12">
      <c r="A2999" t="s">
        <v>3036</v>
      </c>
      <c r="C2999" t="s">
        <v>31</v>
      </c>
      <c r="D2999" s="6">
        <v>12.9</v>
      </c>
      <c r="E2999" s="7">
        <v>-26.187674300000001</v>
      </c>
      <c r="F2999" s="7">
        <v>28.022984900000001</v>
      </c>
      <c r="G2999" s="7">
        <v>-26.187777799999999</v>
      </c>
      <c r="H2999" s="7">
        <v>28.022927200000002</v>
      </c>
      <c r="I2999" t="s">
        <v>29</v>
      </c>
      <c r="J2999" t="s">
        <v>29</v>
      </c>
      <c r="K2999" s="5" t="s">
        <v>11976</v>
      </c>
      <c r="L2999" s="12" t="s">
        <v>11976</v>
      </c>
    </row>
    <row r="3000" spans="1:12">
      <c r="A3000" t="s">
        <v>3037</v>
      </c>
      <c r="C3000" t="s">
        <v>31</v>
      </c>
      <c r="D3000" s="6">
        <v>7.3</v>
      </c>
      <c r="E3000" s="7">
        <v>-26.187674300000001</v>
      </c>
      <c r="F3000" s="7">
        <v>28.022984900000001</v>
      </c>
      <c r="G3000" s="7">
        <v>-26.187626099999999</v>
      </c>
      <c r="H3000" s="7">
        <v>28.023034500000001</v>
      </c>
      <c r="I3000" t="s">
        <v>29</v>
      </c>
      <c r="J3000" t="s">
        <v>29</v>
      </c>
      <c r="K3000" s="5" t="s">
        <v>11976</v>
      </c>
      <c r="L3000" s="12" t="s">
        <v>11976</v>
      </c>
    </row>
    <row r="3001" spans="1:12">
      <c r="A3001" t="s">
        <v>3038</v>
      </c>
      <c r="C3001" t="s">
        <v>31</v>
      </c>
      <c r="D3001" s="6">
        <v>41.3</v>
      </c>
      <c r="E3001" s="7">
        <v>-26.187935400000001</v>
      </c>
      <c r="F3001" s="7">
        <v>28.023357699999998</v>
      </c>
      <c r="G3001" s="7">
        <v>-26.188279600000001</v>
      </c>
      <c r="H3001" s="7">
        <v>28.023513300000001</v>
      </c>
      <c r="I3001" t="s">
        <v>29</v>
      </c>
      <c r="J3001" t="s">
        <v>29</v>
      </c>
      <c r="K3001" s="5" t="s">
        <v>11976</v>
      </c>
      <c r="L3001" s="12" t="s">
        <v>11976</v>
      </c>
    </row>
    <row r="3002" spans="1:12">
      <c r="A3002" t="s">
        <v>3039</v>
      </c>
      <c r="C3002" t="s">
        <v>31</v>
      </c>
      <c r="D3002" s="6">
        <v>13.5</v>
      </c>
      <c r="E3002" s="7">
        <v>-26.187935400000001</v>
      </c>
      <c r="F3002" s="7">
        <v>28.023357699999998</v>
      </c>
      <c r="G3002" s="7">
        <v>-26.187819900000001</v>
      </c>
      <c r="H3002" s="7">
        <v>28.023316099999999</v>
      </c>
      <c r="I3002" t="s">
        <v>29</v>
      </c>
      <c r="J3002" t="s">
        <v>29</v>
      </c>
      <c r="K3002" s="5" t="s">
        <v>11976</v>
      </c>
      <c r="L3002" s="12" t="s">
        <v>11976</v>
      </c>
    </row>
    <row r="3003" spans="1:12">
      <c r="A3003" t="s">
        <v>3040</v>
      </c>
      <c r="C3003" t="s">
        <v>31</v>
      </c>
      <c r="D3003" s="6">
        <v>41.3</v>
      </c>
      <c r="E3003" s="7">
        <v>-26.188279600000001</v>
      </c>
      <c r="F3003" s="7">
        <v>28.023513300000001</v>
      </c>
      <c r="G3003" s="7">
        <v>-26.187935400000001</v>
      </c>
      <c r="H3003" s="7">
        <v>28.023357699999998</v>
      </c>
      <c r="I3003" t="s">
        <v>29</v>
      </c>
      <c r="J3003" t="s">
        <v>29</v>
      </c>
      <c r="K3003" s="5" t="s">
        <v>3081</v>
      </c>
      <c r="L3003" s="12" t="s">
        <v>11976</v>
      </c>
    </row>
    <row r="3004" spans="1:12">
      <c r="A3004" t="s">
        <v>3041</v>
      </c>
      <c r="C3004" t="s">
        <v>31</v>
      </c>
      <c r="D3004" s="6">
        <v>16.2</v>
      </c>
      <c r="E3004" s="7">
        <v>-26.188279600000001</v>
      </c>
      <c r="F3004" s="7">
        <v>28.023513300000001</v>
      </c>
      <c r="G3004" s="7">
        <v>-26.188414399999999</v>
      </c>
      <c r="H3004" s="7">
        <v>28.0235749</v>
      </c>
      <c r="I3004" t="s">
        <v>29</v>
      </c>
      <c r="J3004" t="s">
        <v>29</v>
      </c>
      <c r="K3004" s="5" t="s">
        <v>11976</v>
      </c>
      <c r="L3004" s="12" t="s">
        <v>11976</v>
      </c>
    </row>
    <row r="3005" spans="1:12">
      <c r="A3005" t="s">
        <v>3042</v>
      </c>
      <c r="C3005" t="s">
        <v>31</v>
      </c>
      <c r="D3005" s="6">
        <v>78.099999999999994</v>
      </c>
      <c r="E3005" s="7">
        <v>-26.188752600000001</v>
      </c>
      <c r="F3005" s="7">
        <v>28.023725200000001</v>
      </c>
      <c r="G3005" s="7">
        <v>-26.1894463</v>
      </c>
      <c r="H3005" s="7">
        <v>28.023845900000001</v>
      </c>
      <c r="I3005" t="s">
        <v>29</v>
      </c>
      <c r="J3005" t="s">
        <v>29</v>
      </c>
      <c r="K3005" s="5" t="s">
        <v>11976</v>
      </c>
      <c r="L3005" s="12" t="s">
        <v>11976</v>
      </c>
    </row>
    <row r="3006" spans="1:12">
      <c r="A3006" t="s">
        <v>3043</v>
      </c>
      <c r="C3006" t="s">
        <v>31</v>
      </c>
      <c r="D3006" s="6">
        <v>8</v>
      </c>
      <c r="E3006" s="7">
        <v>-26.188752600000001</v>
      </c>
      <c r="F3006" s="7">
        <v>28.023725200000001</v>
      </c>
      <c r="G3006" s="7">
        <v>-26.188681599999999</v>
      </c>
      <c r="H3006" s="7">
        <v>28.023713099999998</v>
      </c>
      <c r="I3006" t="s">
        <v>29</v>
      </c>
      <c r="J3006" t="s">
        <v>29</v>
      </c>
      <c r="K3006" s="5" t="s">
        <v>11976</v>
      </c>
      <c r="L3006" s="12" t="s">
        <v>11976</v>
      </c>
    </row>
    <row r="3007" spans="1:12">
      <c r="A3007" t="s">
        <v>3044</v>
      </c>
      <c r="C3007" t="s">
        <v>31</v>
      </c>
      <c r="D3007" s="6">
        <v>4.2</v>
      </c>
      <c r="E3007" s="7">
        <v>-26.189482399999999</v>
      </c>
      <c r="F3007" s="7">
        <v>28.024838299999999</v>
      </c>
      <c r="G3007" s="7">
        <v>-26.189500500000001</v>
      </c>
      <c r="H3007" s="7">
        <v>28.024875099999999</v>
      </c>
      <c r="I3007" t="s">
        <v>29</v>
      </c>
      <c r="J3007" t="s">
        <v>29</v>
      </c>
      <c r="K3007" s="5" t="s">
        <v>3081</v>
      </c>
      <c r="L3007" s="12" t="s">
        <v>3081</v>
      </c>
    </row>
    <row r="3008" spans="1:12">
      <c r="A3008" t="s">
        <v>3045</v>
      </c>
      <c r="C3008" t="s">
        <v>31</v>
      </c>
      <c r="D3008" s="6">
        <v>3.9</v>
      </c>
      <c r="E3008" s="7">
        <v>-26.189482399999999</v>
      </c>
      <c r="F3008" s="7">
        <v>28.024838299999999</v>
      </c>
      <c r="G3008" s="7">
        <v>-26.189471000000001</v>
      </c>
      <c r="H3008" s="7">
        <v>28.024801400000001</v>
      </c>
      <c r="I3008" t="s">
        <v>29</v>
      </c>
      <c r="J3008" t="s">
        <v>29</v>
      </c>
      <c r="K3008" s="5" t="s">
        <v>29</v>
      </c>
      <c r="L3008" s="12" t="s">
        <v>3081</v>
      </c>
    </row>
    <row r="3009" spans="1:12">
      <c r="A3009" t="s">
        <v>3046</v>
      </c>
      <c r="C3009" t="s">
        <v>31</v>
      </c>
      <c r="D3009" s="6">
        <v>5.0999999999999996</v>
      </c>
      <c r="E3009" s="7">
        <v>-26.1895679</v>
      </c>
      <c r="F3009" s="7">
        <v>28.0239786</v>
      </c>
      <c r="G3009" s="7">
        <v>-26.1895673</v>
      </c>
      <c r="H3009" s="7">
        <v>28.024029599999999</v>
      </c>
      <c r="I3009" t="s">
        <v>29</v>
      </c>
      <c r="J3009" t="s">
        <v>29</v>
      </c>
      <c r="K3009" s="5" t="s">
        <v>29</v>
      </c>
      <c r="L3009" s="12" t="s">
        <v>11976</v>
      </c>
    </row>
    <row r="3010" spans="1:12">
      <c r="A3010" t="s">
        <v>3047</v>
      </c>
      <c r="C3010" t="s">
        <v>31</v>
      </c>
      <c r="D3010" s="6">
        <v>5</v>
      </c>
      <c r="E3010" s="7">
        <v>-26.1895679</v>
      </c>
      <c r="F3010" s="7">
        <v>28.0239786</v>
      </c>
      <c r="G3010" s="7">
        <v>-26.189557700000002</v>
      </c>
      <c r="H3010" s="7">
        <v>28.0239303</v>
      </c>
      <c r="I3010" t="s">
        <v>29</v>
      </c>
      <c r="J3010" t="s">
        <v>29</v>
      </c>
      <c r="K3010" s="5" t="s">
        <v>29</v>
      </c>
      <c r="L3010" s="12" t="s">
        <v>11976</v>
      </c>
    </row>
    <row r="3011" spans="1:12">
      <c r="A3011" t="s">
        <v>3048</v>
      </c>
      <c r="C3011" t="s">
        <v>31</v>
      </c>
      <c r="D3011" s="6">
        <v>32.700000000000003</v>
      </c>
      <c r="E3011" s="7">
        <v>-26.191148699999999</v>
      </c>
      <c r="F3011" s="7">
        <v>28.0254382</v>
      </c>
      <c r="G3011" s="7">
        <v>-26.191436199999998</v>
      </c>
      <c r="H3011" s="7">
        <v>28.025506100000001</v>
      </c>
      <c r="I3011" t="s">
        <v>29</v>
      </c>
      <c r="J3011" t="s">
        <v>29</v>
      </c>
      <c r="K3011" s="5" t="s">
        <v>3081</v>
      </c>
      <c r="L3011" s="12" t="s">
        <v>3081</v>
      </c>
    </row>
    <row r="3012" spans="1:12">
      <c r="A3012" t="s">
        <v>3049</v>
      </c>
      <c r="C3012" t="s">
        <v>31</v>
      </c>
      <c r="D3012" s="6">
        <v>9.1</v>
      </c>
      <c r="E3012" s="7">
        <v>-26.191148699999999</v>
      </c>
      <c r="F3012" s="7">
        <v>28.0254382</v>
      </c>
      <c r="G3012" s="7">
        <v>-26.191163599999999</v>
      </c>
      <c r="H3012" s="7">
        <v>28.025528300000001</v>
      </c>
      <c r="I3012" t="s">
        <v>29</v>
      </c>
      <c r="J3012" t="s">
        <v>29</v>
      </c>
      <c r="K3012" s="5" t="s">
        <v>11976</v>
      </c>
      <c r="L3012" s="12" t="s">
        <v>3081</v>
      </c>
    </row>
    <row r="3013" spans="1:12">
      <c r="A3013" t="s">
        <v>3050</v>
      </c>
      <c r="C3013" t="s">
        <v>31</v>
      </c>
      <c r="D3013" s="6">
        <v>6.9</v>
      </c>
      <c r="E3013" s="7">
        <v>-26.191148699999999</v>
      </c>
      <c r="F3013" s="7">
        <v>28.0254382</v>
      </c>
      <c r="G3013" s="7">
        <v>-26.191114899999999</v>
      </c>
      <c r="H3013" s="7">
        <v>28.025380699999999</v>
      </c>
      <c r="I3013" t="s">
        <v>29</v>
      </c>
      <c r="J3013" t="s">
        <v>29</v>
      </c>
      <c r="K3013" s="5" t="s">
        <v>11976</v>
      </c>
      <c r="L3013" s="12" t="s">
        <v>3081</v>
      </c>
    </row>
    <row r="3014" spans="1:12">
      <c r="A3014" t="s">
        <v>3051</v>
      </c>
      <c r="C3014" t="s">
        <v>31</v>
      </c>
      <c r="D3014" s="6">
        <v>11</v>
      </c>
      <c r="E3014" s="7">
        <v>-26.192028700000002</v>
      </c>
      <c r="F3014" s="7">
        <v>28.0235792</v>
      </c>
      <c r="G3014" s="7">
        <v>-26.192126900000002</v>
      </c>
      <c r="H3014" s="7">
        <v>28.023589300000001</v>
      </c>
      <c r="I3014" t="s">
        <v>29</v>
      </c>
      <c r="J3014" t="s">
        <v>29</v>
      </c>
      <c r="K3014" s="5" t="s">
        <v>29</v>
      </c>
      <c r="L3014" s="12" t="s">
        <v>11976</v>
      </c>
    </row>
    <row r="3015" spans="1:12">
      <c r="A3015" t="s">
        <v>3052</v>
      </c>
      <c r="C3015" t="s">
        <v>31</v>
      </c>
      <c r="D3015" s="6">
        <v>32.6</v>
      </c>
      <c r="E3015" s="7">
        <v>-26.192028700000002</v>
      </c>
      <c r="F3015" s="7">
        <v>28.0235792</v>
      </c>
      <c r="G3015" s="7">
        <v>-26.191740599999999</v>
      </c>
      <c r="H3015" s="7">
        <v>28.023518599999999</v>
      </c>
      <c r="I3015" t="s">
        <v>29</v>
      </c>
      <c r="J3015" t="s">
        <v>29</v>
      </c>
      <c r="K3015" s="5" t="s">
        <v>3081</v>
      </c>
      <c r="L3015" s="12" t="s">
        <v>11976</v>
      </c>
    </row>
    <row r="3016" spans="1:12">
      <c r="A3016" t="s">
        <v>3053</v>
      </c>
      <c r="C3016" t="s">
        <v>31</v>
      </c>
      <c r="D3016" s="6">
        <v>9.1</v>
      </c>
      <c r="E3016" s="7">
        <v>-26.184785999999999</v>
      </c>
      <c r="F3016" s="7">
        <v>28.027052399999999</v>
      </c>
      <c r="G3016" s="7">
        <v>-26.184766700000001</v>
      </c>
      <c r="H3016" s="7">
        <v>28.026963899999998</v>
      </c>
      <c r="I3016" t="s">
        <v>29</v>
      </c>
      <c r="J3016" t="s">
        <v>29</v>
      </c>
      <c r="K3016" s="5" t="s">
        <v>29</v>
      </c>
      <c r="L3016" s="12" t="s">
        <v>11976</v>
      </c>
    </row>
    <row r="3017" spans="1:12">
      <c r="A3017" t="s">
        <v>3054</v>
      </c>
      <c r="C3017" t="s">
        <v>31</v>
      </c>
      <c r="D3017" s="6">
        <v>6.7</v>
      </c>
      <c r="E3017" s="7">
        <v>-26.184785999999999</v>
      </c>
      <c r="F3017" s="7">
        <v>28.027052399999999</v>
      </c>
      <c r="G3017" s="7">
        <v>-26.184785999999999</v>
      </c>
      <c r="H3017" s="7">
        <v>28.027119500000001</v>
      </c>
      <c r="I3017" t="s">
        <v>29</v>
      </c>
      <c r="J3017" t="s">
        <v>29</v>
      </c>
      <c r="K3017" s="5" t="s">
        <v>3081</v>
      </c>
      <c r="L3017" s="12" t="s">
        <v>11976</v>
      </c>
    </row>
    <row r="3018" spans="1:12">
      <c r="A3018" t="s">
        <v>3055</v>
      </c>
      <c r="C3018" t="s">
        <v>199</v>
      </c>
      <c r="D3018" s="6">
        <v>12.2</v>
      </c>
      <c r="E3018" s="7">
        <v>-26.185556200000001</v>
      </c>
      <c r="F3018" s="7">
        <v>28.027582200000001</v>
      </c>
      <c r="G3018" s="7">
        <v>-26.185456299999998</v>
      </c>
      <c r="H3018" s="7">
        <v>28.027632499999999</v>
      </c>
      <c r="I3018" t="s">
        <v>29</v>
      </c>
      <c r="J3018" t="s">
        <v>29</v>
      </c>
      <c r="K3018" s="5" t="s">
        <v>3081</v>
      </c>
      <c r="L3018" s="12" t="s">
        <v>11976</v>
      </c>
    </row>
    <row r="3019" spans="1:12">
      <c r="A3019" t="s">
        <v>3056</v>
      </c>
      <c r="C3019" t="s">
        <v>31</v>
      </c>
      <c r="D3019" s="6">
        <v>40.5</v>
      </c>
      <c r="E3019" s="7">
        <v>-26.186682600000001</v>
      </c>
      <c r="F3019" s="7">
        <v>28.026732599999999</v>
      </c>
      <c r="G3019" s="7">
        <v>-26.187044100000001</v>
      </c>
      <c r="H3019" s="7">
        <v>28.026783500000001</v>
      </c>
      <c r="I3019" t="s">
        <v>29</v>
      </c>
      <c r="J3019" t="s">
        <v>29</v>
      </c>
      <c r="K3019" s="5" t="s">
        <v>3081</v>
      </c>
      <c r="L3019" s="12" t="s">
        <v>3081</v>
      </c>
    </row>
    <row r="3020" spans="1:12">
      <c r="A3020" t="s">
        <v>3057</v>
      </c>
      <c r="C3020" t="s">
        <v>31</v>
      </c>
      <c r="D3020" s="6">
        <v>39.700000000000003</v>
      </c>
      <c r="E3020" s="7">
        <v>-26.186682600000001</v>
      </c>
      <c r="F3020" s="7">
        <v>28.026732599999999</v>
      </c>
      <c r="G3020" s="7">
        <v>-26.186632100000001</v>
      </c>
      <c r="H3020" s="7">
        <v>28.027126899999999</v>
      </c>
      <c r="I3020" t="s">
        <v>29</v>
      </c>
      <c r="J3020" t="s">
        <v>29</v>
      </c>
      <c r="K3020" s="5" t="s">
        <v>3081</v>
      </c>
      <c r="L3020" s="12" t="s">
        <v>11976</v>
      </c>
    </row>
    <row r="3021" spans="1:12">
      <c r="A3021" t="s">
        <v>3058</v>
      </c>
      <c r="C3021" t="s">
        <v>31</v>
      </c>
      <c r="D3021" s="6">
        <v>34.700000000000003</v>
      </c>
      <c r="E3021" s="7">
        <v>-26.186682600000001</v>
      </c>
      <c r="F3021" s="7">
        <v>28.026732599999999</v>
      </c>
      <c r="G3021" s="7">
        <v>-26.186373400000001</v>
      </c>
      <c r="H3021" s="7">
        <v>28.0266877</v>
      </c>
      <c r="I3021" t="s">
        <v>29</v>
      </c>
      <c r="J3021" t="s">
        <v>29</v>
      </c>
      <c r="K3021" s="5" t="s">
        <v>29</v>
      </c>
      <c r="L3021" s="12" t="s">
        <v>11976</v>
      </c>
    </row>
    <row r="3022" spans="1:12">
      <c r="A3022" t="s">
        <v>3059</v>
      </c>
      <c r="C3022" t="s">
        <v>31</v>
      </c>
      <c r="D3022" s="6">
        <v>18.3</v>
      </c>
      <c r="E3022" s="7">
        <v>-26.187482599999999</v>
      </c>
      <c r="F3022" s="7">
        <v>28.025802800000001</v>
      </c>
      <c r="G3022" s="7">
        <v>-26.1874599</v>
      </c>
      <c r="H3022" s="7">
        <v>28.025621399999999</v>
      </c>
      <c r="I3022" t="s">
        <v>29</v>
      </c>
      <c r="J3022" t="s">
        <v>29</v>
      </c>
      <c r="K3022" s="5" t="s">
        <v>3081</v>
      </c>
      <c r="L3022" s="12" t="s">
        <v>3081</v>
      </c>
    </row>
    <row r="3023" spans="1:12">
      <c r="A3023" t="s">
        <v>3060</v>
      </c>
      <c r="C3023" t="s">
        <v>31</v>
      </c>
      <c r="D3023" s="6">
        <v>52.7</v>
      </c>
      <c r="E3023" s="7">
        <v>-26.187482599999999</v>
      </c>
      <c r="F3023" s="7">
        <v>28.025802800000001</v>
      </c>
      <c r="G3023" s="7">
        <v>-26.1877706</v>
      </c>
      <c r="H3023" s="7">
        <v>28.026222300000001</v>
      </c>
      <c r="I3023" t="s">
        <v>29</v>
      </c>
      <c r="J3023" t="s">
        <v>29</v>
      </c>
      <c r="K3023" s="5" t="s">
        <v>3081</v>
      </c>
      <c r="L3023" s="12" t="s">
        <v>3081</v>
      </c>
    </row>
    <row r="3024" spans="1:12">
      <c r="A3024" t="s">
        <v>3061</v>
      </c>
      <c r="C3024" t="s">
        <v>31</v>
      </c>
      <c r="D3024" s="6">
        <v>6.7</v>
      </c>
      <c r="E3024" s="7">
        <v>-26.187482599999999</v>
      </c>
      <c r="F3024" s="7">
        <v>28.025802800000001</v>
      </c>
      <c r="G3024" s="7">
        <v>-26.1874264</v>
      </c>
      <c r="H3024" s="7">
        <v>28.025778299999999</v>
      </c>
      <c r="I3024" t="s">
        <v>29</v>
      </c>
      <c r="J3024" t="s">
        <v>29</v>
      </c>
      <c r="K3024" s="5" t="s">
        <v>3081</v>
      </c>
      <c r="L3024" s="12" t="s">
        <v>3081</v>
      </c>
    </row>
    <row r="3025" spans="1:12">
      <c r="A3025" t="s">
        <v>3062</v>
      </c>
      <c r="C3025" t="s">
        <v>31</v>
      </c>
      <c r="D3025" s="6">
        <v>52.7</v>
      </c>
      <c r="E3025" s="7">
        <v>-26.1877706</v>
      </c>
      <c r="F3025" s="7">
        <v>28.026222300000001</v>
      </c>
      <c r="G3025" s="7">
        <v>-26.187482599999999</v>
      </c>
      <c r="H3025" s="7">
        <v>28.025802800000001</v>
      </c>
      <c r="I3025" t="s">
        <v>29</v>
      </c>
      <c r="J3025" t="s">
        <v>29</v>
      </c>
      <c r="K3025" s="5" t="s">
        <v>3081</v>
      </c>
      <c r="L3025" s="12" t="s">
        <v>11976</v>
      </c>
    </row>
    <row r="3026" spans="1:12">
      <c r="A3026" t="s">
        <v>3063</v>
      </c>
      <c r="C3026" t="s">
        <v>31</v>
      </c>
      <c r="D3026" s="6">
        <v>21.5</v>
      </c>
      <c r="E3026" s="7">
        <v>-26.1877706</v>
      </c>
      <c r="F3026" s="7">
        <v>28.026222300000001</v>
      </c>
      <c r="G3026" s="7">
        <v>-26.1878873</v>
      </c>
      <c r="H3026" s="7">
        <v>28.026393899999999</v>
      </c>
      <c r="I3026" t="s">
        <v>29</v>
      </c>
      <c r="J3026" t="s">
        <v>29</v>
      </c>
      <c r="K3026" s="5" t="s">
        <v>11976</v>
      </c>
      <c r="L3026" s="12" t="s">
        <v>3081</v>
      </c>
    </row>
    <row r="3027" spans="1:12">
      <c r="A3027" t="s">
        <v>3064</v>
      </c>
      <c r="C3027" t="s">
        <v>31</v>
      </c>
      <c r="D3027" s="6">
        <v>7.6</v>
      </c>
      <c r="E3027" s="7">
        <v>-26.1877706</v>
      </c>
      <c r="F3027" s="7">
        <v>28.026222300000001</v>
      </c>
      <c r="G3027" s="7">
        <v>-26.1877092</v>
      </c>
      <c r="H3027" s="7">
        <v>28.026255800000001</v>
      </c>
      <c r="I3027" t="s">
        <v>29</v>
      </c>
      <c r="J3027" t="s">
        <v>29</v>
      </c>
      <c r="K3027" s="5" t="s">
        <v>11976</v>
      </c>
      <c r="L3027" s="12" t="s">
        <v>11976</v>
      </c>
    </row>
    <row r="3028" spans="1:12">
      <c r="A3028" t="s">
        <v>3065</v>
      </c>
      <c r="C3028" t="s">
        <v>31</v>
      </c>
      <c r="D3028" s="6">
        <v>17.100000000000001</v>
      </c>
      <c r="E3028" s="7">
        <v>-26.187976299999999</v>
      </c>
      <c r="F3028" s="7">
        <v>28.026589699999999</v>
      </c>
      <c r="G3028" s="7">
        <v>-26.187906699999999</v>
      </c>
      <c r="H3028" s="7">
        <v>28.026436499999999</v>
      </c>
      <c r="I3028" t="s">
        <v>29</v>
      </c>
      <c r="J3028" t="s">
        <v>29</v>
      </c>
      <c r="K3028" s="5" t="s">
        <v>11976</v>
      </c>
      <c r="L3028" s="12" t="s">
        <v>11976</v>
      </c>
    </row>
    <row r="3029" spans="1:12">
      <c r="A3029" t="s">
        <v>3066</v>
      </c>
      <c r="C3029" t="s">
        <v>31</v>
      </c>
      <c r="D3029" s="6">
        <v>16.399999999999999</v>
      </c>
      <c r="E3029" s="7">
        <v>-26.187976299999999</v>
      </c>
      <c r="F3029" s="7">
        <v>28.026589699999999</v>
      </c>
      <c r="G3029" s="7">
        <v>-26.188019700000002</v>
      </c>
      <c r="H3029" s="7">
        <v>28.0267467</v>
      </c>
      <c r="I3029" t="s">
        <v>29</v>
      </c>
      <c r="J3029" t="s">
        <v>29</v>
      </c>
      <c r="K3029" s="5" t="s">
        <v>3081</v>
      </c>
      <c r="L3029" s="12" t="s">
        <v>11976</v>
      </c>
    </row>
    <row r="3030" spans="1:12">
      <c r="A3030" t="s">
        <v>3067</v>
      </c>
      <c r="C3030" t="s">
        <v>31</v>
      </c>
      <c r="D3030" s="6">
        <v>61.7</v>
      </c>
      <c r="E3030" s="7">
        <v>-26.188671899999999</v>
      </c>
      <c r="F3030" s="7">
        <v>28.0287489</v>
      </c>
      <c r="G3030" s="7">
        <v>-26.188592499999999</v>
      </c>
      <c r="H3030" s="7">
        <v>28.029360499999999</v>
      </c>
      <c r="I3030" t="s">
        <v>29</v>
      </c>
      <c r="J3030" t="s">
        <v>29</v>
      </c>
      <c r="K3030" s="5" t="s">
        <v>29</v>
      </c>
      <c r="L3030" s="12" t="s">
        <v>3081</v>
      </c>
    </row>
    <row r="3031" spans="1:12">
      <c r="A3031" t="s">
        <v>3068</v>
      </c>
      <c r="C3031" t="s">
        <v>31</v>
      </c>
      <c r="D3031" s="6">
        <v>57.6</v>
      </c>
      <c r="E3031" s="7">
        <v>-26.188671899999999</v>
      </c>
      <c r="F3031" s="7">
        <v>28.0287489</v>
      </c>
      <c r="G3031" s="7">
        <v>-26.188710400000001</v>
      </c>
      <c r="H3031" s="7">
        <v>28.028173599999999</v>
      </c>
      <c r="I3031" t="s">
        <v>29</v>
      </c>
      <c r="J3031" t="s">
        <v>29</v>
      </c>
      <c r="K3031" s="5" t="s">
        <v>29</v>
      </c>
      <c r="L3031" s="12" t="s">
        <v>3081</v>
      </c>
    </row>
    <row r="3032" spans="1:12">
      <c r="A3032" t="s">
        <v>3069</v>
      </c>
      <c r="C3032" t="s">
        <v>31</v>
      </c>
      <c r="D3032" s="6">
        <v>56</v>
      </c>
      <c r="E3032" s="7">
        <v>-26.188671899999999</v>
      </c>
      <c r="F3032" s="7">
        <v>28.0287489</v>
      </c>
      <c r="G3032" s="7">
        <v>-26.189172899999999</v>
      </c>
      <c r="H3032" s="7">
        <v>28.028809299999999</v>
      </c>
      <c r="I3032" t="s">
        <v>29</v>
      </c>
      <c r="J3032" t="s">
        <v>29</v>
      </c>
      <c r="K3032" s="5" t="s">
        <v>3081</v>
      </c>
      <c r="L3032" s="12" t="s">
        <v>3081</v>
      </c>
    </row>
    <row r="3033" spans="1:12">
      <c r="A3033" t="s">
        <v>3070</v>
      </c>
      <c r="C3033" t="s">
        <v>31</v>
      </c>
      <c r="D3033" s="6">
        <v>57.6</v>
      </c>
      <c r="E3033" s="7">
        <v>-26.188710400000001</v>
      </c>
      <c r="F3033" s="7">
        <v>28.028173599999999</v>
      </c>
      <c r="G3033" s="7">
        <v>-26.188671899999999</v>
      </c>
      <c r="H3033" s="7">
        <v>28.0287489</v>
      </c>
      <c r="I3033" t="s">
        <v>29</v>
      </c>
      <c r="J3033" t="s">
        <v>29</v>
      </c>
      <c r="K3033" s="5" t="s">
        <v>29</v>
      </c>
      <c r="L3033" s="12" t="s">
        <v>11976</v>
      </c>
    </row>
    <row r="3034" spans="1:12">
      <c r="A3034" t="s">
        <v>3071</v>
      </c>
      <c r="C3034" t="s">
        <v>31</v>
      </c>
      <c r="D3034" s="6">
        <v>37.200000000000003</v>
      </c>
      <c r="E3034" s="7">
        <v>-26.1891365</v>
      </c>
      <c r="F3034" s="7">
        <v>28.027080600000001</v>
      </c>
      <c r="G3034" s="7">
        <v>-26.189466800000002</v>
      </c>
      <c r="H3034" s="7">
        <v>28.027138300000001</v>
      </c>
      <c r="I3034" t="s">
        <v>29</v>
      </c>
      <c r="J3034" t="s">
        <v>29</v>
      </c>
      <c r="K3034" s="5" t="s">
        <v>3081</v>
      </c>
      <c r="L3034" s="12" t="s">
        <v>11976</v>
      </c>
    </row>
    <row r="3035" spans="1:12">
      <c r="A3035" t="s">
        <v>3072</v>
      </c>
      <c r="C3035" t="s">
        <v>31</v>
      </c>
      <c r="D3035" s="6">
        <v>55.7</v>
      </c>
      <c r="E3035" s="7">
        <v>-26.1891365</v>
      </c>
      <c r="F3035" s="7">
        <v>28.027080600000001</v>
      </c>
      <c r="G3035" s="7">
        <v>-26.1886394</v>
      </c>
      <c r="H3035" s="7">
        <v>28.027008200000001</v>
      </c>
      <c r="I3035" t="s">
        <v>29</v>
      </c>
      <c r="J3035" t="s">
        <v>29</v>
      </c>
      <c r="K3035" s="5" t="s">
        <v>11976</v>
      </c>
      <c r="L3035" s="12" t="s">
        <v>11976</v>
      </c>
    </row>
    <row r="3036" spans="1:12">
      <c r="A3036" t="s">
        <v>3073</v>
      </c>
      <c r="C3036" t="s">
        <v>31</v>
      </c>
      <c r="D3036" s="6">
        <v>49.8</v>
      </c>
      <c r="E3036" s="7">
        <v>-26.189330999999999</v>
      </c>
      <c r="F3036" s="7">
        <v>28.028819200000001</v>
      </c>
      <c r="G3036" s="7">
        <v>-26.1893806</v>
      </c>
      <c r="H3036" s="7">
        <v>28.028323100000001</v>
      </c>
      <c r="I3036" t="s">
        <v>29</v>
      </c>
      <c r="J3036" t="s">
        <v>29</v>
      </c>
      <c r="K3036" s="5" t="s">
        <v>11976</v>
      </c>
      <c r="L3036" s="12" t="s">
        <v>3081</v>
      </c>
    </row>
    <row r="3037" spans="1:12">
      <c r="A3037" t="s">
        <v>3074</v>
      </c>
      <c r="C3037" t="s">
        <v>31</v>
      </c>
      <c r="D3037" s="6">
        <v>7.5</v>
      </c>
      <c r="E3037" s="7">
        <v>-26.189330999999999</v>
      </c>
      <c r="F3037" s="7">
        <v>28.028819200000001</v>
      </c>
      <c r="G3037" s="7">
        <v>-26.189398300000001</v>
      </c>
      <c r="H3037" s="7">
        <v>28.028828699999998</v>
      </c>
      <c r="I3037" t="s">
        <v>29</v>
      </c>
      <c r="J3037" t="s">
        <v>29</v>
      </c>
      <c r="K3037" s="5" t="s">
        <v>3081</v>
      </c>
      <c r="L3037" s="12" t="s">
        <v>3081</v>
      </c>
    </row>
    <row r="3038" spans="1:12">
      <c r="A3038" t="s">
        <v>3075</v>
      </c>
      <c r="C3038" t="s">
        <v>31</v>
      </c>
      <c r="D3038" s="6">
        <v>6.8</v>
      </c>
      <c r="E3038" s="7">
        <v>-26.189330999999999</v>
      </c>
      <c r="F3038" s="7">
        <v>28.028819200000001</v>
      </c>
      <c r="G3038" s="7">
        <v>-26.1893268</v>
      </c>
      <c r="H3038" s="7">
        <v>28.0288872</v>
      </c>
      <c r="I3038" t="s">
        <v>29</v>
      </c>
      <c r="J3038" t="s">
        <v>29</v>
      </c>
      <c r="K3038" s="5" t="s">
        <v>3081</v>
      </c>
      <c r="L3038" s="12" t="s">
        <v>3081</v>
      </c>
    </row>
    <row r="3039" spans="1:12">
      <c r="A3039" t="s">
        <v>3076</v>
      </c>
      <c r="C3039" t="s">
        <v>31</v>
      </c>
      <c r="D3039" s="6">
        <v>17.600000000000001</v>
      </c>
      <c r="E3039" s="7">
        <v>-26.189330999999999</v>
      </c>
      <c r="F3039" s="7">
        <v>28.028819200000001</v>
      </c>
      <c r="G3039" s="7">
        <v>-26.189172899999999</v>
      </c>
      <c r="H3039" s="7">
        <v>28.028809299999999</v>
      </c>
      <c r="I3039" t="s">
        <v>29</v>
      </c>
      <c r="J3039" t="s">
        <v>29</v>
      </c>
      <c r="K3039" s="5" t="s">
        <v>3081</v>
      </c>
      <c r="L3039" s="12" t="s">
        <v>11976</v>
      </c>
    </row>
    <row r="3040" spans="1:12">
      <c r="A3040" t="s">
        <v>3077</v>
      </c>
      <c r="C3040" t="s">
        <v>31</v>
      </c>
      <c r="D3040" s="6">
        <v>49.8</v>
      </c>
      <c r="E3040" s="7">
        <v>-26.1893806</v>
      </c>
      <c r="F3040" s="7">
        <v>28.028323100000001</v>
      </c>
      <c r="G3040" s="7">
        <v>-26.189330999999999</v>
      </c>
      <c r="H3040" s="7">
        <v>28.028819200000001</v>
      </c>
      <c r="I3040" t="s">
        <v>29</v>
      </c>
      <c r="J3040" t="s">
        <v>29</v>
      </c>
      <c r="K3040" s="5" t="s">
        <v>29</v>
      </c>
      <c r="L3040" s="12" t="s">
        <v>3081</v>
      </c>
    </row>
    <row r="3041" spans="1:12">
      <c r="A3041" t="s">
        <v>3078</v>
      </c>
      <c r="C3041" t="s">
        <v>31</v>
      </c>
      <c r="D3041" s="6">
        <v>7.9</v>
      </c>
      <c r="E3041" s="7">
        <v>-26.1893806</v>
      </c>
      <c r="F3041" s="7">
        <v>28.028323100000001</v>
      </c>
      <c r="G3041" s="7">
        <v>-26.189373</v>
      </c>
      <c r="H3041" s="7">
        <v>28.0282439</v>
      </c>
      <c r="I3041" t="s">
        <v>29</v>
      </c>
      <c r="J3041" t="s">
        <v>29</v>
      </c>
      <c r="K3041" s="5" t="s">
        <v>3081</v>
      </c>
      <c r="L3041" s="12" t="s">
        <v>11976</v>
      </c>
    </row>
    <row r="3042" spans="1:12">
      <c r="A3042" t="s">
        <v>3079</v>
      </c>
      <c r="C3042" t="s">
        <v>28</v>
      </c>
      <c r="D3042" s="6">
        <v>3</v>
      </c>
      <c r="E3042" s="7">
        <v>-26.189338200000002</v>
      </c>
      <c r="F3042" s="7">
        <v>28.028182099999999</v>
      </c>
      <c r="G3042" s="7">
        <v>-26.189335499999999</v>
      </c>
      <c r="H3042" s="7">
        <v>28.028151900000001</v>
      </c>
      <c r="I3042" t="s">
        <v>29</v>
      </c>
      <c r="J3042" t="s">
        <v>3080</v>
      </c>
      <c r="K3042" s="5" t="s">
        <v>3081</v>
      </c>
      <c r="L3042" s="12" t="s">
        <v>11976</v>
      </c>
    </row>
    <row r="3043" spans="1:12">
      <c r="A3043" t="s">
        <v>3082</v>
      </c>
      <c r="C3043" t="s">
        <v>28</v>
      </c>
      <c r="D3043" s="6">
        <v>3.7</v>
      </c>
      <c r="E3043" s="7">
        <v>-26.189338200000002</v>
      </c>
      <c r="F3043" s="7">
        <v>28.028182099999999</v>
      </c>
      <c r="G3043" s="7">
        <v>-26.189350999999998</v>
      </c>
      <c r="H3043" s="7">
        <v>28.028216199999999</v>
      </c>
      <c r="I3043" t="s">
        <v>29</v>
      </c>
      <c r="J3043" t="s">
        <v>3080</v>
      </c>
      <c r="K3043" s="5" t="s">
        <v>3081</v>
      </c>
      <c r="L3043" s="12" t="s">
        <v>3081</v>
      </c>
    </row>
    <row r="3044" spans="1:12">
      <c r="A3044" t="s">
        <v>3083</v>
      </c>
      <c r="C3044" t="s">
        <v>31</v>
      </c>
      <c r="D3044" s="6">
        <v>7.5</v>
      </c>
      <c r="E3044" s="7">
        <v>-26.189398300000001</v>
      </c>
      <c r="F3044" s="7">
        <v>28.028828699999998</v>
      </c>
      <c r="G3044" s="7">
        <v>-26.189330999999999</v>
      </c>
      <c r="H3044" s="7">
        <v>28.028819200000001</v>
      </c>
      <c r="I3044" t="s">
        <v>29</v>
      </c>
      <c r="J3044" t="s">
        <v>29</v>
      </c>
      <c r="K3044" s="5" t="s">
        <v>3081</v>
      </c>
      <c r="L3044" s="12" t="s">
        <v>3081</v>
      </c>
    </row>
    <row r="3045" spans="1:12">
      <c r="A3045" t="s">
        <v>3084</v>
      </c>
      <c r="C3045" t="s">
        <v>31</v>
      </c>
      <c r="D3045" s="6">
        <v>51.2</v>
      </c>
      <c r="E3045" s="7">
        <v>-26.189398300000001</v>
      </c>
      <c r="F3045" s="7">
        <v>28.028828699999998</v>
      </c>
      <c r="G3045" s="7">
        <v>-26.189461000000001</v>
      </c>
      <c r="H3045" s="7">
        <v>28.028320099999998</v>
      </c>
      <c r="I3045" t="s">
        <v>29</v>
      </c>
      <c r="J3045" t="s">
        <v>29</v>
      </c>
      <c r="K3045" s="5" t="s">
        <v>3081</v>
      </c>
      <c r="L3045" s="12" t="s">
        <v>3081</v>
      </c>
    </row>
    <row r="3046" spans="1:12">
      <c r="A3046" t="s">
        <v>3085</v>
      </c>
      <c r="C3046" t="s">
        <v>31</v>
      </c>
      <c r="D3046" s="6">
        <v>6.9</v>
      </c>
      <c r="E3046" s="7">
        <v>-26.189398300000001</v>
      </c>
      <c r="F3046" s="7">
        <v>28.028828699999998</v>
      </c>
      <c r="G3046" s="7">
        <v>-26.189391100000002</v>
      </c>
      <c r="H3046" s="7">
        <v>28.028897199999999</v>
      </c>
      <c r="I3046" t="s">
        <v>29</v>
      </c>
      <c r="J3046" t="s">
        <v>29</v>
      </c>
      <c r="K3046" s="5" t="s">
        <v>3081</v>
      </c>
      <c r="L3046" s="12" t="s">
        <v>11976</v>
      </c>
    </row>
    <row r="3047" spans="1:12">
      <c r="A3047" t="s">
        <v>3086</v>
      </c>
      <c r="C3047" t="s">
        <v>31</v>
      </c>
      <c r="D3047" s="6">
        <v>5.0999999999999996</v>
      </c>
      <c r="E3047" s="7">
        <v>-26.189398300000001</v>
      </c>
      <c r="F3047" s="7">
        <v>28.028828699999998</v>
      </c>
      <c r="G3047" s="7">
        <v>-26.189443199999999</v>
      </c>
      <c r="H3047" s="7">
        <v>28.028837500000002</v>
      </c>
      <c r="I3047" t="s">
        <v>29</v>
      </c>
      <c r="J3047" t="s">
        <v>29</v>
      </c>
      <c r="K3047" s="5" t="s">
        <v>11976</v>
      </c>
      <c r="L3047" s="12" t="s">
        <v>29</v>
      </c>
    </row>
    <row r="3048" spans="1:12">
      <c r="A3048" t="s">
        <v>3087</v>
      </c>
      <c r="C3048" t="s">
        <v>31</v>
      </c>
      <c r="D3048" s="6">
        <v>15.2</v>
      </c>
      <c r="E3048" s="7">
        <v>-26.1896852</v>
      </c>
      <c r="F3048" s="7">
        <v>28.027183900000001</v>
      </c>
      <c r="G3048" s="7">
        <v>-26.189818200000001</v>
      </c>
      <c r="H3048" s="7">
        <v>28.027218300000001</v>
      </c>
      <c r="I3048" t="s">
        <v>29</v>
      </c>
      <c r="J3048" t="s">
        <v>29</v>
      </c>
      <c r="K3048" s="5" t="s">
        <v>3081</v>
      </c>
      <c r="L3048" s="12" t="s">
        <v>3081</v>
      </c>
    </row>
    <row r="3049" spans="1:12">
      <c r="A3049" t="s">
        <v>3088</v>
      </c>
      <c r="C3049" t="s">
        <v>31</v>
      </c>
      <c r="D3049" s="6">
        <v>24.7</v>
      </c>
      <c r="E3049" s="7">
        <v>-26.1896852</v>
      </c>
      <c r="F3049" s="7">
        <v>28.027183900000001</v>
      </c>
      <c r="G3049" s="7">
        <v>-26.189466800000002</v>
      </c>
      <c r="H3049" s="7">
        <v>28.027138300000001</v>
      </c>
      <c r="I3049" t="s">
        <v>29</v>
      </c>
      <c r="J3049" t="s">
        <v>29</v>
      </c>
      <c r="K3049" s="5" t="s">
        <v>3081</v>
      </c>
      <c r="L3049" s="12" t="s">
        <v>3081</v>
      </c>
    </row>
    <row r="3050" spans="1:12">
      <c r="A3050" t="s">
        <v>3089</v>
      </c>
      <c r="C3050" t="s">
        <v>31</v>
      </c>
      <c r="D3050" s="6">
        <v>10.9</v>
      </c>
      <c r="E3050" s="7">
        <v>-26.190414499999999</v>
      </c>
      <c r="F3050" s="7">
        <v>28.027343500000001</v>
      </c>
      <c r="G3050" s="7">
        <v>-26.190508399999999</v>
      </c>
      <c r="H3050" s="7">
        <v>28.027375599999999</v>
      </c>
      <c r="I3050" t="s">
        <v>29</v>
      </c>
      <c r="J3050" t="s">
        <v>29</v>
      </c>
      <c r="K3050" s="5" t="s">
        <v>3081</v>
      </c>
      <c r="L3050" s="12" t="s">
        <v>3081</v>
      </c>
    </row>
    <row r="3051" spans="1:12">
      <c r="A3051" t="s">
        <v>3090</v>
      </c>
      <c r="C3051" t="s">
        <v>31</v>
      </c>
      <c r="D3051" s="6">
        <v>11.8</v>
      </c>
      <c r="E3051" s="7">
        <v>-26.190414499999999</v>
      </c>
      <c r="F3051" s="7">
        <v>28.027343500000001</v>
      </c>
      <c r="G3051" s="7">
        <v>-26.190311000000001</v>
      </c>
      <c r="H3051" s="7">
        <v>28.027318699999999</v>
      </c>
      <c r="I3051" t="s">
        <v>29</v>
      </c>
      <c r="J3051" t="s">
        <v>29</v>
      </c>
      <c r="K3051" s="5" t="s">
        <v>29</v>
      </c>
      <c r="L3051" s="12" t="s">
        <v>3081</v>
      </c>
    </row>
    <row r="3052" spans="1:12">
      <c r="A3052" t="s">
        <v>3091</v>
      </c>
      <c r="C3052" t="s">
        <v>31</v>
      </c>
      <c r="D3052" s="6">
        <v>6</v>
      </c>
      <c r="E3052" s="7">
        <v>-26.190644299999999</v>
      </c>
      <c r="F3052" s="7">
        <v>28.027430599999999</v>
      </c>
      <c r="G3052" s="7">
        <v>-26.1906973</v>
      </c>
      <c r="H3052" s="7">
        <v>28.027441400000001</v>
      </c>
      <c r="I3052" t="s">
        <v>29</v>
      </c>
      <c r="J3052" t="s">
        <v>29</v>
      </c>
      <c r="K3052" s="5" t="s">
        <v>11976</v>
      </c>
      <c r="L3052" s="12" t="s">
        <v>3081</v>
      </c>
    </row>
    <row r="3053" spans="1:12">
      <c r="A3053" t="s">
        <v>3092</v>
      </c>
      <c r="C3053" t="s">
        <v>31</v>
      </c>
      <c r="D3053" s="6">
        <v>8.3000000000000007</v>
      </c>
      <c r="E3053" s="7">
        <v>-26.190644299999999</v>
      </c>
      <c r="F3053" s="7">
        <v>28.027430599999999</v>
      </c>
      <c r="G3053" s="7">
        <v>-26.190573300000001</v>
      </c>
      <c r="H3053" s="7">
        <v>28.027406500000001</v>
      </c>
      <c r="I3053" t="s">
        <v>29</v>
      </c>
      <c r="J3053" t="s">
        <v>29</v>
      </c>
      <c r="K3053" s="5" t="s">
        <v>11976</v>
      </c>
      <c r="L3053" s="12" t="s">
        <v>3081</v>
      </c>
    </row>
    <row r="3054" spans="1:12">
      <c r="A3054" t="s">
        <v>3093</v>
      </c>
      <c r="C3054" t="s">
        <v>31</v>
      </c>
      <c r="D3054" s="6">
        <v>6.7</v>
      </c>
      <c r="E3054" s="7">
        <v>-26.190891700000002</v>
      </c>
      <c r="F3054" s="7">
        <v>28.027389700000001</v>
      </c>
      <c r="G3054" s="7">
        <v>-26.1909277</v>
      </c>
      <c r="H3054" s="7">
        <v>28.027443999999999</v>
      </c>
      <c r="I3054" t="s">
        <v>29</v>
      </c>
      <c r="J3054" t="s">
        <v>29</v>
      </c>
      <c r="K3054" s="5" t="s">
        <v>3081</v>
      </c>
      <c r="L3054" s="12" t="s">
        <v>3081</v>
      </c>
    </row>
    <row r="3055" spans="1:12">
      <c r="A3055" t="s">
        <v>3094</v>
      </c>
      <c r="C3055" t="s">
        <v>31</v>
      </c>
      <c r="D3055" s="6">
        <v>5.7</v>
      </c>
      <c r="E3055" s="7">
        <v>-26.190891700000002</v>
      </c>
      <c r="F3055" s="7">
        <v>28.027389700000001</v>
      </c>
      <c r="G3055" s="7">
        <v>-26.190931299999999</v>
      </c>
      <c r="H3055" s="7">
        <v>28.027354200000001</v>
      </c>
      <c r="I3055" t="s">
        <v>29</v>
      </c>
      <c r="J3055" t="s">
        <v>29</v>
      </c>
      <c r="K3055" s="5" t="s">
        <v>29</v>
      </c>
      <c r="L3055" s="12" t="s">
        <v>3081</v>
      </c>
    </row>
    <row r="3056" spans="1:12">
      <c r="A3056" t="s">
        <v>3095</v>
      </c>
      <c r="C3056" t="s">
        <v>31</v>
      </c>
      <c r="D3056" s="6">
        <v>8.5</v>
      </c>
      <c r="E3056" s="7">
        <v>-26.190891700000002</v>
      </c>
      <c r="F3056" s="7">
        <v>28.027389700000001</v>
      </c>
      <c r="G3056" s="7">
        <v>-26.190824800000001</v>
      </c>
      <c r="H3056" s="7">
        <v>28.027429900000001</v>
      </c>
      <c r="I3056" t="s">
        <v>29</v>
      </c>
      <c r="J3056" t="s">
        <v>29</v>
      </c>
      <c r="K3056" s="5" t="s">
        <v>29</v>
      </c>
      <c r="L3056" s="12" t="s">
        <v>3081</v>
      </c>
    </row>
    <row r="3057" spans="1:12">
      <c r="A3057" t="s">
        <v>3096</v>
      </c>
      <c r="C3057" t="s">
        <v>31</v>
      </c>
      <c r="D3057" s="6">
        <v>16.600000000000001</v>
      </c>
      <c r="E3057" s="7">
        <v>-26.191029100000002</v>
      </c>
      <c r="F3057" s="7">
        <v>28.027114000000001</v>
      </c>
      <c r="G3057" s="7">
        <v>-26.1910554</v>
      </c>
      <c r="H3057" s="7">
        <v>28.026949900000002</v>
      </c>
      <c r="I3057" t="s">
        <v>29</v>
      </c>
      <c r="J3057" t="s">
        <v>29</v>
      </c>
      <c r="K3057" s="5" t="s">
        <v>11976</v>
      </c>
      <c r="L3057" s="12" t="s">
        <v>3081</v>
      </c>
    </row>
    <row r="3058" spans="1:12">
      <c r="A3058" t="s">
        <v>3097</v>
      </c>
      <c r="C3058" t="s">
        <v>31</v>
      </c>
      <c r="D3058" s="6">
        <v>7.9</v>
      </c>
      <c r="E3058" s="7">
        <v>-26.191029100000002</v>
      </c>
      <c r="F3058" s="7">
        <v>28.027114000000001</v>
      </c>
      <c r="G3058" s="7">
        <v>-26.191016600000001</v>
      </c>
      <c r="H3058" s="7">
        <v>28.027191899999998</v>
      </c>
      <c r="I3058" t="s">
        <v>29</v>
      </c>
      <c r="J3058" t="s">
        <v>29</v>
      </c>
      <c r="K3058" s="5" t="s">
        <v>3081</v>
      </c>
      <c r="L3058" s="12" t="s">
        <v>11976</v>
      </c>
    </row>
    <row r="3059" spans="1:12">
      <c r="A3059" t="s">
        <v>3098</v>
      </c>
      <c r="C3059" t="s">
        <v>31</v>
      </c>
      <c r="D3059" s="6">
        <v>2.2999999999999998</v>
      </c>
      <c r="E3059" s="7">
        <v>-26.191126300000001</v>
      </c>
      <c r="F3059" s="7">
        <v>28.026506600000001</v>
      </c>
      <c r="G3059" s="7">
        <v>-26.191122700000001</v>
      </c>
      <c r="H3059" s="7">
        <v>28.026528899999999</v>
      </c>
      <c r="I3059" t="s">
        <v>29</v>
      </c>
      <c r="J3059" t="s">
        <v>29</v>
      </c>
      <c r="K3059" s="5" t="s">
        <v>3081</v>
      </c>
      <c r="L3059" s="12" t="s">
        <v>3081</v>
      </c>
    </row>
    <row r="3060" spans="1:12">
      <c r="A3060" t="s">
        <v>3099</v>
      </c>
      <c r="C3060" t="s">
        <v>31</v>
      </c>
      <c r="D3060" s="6">
        <v>4.4000000000000004</v>
      </c>
      <c r="E3060" s="7">
        <v>-26.191126300000001</v>
      </c>
      <c r="F3060" s="7">
        <v>28.026506600000001</v>
      </c>
      <c r="G3060" s="7">
        <v>-26.191144399999999</v>
      </c>
      <c r="H3060" s="7">
        <v>28.026467700000001</v>
      </c>
      <c r="I3060" t="s">
        <v>29</v>
      </c>
      <c r="J3060" t="s">
        <v>29</v>
      </c>
      <c r="K3060" s="5" t="s">
        <v>29</v>
      </c>
      <c r="L3060" s="12" t="s">
        <v>3081</v>
      </c>
    </row>
    <row r="3061" spans="1:12">
      <c r="A3061" t="s">
        <v>3100</v>
      </c>
      <c r="C3061" t="s">
        <v>31</v>
      </c>
      <c r="D3061" s="6">
        <v>8.1</v>
      </c>
      <c r="E3061" s="7">
        <v>-26.1911685</v>
      </c>
      <c r="F3061" s="7">
        <v>28.0264472</v>
      </c>
      <c r="G3061" s="7">
        <v>-26.1912412</v>
      </c>
      <c r="H3061" s="7">
        <v>28.026444900000001</v>
      </c>
      <c r="I3061" t="s">
        <v>29</v>
      </c>
      <c r="J3061" t="s">
        <v>29</v>
      </c>
      <c r="K3061" s="5" t="s">
        <v>11976</v>
      </c>
      <c r="L3061" s="12" t="s">
        <v>11976</v>
      </c>
    </row>
    <row r="3062" spans="1:12">
      <c r="A3062" t="s">
        <v>3101</v>
      </c>
      <c r="C3062" t="s">
        <v>31</v>
      </c>
      <c r="D3062" s="6">
        <v>3.4</v>
      </c>
      <c r="E3062" s="7">
        <v>-26.1911685</v>
      </c>
      <c r="F3062" s="7">
        <v>28.0264472</v>
      </c>
      <c r="G3062" s="7">
        <v>-26.191144399999999</v>
      </c>
      <c r="H3062" s="7">
        <v>28.026467700000001</v>
      </c>
      <c r="I3062" t="s">
        <v>29</v>
      </c>
      <c r="J3062" t="s">
        <v>29</v>
      </c>
      <c r="K3062" s="5" t="s">
        <v>11976</v>
      </c>
      <c r="L3062" s="5" t="s">
        <v>11976</v>
      </c>
    </row>
    <row r="3063" spans="1:12">
      <c r="A3063" t="s">
        <v>3102</v>
      </c>
      <c r="C3063" t="s">
        <v>31</v>
      </c>
      <c r="D3063" s="6">
        <v>13.1</v>
      </c>
      <c r="E3063" s="7">
        <v>-26.1911685</v>
      </c>
      <c r="F3063" s="7">
        <v>28.0264472</v>
      </c>
      <c r="G3063" s="7">
        <v>-26.191122100000001</v>
      </c>
      <c r="H3063" s="7">
        <v>28.026326900000001</v>
      </c>
      <c r="I3063" t="s">
        <v>29</v>
      </c>
      <c r="J3063" t="s">
        <v>29</v>
      </c>
      <c r="K3063" s="5" t="s">
        <v>11976</v>
      </c>
      <c r="L3063" s="5" t="s">
        <v>11976</v>
      </c>
    </row>
    <row r="3064" spans="1:12">
      <c r="A3064" t="s">
        <v>3103</v>
      </c>
      <c r="C3064" t="s">
        <v>31</v>
      </c>
      <c r="D3064" s="6">
        <v>63.8</v>
      </c>
      <c r="E3064" s="7">
        <v>-26.191406700000002</v>
      </c>
      <c r="F3064" s="7">
        <v>28.026467</v>
      </c>
      <c r="G3064" s="7">
        <v>-26.191975800000002</v>
      </c>
      <c r="H3064" s="7">
        <v>28.026549299999999</v>
      </c>
      <c r="I3064" t="s">
        <v>29</v>
      </c>
      <c r="J3064" t="s">
        <v>29</v>
      </c>
      <c r="K3064" s="5" t="s">
        <v>29</v>
      </c>
      <c r="L3064" s="5" t="s">
        <v>11976</v>
      </c>
    </row>
    <row r="3065" spans="1:12">
      <c r="A3065" t="s">
        <v>3104</v>
      </c>
      <c r="C3065" t="s">
        <v>36</v>
      </c>
      <c r="D3065" s="6">
        <v>7.2</v>
      </c>
      <c r="E3065" s="7">
        <v>-26.191406700000002</v>
      </c>
      <c r="F3065" s="7">
        <v>28.026467</v>
      </c>
      <c r="G3065" s="7">
        <v>-26.191419799999998</v>
      </c>
      <c r="H3065" s="7">
        <v>28.026396200000001</v>
      </c>
      <c r="I3065" t="s">
        <v>29</v>
      </c>
      <c r="J3065" t="s">
        <v>29</v>
      </c>
      <c r="K3065" s="5" t="s">
        <v>11976</v>
      </c>
      <c r="L3065" s="5" t="s">
        <v>11976</v>
      </c>
    </row>
    <row r="3066" spans="1:12">
      <c r="A3066" t="s">
        <v>3105</v>
      </c>
      <c r="C3066" t="s">
        <v>31</v>
      </c>
      <c r="D3066" s="6">
        <v>18.5</v>
      </c>
      <c r="E3066" s="7">
        <v>-26.191406700000002</v>
      </c>
      <c r="F3066" s="7">
        <v>28.026467</v>
      </c>
      <c r="G3066" s="7">
        <v>-26.1912412</v>
      </c>
      <c r="H3066" s="7">
        <v>28.026444900000001</v>
      </c>
      <c r="I3066" t="s">
        <v>29</v>
      </c>
      <c r="J3066" t="s">
        <v>29</v>
      </c>
      <c r="K3066" s="5" t="s">
        <v>29</v>
      </c>
      <c r="L3066" s="5" t="s">
        <v>11976</v>
      </c>
    </row>
    <row r="3067" spans="1:12">
      <c r="A3067" t="s">
        <v>3106</v>
      </c>
      <c r="C3067" t="s">
        <v>31</v>
      </c>
      <c r="D3067" s="6">
        <v>16.100000000000001</v>
      </c>
      <c r="E3067" s="7">
        <v>-26.192241299999999</v>
      </c>
      <c r="F3067" s="7">
        <v>28.0265877</v>
      </c>
      <c r="G3067" s="7">
        <v>-26.192378000000001</v>
      </c>
      <c r="H3067" s="7">
        <v>28.026641399999999</v>
      </c>
      <c r="I3067" t="s">
        <v>29</v>
      </c>
      <c r="J3067" t="s">
        <v>29</v>
      </c>
      <c r="K3067" s="5" t="s">
        <v>3081</v>
      </c>
      <c r="L3067" s="5" t="s">
        <v>11976</v>
      </c>
    </row>
    <row r="3068" spans="1:12">
      <c r="A3068" t="s">
        <v>3107</v>
      </c>
      <c r="C3068" t="s">
        <v>31</v>
      </c>
      <c r="D3068" s="6">
        <v>16.899999999999999</v>
      </c>
      <c r="E3068" s="7">
        <v>-26.192241299999999</v>
      </c>
      <c r="F3068" s="7">
        <v>28.0265877</v>
      </c>
      <c r="G3068" s="7">
        <v>-26.192391900000001</v>
      </c>
      <c r="H3068" s="7">
        <v>28.026567499999999</v>
      </c>
      <c r="I3068" t="s">
        <v>29</v>
      </c>
      <c r="J3068" t="s">
        <v>29</v>
      </c>
      <c r="K3068" s="5" t="s">
        <v>3081</v>
      </c>
      <c r="L3068" s="5" t="s">
        <v>11976</v>
      </c>
    </row>
    <row r="3069" spans="1:12">
      <c r="A3069" t="s">
        <v>3108</v>
      </c>
      <c r="C3069" t="s">
        <v>31</v>
      </c>
      <c r="D3069" s="6">
        <v>2.9</v>
      </c>
      <c r="E3069" s="7">
        <v>-26.192241299999999</v>
      </c>
      <c r="F3069" s="7">
        <v>28.0265877</v>
      </c>
      <c r="G3069" s="7">
        <v>-26.192215399999998</v>
      </c>
      <c r="H3069" s="7">
        <v>28.026584</v>
      </c>
      <c r="I3069" t="s">
        <v>29</v>
      </c>
      <c r="J3069" t="s">
        <v>29</v>
      </c>
      <c r="K3069" s="5" t="s">
        <v>11976</v>
      </c>
      <c r="L3069" s="5" t="s">
        <v>3081</v>
      </c>
    </row>
    <row r="3070" spans="1:12">
      <c r="A3070" t="s">
        <v>3109</v>
      </c>
      <c r="C3070" t="s">
        <v>31</v>
      </c>
      <c r="D3070" s="6">
        <v>8.6</v>
      </c>
      <c r="E3070" s="7">
        <v>-26.192378000000001</v>
      </c>
      <c r="F3070" s="7">
        <v>28.026641399999999</v>
      </c>
      <c r="G3070" s="7">
        <v>-26.1923493</v>
      </c>
      <c r="H3070" s="7">
        <v>28.026721500000001</v>
      </c>
      <c r="I3070" t="s">
        <v>29</v>
      </c>
      <c r="J3070" t="s">
        <v>29</v>
      </c>
      <c r="K3070" s="5" t="s">
        <v>29</v>
      </c>
      <c r="L3070" s="5" t="s">
        <v>11976</v>
      </c>
    </row>
    <row r="3071" spans="1:12">
      <c r="A3071" t="s">
        <v>3110</v>
      </c>
      <c r="C3071" t="s">
        <v>31</v>
      </c>
      <c r="D3071" s="6">
        <v>16.100000000000001</v>
      </c>
      <c r="E3071" s="7">
        <v>-26.192378000000001</v>
      </c>
      <c r="F3071" s="7">
        <v>28.026641399999999</v>
      </c>
      <c r="G3071" s="7">
        <v>-26.192241299999999</v>
      </c>
      <c r="H3071" s="7">
        <v>28.0265877</v>
      </c>
      <c r="I3071" t="s">
        <v>29</v>
      </c>
      <c r="J3071" t="s">
        <v>29</v>
      </c>
      <c r="K3071" s="5" t="s">
        <v>11976</v>
      </c>
      <c r="L3071" s="5" t="s">
        <v>11976</v>
      </c>
    </row>
    <row r="3072" spans="1:12">
      <c r="A3072" t="s">
        <v>3111</v>
      </c>
      <c r="C3072" t="s">
        <v>31</v>
      </c>
      <c r="D3072" s="6">
        <v>7.5</v>
      </c>
      <c r="E3072" s="7">
        <v>-26.192378000000001</v>
      </c>
      <c r="F3072" s="7">
        <v>28.026641399999999</v>
      </c>
      <c r="G3072" s="7">
        <v>-26.192391900000001</v>
      </c>
      <c r="H3072" s="7">
        <v>28.026567499999999</v>
      </c>
      <c r="I3072" t="s">
        <v>29</v>
      </c>
      <c r="J3072" t="s">
        <v>29</v>
      </c>
      <c r="K3072" s="5" t="s">
        <v>29</v>
      </c>
      <c r="L3072" s="5" t="s">
        <v>11976</v>
      </c>
    </row>
    <row r="3073" spans="1:12">
      <c r="A3073" t="s">
        <v>3112</v>
      </c>
      <c r="C3073" t="s">
        <v>31</v>
      </c>
      <c r="D3073" s="6">
        <v>23.2</v>
      </c>
      <c r="E3073" s="7">
        <v>-26.192378000000001</v>
      </c>
      <c r="F3073" s="7">
        <v>28.026641399999999</v>
      </c>
      <c r="G3073" s="7">
        <v>-26.192585300000001</v>
      </c>
      <c r="H3073" s="7">
        <v>28.0266701</v>
      </c>
      <c r="I3073" t="s">
        <v>29</v>
      </c>
      <c r="J3073" t="s">
        <v>29</v>
      </c>
      <c r="K3073" s="5" t="s">
        <v>11976</v>
      </c>
      <c r="L3073" s="5" t="s">
        <v>11976</v>
      </c>
    </row>
    <row r="3074" spans="1:12">
      <c r="A3074" t="s">
        <v>3113</v>
      </c>
      <c r="C3074" t="s">
        <v>31</v>
      </c>
      <c r="D3074" s="6">
        <v>17.600000000000001</v>
      </c>
      <c r="E3074" s="7">
        <v>-26.192391900000001</v>
      </c>
      <c r="F3074" s="7">
        <v>28.026567499999999</v>
      </c>
      <c r="G3074" s="7">
        <v>-26.192404700000001</v>
      </c>
      <c r="H3074" s="7">
        <v>28.0263913</v>
      </c>
      <c r="I3074" t="s">
        <v>29</v>
      </c>
      <c r="J3074" t="s">
        <v>29</v>
      </c>
      <c r="K3074" s="5" t="s">
        <v>11976</v>
      </c>
      <c r="L3074" s="5" t="s">
        <v>11976</v>
      </c>
    </row>
    <row r="3075" spans="1:12">
      <c r="A3075" t="s">
        <v>3114</v>
      </c>
      <c r="C3075" t="s">
        <v>31</v>
      </c>
      <c r="D3075" s="6">
        <v>16.899999999999999</v>
      </c>
      <c r="E3075" s="7">
        <v>-26.192391900000001</v>
      </c>
      <c r="F3075" s="7">
        <v>28.026567499999999</v>
      </c>
      <c r="G3075" s="7">
        <v>-26.192241299999999</v>
      </c>
      <c r="H3075" s="7">
        <v>28.0265877</v>
      </c>
      <c r="I3075" t="s">
        <v>29</v>
      </c>
      <c r="J3075" t="s">
        <v>29</v>
      </c>
      <c r="K3075" s="5" t="s">
        <v>11976</v>
      </c>
      <c r="L3075" s="5" t="s">
        <v>3081</v>
      </c>
    </row>
    <row r="3076" spans="1:12">
      <c r="A3076" t="s">
        <v>3115</v>
      </c>
      <c r="C3076" t="s">
        <v>31</v>
      </c>
      <c r="D3076" s="6">
        <v>7.5</v>
      </c>
      <c r="E3076" s="7">
        <v>-26.192391900000001</v>
      </c>
      <c r="F3076" s="7">
        <v>28.026567499999999</v>
      </c>
      <c r="G3076" s="7">
        <v>-26.192378000000001</v>
      </c>
      <c r="H3076" s="7">
        <v>28.026641399999999</v>
      </c>
      <c r="I3076" t="s">
        <v>29</v>
      </c>
      <c r="J3076" t="s">
        <v>29</v>
      </c>
      <c r="K3076" s="5" t="s">
        <v>3081</v>
      </c>
      <c r="L3076" s="5" t="s">
        <v>11976</v>
      </c>
    </row>
    <row r="3077" spans="1:12">
      <c r="A3077" t="s">
        <v>3116</v>
      </c>
      <c r="C3077" t="s">
        <v>31</v>
      </c>
      <c r="D3077" s="6">
        <v>20.3</v>
      </c>
      <c r="E3077" s="7">
        <v>-26.192391900000001</v>
      </c>
      <c r="F3077" s="7">
        <v>28.026567499999999</v>
      </c>
      <c r="G3077" s="7">
        <v>-26.192572500000001</v>
      </c>
      <c r="H3077" s="7">
        <v>28.026598400000001</v>
      </c>
      <c r="I3077" t="s">
        <v>29</v>
      </c>
      <c r="J3077" t="s">
        <v>29</v>
      </c>
      <c r="K3077" s="5" t="s">
        <v>3081</v>
      </c>
      <c r="L3077" s="5" t="s">
        <v>11976</v>
      </c>
    </row>
    <row r="3078" spans="1:12">
      <c r="A3078" t="s">
        <v>3117</v>
      </c>
      <c r="C3078" t="s">
        <v>31</v>
      </c>
      <c r="D3078" s="6">
        <v>23.2</v>
      </c>
      <c r="E3078" s="7">
        <v>-26.192585300000001</v>
      </c>
      <c r="F3078" s="7">
        <v>28.0266701</v>
      </c>
      <c r="G3078" s="7">
        <v>-26.192378000000001</v>
      </c>
      <c r="H3078" s="7">
        <v>28.026641399999999</v>
      </c>
      <c r="I3078" t="s">
        <v>29</v>
      </c>
      <c r="J3078" t="s">
        <v>29</v>
      </c>
      <c r="K3078" s="5" t="s">
        <v>3081</v>
      </c>
      <c r="L3078" s="5" t="s">
        <v>11976</v>
      </c>
    </row>
    <row r="3079" spans="1:12">
      <c r="A3079" t="s">
        <v>3118</v>
      </c>
      <c r="C3079" t="s">
        <v>31</v>
      </c>
      <c r="D3079" s="6">
        <v>42.7</v>
      </c>
      <c r="E3079" s="7">
        <v>-26.192585300000001</v>
      </c>
      <c r="F3079" s="7">
        <v>28.0266701</v>
      </c>
      <c r="G3079" s="7">
        <v>-26.1929658</v>
      </c>
      <c r="H3079" s="7">
        <v>28.026730300000001</v>
      </c>
      <c r="I3079" t="s">
        <v>29</v>
      </c>
      <c r="J3079" t="s">
        <v>29</v>
      </c>
      <c r="K3079" s="5" t="s">
        <v>11976</v>
      </c>
      <c r="L3079" s="5" t="s">
        <v>11976</v>
      </c>
    </row>
    <row r="3080" spans="1:12">
      <c r="A3080" t="s">
        <v>3119</v>
      </c>
      <c r="C3080" t="s">
        <v>31</v>
      </c>
      <c r="D3080" s="6">
        <v>20.3</v>
      </c>
      <c r="E3080" s="7">
        <v>-26.192572500000001</v>
      </c>
      <c r="F3080" s="7">
        <v>28.026598400000001</v>
      </c>
      <c r="G3080" s="7">
        <v>-26.192391900000001</v>
      </c>
      <c r="H3080" s="7">
        <v>28.026567499999999</v>
      </c>
      <c r="I3080" t="s">
        <v>29</v>
      </c>
      <c r="J3080" t="s">
        <v>29</v>
      </c>
      <c r="K3080" s="5" t="s">
        <v>11976</v>
      </c>
      <c r="L3080" s="5" t="s">
        <v>3081</v>
      </c>
    </row>
    <row r="3081" spans="1:12">
      <c r="A3081" t="s">
        <v>3120</v>
      </c>
      <c r="C3081" t="s">
        <v>31</v>
      </c>
      <c r="D3081" s="6">
        <v>44.8</v>
      </c>
      <c r="E3081" s="7">
        <v>-26.192572500000001</v>
      </c>
      <c r="F3081" s="7">
        <v>28.026598400000001</v>
      </c>
      <c r="G3081" s="7">
        <v>-26.1929713</v>
      </c>
      <c r="H3081" s="7">
        <v>28.0266634</v>
      </c>
      <c r="I3081" t="s">
        <v>29</v>
      </c>
      <c r="J3081" t="s">
        <v>29</v>
      </c>
      <c r="K3081" s="5" t="s">
        <v>11976</v>
      </c>
      <c r="L3081" s="5" t="s">
        <v>11976</v>
      </c>
    </row>
    <row r="3082" spans="1:12">
      <c r="A3082" t="s">
        <v>3121</v>
      </c>
      <c r="C3082" t="s">
        <v>31</v>
      </c>
      <c r="D3082" s="6">
        <v>242.7</v>
      </c>
      <c r="E3082" s="7">
        <v>-26.179431000000001</v>
      </c>
      <c r="F3082" s="7">
        <v>28.0223552</v>
      </c>
      <c r="G3082" s="7">
        <v>-26.179421699999999</v>
      </c>
      <c r="H3082" s="7">
        <v>28.024787700000001</v>
      </c>
      <c r="I3082" t="s">
        <v>29</v>
      </c>
      <c r="J3082" t="s">
        <v>29</v>
      </c>
      <c r="K3082" s="5" t="s">
        <v>3081</v>
      </c>
      <c r="L3082" s="5" t="s">
        <v>11976</v>
      </c>
    </row>
    <row r="3083" spans="1:12">
      <c r="A3083" t="s">
        <v>3122</v>
      </c>
      <c r="C3083" t="s">
        <v>31</v>
      </c>
      <c r="D3083" s="6">
        <v>100.7</v>
      </c>
      <c r="E3083" s="7">
        <v>-26.1796817</v>
      </c>
      <c r="F3083" s="7">
        <v>28.033253599999998</v>
      </c>
      <c r="G3083" s="7">
        <v>-26.178779500000001</v>
      </c>
      <c r="H3083" s="7">
        <v>28.0333407</v>
      </c>
      <c r="I3083" t="s">
        <v>29</v>
      </c>
      <c r="J3083" t="s">
        <v>29</v>
      </c>
      <c r="K3083" s="5" t="s">
        <v>3081</v>
      </c>
      <c r="L3083" s="5" t="s">
        <v>11976</v>
      </c>
    </row>
    <row r="3084" spans="1:12">
      <c r="A3084" t="s">
        <v>3123</v>
      </c>
      <c r="C3084" t="s">
        <v>2885</v>
      </c>
      <c r="D3084" s="6">
        <v>9.6</v>
      </c>
      <c r="E3084" s="7">
        <v>-26.189753799999998</v>
      </c>
      <c r="F3084" s="7">
        <v>28.040823899999999</v>
      </c>
      <c r="G3084" s="7">
        <v>-26.189757700000001</v>
      </c>
      <c r="H3084" s="7">
        <v>28.040920499999999</v>
      </c>
      <c r="I3084" t="s">
        <v>29</v>
      </c>
      <c r="J3084" t="s">
        <v>29</v>
      </c>
      <c r="K3084" s="5" t="s">
        <v>29</v>
      </c>
      <c r="L3084" s="5" t="s">
        <v>11976</v>
      </c>
    </row>
    <row r="3085" spans="1:12">
      <c r="A3085" t="s">
        <v>3124</v>
      </c>
      <c r="C3085" t="s">
        <v>31</v>
      </c>
      <c r="D3085" s="6">
        <v>17.5</v>
      </c>
      <c r="E3085" s="7">
        <v>-26.191929300000002</v>
      </c>
      <c r="F3085" s="7">
        <v>28.033179700000002</v>
      </c>
      <c r="G3085" s="7">
        <v>-26.191852600000001</v>
      </c>
      <c r="H3085" s="7">
        <v>28.0333328</v>
      </c>
      <c r="I3085" t="s">
        <v>29</v>
      </c>
      <c r="J3085" t="s">
        <v>29</v>
      </c>
      <c r="K3085" s="5" t="s">
        <v>3081</v>
      </c>
      <c r="L3085" s="5" t="s">
        <v>3081</v>
      </c>
    </row>
    <row r="3086" spans="1:12">
      <c r="A3086" t="s">
        <v>3125</v>
      </c>
      <c r="C3086" t="s">
        <v>28</v>
      </c>
      <c r="D3086" s="6">
        <v>11.5</v>
      </c>
      <c r="E3086" s="7">
        <v>-26.192243900000001</v>
      </c>
      <c r="F3086" s="7">
        <v>28.033222299999998</v>
      </c>
      <c r="G3086" s="7">
        <v>-26.192230800000001</v>
      </c>
      <c r="H3086" s="7">
        <v>28.0333367</v>
      </c>
      <c r="I3086" t="s">
        <v>29</v>
      </c>
      <c r="J3086" t="s">
        <v>29</v>
      </c>
      <c r="K3086" s="5" t="s">
        <v>3081</v>
      </c>
      <c r="L3086" s="5" t="s">
        <v>3081</v>
      </c>
    </row>
    <row r="3087" spans="1:12">
      <c r="A3087" t="s">
        <v>3126</v>
      </c>
      <c r="C3087" t="s">
        <v>28</v>
      </c>
      <c r="D3087" s="6">
        <v>3.2</v>
      </c>
      <c r="E3087" s="7">
        <v>-26.183876399999999</v>
      </c>
      <c r="F3087" s="7">
        <v>28.0343564</v>
      </c>
      <c r="G3087" s="7">
        <v>-26.183875700000002</v>
      </c>
      <c r="H3087" s="7">
        <v>28.0343245</v>
      </c>
      <c r="I3087" t="s">
        <v>29</v>
      </c>
      <c r="J3087" t="s">
        <v>29</v>
      </c>
      <c r="K3087" s="5" t="s">
        <v>3081</v>
      </c>
      <c r="L3087" s="5" t="s">
        <v>11976</v>
      </c>
    </row>
    <row r="3088" spans="1:12">
      <c r="A3088" t="s">
        <v>3127</v>
      </c>
      <c r="C3088" t="s">
        <v>28</v>
      </c>
      <c r="D3088" s="6">
        <v>3.1</v>
      </c>
      <c r="E3088" s="7">
        <v>-26.183876399999999</v>
      </c>
      <c r="F3088" s="7">
        <v>28.0343564</v>
      </c>
      <c r="G3088" s="7">
        <v>-26.1838859</v>
      </c>
      <c r="H3088" s="7">
        <v>28.034385499999999</v>
      </c>
      <c r="I3088" t="s">
        <v>29</v>
      </c>
      <c r="J3088" t="s">
        <v>29</v>
      </c>
      <c r="K3088" s="5" t="s">
        <v>3081</v>
      </c>
      <c r="L3088" s="5" t="s">
        <v>11976</v>
      </c>
    </row>
    <row r="3089" spans="1:12">
      <c r="A3089" t="s">
        <v>3128</v>
      </c>
      <c r="C3089" t="s">
        <v>28</v>
      </c>
      <c r="D3089" s="6">
        <v>3.2</v>
      </c>
      <c r="E3089" s="7">
        <v>-26.183875700000002</v>
      </c>
      <c r="F3089" s="7">
        <v>28.0343245</v>
      </c>
      <c r="G3089" s="7">
        <v>-26.183876399999999</v>
      </c>
      <c r="H3089" s="7">
        <v>28.0343564</v>
      </c>
      <c r="I3089" t="s">
        <v>29</v>
      </c>
      <c r="J3089" t="s">
        <v>29</v>
      </c>
      <c r="K3089" s="5" t="s">
        <v>3081</v>
      </c>
      <c r="L3089" s="5" t="s">
        <v>11976</v>
      </c>
    </row>
    <row r="3090" spans="1:12">
      <c r="A3090" t="s">
        <v>3129</v>
      </c>
      <c r="C3090" t="s">
        <v>28</v>
      </c>
      <c r="D3090" s="6">
        <v>3.1</v>
      </c>
      <c r="E3090" s="7">
        <v>-26.183875700000002</v>
      </c>
      <c r="F3090" s="7">
        <v>28.0343245</v>
      </c>
      <c r="G3090" s="7">
        <v>-26.183883600000001</v>
      </c>
      <c r="H3090" s="7">
        <v>28.034294500000001</v>
      </c>
      <c r="I3090" t="s">
        <v>29</v>
      </c>
      <c r="J3090" t="s">
        <v>29</v>
      </c>
      <c r="K3090" s="5" t="s">
        <v>11976</v>
      </c>
      <c r="L3090" s="5" t="s">
        <v>11976</v>
      </c>
    </row>
    <row r="3091" spans="1:12">
      <c r="A3091" t="s">
        <v>3130</v>
      </c>
      <c r="C3091" t="s">
        <v>28</v>
      </c>
      <c r="D3091" s="6">
        <v>3.1</v>
      </c>
      <c r="E3091" s="7">
        <v>-26.1838859</v>
      </c>
      <c r="F3091" s="7">
        <v>28.034385499999999</v>
      </c>
      <c r="G3091" s="7">
        <v>-26.183876399999999</v>
      </c>
      <c r="H3091" s="7">
        <v>28.0343564</v>
      </c>
      <c r="I3091" t="s">
        <v>29</v>
      </c>
      <c r="J3091" t="s">
        <v>29</v>
      </c>
      <c r="K3091" s="5" t="s">
        <v>11976</v>
      </c>
      <c r="L3091" s="5" t="s">
        <v>11976</v>
      </c>
    </row>
    <row r="3092" spans="1:12">
      <c r="A3092" t="s">
        <v>3131</v>
      </c>
      <c r="C3092" t="s">
        <v>28</v>
      </c>
      <c r="D3092" s="6">
        <v>3.1</v>
      </c>
      <c r="E3092" s="7">
        <v>-26.1838859</v>
      </c>
      <c r="F3092" s="7">
        <v>28.034385499999999</v>
      </c>
      <c r="G3092" s="7">
        <v>-26.1839029</v>
      </c>
      <c r="H3092" s="7">
        <v>28.034409799999999</v>
      </c>
      <c r="I3092" t="s">
        <v>29</v>
      </c>
      <c r="J3092" t="s">
        <v>29</v>
      </c>
      <c r="K3092" s="5" t="s">
        <v>11976</v>
      </c>
      <c r="L3092" s="5" t="s">
        <v>29</v>
      </c>
    </row>
    <row r="3093" spans="1:12">
      <c r="A3093" t="s">
        <v>3132</v>
      </c>
      <c r="C3093" t="s">
        <v>28</v>
      </c>
      <c r="D3093" s="6">
        <v>3.2</v>
      </c>
      <c r="E3093" s="7">
        <v>-26.183951199999999</v>
      </c>
      <c r="F3093" s="7">
        <v>28.034238899999998</v>
      </c>
      <c r="G3093" s="7">
        <v>-26.183980200000001</v>
      </c>
      <c r="H3093" s="7">
        <v>28.034239500000002</v>
      </c>
      <c r="I3093" t="s">
        <v>29</v>
      </c>
      <c r="J3093" t="s">
        <v>29</v>
      </c>
      <c r="K3093" s="5" t="s">
        <v>11976</v>
      </c>
      <c r="L3093" s="5" t="s">
        <v>3081</v>
      </c>
    </row>
    <row r="3094" spans="1:12">
      <c r="A3094" t="s">
        <v>3133</v>
      </c>
      <c r="C3094" t="s">
        <v>28</v>
      </c>
      <c r="D3094" s="6">
        <v>3.2</v>
      </c>
      <c r="E3094" s="7">
        <v>-26.183951199999999</v>
      </c>
      <c r="F3094" s="7">
        <v>28.034238899999998</v>
      </c>
      <c r="G3094" s="7">
        <v>-26.1839236</v>
      </c>
      <c r="H3094" s="7">
        <v>28.0342488</v>
      </c>
      <c r="I3094" t="s">
        <v>29</v>
      </c>
      <c r="J3094" t="s">
        <v>29</v>
      </c>
      <c r="K3094" s="5" t="s">
        <v>3081</v>
      </c>
      <c r="L3094" s="5" t="s">
        <v>29</v>
      </c>
    </row>
    <row r="3095" spans="1:12">
      <c r="A3095" t="s">
        <v>3134</v>
      </c>
      <c r="C3095" t="s">
        <v>28</v>
      </c>
      <c r="D3095" s="6">
        <v>3.1</v>
      </c>
      <c r="E3095" s="7">
        <v>-26.1839029</v>
      </c>
      <c r="F3095" s="7">
        <v>28.034409799999999</v>
      </c>
      <c r="G3095" s="7">
        <v>-26.1838859</v>
      </c>
      <c r="H3095" s="7">
        <v>28.034385499999999</v>
      </c>
      <c r="I3095" t="s">
        <v>29</v>
      </c>
      <c r="J3095" t="s">
        <v>29</v>
      </c>
      <c r="K3095" s="5" t="s">
        <v>3081</v>
      </c>
      <c r="L3095" s="5" t="s">
        <v>29</v>
      </c>
    </row>
    <row r="3096" spans="1:12">
      <c r="A3096" t="s">
        <v>3135</v>
      </c>
      <c r="C3096" t="s">
        <v>28</v>
      </c>
      <c r="D3096" s="6">
        <v>3.1</v>
      </c>
      <c r="E3096" s="7">
        <v>-26.1839029</v>
      </c>
      <c r="F3096" s="7">
        <v>28.034409799999999</v>
      </c>
      <c r="G3096" s="7">
        <v>-26.183925800000001</v>
      </c>
      <c r="H3096" s="7">
        <v>28.034427300000001</v>
      </c>
      <c r="I3096" t="s">
        <v>29</v>
      </c>
      <c r="J3096" t="s">
        <v>29</v>
      </c>
      <c r="K3096" s="5" t="s">
        <v>3081</v>
      </c>
      <c r="L3096" s="5" t="s">
        <v>3081</v>
      </c>
    </row>
    <row r="3097" spans="1:12">
      <c r="A3097" t="s">
        <v>3136</v>
      </c>
      <c r="C3097" t="s">
        <v>28</v>
      </c>
      <c r="D3097" s="6">
        <v>3.2</v>
      </c>
      <c r="E3097" s="7">
        <v>-26.183980200000001</v>
      </c>
      <c r="F3097" s="7">
        <v>28.034239500000002</v>
      </c>
      <c r="G3097" s="7">
        <v>-26.183951199999999</v>
      </c>
      <c r="H3097" s="7">
        <v>28.034238899999998</v>
      </c>
      <c r="I3097" t="s">
        <v>29</v>
      </c>
      <c r="J3097" t="s">
        <v>29</v>
      </c>
      <c r="K3097" s="5" t="s">
        <v>3081</v>
      </c>
      <c r="L3097" s="5" t="s">
        <v>29</v>
      </c>
    </row>
    <row r="3098" spans="1:12">
      <c r="A3098" t="s">
        <v>3137</v>
      </c>
      <c r="C3098" t="s">
        <v>28</v>
      </c>
      <c r="D3098" s="6">
        <v>3.2</v>
      </c>
      <c r="E3098" s="7">
        <v>-26.183980200000001</v>
      </c>
      <c r="F3098" s="7">
        <v>28.034239500000002</v>
      </c>
      <c r="G3098" s="7">
        <v>-26.1840075</v>
      </c>
      <c r="H3098" s="7">
        <v>28.034250400000001</v>
      </c>
      <c r="I3098" t="s">
        <v>29</v>
      </c>
      <c r="J3098" t="s">
        <v>29</v>
      </c>
      <c r="K3098" s="5" t="s">
        <v>3081</v>
      </c>
      <c r="L3098" s="5" t="s">
        <v>29</v>
      </c>
    </row>
    <row r="3099" spans="1:12">
      <c r="A3099" t="s">
        <v>3138</v>
      </c>
      <c r="C3099" t="s">
        <v>28</v>
      </c>
      <c r="D3099" s="6">
        <v>3.2</v>
      </c>
      <c r="E3099" s="7">
        <v>-26.1840075</v>
      </c>
      <c r="F3099" s="7">
        <v>28.034250400000001</v>
      </c>
      <c r="G3099" s="7">
        <v>-26.183980200000001</v>
      </c>
      <c r="H3099" s="7">
        <v>28.034239500000002</v>
      </c>
      <c r="I3099" t="s">
        <v>29</v>
      </c>
      <c r="J3099" t="s">
        <v>29</v>
      </c>
      <c r="K3099" s="5" t="s">
        <v>11976</v>
      </c>
      <c r="L3099" s="5" t="s">
        <v>29</v>
      </c>
    </row>
    <row r="3100" spans="1:12">
      <c r="A3100" t="s">
        <v>3139</v>
      </c>
      <c r="C3100" t="s">
        <v>28</v>
      </c>
      <c r="D3100" s="6">
        <v>3.2</v>
      </c>
      <c r="E3100" s="7">
        <v>-26.1840075</v>
      </c>
      <c r="F3100" s="7">
        <v>28.034250400000001</v>
      </c>
      <c r="G3100" s="7">
        <v>-26.184030199999999</v>
      </c>
      <c r="H3100" s="7">
        <v>28.034270599999999</v>
      </c>
      <c r="I3100" t="s">
        <v>29</v>
      </c>
      <c r="J3100" t="s">
        <v>29</v>
      </c>
      <c r="K3100" s="5" t="s">
        <v>11976</v>
      </c>
      <c r="L3100" s="5" t="s">
        <v>3081</v>
      </c>
    </row>
    <row r="3101" spans="1:12">
      <c r="A3101" t="s">
        <v>3140</v>
      </c>
      <c r="C3101" t="s">
        <v>28</v>
      </c>
      <c r="D3101" s="6">
        <v>2.9</v>
      </c>
      <c r="E3101" s="7">
        <v>-26.1839783</v>
      </c>
      <c r="F3101" s="7">
        <v>28.034435599999998</v>
      </c>
      <c r="G3101" s="7">
        <v>-26.184003199999999</v>
      </c>
      <c r="H3101" s="7">
        <v>28.0344269</v>
      </c>
      <c r="I3101" t="s">
        <v>29</v>
      </c>
      <c r="J3101" t="s">
        <v>29</v>
      </c>
      <c r="K3101" s="5" t="s">
        <v>3081</v>
      </c>
      <c r="L3101" s="5" t="s">
        <v>29</v>
      </c>
    </row>
    <row r="3102" spans="1:12">
      <c r="A3102" t="s">
        <v>3141</v>
      </c>
      <c r="C3102" t="s">
        <v>28</v>
      </c>
      <c r="D3102" s="6">
        <v>2.9</v>
      </c>
      <c r="E3102" s="7">
        <v>-26.1839783</v>
      </c>
      <c r="F3102" s="7">
        <v>28.034435599999998</v>
      </c>
      <c r="G3102" s="7">
        <v>-26.183952399999999</v>
      </c>
      <c r="H3102" s="7">
        <v>28.034436100000001</v>
      </c>
      <c r="I3102" t="s">
        <v>29</v>
      </c>
      <c r="J3102" t="s">
        <v>29</v>
      </c>
      <c r="K3102" s="5" t="s">
        <v>11976</v>
      </c>
      <c r="L3102" s="5" t="s">
        <v>3081</v>
      </c>
    </row>
    <row r="3103" spans="1:12">
      <c r="A3103" t="s">
        <v>3142</v>
      </c>
      <c r="C3103" t="s">
        <v>28</v>
      </c>
      <c r="D3103" s="6">
        <v>3.2</v>
      </c>
      <c r="E3103" s="7">
        <v>-26.184030199999999</v>
      </c>
      <c r="F3103" s="7">
        <v>28.034270599999999</v>
      </c>
      <c r="G3103" s="7">
        <v>-26.1840075</v>
      </c>
      <c r="H3103" s="7">
        <v>28.034250400000001</v>
      </c>
      <c r="I3103" t="s">
        <v>29</v>
      </c>
      <c r="J3103" t="s">
        <v>29</v>
      </c>
      <c r="K3103" s="5" t="s">
        <v>11976</v>
      </c>
      <c r="L3103" s="5" t="s">
        <v>3081</v>
      </c>
    </row>
    <row r="3104" spans="1:12">
      <c r="A3104" t="s">
        <v>3143</v>
      </c>
      <c r="C3104" t="s">
        <v>28</v>
      </c>
      <c r="D3104" s="6">
        <v>3.2</v>
      </c>
      <c r="E3104" s="7">
        <v>-26.184030199999999</v>
      </c>
      <c r="F3104" s="7">
        <v>28.034270599999999</v>
      </c>
      <c r="G3104" s="7">
        <v>-26.184045999999999</v>
      </c>
      <c r="H3104" s="7">
        <v>28.0342977</v>
      </c>
      <c r="I3104" t="s">
        <v>29</v>
      </c>
      <c r="J3104" t="s">
        <v>29</v>
      </c>
      <c r="K3104" s="5" t="s">
        <v>11976</v>
      </c>
      <c r="L3104" s="5" t="s">
        <v>3081</v>
      </c>
    </row>
    <row r="3105" spans="1:12">
      <c r="A3105" t="s">
        <v>3144</v>
      </c>
      <c r="C3105" t="s">
        <v>28</v>
      </c>
      <c r="D3105" s="6">
        <v>3.2</v>
      </c>
      <c r="E3105" s="7">
        <v>-26.184045999999999</v>
      </c>
      <c r="F3105" s="7">
        <v>28.0342977</v>
      </c>
      <c r="G3105" s="7">
        <v>-26.184030199999999</v>
      </c>
      <c r="H3105" s="7">
        <v>28.034270599999999</v>
      </c>
      <c r="I3105" t="s">
        <v>29</v>
      </c>
      <c r="J3105" t="s">
        <v>29</v>
      </c>
      <c r="K3105" s="5" t="s">
        <v>3081</v>
      </c>
      <c r="L3105" s="5" t="s">
        <v>3081</v>
      </c>
    </row>
    <row r="3106" spans="1:12">
      <c r="A3106" t="s">
        <v>3145</v>
      </c>
      <c r="C3106" t="s">
        <v>28</v>
      </c>
      <c r="D3106" s="6">
        <v>3.2</v>
      </c>
      <c r="E3106" s="7">
        <v>-26.184045999999999</v>
      </c>
      <c r="F3106" s="7">
        <v>28.0342977</v>
      </c>
      <c r="G3106" s="7">
        <v>-26.1840531</v>
      </c>
      <c r="H3106" s="7">
        <v>28.034329</v>
      </c>
      <c r="I3106" t="s">
        <v>29</v>
      </c>
      <c r="J3106" t="s">
        <v>29</v>
      </c>
      <c r="K3106" s="5" t="s">
        <v>3081</v>
      </c>
      <c r="L3106" s="5" t="s">
        <v>3081</v>
      </c>
    </row>
    <row r="3107" spans="1:12">
      <c r="A3107" t="s">
        <v>3146</v>
      </c>
      <c r="C3107" t="s">
        <v>28</v>
      </c>
      <c r="D3107" s="6">
        <v>2.9</v>
      </c>
      <c r="E3107" s="7">
        <v>-26.184003199999999</v>
      </c>
      <c r="F3107" s="7">
        <v>28.0344269</v>
      </c>
      <c r="G3107" s="7">
        <v>-26.1839783</v>
      </c>
      <c r="H3107" s="7">
        <v>28.034435599999998</v>
      </c>
      <c r="I3107" t="s">
        <v>29</v>
      </c>
      <c r="J3107" t="s">
        <v>29</v>
      </c>
      <c r="K3107" s="5" t="s">
        <v>11976</v>
      </c>
      <c r="L3107" s="5" t="s">
        <v>3081</v>
      </c>
    </row>
    <row r="3108" spans="1:12">
      <c r="A3108" t="s">
        <v>3147</v>
      </c>
      <c r="C3108" t="s">
        <v>28</v>
      </c>
      <c r="D3108" s="6">
        <v>2.9</v>
      </c>
      <c r="E3108" s="7">
        <v>-26.184003199999999</v>
      </c>
      <c r="F3108" s="7">
        <v>28.0344269</v>
      </c>
      <c r="G3108" s="7">
        <v>-26.184024600000001</v>
      </c>
      <c r="H3108" s="7">
        <v>28.034410600000001</v>
      </c>
      <c r="I3108" t="s">
        <v>29</v>
      </c>
      <c r="J3108" t="s">
        <v>29</v>
      </c>
      <c r="K3108" s="5" t="s">
        <v>11976</v>
      </c>
      <c r="L3108" s="5" t="s">
        <v>11976</v>
      </c>
    </row>
    <row r="3109" spans="1:12">
      <c r="A3109" t="s">
        <v>3148</v>
      </c>
      <c r="C3109" t="s">
        <v>28</v>
      </c>
      <c r="D3109" s="6">
        <v>3.2</v>
      </c>
      <c r="E3109" s="7">
        <v>-26.1840531</v>
      </c>
      <c r="F3109" s="7">
        <v>28.034329</v>
      </c>
      <c r="G3109" s="7">
        <v>-26.184045999999999</v>
      </c>
      <c r="H3109" s="7">
        <v>28.0342977</v>
      </c>
      <c r="I3109" t="s">
        <v>29</v>
      </c>
      <c r="J3109" t="s">
        <v>29</v>
      </c>
      <c r="K3109" s="5" t="s">
        <v>11976</v>
      </c>
      <c r="L3109" s="5" t="s">
        <v>11976</v>
      </c>
    </row>
    <row r="3110" spans="1:12">
      <c r="A3110" t="s">
        <v>3149</v>
      </c>
      <c r="C3110" t="s">
        <v>28</v>
      </c>
      <c r="D3110" s="6">
        <v>3.2</v>
      </c>
      <c r="E3110" s="7">
        <v>-26.1840531</v>
      </c>
      <c r="F3110" s="7">
        <v>28.034329</v>
      </c>
      <c r="G3110" s="7">
        <v>-26.184050899999999</v>
      </c>
      <c r="H3110" s="7">
        <v>28.034361199999999</v>
      </c>
      <c r="I3110" t="s">
        <v>29</v>
      </c>
      <c r="J3110" t="s">
        <v>29</v>
      </c>
      <c r="K3110" s="5" t="s">
        <v>29</v>
      </c>
      <c r="L3110" s="5" t="s">
        <v>11976</v>
      </c>
    </row>
    <row r="3111" spans="1:12">
      <c r="A3111" t="s">
        <v>3150</v>
      </c>
      <c r="C3111" t="s">
        <v>28</v>
      </c>
      <c r="D3111" s="6">
        <v>3.2</v>
      </c>
      <c r="E3111" s="7">
        <v>-26.184050899999999</v>
      </c>
      <c r="F3111" s="7">
        <v>28.034361199999999</v>
      </c>
      <c r="G3111" s="7">
        <v>-26.1840531</v>
      </c>
      <c r="H3111" s="7">
        <v>28.034329</v>
      </c>
      <c r="I3111" t="s">
        <v>29</v>
      </c>
      <c r="J3111" t="s">
        <v>29</v>
      </c>
      <c r="K3111" s="5" t="s">
        <v>29</v>
      </c>
      <c r="L3111" s="12" t="s">
        <v>11976</v>
      </c>
    </row>
    <row r="3112" spans="1:12">
      <c r="A3112" t="s">
        <v>3151</v>
      </c>
      <c r="C3112" t="s">
        <v>28</v>
      </c>
      <c r="D3112" s="6">
        <v>2.9</v>
      </c>
      <c r="E3112" s="7">
        <v>-26.184050899999999</v>
      </c>
      <c r="F3112" s="7">
        <v>28.034361199999999</v>
      </c>
      <c r="G3112" s="7">
        <v>-26.184041000000001</v>
      </c>
      <c r="H3112" s="7">
        <v>28.034388</v>
      </c>
      <c r="I3112" t="s">
        <v>29</v>
      </c>
      <c r="J3112" t="s">
        <v>29</v>
      </c>
      <c r="K3112" s="5" t="s">
        <v>3081</v>
      </c>
      <c r="L3112" s="12" t="s">
        <v>3081</v>
      </c>
    </row>
    <row r="3113" spans="1:12">
      <c r="A3113" t="s">
        <v>3152</v>
      </c>
      <c r="C3113" t="s">
        <v>199</v>
      </c>
      <c r="D3113" s="6">
        <v>3.9</v>
      </c>
      <c r="E3113" s="7">
        <v>-26.187113199999999</v>
      </c>
      <c r="F3113" s="7">
        <v>28.017861799999999</v>
      </c>
      <c r="G3113" s="7">
        <v>-26.187144100000001</v>
      </c>
      <c r="H3113" s="7">
        <v>28.017843899999999</v>
      </c>
      <c r="I3113" t="s">
        <v>29</v>
      </c>
      <c r="J3113" t="s">
        <v>29</v>
      </c>
      <c r="K3113" s="5" t="s">
        <v>3081</v>
      </c>
      <c r="L3113" s="12" t="s">
        <v>3081</v>
      </c>
    </row>
    <row r="3114" spans="1:12">
      <c r="A3114" t="s">
        <v>3153</v>
      </c>
      <c r="C3114" t="s">
        <v>199</v>
      </c>
      <c r="D3114" s="6">
        <v>8.6</v>
      </c>
      <c r="E3114" s="7">
        <v>-26.187113199999999</v>
      </c>
      <c r="F3114" s="7">
        <v>28.017861799999999</v>
      </c>
      <c r="G3114" s="7">
        <v>-26.187053299999999</v>
      </c>
      <c r="H3114" s="7">
        <v>28.017916199999998</v>
      </c>
      <c r="I3114" t="s">
        <v>29</v>
      </c>
      <c r="J3114" t="s">
        <v>29</v>
      </c>
      <c r="K3114" s="5" t="s">
        <v>3081</v>
      </c>
      <c r="L3114" s="12" t="s">
        <v>3081</v>
      </c>
    </row>
    <row r="3115" spans="1:12">
      <c r="A3115" t="s">
        <v>3154</v>
      </c>
      <c r="C3115" t="s">
        <v>199</v>
      </c>
      <c r="D3115" s="6">
        <v>24.4</v>
      </c>
      <c r="E3115" s="7">
        <v>-26.187410799999999</v>
      </c>
      <c r="F3115" s="7">
        <v>28.017749299999998</v>
      </c>
      <c r="G3115" s="7">
        <v>-26.187629600000001</v>
      </c>
      <c r="H3115" s="7">
        <v>28.017768400000001</v>
      </c>
      <c r="I3115" t="s">
        <v>29</v>
      </c>
      <c r="J3115" t="s">
        <v>29</v>
      </c>
      <c r="K3115" s="5" t="s">
        <v>3081</v>
      </c>
      <c r="L3115" s="12" t="s">
        <v>3081</v>
      </c>
    </row>
    <row r="3116" spans="1:12">
      <c r="A3116" t="s">
        <v>3155</v>
      </c>
      <c r="C3116" t="s">
        <v>199</v>
      </c>
      <c r="D3116" s="6">
        <v>9.1</v>
      </c>
      <c r="E3116" s="7">
        <v>-26.187410799999999</v>
      </c>
      <c r="F3116" s="7">
        <v>28.017749299999998</v>
      </c>
      <c r="G3116" s="7">
        <v>-26.1873307</v>
      </c>
      <c r="H3116" s="7">
        <v>28.017766300000002</v>
      </c>
      <c r="I3116" t="s">
        <v>29</v>
      </c>
      <c r="J3116" t="s">
        <v>29</v>
      </c>
      <c r="K3116" s="5" t="s">
        <v>11976</v>
      </c>
      <c r="L3116" s="12" t="s">
        <v>3081</v>
      </c>
    </row>
    <row r="3117" spans="1:12">
      <c r="A3117" t="s">
        <v>3156</v>
      </c>
      <c r="C3117" t="s">
        <v>43</v>
      </c>
      <c r="D3117" s="6">
        <v>12.3</v>
      </c>
      <c r="E3117" s="7">
        <v>-26.1988959</v>
      </c>
      <c r="F3117" s="7">
        <v>28.0378577</v>
      </c>
      <c r="G3117" s="7">
        <v>-26.199002700000001</v>
      </c>
      <c r="H3117" s="7">
        <v>28.0378893</v>
      </c>
      <c r="I3117" t="s">
        <v>29</v>
      </c>
      <c r="J3117" t="s">
        <v>29</v>
      </c>
      <c r="K3117" s="5" t="s">
        <v>11976</v>
      </c>
      <c r="L3117" s="12" t="s">
        <v>3081</v>
      </c>
    </row>
    <row r="3118" spans="1:12">
      <c r="A3118" t="s">
        <v>3157</v>
      </c>
      <c r="C3118" t="s">
        <v>43</v>
      </c>
      <c r="D3118" s="6">
        <v>16.5</v>
      </c>
      <c r="E3118" s="7">
        <v>-26.1988959</v>
      </c>
      <c r="F3118" s="7">
        <v>28.0378577</v>
      </c>
      <c r="G3118" s="7">
        <v>-26.198752500000001</v>
      </c>
      <c r="H3118" s="7">
        <v>28.037816599999999</v>
      </c>
      <c r="I3118" t="s">
        <v>29</v>
      </c>
      <c r="J3118" t="s">
        <v>29</v>
      </c>
      <c r="K3118" s="5" t="s">
        <v>11976</v>
      </c>
      <c r="L3118" s="12" t="s">
        <v>29</v>
      </c>
    </row>
    <row r="3119" spans="1:12">
      <c r="A3119" t="s">
        <v>3158</v>
      </c>
      <c r="C3119" t="s">
        <v>43</v>
      </c>
      <c r="D3119" s="6">
        <v>12.3</v>
      </c>
      <c r="E3119" s="7">
        <v>-26.199002700000001</v>
      </c>
      <c r="F3119" s="7">
        <v>28.0378893</v>
      </c>
      <c r="G3119" s="7">
        <v>-26.1988959</v>
      </c>
      <c r="H3119" s="7">
        <v>28.0378577</v>
      </c>
      <c r="I3119" t="s">
        <v>29</v>
      </c>
      <c r="J3119" t="s">
        <v>29</v>
      </c>
      <c r="K3119" s="5" t="s">
        <v>29</v>
      </c>
      <c r="L3119" s="12" t="s">
        <v>3081</v>
      </c>
    </row>
    <row r="3120" spans="1:12">
      <c r="A3120" t="s">
        <v>3159</v>
      </c>
      <c r="C3120" t="s">
        <v>43</v>
      </c>
      <c r="D3120" s="6">
        <v>12.9</v>
      </c>
      <c r="E3120" s="7">
        <v>-26.199002700000001</v>
      </c>
      <c r="F3120" s="7">
        <v>28.0378893</v>
      </c>
      <c r="G3120" s="7">
        <v>-26.1991087</v>
      </c>
      <c r="H3120" s="7">
        <v>28.0379428</v>
      </c>
      <c r="I3120" t="s">
        <v>29</v>
      </c>
      <c r="J3120" t="s">
        <v>29</v>
      </c>
      <c r="K3120" s="5" t="s">
        <v>29</v>
      </c>
      <c r="L3120" s="12" t="s">
        <v>11976</v>
      </c>
    </row>
    <row r="3121" spans="1:12">
      <c r="A3121" t="s">
        <v>3160</v>
      </c>
      <c r="C3121" t="s">
        <v>43</v>
      </c>
      <c r="D3121" s="6">
        <v>23.6</v>
      </c>
      <c r="E3121" s="7">
        <v>-26.1991531</v>
      </c>
      <c r="F3121" s="7">
        <v>28.037971299999999</v>
      </c>
      <c r="G3121" s="7">
        <v>-26.199325900000002</v>
      </c>
      <c r="H3121" s="7">
        <v>28.038108099999999</v>
      </c>
      <c r="I3121" t="s">
        <v>29</v>
      </c>
      <c r="J3121" t="s">
        <v>29</v>
      </c>
      <c r="K3121" s="5" t="s">
        <v>3081</v>
      </c>
      <c r="L3121" s="12" t="s">
        <v>3081</v>
      </c>
    </row>
    <row r="3122" spans="1:12">
      <c r="A3122" t="s">
        <v>3161</v>
      </c>
      <c r="C3122" t="s">
        <v>43</v>
      </c>
      <c r="D3122" s="6">
        <v>5.7</v>
      </c>
      <c r="E3122" s="7">
        <v>-26.1991531</v>
      </c>
      <c r="F3122" s="7">
        <v>28.037971299999999</v>
      </c>
      <c r="G3122" s="7">
        <v>-26.1991087</v>
      </c>
      <c r="H3122" s="7">
        <v>28.0379428</v>
      </c>
      <c r="I3122" t="s">
        <v>29</v>
      </c>
      <c r="J3122" t="s">
        <v>29</v>
      </c>
      <c r="K3122" s="5" t="s">
        <v>3081</v>
      </c>
      <c r="L3122" s="12" t="s">
        <v>3081</v>
      </c>
    </row>
    <row r="3123" spans="1:12">
      <c r="A3123" t="s">
        <v>3162</v>
      </c>
      <c r="C3123" t="s">
        <v>36</v>
      </c>
      <c r="D3123" s="6">
        <v>36.1</v>
      </c>
      <c r="E3123" s="7">
        <v>-26.1963878</v>
      </c>
      <c r="F3123" s="7">
        <v>28.0375345</v>
      </c>
      <c r="G3123" s="7">
        <v>-26.196710299999999</v>
      </c>
      <c r="H3123" s="7">
        <v>28.037579099999999</v>
      </c>
      <c r="I3123" t="s">
        <v>29</v>
      </c>
      <c r="J3123" t="s">
        <v>29</v>
      </c>
      <c r="K3123" s="5" t="s">
        <v>3081</v>
      </c>
      <c r="L3123" s="12" t="s">
        <v>3081</v>
      </c>
    </row>
    <row r="3124" spans="1:12">
      <c r="A3124" t="s">
        <v>3163</v>
      </c>
      <c r="C3124" t="s">
        <v>36</v>
      </c>
      <c r="D3124" s="6">
        <v>36.1</v>
      </c>
      <c r="E3124" s="7">
        <v>-26.196710299999999</v>
      </c>
      <c r="F3124" s="7">
        <v>28.037579099999999</v>
      </c>
      <c r="G3124" s="7">
        <v>-26.1963878</v>
      </c>
      <c r="H3124" s="7">
        <v>28.0375345</v>
      </c>
      <c r="I3124" t="s">
        <v>29</v>
      </c>
      <c r="J3124" t="s">
        <v>29</v>
      </c>
      <c r="K3124" s="5" t="s">
        <v>3081</v>
      </c>
      <c r="L3124" s="12" t="s">
        <v>3081</v>
      </c>
    </row>
    <row r="3125" spans="1:12">
      <c r="A3125" t="s">
        <v>3164</v>
      </c>
      <c r="C3125" t="s">
        <v>36</v>
      </c>
      <c r="D3125" s="6">
        <v>205.4</v>
      </c>
      <c r="E3125" s="7">
        <v>-26.196710299999999</v>
      </c>
      <c r="F3125" s="7">
        <v>28.037579099999999</v>
      </c>
      <c r="G3125" s="7">
        <v>-26.1985432</v>
      </c>
      <c r="H3125" s="7">
        <v>28.037838300000001</v>
      </c>
      <c r="I3125" t="s">
        <v>29</v>
      </c>
      <c r="J3125" t="s">
        <v>29</v>
      </c>
      <c r="K3125" s="5" t="s">
        <v>3081</v>
      </c>
      <c r="L3125" s="12" t="s">
        <v>29</v>
      </c>
    </row>
    <row r="3126" spans="1:12">
      <c r="A3126" t="s">
        <v>3165</v>
      </c>
      <c r="C3126" t="s">
        <v>36</v>
      </c>
      <c r="D3126" s="6">
        <v>205.4</v>
      </c>
      <c r="E3126" s="7">
        <v>-26.1985432</v>
      </c>
      <c r="F3126" s="7">
        <v>28.037838300000001</v>
      </c>
      <c r="G3126" s="7">
        <v>-26.196710299999999</v>
      </c>
      <c r="H3126" s="7">
        <v>28.037579099999999</v>
      </c>
      <c r="I3126" t="s">
        <v>29</v>
      </c>
      <c r="J3126" t="s">
        <v>29</v>
      </c>
      <c r="K3126" s="5" t="s">
        <v>3081</v>
      </c>
      <c r="L3126" s="12" t="s">
        <v>3081</v>
      </c>
    </row>
    <row r="3127" spans="1:12">
      <c r="A3127" t="s">
        <v>3166</v>
      </c>
      <c r="C3127" t="s">
        <v>36</v>
      </c>
      <c r="D3127" s="6">
        <v>29.4</v>
      </c>
      <c r="E3127" s="7">
        <v>-26.1985432</v>
      </c>
      <c r="F3127" s="7">
        <v>28.037838300000001</v>
      </c>
      <c r="G3127" s="7">
        <v>-26.198805100000001</v>
      </c>
      <c r="H3127" s="7">
        <v>28.037874899999998</v>
      </c>
      <c r="I3127" t="s">
        <v>29</v>
      </c>
      <c r="J3127" t="s">
        <v>29</v>
      </c>
      <c r="K3127" s="5" t="s">
        <v>3081</v>
      </c>
      <c r="L3127" s="12" t="s">
        <v>3081</v>
      </c>
    </row>
    <row r="3128" spans="1:12">
      <c r="A3128" t="s">
        <v>3167</v>
      </c>
      <c r="C3128" t="s">
        <v>36</v>
      </c>
      <c r="D3128" s="6">
        <v>29.4</v>
      </c>
      <c r="E3128" s="7">
        <v>-26.198805100000001</v>
      </c>
      <c r="F3128" s="7">
        <v>28.037874899999998</v>
      </c>
      <c r="G3128" s="7">
        <v>-26.1985432</v>
      </c>
      <c r="H3128" s="7">
        <v>28.037838300000001</v>
      </c>
      <c r="I3128" t="s">
        <v>29</v>
      </c>
      <c r="J3128" t="s">
        <v>29</v>
      </c>
      <c r="K3128" s="5" t="s">
        <v>3081</v>
      </c>
      <c r="L3128" s="12" t="s">
        <v>3081</v>
      </c>
    </row>
    <row r="3129" spans="1:12">
      <c r="A3129" t="s">
        <v>3168</v>
      </c>
      <c r="C3129" t="s">
        <v>36</v>
      </c>
      <c r="D3129" s="6">
        <v>14.2</v>
      </c>
      <c r="E3129" s="7">
        <v>-26.198805100000001</v>
      </c>
      <c r="F3129" s="7">
        <v>28.037874899999998</v>
      </c>
      <c r="G3129" s="7">
        <v>-26.1989269</v>
      </c>
      <c r="H3129" s="7">
        <v>28.0379185</v>
      </c>
      <c r="I3129" t="s">
        <v>29</v>
      </c>
      <c r="J3129" t="s">
        <v>29</v>
      </c>
      <c r="K3129" s="5" t="s">
        <v>3081</v>
      </c>
      <c r="L3129" s="12" t="s">
        <v>29</v>
      </c>
    </row>
    <row r="3130" spans="1:12">
      <c r="A3130" t="s">
        <v>3169</v>
      </c>
      <c r="C3130" t="s">
        <v>36</v>
      </c>
      <c r="D3130" s="6">
        <v>14.2</v>
      </c>
      <c r="E3130" s="7">
        <v>-26.1989269</v>
      </c>
      <c r="F3130" s="7">
        <v>28.0379185</v>
      </c>
      <c r="G3130" s="7">
        <v>-26.198805100000001</v>
      </c>
      <c r="H3130" s="7">
        <v>28.037874899999998</v>
      </c>
      <c r="I3130" t="s">
        <v>29</v>
      </c>
      <c r="J3130" t="s">
        <v>29</v>
      </c>
      <c r="K3130" s="5" t="s">
        <v>11976</v>
      </c>
      <c r="L3130" s="12" t="s">
        <v>11976</v>
      </c>
    </row>
    <row r="3131" spans="1:12">
      <c r="A3131" t="s">
        <v>3170</v>
      </c>
      <c r="C3131" t="s">
        <v>36</v>
      </c>
      <c r="D3131" s="6">
        <v>20.399999999999999</v>
      </c>
      <c r="E3131" s="7">
        <v>-26.1989269</v>
      </c>
      <c r="F3131" s="7">
        <v>28.0379185</v>
      </c>
      <c r="G3131" s="7">
        <v>-26.1991087</v>
      </c>
      <c r="H3131" s="7">
        <v>28.0379428</v>
      </c>
      <c r="I3131" t="s">
        <v>29</v>
      </c>
      <c r="J3131" t="s">
        <v>29</v>
      </c>
      <c r="K3131" s="5" t="s">
        <v>11976</v>
      </c>
      <c r="L3131" s="12" t="s">
        <v>3081</v>
      </c>
    </row>
    <row r="3132" spans="1:12">
      <c r="A3132" t="s">
        <v>3171</v>
      </c>
      <c r="C3132" t="s">
        <v>43</v>
      </c>
      <c r="D3132" s="6">
        <v>12.9</v>
      </c>
      <c r="E3132" s="7">
        <v>-26.1991087</v>
      </c>
      <c r="F3132" s="7">
        <v>28.0379428</v>
      </c>
      <c r="G3132" s="7">
        <v>-26.199002700000001</v>
      </c>
      <c r="H3132" s="7">
        <v>28.0378893</v>
      </c>
      <c r="I3132" t="s">
        <v>29</v>
      </c>
      <c r="J3132" t="s">
        <v>29</v>
      </c>
      <c r="K3132" s="5" t="s">
        <v>3081</v>
      </c>
      <c r="L3132" s="12" t="s">
        <v>3081</v>
      </c>
    </row>
    <row r="3133" spans="1:12">
      <c r="A3133" t="s">
        <v>3172</v>
      </c>
      <c r="C3133" t="s">
        <v>43</v>
      </c>
      <c r="D3133" s="6">
        <v>5.7</v>
      </c>
      <c r="E3133" s="7">
        <v>-26.1991087</v>
      </c>
      <c r="F3133" s="7">
        <v>28.0379428</v>
      </c>
      <c r="G3133" s="7">
        <v>-26.1991531</v>
      </c>
      <c r="H3133" s="7">
        <v>28.037971299999999</v>
      </c>
      <c r="I3133" t="s">
        <v>29</v>
      </c>
      <c r="J3133" t="s">
        <v>29</v>
      </c>
      <c r="K3133" s="5" t="s">
        <v>29</v>
      </c>
      <c r="L3133" s="12" t="s">
        <v>3081</v>
      </c>
    </row>
    <row r="3134" spans="1:12">
      <c r="A3134" t="s">
        <v>3173</v>
      </c>
      <c r="C3134" t="s">
        <v>36</v>
      </c>
      <c r="D3134" s="6">
        <v>20.399999999999999</v>
      </c>
      <c r="E3134" s="7">
        <v>-26.1991087</v>
      </c>
      <c r="F3134" s="7">
        <v>28.0379428</v>
      </c>
      <c r="G3134" s="7">
        <v>-26.1989269</v>
      </c>
      <c r="H3134" s="7">
        <v>28.0379185</v>
      </c>
      <c r="I3134" t="s">
        <v>29</v>
      </c>
      <c r="J3134" t="s">
        <v>29</v>
      </c>
      <c r="K3134" s="5" t="s">
        <v>11976</v>
      </c>
      <c r="L3134" s="12" t="s">
        <v>3081</v>
      </c>
    </row>
    <row r="3135" spans="1:12">
      <c r="A3135" t="s">
        <v>3174</v>
      </c>
      <c r="C3135" t="s">
        <v>298</v>
      </c>
      <c r="D3135" s="6">
        <v>3.1</v>
      </c>
      <c r="E3135" s="7">
        <v>-26.185408800000001</v>
      </c>
      <c r="F3135" s="7">
        <v>28.040875199999999</v>
      </c>
      <c r="G3135" s="7">
        <v>-26.185432200000001</v>
      </c>
      <c r="H3135" s="7">
        <v>28.040891999999999</v>
      </c>
      <c r="I3135" t="s">
        <v>29</v>
      </c>
      <c r="J3135" t="s">
        <v>29</v>
      </c>
      <c r="K3135" s="5" t="s">
        <v>11976</v>
      </c>
      <c r="L3135" s="12" t="s">
        <v>11976</v>
      </c>
    </row>
    <row r="3136" spans="1:12">
      <c r="A3136" t="s">
        <v>3175</v>
      </c>
      <c r="C3136" t="s">
        <v>298</v>
      </c>
      <c r="D3136" s="6">
        <v>6.9</v>
      </c>
      <c r="E3136" s="7">
        <v>-26.185408800000001</v>
      </c>
      <c r="F3136" s="7">
        <v>28.040875199999999</v>
      </c>
      <c r="G3136" s="7">
        <v>-26.185381100000001</v>
      </c>
      <c r="H3136" s="7">
        <v>28.040813499999999</v>
      </c>
      <c r="I3136" t="s">
        <v>29</v>
      </c>
      <c r="J3136" t="s">
        <v>29</v>
      </c>
      <c r="K3136" s="5" t="s">
        <v>3081</v>
      </c>
      <c r="L3136" s="12" t="s">
        <v>3081</v>
      </c>
    </row>
    <row r="3137" spans="1:12">
      <c r="A3137" t="s">
        <v>3176</v>
      </c>
      <c r="C3137" t="s">
        <v>31</v>
      </c>
      <c r="D3137" s="6">
        <v>23.6</v>
      </c>
      <c r="E3137" s="7">
        <v>-26.185969</v>
      </c>
      <c r="F3137" s="7">
        <v>28.040838999999998</v>
      </c>
      <c r="G3137" s="7">
        <v>-26.185977399999999</v>
      </c>
      <c r="H3137" s="7">
        <v>28.040603000000001</v>
      </c>
      <c r="I3137" t="s">
        <v>29</v>
      </c>
      <c r="J3137" t="s">
        <v>29</v>
      </c>
      <c r="K3137" s="5" t="s">
        <v>11976</v>
      </c>
      <c r="L3137" s="12" t="s">
        <v>3081</v>
      </c>
    </row>
    <row r="3138" spans="1:12">
      <c r="A3138" t="s">
        <v>3177</v>
      </c>
      <c r="C3138" t="s">
        <v>36</v>
      </c>
      <c r="D3138" s="6">
        <v>5</v>
      </c>
      <c r="E3138" s="7">
        <v>-26.188744100000001</v>
      </c>
      <c r="F3138" s="7">
        <v>28.040993199999999</v>
      </c>
      <c r="G3138" s="7">
        <v>-26.188740500000002</v>
      </c>
      <c r="H3138" s="7">
        <v>28.0410428</v>
      </c>
      <c r="I3138" t="s">
        <v>29</v>
      </c>
      <c r="J3138" t="s">
        <v>29</v>
      </c>
      <c r="K3138" s="5" t="s">
        <v>3081</v>
      </c>
      <c r="L3138" s="12" t="s">
        <v>3081</v>
      </c>
    </row>
    <row r="3139" spans="1:12">
      <c r="A3139" t="s">
        <v>3178</v>
      </c>
      <c r="C3139" t="s">
        <v>199</v>
      </c>
      <c r="D3139" s="6">
        <v>10.1</v>
      </c>
      <c r="E3139" s="7">
        <v>-26.187144199999999</v>
      </c>
      <c r="F3139" s="7">
        <v>28.033281200000001</v>
      </c>
      <c r="G3139" s="7">
        <v>-26.187185700000001</v>
      </c>
      <c r="H3139" s="7">
        <v>28.033191299999999</v>
      </c>
      <c r="I3139" t="s">
        <v>29</v>
      </c>
      <c r="J3139" t="s">
        <v>29</v>
      </c>
      <c r="K3139" s="5" t="s">
        <v>11976</v>
      </c>
      <c r="L3139" s="12" t="s">
        <v>3081</v>
      </c>
    </row>
    <row r="3140" spans="1:12">
      <c r="A3140" t="s">
        <v>3179</v>
      </c>
      <c r="C3140" t="s">
        <v>199</v>
      </c>
      <c r="D3140" s="6">
        <v>10.1</v>
      </c>
      <c r="E3140" s="7">
        <v>-26.187185700000001</v>
      </c>
      <c r="F3140" s="7">
        <v>28.033191299999999</v>
      </c>
      <c r="G3140" s="7">
        <v>-26.187144199999999</v>
      </c>
      <c r="H3140" s="7">
        <v>28.033281200000001</v>
      </c>
      <c r="I3140" t="s">
        <v>29</v>
      </c>
      <c r="J3140" t="s">
        <v>29</v>
      </c>
      <c r="K3140" s="5" t="s">
        <v>11976</v>
      </c>
      <c r="L3140" s="12" t="s">
        <v>3081</v>
      </c>
    </row>
    <row r="3141" spans="1:12">
      <c r="A3141" t="s">
        <v>3180</v>
      </c>
      <c r="C3141" t="s">
        <v>199</v>
      </c>
      <c r="D3141" s="6">
        <v>6.1</v>
      </c>
      <c r="E3141" s="7">
        <v>-26.187185700000001</v>
      </c>
      <c r="F3141" s="7">
        <v>28.033191299999999</v>
      </c>
      <c r="G3141" s="7">
        <v>-26.187217</v>
      </c>
      <c r="H3141" s="7">
        <v>28.033141700000002</v>
      </c>
      <c r="I3141" t="s">
        <v>29</v>
      </c>
      <c r="J3141" t="s">
        <v>29</v>
      </c>
      <c r="K3141" s="5" t="s">
        <v>29</v>
      </c>
      <c r="L3141" s="12" t="s">
        <v>3081</v>
      </c>
    </row>
    <row r="3142" spans="1:12">
      <c r="A3142" t="s">
        <v>3181</v>
      </c>
      <c r="C3142" t="s">
        <v>199</v>
      </c>
      <c r="D3142" s="6">
        <v>4.7</v>
      </c>
      <c r="E3142" s="7">
        <v>-26.187217</v>
      </c>
      <c r="F3142" s="7">
        <v>28.033141700000002</v>
      </c>
      <c r="G3142" s="7">
        <v>-26.1872495</v>
      </c>
      <c r="H3142" s="7">
        <v>28.0331109</v>
      </c>
      <c r="I3142" t="s">
        <v>29</v>
      </c>
      <c r="J3142" t="s">
        <v>29</v>
      </c>
      <c r="K3142" s="5" t="s">
        <v>11976</v>
      </c>
      <c r="L3142" s="12" t="s">
        <v>3081</v>
      </c>
    </row>
    <row r="3143" spans="1:12">
      <c r="A3143" t="s">
        <v>3182</v>
      </c>
      <c r="C3143" t="s">
        <v>199</v>
      </c>
      <c r="D3143" s="6">
        <v>6.1</v>
      </c>
      <c r="E3143" s="7">
        <v>-26.187217</v>
      </c>
      <c r="F3143" s="7">
        <v>28.033141700000002</v>
      </c>
      <c r="G3143" s="7">
        <v>-26.187185700000001</v>
      </c>
      <c r="H3143" s="7">
        <v>28.033191299999999</v>
      </c>
      <c r="I3143" t="s">
        <v>29</v>
      </c>
      <c r="J3143" t="s">
        <v>29</v>
      </c>
      <c r="K3143" s="5" t="s">
        <v>11976</v>
      </c>
      <c r="L3143" s="12" t="s">
        <v>3081</v>
      </c>
    </row>
    <row r="3144" spans="1:12">
      <c r="A3144" t="s">
        <v>3183</v>
      </c>
      <c r="C3144" t="s">
        <v>199</v>
      </c>
      <c r="D3144" s="6">
        <v>13.7</v>
      </c>
      <c r="E3144" s="7">
        <v>-26.1873361</v>
      </c>
      <c r="F3144" s="7">
        <v>28.033069999999999</v>
      </c>
      <c r="G3144" s="7">
        <v>-26.187458899999999</v>
      </c>
      <c r="H3144" s="7">
        <v>28.0330552</v>
      </c>
      <c r="I3144" t="s">
        <v>29</v>
      </c>
      <c r="J3144" t="s">
        <v>29</v>
      </c>
      <c r="K3144" s="5" t="s">
        <v>11976</v>
      </c>
      <c r="L3144" s="12" t="s">
        <v>3081</v>
      </c>
    </row>
    <row r="3145" spans="1:12">
      <c r="A3145" t="s">
        <v>3184</v>
      </c>
      <c r="C3145" t="s">
        <v>199</v>
      </c>
      <c r="D3145" s="6">
        <v>6.3</v>
      </c>
      <c r="E3145" s="7">
        <v>-26.1873361</v>
      </c>
      <c r="F3145" s="7">
        <v>28.033069999999999</v>
      </c>
      <c r="G3145" s="7">
        <v>-26.187282</v>
      </c>
      <c r="H3145" s="7">
        <v>28.0330887</v>
      </c>
      <c r="I3145" t="s">
        <v>29</v>
      </c>
      <c r="J3145" t="s">
        <v>29</v>
      </c>
      <c r="K3145" s="5" t="s">
        <v>11976</v>
      </c>
      <c r="L3145" s="12" t="s">
        <v>3081</v>
      </c>
    </row>
    <row r="3146" spans="1:12">
      <c r="A3146" t="s">
        <v>3185</v>
      </c>
      <c r="C3146" t="s">
        <v>31</v>
      </c>
      <c r="D3146" s="6">
        <v>23.7</v>
      </c>
      <c r="E3146" s="7">
        <v>-26.182364</v>
      </c>
      <c r="F3146" s="7">
        <v>28.038974199999998</v>
      </c>
      <c r="G3146" s="7">
        <v>-26.182568</v>
      </c>
      <c r="H3146" s="7">
        <v>28.039042200000001</v>
      </c>
      <c r="I3146" t="s">
        <v>29</v>
      </c>
      <c r="J3146" t="s">
        <v>29</v>
      </c>
      <c r="K3146" s="5" t="s">
        <v>11976</v>
      </c>
      <c r="L3146" s="12" t="s">
        <v>29</v>
      </c>
    </row>
    <row r="3147" spans="1:12">
      <c r="A3147" t="s">
        <v>3186</v>
      </c>
      <c r="C3147" t="s">
        <v>199</v>
      </c>
      <c r="D3147" s="6">
        <v>5.5</v>
      </c>
      <c r="E3147" s="7">
        <v>-26.183249700000001</v>
      </c>
      <c r="F3147" s="7">
        <v>28.0318288</v>
      </c>
      <c r="G3147" s="7">
        <v>-26.1832931</v>
      </c>
      <c r="H3147" s="7">
        <v>28.031802599999999</v>
      </c>
      <c r="I3147" t="s">
        <v>29</v>
      </c>
      <c r="J3147" t="s">
        <v>29</v>
      </c>
      <c r="K3147" s="5" t="s">
        <v>11976</v>
      </c>
      <c r="L3147" s="12" t="s">
        <v>3081</v>
      </c>
    </row>
    <row r="3148" spans="1:12">
      <c r="A3148" t="s">
        <v>3187</v>
      </c>
      <c r="C3148" t="s">
        <v>199</v>
      </c>
      <c r="D3148" s="6">
        <v>11.1</v>
      </c>
      <c r="E3148" s="7">
        <v>-26.183249700000001</v>
      </c>
      <c r="F3148" s="7">
        <v>28.0318288</v>
      </c>
      <c r="G3148" s="7">
        <v>-26.183181699999999</v>
      </c>
      <c r="H3148" s="7">
        <v>28.0319106</v>
      </c>
      <c r="I3148" t="s">
        <v>29</v>
      </c>
      <c r="J3148" t="s">
        <v>29</v>
      </c>
      <c r="K3148" s="5" t="s">
        <v>3081</v>
      </c>
      <c r="L3148" s="12" t="s">
        <v>3081</v>
      </c>
    </row>
    <row r="3149" spans="1:12">
      <c r="A3149" t="s">
        <v>3188</v>
      </c>
      <c r="C3149" t="s">
        <v>199</v>
      </c>
      <c r="D3149" s="6">
        <v>5.5</v>
      </c>
      <c r="E3149" s="7">
        <v>-26.1832931</v>
      </c>
      <c r="F3149" s="7">
        <v>28.031802599999999</v>
      </c>
      <c r="G3149" s="7">
        <v>-26.183249700000001</v>
      </c>
      <c r="H3149" s="7">
        <v>28.0318288</v>
      </c>
      <c r="I3149" t="s">
        <v>29</v>
      </c>
      <c r="J3149" t="s">
        <v>29</v>
      </c>
      <c r="K3149" s="5" t="s">
        <v>29</v>
      </c>
      <c r="L3149" s="12" t="s">
        <v>11976</v>
      </c>
    </row>
    <row r="3150" spans="1:12">
      <c r="A3150" t="s">
        <v>3189</v>
      </c>
      <c r="C3150" t="s">
        <v>199</v>
      </c>
      <c r="D3150" s="6">
        <v>4</v>
      </c>
      <c r="E3150" s="7">
        <v>-26.1832931</v>
      </c>
      <c r="F3150" s="7">
        <v>28.031802599999999</v>
      </c>
      <c r="G3150" s="7">
        <v>-26.1833268</v>
      </c>
      <c r="H3150" s="7">
        <v>28.031788500000001</v>
      </c>
      <c r="I3150" t="s">
        <v>29</v>
      </c>
      <c r="J3150" t="s">
        <v>29</v>
      </c>
      <c r="K3150" s="5" t="s">
        <v>11976</v>
      </c>
      <c r="L3150" s="12" t="s">
        <v>11976</v>
      </c>
    </row>
    <row r="3151" spans="1:12">
      <c r="A3151" t="s">
        <v>3190</v>
      </c>
      <c r="C3151" t="s">
        <v>199</v>
      </c>
      <c r="D3151" s="6">
        <v>4</v>
      </c>
      <c r="E3151" s="7">
        <v>-26.1833268</v>
      </c>
      <c r="F3151" s="7">
        <v>28.031788500000001</v>
      </c>
      <c r="G3151" s="7">
        <v>-26.1832931</v>
      </c>
      <c r="H3151" s="7">
        <v>28.031802599999999</v>
      </c>
      <c r="I3151" t="s">
        <v>29</v>
      </c>
      <c r="J3151" t="s">
        <v>29</v>
      </c>
      <c r="K3151" s="5" t="s">
        <v>11976</v>
      </c>
      <c r="L3151" s="12" t="s">
        <v>29</v>
      </c>
    </row>
    <row r="3152" spans="1:12">
      <c r="A3152" t="s">
        <v>3191</v>
      </c>
      <c r="C3152" t="s">
        <v>199</v>
      </c>
      <c r="D3152" s="6">
        <v>6</v>
      </c>
      <c r="E3152" s="7">
        <v>-26.1833268</v>
      </c>
      <c r="F3152" s="7">
        <v>28.031788500000001</v>
      </c>
      <c r="G3152" s="7">
        <v>-26.1833791</v>
      </c>
      <c r="H3152" s="7">
        <v>28.031775100000001</v>
      </c>
      <c r="I3152" t="s">
        <v>29</v>
      </c>
      <c r="J3152" t="s">
        <v>29</v>
      </c>
      <c r="K3152" s="5" t="s">
        <v>3081</v>
      </c>
      <c r="L3152" s="12" t="s">
        <v>3081</v>
      </c>
    </row>
    <row r="3153" spans="1:12">
      <c r="A3153" t="s">
        <v>3192</v>
      </c>
      <c r="C3153" t="s">
        <v>199</v>
      </c>
      <c r="D3153" s="6">
        <v>6</v>
      </c>
      <c r="E3153" s="7">
        <v>-26.1833791</v>
      </c>
      <c r="F3153" s="7">
        <v>28.031775100000001</v>
      </c>
      <c r="G3153" s="7">
        <v>-26.1833268</v>
      </c>
      <c r="H3153" s="7">
        <v>28.031788500000001</v>
      </c>
      <c r="I3153" t="s">
        <v>29</v>
      </c>
      <c r="J3153" t="s">
        <v>29</v>
      </c>
      <c r="K3153" s="5" t="s">
        <v>3081</v>
      </c>
      <c r="L3153" s="12" t="s">
        <v>3081</v>
      </c>
    </row>
    <row r="3154" spans="1:12">
      <c r="A3154" t="s">
        <v>3193</v>
      </c>
      <c r="C3154" t="s">
        <v>199</v>
      </c>
      <c r="D3154" s="6">
        <v>9</v>
      </c>
      <c r="E3154" s="7">
        <v>-26.1833791</v>
      </c>
      <c r="F3154" s="7">
        <v>28.031775100000001</v>
      </c>
      <c r="G3154" s="7">
        <v>-26.1834597</v>
      </c>
      <c r="H3154" s="7">
        <v>28.031763699999999</v>
      </c>
      <c r="I3154" t="s">
        <v>29</v>
      </c>
      <c r="J3154" t="s">
        <v>29</v>
      </c>
      <c r="K3154" s="5" t="s">
        <v>3081</v>
      </c>
      <c r="L3154" s="12" t="s">
        <v>3081</v>
      </c>
    </row>
    <row r="3155" spans="1:12">
      <c r="A3155" t="s">
        <v>3194</v>
      </c>
      <c r="C3155" t="s">
        <v>199</v>
      </c>
      <c r="D3155" s="6">
        <v>9</v>
      </c>
      <c r="E3155" s="7">
        <v>-26.1834597</v>
      </c>
      <c r="F3155" s="7">
        <v>28.031763699999999</v>
      </c>
      <c r="G3155" s="7">
        <v>-26.1833791</v>
      </c>
      <c r="H3155" s="7">
        <v>28.031775100000001</v>
      </c>
      <c r="I3155" t="s">
        <v>29</v>
      </c>
      <c r="J3155" t="s">
        <v>29</v>
      </c>
      <c r="K3155" s="5" t="s">
        <v>11976</v>
      </c>
      <c r="L3155" s="12" t="s">
        <v>3081</v>
      </c>
    </row>
    <row r="3156" spans="1:12">
      <c r="A3156" t="s">
        <v>3195</v>
      </c>
      <c r="C3156" t="s">
        <v>2885</v>
      </c>
      <c r="D3156" s="6">
        <v>8.6</v>
      </c>
      <c r="E3156" s="7">
        <v>-26.1897634</v>
      </c>
      <c r="F3156" s="7">
        <v>28.040993199999999</v>
      </c>
      <c r="G3156" s="7">
        <v>-26.189778799999999</v>
      </c>
      <c r="H3156" s="7">
        <v>28.041077699999999</v>
      </c>
      <c r="I3156" t="s">
        <v>29</v>
      </c>
      <c r="J3156" t="s">
        <v>29</v>
      </c>
      <c r="K3156" s="5" t="s">
        <v>11976</v>
      </c>
      <c r="L3156" s="12" t="s">
        <v>3081</v>
      </c>
    </row>
    <row r="3157" spans="1:12">
      <c r="A3157" t="s">
        <v>3196</v>
      </c>
      <c r="C3157" t="s">
        <v>2885</v>
      </c>
      <c r="D3157" s="6">
        <v>7.3</v>
      </c>
      <c r="E3157" s="7">
        <v>-26.1897634</v>
      </c>
      <c r="F3157" s="7">
        <v>28.040993199999999</v>
      </c>
      <c r="G3157" s="7">
        <v>-26.189757700000001</v>
      </c>
      <c r="H3157" s="7">
        <v>28.040920499999999</v>
      </c>
      <c r="I3157" t="s">
        <v>29</v>
      </c>
      <c r="J3157" t="s">
        <v>29</v>
      </c>
      <c r="K3157" s="5" t="s">
        <v>29</v>
      </c>
      <c r="L3157" s="12" t="s">
        <v>3081</v>
      </c>
    </row>
    <row r="3158" spans="1:12">
      <c r="A3158" t="s">
        <v>3197</v>
      </c>
      <c r="C3158" t="s">
        <v>2885</v>
      </c>
      <c r="D3158" s="6">
        <v>8.6</v>
      </c>
      <c r="E3158" s="7">
        <v>-26.189778799999999</v>
      </c>
      <c r="F3158" s="7">
        <v>28.041077699999999</v>
      </c>
      <c r="G3158" s="7">
        <v>-26.1897634</v>
      </c>
      <c r="H3158" s="7">
        <v>28.040993199999999</v>
      </c>
      <c r="I3158" t="s">
        <v>29</v>
      </c>
      <c r="J3158" t="s">
        <v>29</v>
      </c>
      <c r="K3158" s="5" t="s">
        <v>11976</v>
      </c>
      <c r="L3158" s="12" t="s">
        <v>29</v>
      </c>
    </row>
    <row r="3159" spans="1:12">
      <c r="A3159" t="s">
        <v>3198</v>
      </c>
      <c r="C3159" t="s">
        <v>2885</v>
      </c>
      <c r="D3159" s="6">
        <v>4.5999999999999996</v>
      </c>
      <c r="E3159" s="7">
        <v>-26.189778799999999</v>
      </c>
      <c r="F3159" s="7">
        <v>28.041077699999999</v>
      </c>
      <c r="G3159" s="7">
        <v>-26.189792300000001</v>
      </c>
      <c r="H3159" s="7">
        <v>28.0411216</v>
      </c>
      <c r="I3159" t="s">
        <v>29</v>
      </c>
      <c r="J3159" t="s">
        <v>29</v>
      </c>
      <c r="K3159" s="5" t="s">
        <v>3081</v>
      </c>
      <c r="L3159" s="12" t="s">
        <v>11976</v>
      </c>
    </row>
    <row r="3160" spans="1:12">
      <c r="A3160" t="s">
        <v>3199</v>
      </c>
      <c r="C3160" t="s">
        <v>31</v>
      </c>
      <c r="D3160" s="6">
        <v>8.6</v>
      </c>
      <c r="E3160" s="7">
        <v>-26.1819229</v>
      </c>
      <c r="F3160" s="7">
        <v>28.034708800000001</v>
      </c>
      <c r="G3160" s="7">
        <v>-26.181989099999999</v>
      </c>
      <c r="H3160" s="7">
        <v>28.0347531</v>
      </c>
      <c r="I3160" t="s">
        <v>29</v>
      </c>
      <c r="J3160" t="s">
        <v>29</v>
      </c>
      <c r="K3160" s="5" t="s">
        <v>3081</v>
      </c>
      <c r="L3160" s="12" t="s">
        <v>3081</v>
      </c>
    </row>
    <row r="3161" spans="1:12">
      <c r="A3161" t="s">
        <v>3200</v>
      </c>
      <c r="C3161" t="s">
        <v>36</v>
      </c>
      <c r="D3161" s="6">
        <v>24.1</v>
      </c>
      <c r="E3161" s="7">
        <v>-26.190941200000001</v>
      </c>
      <c r="F3161" s="7">
        <v>28.026551600000001</v>
      </c>
      <c r="G3161" s="7">
        <v>-26.190724199999998</v>
      </c>
      <c r="H3161" s="7">
        <v>28.0265612</v>
      </c>
      <c r="I3161" t="s">
        <v>29</v>
      </c>
      <c r="J3161" t="s">
        <v>29</v>
      </c>
      <c r="K3161" s="5" t="s">
        <v>3081</v>
      </c>
      <c r="L3161" s="12" t="s">
        <v>3081</v>
      </c>
    </row>
    <row r="3162" spans="1:12">
      <c r="A3162" t="s">
        <v>3201</v>
      </c>
      <c r="C3162" t="s">
        <v>36</v>
      </c>
      <c r="D3162" s="6">
        <v>8</v>
      </c>
      <c r="E3162" s="7">
        <v>-26.190941200000001</v>
      </c>
      <c r="F3162" s="7">
        <v>28.026551600000001</v>
      </c>
      <c r="G3162" s="7">
        <v>-26.191009699999999</v>
      </c>
      <c r="H3162" s="7">
        <v>28.026527699999999</v>
      </c>
      <c r="I3162" t="s">
        <v>29</v>
      </c>
      <c r="J3162" t="s">
        <v>29</v>
      </c>
      <c r="K3162" s="5" t="s">
        <v>3081</v>
      </c>
      <c r="L3162" s="12" t="s">
        <v>3081</v>
      </c>
    </row>
    <row r="3163" spans="1:12">
      <c r="A3163" t="s">
        <v>3202</v>
      </c>
      <c r="C3163" t="s">
        <v>31</v>
      </c>
      <c r="D3163" s="6">
        <v>25.8</v>
      </c>
      <c r="E3163" s="7">
        <v>-26.1969198</v>
      </c>
      <c r="F3163" s="7">
        <v>28.024883200000001</v>
      </c>
      <c r="G3163" s="7">
        <v>-26.197124500000001</v>
      </c>
      <c r="H3163" s="7">
        <v>28.024760499999999</v>
      </c>
      <c r="I3163" t="s">
        <v>29</v>
      </c>
      <c r="J3163" t="s">
        <v>29</v>
      </c>
      <c r="K3163" s="5" t="s">
        <v>3081</v>
      </c>
      <c r="L3163" s="12" t="s">
        <v>3081</v>
      </c>
    </row>
    <row r="3164" spans="1:12">
      <c r="A3164" t="s">
        <v>3203</v>
      </c>
      <c r="C3164" t="s">
        <v>199</v>
      </c>
      <c r="D3164" s="6">
        <v>15.8</v>
      </c>
      <c r="E3164" s="7">
        <v>-26.182802599999999</v>
      </c>
      <c r="F3164" s="7">
        <v>28.0178957</v>
      </c>
      <c r="G3164" s="7">
        <v>-26.182690099999999</v>
      </c>
      <c r="H3164" s="7">
        <v>28.0177984</v>
      </c>
      <c r="I3164" t="s">
        <v>29</v>
      </c>
      <c r="J3164" t="s">
        <v>29</v>
      </c>
      <c r="K3164" s="5" t="s">
        <v>3081</v>
      </c>
      <c r="L3164" s="12" t="s">
        <v>3081</v>
      </c>
    </row>
    <row r="3165" spans="1:12">
      <c r="A3165" t="s">
        <v>3204</v>
      </c>
      <c r="C3165" t="s">
        <v>199</v>
      </c>
      <c r="D3165" s="6">
        <v>9.3000000000000007</v>
      </c>
      <c r="E3165" s="7">
        <v>-26.182802599999999</v>
      </c>
      <c r="F3165" s="7">
        <v>28.0178957</v>
      </c>
      <c r="G3165" s="7">
        <v>-26.182862799999999</v>
      </c>
      <c r="H3165" s="7">
        <v>28.0179607</v>
      </c>
      <c r="I3165" t="s">
        <v>29</v>
      </c>
      <c r="J3165" t="s">
        <v>29</v>
      </c>
      <c r="K3165" s="5" t="s">
        <v>3081</v>
      </c>
      <c r="L3165" s="12" t="s">
        <v>3081</v>
      </c>
    </row>
    <row r="3166" spans="1:12">
      <c r="A3166" t="s">
        <v>3205</v>
      </c>
      <c r="C3166" t="s">
        <v>199</v>
      </c>
      <c r="D3166" s="6">
        <v>20.3</v>
      </c>
      <c r="E3166" s="7">
        <v>-26.183188399999999</v>
      </c>
      <c r="F3166" s="7">
        <v>28.018256099999999</v>
      </c>
      <c r="G3166" s="7">
        <v>-26.183282800000001</v>
      </c>
      <c r="H3166" s="7">
        <v>28.018081800000001</v>
      </c>
      <c r="I3166" t="s">
        <v>29</v>
      </c>
      <c r="J3166" t="s">
        <v>29</v>
      </c>
      <c r="K3166" s="5" t="s">
        <v>3081</v>
      </c>
      <c r="L3166" s="12" t="s">
        <v>3081</v>
      </c>
    </row>
    <row r="3167" spans="1:12">
      <c r="A3167" t="s">
        <v>3206</v>
      </c>
      <c r="C3167" t="s">
        <v>199</v>
      </c>
      <c r="D3167" s="6">
        <v>6.7</v>
      </c>
      <c r="E3167" s="7">
        <v>-26.183282800000001</v>
      </c>
      <c r="F3167" s="7">
        <v>28.018081800000001</v>
      </c>
      <c r="G3167" s="7">
        <v>-26.183325100000001</v>
      </c>
      <c r="H3167" s="7">
        <v>28.018033500000001</v>
      </c>
      <c r="I3167" t="s">
        <v>29</v>
      </c>
      <c r="J3167" t="s">
        <v>29</v>
      </c>
      <c r="K3167" s="5" t="s">
        <v>3081</v>
      </c>
      <c r="L3167" s="12" t="s">
        <v>3081</v>
      </c>
    </row>
    <row r="3168" spans="1:12">
      <c r="A3168" t="s">
        <v>3207</v>
      </c>
      <c r="C3168" t="s">
        <v>199</v>
      </c>
      <c r="D3168" s="6">
        <v>20.3</v>
      </c>
      <c r="E3168" s="7">
        <v>-26.183282800000001</v>
      </c>
      <c r="F3168" s="7">
        <v>28.018081800000001</v>
      </c>
      <c r="G3168" s="7">
        <v>-26.183188399999999</v>
      </c>
      <c r="H3168" s="7">
        <v>28.018256099999999</v>
      </c>
      <c r="I3168" t="s">
        <v>29</v>
      </c>
      <c r="J3168" t="s">
        <v>29</v>
      </c>
      <c r="K3168" s="5" t="s">
        <v>3081</v>
      </c>
      <c r="L3168" s="12" t="s">
        <v>3081</v>
      </c>
    </row>
    <row r="3169" spans="1:12">
      <c r="A3169" t="s">
        <v>3208</v>
      </c>
      <c r="C3169" t="s">
        <v>199</v>
      </c>
      <c r="D3169" s="6">
        <v>0.3</v>
      </c>
      <c r="E3169" s="7">
        <v>-26.1833268</v>
      </c>
      <c r="F3169" s="7">
        <v>28.018031499999999</v>
      </c>
      <c r="G3169" s="7">
        <v>-26.183325100000001</v>
      </c>
      <c r="H3169" s="7">
        <v>28.018033500000001</v>
      </c>
      <c r="I3169" t="s">
        <v>29</v>
      </c>
      <c r="J3169" t="s">
        <v>29</v>
      </c>
      <c r="K3169" s="5" t="s">
        <v>3081</v>
      </c>
      <c r="L3169" s="12" t="s">
        <v>3081</v>
      </c>
    </row>
    <row r="3170" spans="1:12">
      <c r="A3170" t="s">
        <v>3209</v>
      </c>
      <c r="C3170" t="s">
        <v>199</v>
      </c>
      <c r="D3170" s="6">
        <v>6</v>
      </c>
      <c r="E3170" s="7">
        <v>-26.1833268</v>
      </c>
      <c r="F3170" s="7">
        <v>28.018031499999999</v>
      </c>
      <c r="G3170" s="7">
        <v>-26.183370700000001</v>
      </c>
      <c r="H3170" s="7">
        <v>28.0179963</v>
      </c>
      <c r="I3170" t="s">
        <v>29</v>
      </c>
      <c r="J3170" t="s">
        <v>29</v>
      </c>
      <c r="K3170" s="5" t="s">
        <v>11976</v>
      </c>
      <c r="L3170" s="12" t="s">
        <v>11976</v>
      </c>
    </row>
    <row r="3171" spans="1:12">
      <c r="A3171" t="s">
        <v>3210</v>
      </c>
      <c r="C3171" t="s">
        <v>199</v>
      </c>
      <c r="D3171" s="6">
        <v>6</v>
      </c>
      <c r="E3171" s="7">
        <v>-26.183370700000001</v>
      </c>
      <c r="F3171" s="7">
        <v>28.0179963</v>
      </c>
      <c r="G3171" s="7">
        <v>-26.1833268</v>
      </c>
      <c r="H3171" s="7">
        <v>28.018031499999999</v>
      </c>
      <c r="I3171" t="s">
        <v>29</v>
      </c>
      <c r="J3171" t="s">
        <v>29</v>
      </c>
      <c r="K3171" s="5" t="s">
        <v>11976</v>
      </c>
      <c r="L3171" s="12" t="s">
        <v>3081</v>
      </c>
    </row>
    <row r="3172" spans="1:12">
      <c r="A3172" t="s">
        <v>3211</v>
      </c>
      <c r="C3172" t="s">
        <v>199</v>
      </c>
      <c r="D3172" s="6">
        <v>7.6</v>
      </c>
      <c r="E3172" s="7">
        <v>-26.183370700000001</v>
      </c>
      <c r="F3172" s="7">
        <v>28.0179963</v>
      </c>
      <c r="G3172" s="7">
        <v>-26.183435100000001</v>
      </c>
      <c r="H3172" s="7">
        <v>28.017970800000001</v>
      </c>
      <c r="I3172" t="s">
        <v>29</v>
      </c>
      <c r="J3172" t="s">
        <v>29</v>
      </c>
      <c r="K3172" s="5" t="s">
        <v>11976</v>
      </c>
      <c r="L3172" s="12" t="s">
        <v>3081</v>
      </c>
    </row>
    <row r="3173" spans="1:12">
      <c r="A3173" t="s">
        <v>3212</v>
      </c>
      <c r="C3173" t="s">
        <v>199</v>
      </c>
      <c r="D3173" s="6">
        <v>7.6</v>
      </c>
      <c r="E3173" s="7">
        <v>-26.183435100000001</v>
      </c>
      <c r="F3173" s="7">
        <v>28.017970800000001</v>
      </c>
      <c r="G3173" s="7">
        <v>-26.183370700000001</v>
      </c>
      <c r="H3173" s="7">
        <v>28.0179963</v>
      </c>
      <c r="I3173" t="s">
        <v>29</v>
      </c>
      <c r="J3173" t="s">
        <v>29</v>
      </c>
      <c r="K3173" s="5" t="s">
        <v>3081</v>
      </c>
      <c r="L3173" s="12" t="s">
        <v>3081</v>
      </c>
    </row>
    <row r="3174" spans="1:12">
      <c r="A3174" t="s">
        <v>3213</v>
      </c>
      <c r="C3174" t="s">
        <v>199</v>
      </c>
      <c r="D3174" s="6">
        <v>16.2</v>
      </c>
      <c r="E3174" s="7">
        <v>-26.183435100000001</v>
      </c>
      <c r="F3174" s="7">
        <v>28.017970800000001</v>
      </c>
      <c r="G3174" s="7">
        <v>-26.183577799999998</v>
      </c>
      <c r="H3174" s="7">
        <v>28.017940200000002</v>
      </c>
      <c r="I3174" t="s">
        <v>29</v>
      </c>
      <c r="J3174" t="s">
        <v>29</v>
      </c>
      <c r="K3174" s="5" t="s">
        <v>3081</v>
      </c>
      <c r="L3174" s="12" t="s">
        <v>3081</v>
      </c>
    </row>
    <row r="3175" spans="1:12">
      <c r="A3175" t="s">
        <v>3214</v>
      </c>
      <c r="C3175" t="s">
        <v>199</v>
      </c>
      <c r="D3175" s="6">
        <v>16.2</v>
      </c>
      <c r="E3175" s="7">
        <v>-26.183577799999998</v>
      </c>
      <c r="F3175" s="7">
        <v>28.017940200000002</v>
      </c>
      <c r="G3175" s="7">
        <v>-26.183435100000001</v>
      </c>
      <c r="H3175" s="7">
        <v>28.017970800000001</v>
      </c>
      <c r="I3175" t="s">
        <v>29</v>
      </c>
      <c r="J3175" t="s">
        <v>29</v>
      </c>
      <c r="K3175" s="5" t="s">
        <v>3081</v>
      </c>
      <c r="L3175" s="12" t="s">
        <v>11976</v>
      </c>
    </row>
    <row r="3176" spans="1:12">
      <c r="A3176" t="s">
        <v>3215</v>
      </c>
      <c r="C3176" t="s">
        <v>31</v>
      </c>
      <c r="D3176" s="6">
        <v>7.1</v>
      </c>
      <c r="E3176" s="7">
        <v>-26.202507900000001</v>
      </c>
      <c r="F3176" s="7">
        <v>28.024027100000001</v>
      </c>
      <c r="G3176" s="7">
        <v>-26.202568400000001</v>
      </c>
      <c r="H3176" s="7">
        <v>28.0240042</v>
      </c>
      <c r="I3176" t="s">
        <v>29</v>
      </c>
      <c r="J3176" t="s">
        <v>29</v>
      </c>
      <c r="K3176" s="5" t="s">
        <v>11976</v>
      </c>
      <c r="L3176" s="12" t="s">
        <v>11976</v>
      </c>
    </row>
    <row r="3177" spans="1:12">
      <c r="A3177" t="s">
        <v>3216</v>
      </c>
      <c r="C3177" t="s">
        <v>28</v>
      </c>
      <c r="D3177" s="6">
        <v>39.5</v>
      </c>
      <c r="E3177" s="7">
        <v>-26.1962324</v>
      </c>
      <c r="F3177" s="7">
        <v>28.0158603</v>
      </c>
      <c r="G3177" s="7">
        <v>-26.196584000000001</v>
      </c>
      <c r="H3177" s="7">
        <v>28.015915</v>
      </c>
      <c r="I3177" t="s">
        <v>29</v>
      </c>
      <c r="J3177" t="s">
        <v>29</v>
      </c>
      <c r="K3177" s="5" t="s">
        <v>11976</v>
      </c>
      <c r="L3177" s="12" t="s">
        <v>3081</v>
      </c>
    </row>
    <row r="3178" spans="1:12">
      <c r="A3178" t="s">
        <v>3217</v>
      </c>
      <c r="C3178" t="s">
        <v>28</v>
      </c>
      <c r="D3178" s="6">
        <v>39.5</v>
      </c>
      <c r="E3178" s="7">
        <v>-26.196584000000001</v>
      </c>
      <c r="F3178" s="7">
        <v>28.015915</v>
      </c>
      <c r="G3178" s="7">
        <v>-26.1962324</v>
      </c>
      <c r="H3178" s="7">
        <v>28.0158603</v>
      </c>
      <c r="I3178" t="s">
        <v>29</v>
      </c>
      <c r="J3178" t="s">
        <v>29</v>
      </c>
      <c r="K3178" s="5" t="s">
        <v>3081</v>
      </c>
      <c r="L3178" s="12" t="s">
        <v>3081</v>
      </c>
    </row>
    <row r="3179" spans="1:12">
      <c r="A3179" t="s">
        <v>3218</v>
      </c>
      <c r="C3179" t="s">
        <v>28</v>
      </c>
      <c r="D3179" s="6">
        <v>38.9</v>
      </c>
      <c r="E3179" s="7">
        <v>-26.1943357</v>
      </c>
      <c r="F3179" s="7">
        <v>28.0154736</v>
      </c>
      <c r="G3179" s="7">
        <v>-26.193988999999998</v>
      </c>
      <c r="H3179" s="7">
        <v>28.0154234</v>
      </c>
      <c r="I3179" t="s">
        <v>29</v>
      </c>
      <c r="J3179" t="s">
        <v>29</v>
      </c>
      <c r="K3179" s="5" t="s">
        <v>3081</v>
      </c>
      <c r="L3179" s="12" t="s">
        <v>3081</v>
      </c>
    </row>
    <row r="3180" spans="1:12">
      <c r="A3180" t="s">
        <v>3219</v>
      </c>
      <c r="C3180" t="s">
        <v>28</v>
      </c>
      <c r="D3180" s="6">
        <v>38.9</v>
      </c>
      <c r="E3180" s="7">
        <v>-26.193988999999998</v>
      </c>
      <c r="F3180" s="7">
        <v>28.0154234</v>
      </c>
      <c r="G3180" s="7">
        <v>-26.1943357</v>
      </c>
      <c r="H3180" s="7">
        <v>28.0154736</v>
      </c>
      <c r="I3180" t="s">
        <v>29</v>
      </c>
      <c r="J3180" t="s">
        <v>29</v>
      </c>
      <c r="K3180" s="5" t="s">
        <v>3081</v>
      </c>
      <c r="L3180" s="12" t="s">
        <v>11976</v>
      </c>
    </row>
    <row r="3181" spans="1:12">
      <c r="A3181" t="s">
        <v>3220</v>
      </c>
      <c r="C3181" t="s">
        <v>28</v>
      </c>
      <c r="D3181" s="6">
        <v>10</v>
      </c>
      <c r="E3181" s="7">
        <v>-26.193844800000001</v>
      </c>
      <c r="F3181" s="7">
        <v>28.015551200000001</v>
      </c>
      <c r="G3181" s="7">
        <v>-26.193755100000001</v>
      </c>
      <c r="H3181" s="7">
        <v>28.0155444</v>
      </c>
      <c r="I3181" t="s">
        <v>29</v>
      </c>
      <c r="J3181" t="s">
        <v>29</v>
      </c>
      <c r="K3181" s="5" t="s">
        <v>3081</v>
      </c>
      <c r="L3181" s="12" t="s">
        <v>3081</v>
      </c>
    </row>
    <row r="3182" spans="1:12">
      <c r="A3182" t="s">
        <v>3221</v>
      </c>
      <c r="C3182" t="s">
        <v>28</v>
      </c>
      <c r="D3182" s="6">
        <v>14.3</v>
      </c>
      <c r="E3182" s="7">
        <v>-26.193844800000001</v>
      </c>
      <c r="F3182" s="7">
        <v>28.015551200000001</v>
      </c>
      <c r="G3182" s="7">
        <v>-26.193973199999999</v>
      </c>
      <c r="H3182" s="7">
        <v>28.015562899999999</v>
      </c>
      <c r="I3182" t="s">
        <v>29</v>
      </c>
      <c r="J3182" t="s">
        <v>29</v>
      </c>
      <c r="K3182" s="5" t="s">
        <v>29</v>
      </c>
      <c r="L3182" s="12" t="s">
        <v>3081</v>
      </c>
    </row>
    <row r="3183" spans="1:12">
      <c r="A3183" t="s">
        <v>3222</v>
      </c>
      <c r="C3183" t="s">
        <v>28</v>
      </c>
      <c r="D3183" s="6">
        <v>19.100000000000001</v>
      </c>
      <c r="E3183" s="7">
        <v>-26.193583700000001</v>
      </c>
      <c r="F3183" s="7">
        <v>28.015534200000001</v>
      </c>
      <c r="G3183" s="7">
        <v>-26.193755100000001</v>
      </c>
      <c r="H3183" s="7">
        <v>28.0155444</v>
      </c>
      <c r="I3183" t="s">
        <v>29</v>
      </c>
      <c r="J3183" t="s">
        <v>29</v>
      </c>
      <c r="K3183" s="5" t="s">
        <v>11976</v>
      </c>
      <c r="L3183" s="12" t="s">
        <v>3081</v>
      </c>
    </row>
    <row r="3184" spans="1:12">
      <c r="A3184" t="s">
        <v>3223</v>
      </c>
      <c r="C3184" t="s">
        <v>28</v>
      </c>
      <c r="D3184" s="6">
        <v>40.5</v>
      </c>
      <c r="E3184" s="7">
        <v>-26.194242500000001</v>
      </c>
      <c r="F3184" s="7">
        <v>28.016369300000001</v>
      </c>
      <c r="G3184" s="7">
        <v>-26.1938806</v>
      </c>
      <c r="H3184" s="7">
        <v>28.016322800000001</v>
      </c>
      <c r="I3184" t="s">
        <v>29</v>
      </c>
      <c r="J3184" t="s">
        <v>29</v>
      </c>
      <c r="K3184" s="5" t="s">
        <v>11976</v>
      </c>
      <c r="L3184" s="12" t="s">
        <v>11976</v>
      </c>
    </row>
    <row r="3185" spans="1:12">
      <c r="A3185" t="s">
        <v>3224</v>
      </c>
      <c r="C3185" t="s">
        <v>28</v>
      </c>
      <c r="D3185" s="6">
        <v>40.5</v>
      </c>
      <c r="E3185" s="7">
        <v>-26.1938806</v>
      </c>
      <c r="F3185" s="7">
        <v>28.016322800000001</v>
      </c>
      <c r="G3185" s="7">
        <v>-26.194242500000001</v>
      </c>
      <c r="H3185" s="7">
        <v>28.016369300000001</v>
      </c>
      <c r="I3185" t="s">
        <v>29</v>
      </c>
      <c r="J3185" t="s">
        <v>29</v>
      </c>
      <c r="K3185" s="5" t="s">
        <v>11976</v>
      </c>
      <c r="L3185" s="12" t="s">
        <v>11976</v>
      </c>
    </row>
    <row r="3186" spans="1:12">
      <c r="A3186" t="s">
        <v>3225</v>
      </c>
      <c r="C3186" t="s">
        <v>31</v>
      </c>
      <c r="D3186" s="6">
        <v>27.9</v>
      </c>
      <c r="E3186" s="7">
        <v>-26.197490599999998</v>
      </c>
      <c r="F3186" s="7">
        <v>28.020876999999999</v>
      </c>
      <c r="G3186" s="7">
        <v>-26.197738600000001</v>
      </c>
      <c r="H3186" s="7">
        <v>28.02092</v>
      </c>
      <c r="I3186" t="s">
        <v>29</v>
      </c>
      <c r="J3186" t="s">
        <v>29</v>
      </c>
      <c r="K3186" s="5" t="s">
        <v>11976</v>
      </c>
      <c r="L3186" s="12" t="s">
        <v>11976</v>
      </c>
    </row>
    <row r="3187" spans="1:12">
      <c r="A3187" t="s">
        <v>3226</v>
      </c>
      <c r="C3187" t="s">
        <v>199</v>
      </c>
      <c r="D3187" s="6">
        <v>31.3</v>
      </c>
      <c r="E3187" s="7">
        <v>-26.194013300000002</v>
      </c>
      <c r="F3187" s="7">
        <v>28.021216599999999</v>
      </c>
      <c r="G3187" s="7">
        <v>-26.1940445</v>
      </c>
      <c r="H3187" s="7">
        <v>28.0209048</v>
      </c>
      <c r="I3187" t="s">
        <v>29</v>
      </c>
      <c r="J3187" t="s">
        <v>29</v>
      </c>
      <c r="K3187" s="5" t="s">
        <v>11976</v>
      </c>
      <c r="L3187" s="12" t="s">
        <v>3081</v>
      </c>
    </row>
    <row r="3188" spans="1:12">
      <c r="A3188" t="s">
        <v>3227</v>
      </c>
      <c r="C3188" t="s">
        <v>199</v>
      </c>
      <c r="D3188" s="6">
        <v>9.3000000000000007</v>
      </c>
      <c r="E3188" s="7">
        <v>-26.193684399999999</v>
      </c>
      <c r="F3188" s="7">
        <v>28.028870600000001</v>
      </c>
      <c r="G3188" s="7">
        <v>-26.193620800000001</v>
      </c>
      <c r="H3188" s="7">
        <v>28.028931100000001</v>
      </c>
      <c r="I3188" t="s">
        <v>29</v>
      </c>
      <c r="J3188" t="s">
        <v>29</v>
      </c>
      <c r="K3188" s="5" t="s">
        <v>11976</v>
      </c>
      <c r="L3188" s="12" t="s">
        <v>11976</v>
      </c>
    </row>
    <row r="3189" spans="1:12">
      <c r="A3189" t="s">
        <v>3228</v>
      </c>
      <c r="C3189" t="s">
        <v>36</v>
      </c>
      <c r="D3189" s="6">
        <v>75.5</v>
      </c>
      <c r="E3189" s="7">
        <v>-26.193042599999998</v>
      </c>
      <c r="F3189" s="7">
        <v>28.027511499999999</v>
      </c>
      <c r="G3189" s="7">
        <v>-26.193710400000001</v>
      </c>
      <c r="H3189" s="7">
        <v>28.027649400000001</v>
      </c>
      <c r="I3189" t="s">
        <v>29</v>
      </c>
      <c r="J3189" t="s">
        <v>29</v>
      </c>
      <c r="K3189" s="5" t="s">
        <v>11976</v>
      </c>
      <c r="L3189" s="12" t="s">
        <v>3081</v>
      </c>
    </row>
    <row r="3190" spans="1:12">
      <c r="A3190" t="s">
        <v>3229</v>
      </c>
      <c r="C3190" t="s">
        <v>31</v>
      </c>
      <c r="D3190" s="6">
        <v>11</v>
      </c>
      <c r="E3190" s="7">
        <v>-26.192126900000002</v>
      </c>
      <c r="F3190" s="7">
        <v>28.023589300000001</v>
      </c>
      <c r="G3190" s="7">
        <v>-26.192028700000002</v>
      </c>
      <c r="H3190" s="7">
        <v>28.0235792</v>
      </c>
      <c r="I3190" t="s">
        <v>29</v>
      </c>
      <c r="J3190" t="s">
        <v>29</v>
      </c>
      <c r="K3190" s="5" t="s">
        <v>29</v>
      </c>
      <c r="L3190" s="12" t="s">
        <v>3081</v>
      </c>
    </row>
    <row r="3191" spans="1:12">
      <c r="A3191" t="s">
        <v>3230</v>
      </c>
      <c r="C3191" t="s">
        <v>31</v>
      </c>
      <c r="D3191" s="6">
        <v>42.3</v>
      </c>
      <c r="E3191" s="7">
        <v>-26.191920499999998</v>
      </c>
      <c r="F3191" s="7">
        <v>28.025499799999999</v>
      </c>
      <c r="G3191" s="7">
        <v>-26.1915409</v>
      </c>
      <c r="H3191" s="7">
        <v>28.0255236</v>
      </c>
      <c r="I3191" t="s">
        <v>29</v>
      </c>
      <c r="J3191" t="s">
        <v>29</v>
      </c>
      <c r="K3191" s="5" t="s">
        <v>29</v>
      </c>
      <c r="L3191" s="12" t="s">
        <v>3081</v>
      </c>
    </row>
    <row r="3192" spans="1:12">
      <c r="A3192" t="s">
        <v>3231</v>
      </c>
      <c r="C3192" t="s">
        <v>199</v>
      </c>
      <c r="D3192" s="6">
        <v>9.6</v>
      </c>
      <c r="E3192" s="7">
        <v>-26.185627799999999</v>
      </c>
      <c r="F3192" s="7">
        <v>28.029228400000001</v>
      </c>
      <c r="G3192" s="7">
        <v>-26.185614000000001</v>
      </c>
      <c r="H3192" s="7">
        <v>28.0291338</v>
      </c>
      <c r="I3192" t="s">
        <v>29</v>
      </c>
      <c r="J3192" t="s">
        <v>29</v>
      </c>
      <c r="K3192" s="5" t="s">
        <v>3081</v>
      </c>
      <c r="L3192" s="12" t="s">
        <v>11976</v>
      </c>
    </row>
    <row r="3193" spans="1:12">
      <c r="A3193" t="s">
        <v>3232</v>
      </c>
      <c r="C3193" t="s">
        <v>199</v>
      </c>
      <c r="D3193" s="6">
        <v>5.5</v>
      </c>
      <c r="E3193" s="7">
        <v>-26.184018200000001</v>
      </c>
      <c r="F3193" s="7">
        <v>28.0231089</v>
      </c>
      <c r="G3193" s="7">
        <v>-26.184030199999999</v>
      </c>
      <c r="H3193" s="7">
        <v>28.023055899999999</v>
      </c>
      <c r="I3193" t="s">
        <v>29</v>
      </c>
      <c r="J3193" t="s">
        <v>29</v>
      </c>
      <c r="K3193" s="5" t="s">
        <v>3081</v>
      </c>
      <c r="L3193" s="12" t="s">
        <v>3081</v>
      </c>
    </row>
    <row r="3194" spans="1:12">
      <c r="A3194" t="s">
        <v>3233</v>
      </c>
      <c r="C3194" t="s">
        <v>199</v>
      </c>
      <c r="D3194" s="6">
        <v>27.7</v>
      </c>
      <c r="E3194" s="7">
        <v>-26.187397499999999</v>
      </c>
      <c r="F3194" s="7">
        <v>28.017548300000001</v>
      </c>
      <c r="G3194" s="7">
        <v>-26.187163999999999</v>
      </c>
      <c r="H3194" s="7">
        <v>28.0174515</v>
      </c>
      <c r="I3194" t="s">
        <v>29</v>
      </c>
      <c r="J3194" t="s">
        <v>29</v>
      </c>
      <c r="K3194" s="5" t="s">
        <v>3081</v>
      </c>
      <c r="L3194" s="12" t="s">
        <v>29</v>
      </c>
    </row>
    <row r="3195" spans="1:12">
      <c r="A3195" t="s">
        <v>3234</v>
      </c>
      <c r="C3195" t="s">
        <v>31</v>
      </c>
      <c r="D3195" s="6">
        <v>55.1</v>
      </c>
      <c r="E3195" s="7">
        <v>-26.1872753</v>
      </c>
      <c r="F3195" s="7">
        <v>28.018903699999999</v>
      </c>
      <c r="G3195" s="7">
        <v>-26.186945000000001</v>
      </c>
      <c r="H3195" s="7">
        <v>28.019315599999999</v>
      </c>
      <c r="I3195" t="s">
        <v>29</v>
      </c>
      <c r="J3195" t="s">
        <v>29</v>
      </c>
      <c r="K3195" s="5" t="s">
        <v>3081</v>
      </c>
      <c r="L3195" s="12" t="s">
        <v>29</v>
      </c>
    </row>
    <row r="3196" spans="1:12">
      <c r="A3196" t="s">
        <v>3235</v>
      </c>
      <c r="C3196" t="s">
        <v>298</v>
      </c>
      <c r="D3196" s="6">
        <v>14.6</v>
      </c>
      <c r="E3196" s="7">
        <v>-26.1865706</v>
      </c>
      <c r="F3196" s="7">
        <v>28.0408957</v>
      </c>
      <c r="G3196" s="7">
        <v>-26.186438899999999</v>
      </c>
      <c r="H3196" s="7">
        <v>28.0408933</v>
      </c>
      <c r="I3196" t="s">
        <v>29</v>
      </c>
      <c r="J3196" t="s">
        <v>29</v>
      </c>
      <c r="K3196" s="5" t="s">
        <v>3081</v>
      </c>
      <c r="L3196" s="12" t="s">
        <v>11976</v>
      </c>
    </row>
    <row r="3197" spans="1:12">
      <c r="A3197" t="s">
        <v>3236</v>
      </c>
      <c r="C3197" t="s">
        <v>298</v>
      </c>
      <c r="D3197" s="6">
        <v>6.9</v>
      </c>
      <c r="E3197" s="7">
        <v>-26.1865706</v>
      </c>
      <c r="F3197" s="7">
        <v>28.0408957</v>
      </c>
      <c r="G3197" s="7">
        <v>-26.186632700000001</v>
      </c>
      <c r="H3197" s="7">
        <v>28.0408987</v>
      </c>
      <c r="I3197" t="s">
        <v>29</v>
      </c>
      <c r="J3197" t="s">
        <v>29</v>
      </c>
      <c r="K3197" s="5" t="s">
        <v>3081</v>
      </c>
      <c r="L3197" s="12" t="s">
        <v>11976</v>
      </c>
    </row>
    <row r="3198" spans="1:12">
      <c r="A3198" t="s">
        <v>3237</v>
      </c>
      <c r="C3198" t="s">
        <v>31</v>
      </c>
      <c r="D3198" s="6">
        <v>14.4</v>
      </c>
      <c r="E3198" s="7">
        <v>-26.201318100000002</v>
      </c>
      <c r="F3198" s="7">
        <v>28.017936899999999</v>
      </c>
      <c r="G3198" s="7">
        <v>-26.201189400000001</v>
      </c>
      <c r="H3198" s="7">
        <v>28.017926200000002</v>
      </c>
      <c r="I3198" t="s">
        <v>29</v>
      </c>
      <c r="J3198" t="s">
        <v>29</v>
      </c>
      <c r="K3198" s="5" t="s">
        <v>29</v>
      </c>
      <c r="L3198" s="12" t="s">
        <v>11976</v>
      </c>
    </row>
    <row r="3199" spans="1:12">
      <c r="A3199" t="s">
        <v>3238</v>
      </c>
      <c r="C3199" t="s">
        <v>31</v>
      </c>
      <c r="D3199" s="6">
        <v>3.3</v>
      </c>
      <c r="E3199" s="7">
        <v>-26.186804200000001</v>
      </c>
      <c r="F3199" s="7">
        <v>28.022832000000001</v>
      </c>
      <c r="G3199" s="7">
        <v>-26.186819799999999</v>
      </c>
      <c r="H3199" s="7">
        <v>28.022803799999998</v>
      </c>
      <c r="I3199" t="s">
        <v>29</v>
      </c>
      <c r="J3199" t="s">
        <v>29</v>
      </c>
      <c r="K3199" s="5" t="s">
        <v>29</v>
      </c>
      <c r="L3199" s="12" t="s">
        <v>3081</v>
      </c>
    </row>
    <row r="3200" spans="1:12">
      <c r="A3200" t="s">
        <v>3239</v>
      </c>
      <c r="C3200" t="s">
        <v>31</v>
      </c>
      <c r="D3200" s="6">
        <v>3.5</v>
      </c>
      <c r="E3200" s="7">
        <v>-26.186804200000001</v>
      </c>
      <c r="F3200" s="7">
        <v>28.022832000000001</v>
      </c>
      <c r="G3200" s="7">
        <v>-26.186774100000001</v>
      </c>
      <c r="H3200" s="7">
        <v>28.022842700000002</v>
      </c>
      <c r="I3200" t="s">
        <v>29</v>
      </c>
      <c r="J3200" t="s">
        <v>29</v>
      </c>
      <c r="K3200" s="5" t="s">
        <v>3081</v>
      </c>
      <c r="L3200" s="12" t="s">
        <v>3081</v>
      </c>
    </row>
    <row r="3201" spans="1:12">
      <c r="A3201" t="s">
        <v>3240</v>
      </c>
      <c r="C3201" t="s">
        <v>31</v>
      </c>
      <c r="D3201" s="6">
        <v>43.2</v>
      </c>
      <c r="E3201" s="7">
        <v>-26.1913223</v>
      </c>
      <c r="F3201" s="7">
        <v>28.0318912</v>
      </c>
      <c r="G3201" s="7">
        <v>-26.1909356</v>
      </c>
      <c r="H3201" s="7">
        <v>28.031849600000001</v>
      </c>
      <c r="I3201" t="s">
        <v>29</v>
      </c>
      <c r="J3201" t="s">
        <v>29</v>
      </c>
      <c r="K3201" s="5" t="s">
        <v>3081</v>
      </c>
      <c r="L3201" s="12" t="s">
        <v>3081</v>
      </c>
    </row>
    <row r="3202" spans="1:12">
      <c r="A3202" t="s">
        <v>3241</v>
      </c>
      <c r="C3202" t="s">
        <v>31</v>
      </c>
      <c r="D3202" s="6">
        <v>41.5</v>
      </c>
      <c r="E3202" s="7">
        <v>-26.190276099999998</v>
      </c>
      <c r="F3202" s="7">
        <v>28.031528999999999</v>
      </c>
      <c r="G3202" s="7">
        <v>-26.190593799999998</v>
      </c>
      <c r="H3202" s="7">
        <v>28.031747599999999</v>
      </c>
      <c r="I3202" t="s">
        <v>29</v>
      </c>
      <c r="J3202" t="s">
        <v>29</v>
      </c>
      <c r="K3202" s="5" t="s">
        <v>29</v>
      </c>
      <c r="L3202" s="12" t="s">
        <v>11976</v>
      </c>
    </row>
    <row r="3203" spans="1:12">
      <c r="A3203" t="s">
        <v>3242</v>
      </c>
      <c r="C3203" t="s">
        <v>31</v>
      </c>
      <c r="D3203" s="6">
        <v>22</v>
      </c>
      <c r="E3203" s="7">
        <v>-26.190276099999998</v>
      </c>
      <c r="F3203" s="7">
        <v>28.031528999999999</v>
      </c>
      <c r="G3203" s="7">
        <v>-26.190110700000002</v>
      </c>
      <c r="H3203" s="7">
        <v>28.031407300000001</v>
      </c>
      <c r="I3203" t="s">
        <v>29</v>
      </c>
      <c r="J3203" t="s">
        <v>29</v>
      </c>
      <c r="K3203" s="5" t="s">
        <v>29</v>
      </c>
      <c r="L3203" s="12" t="s">
        <v>11976</v>
      </c>
    </row>
    <row r="3204" spans="1:12">
      <c r="A3204" t="s">
        <v>3243</v>
      </c>
      <c r="C3204" t="s">
        <v>31</v>
      </c>
      <c r="D3204" s="6">
        <v>29.6</v>
      </c>
      <c r="E3204" s="7">
        <v>-26.189605199999999</v>
      </c>
      <c r="F3204" s="7">
        <v>28.030851500000001</v>
      </c>
      <c r="G3204" s="7">
        <v>-26.189751399999999</v>
      </c>
      <c r="H3204" s="7">
        <v>28.031099699999999</v>
      </c>
      <c r="I3204" t="s">
        <v>29</v>
      </c>
      <c r="J3204" t="s">
        <v>29</v>
      </c>
      <c r="K3204" s="5" t="s">
        <v>29</v>
      </c>
      <c r="L3204" s="12" t="s">
        <v>11976</v>
      </c>
    </row>
    <row r="3205" spans="1:12">
      <c r="A3205" t="s">
        <v>3244</v>
      </c>
      <c r="C3205" t="s">
        <v>31</v>
      </c>
      <c r="D3205" s="6">
        <v>30.4</v>
      </c>
      <c r="E3205" s="7">
        <v>-26.189605199999999</v>
      </c>
      <c r="F3205" s="7">
        <v>28.030851500000001</v>
      </c>
      <c r="G3205" s="7">
        <v>-26.189473400000001</v>
      </c>
      <c r="H3205" s="7">
        <v>28.030584900000001</v>
      </c>
      <c r="I3205" t="s">
        <v>29</v>
      </c>
      <c r="J3205" t="s">
        <v>29</v>
      </c>
      <c r="K3205" s="5" t="s">
        <v>11976</v>
      </c>
      <c r="L3205" s="12" t="s">
        <v>3081</v>
      </c>
    </row>
    <row r="3206" spans="1:12">
      <c r="A3206" t="s">
        <v>3245</v>
      </c>
      <c r="C3206" t="s">
        <v>31</v>
      </c>
      <c r="D3206" s="6">
        <v>10.199999999999999</v>
      </c>
      <c r="E3206" s="7">
        <v>-26.1892642</v>
      </c>
      <c r="F3206" s="7">
        <v>28.0301285</v>
      </c>
      <c r="G3206" s="7">
        <v>-26.1892654</v>
      </c>
      <c r="H3206" s="7">
        <v>28.030025899999998</v>
      </c>
      <c r="I3206" t="s">
        <v>29</v>
      </c>
      <c r="J3206" t="s">
        <v>29</v>
      </c>
      <c r="K3206" s="5" t="s">
        <v>11976</v>
      </c>
      <c r="L3206" s="12" t="s">
        <v>3081</v>
      </c>
    </row>
    <row r="3207" spans="1:12">
      <c r="A3207" t="s">
        <v>3246</v>
      </c>
      <c r="C3207" t="s">
        <v>31</v>
      </c>
      <c r="D3207" s="6">
        <v>11.3</v>
      </c>
      <c r="E3207" s="7">
        <v>-26.1892642</v>
      </c>
      <c r="F3207" s="7">
        <v>28.0301285</v>
      </c>
      <c r="G3207" s="7">
        <v>-26.1892985</v>
      </c>
      <c r="H3207" s="7">
        <v>28.0302349</v>
      </c>
      <c r="I3207" t="s">
        <v>29</v>
      </c>
      <c r="J3207" t="s">
        <v>29</v>
      </c>
      <c r="K3207" s="5" t="s">
        <v>3081</v>
      </c>
      <c r="L3207" s="12" t="s">
        <v>3081</v>
      </c>
    </row>
    <row r="3208" spans="1:12">
      <c r="A3208" t="s">
        <v>3247</v>
      </c>
      <c r="C3208" t="s">
        <v>31</v>
      </c>
      <c r="D3208" s="6">
        <v>10.199999999999999</v>
      </c>
      <c r="E3208" s="7">
        <v>-26.1892654</v>
      </c>
      <c r="F3208" s="7">
        <v>28.030025899999998</v>
      </c>
      <c r="G3208" s="7">
        <v>-26.1892642</v>
      </c>
      <c r="H3208" s="7">
        <v>28.0301285</v>
      </c>
      <c r="I3208" t="s">
        <v>29</v>
      </c>
      <c r="J3208" t="s">
        <v>29</v>
      </c>
      <c r="K3208" s="5" t="s">
        <v>3081</v>
      </c>
      <c r="L3208" s="12" t="s">
        <v>3081</v>
      </c>
    </row>
    <row r="3209" spans="1:12">
      <c r="A3209" t="s">
        <v>3248</v>
      </c>
      <c r="C3209" t="s">
        <v>31</v>
      </c>
      <c r="D3209" s="6">
        <v>78.2</v>
      </c>
      <c r="E3209" s="7">
        <v>-26.1892654</v>
      </c>
      <c r="F3209" s="7">
        <v>28.030025899999998</v>
      </c>
      <c r="G3209" s="7">
        <v>-26.1893362</v>
      </c>
      <c r="H3209" s="7">
        <v>28.029245700000001</v>
      </c>
      <c r="I3209" t="s">
        <v>29</v>
      </c>
      <c r="J3209" t="s">
        <v>29</v>
      </c>
      <c r="K3209" s="5" t="s">
        <v>11976</v>
      </c>
      <c r="L3209" s="12" t="s">
        <v>3081</v>
      </c>
    </row>
    <row r="3210" spans="1:12">
      <c r="A3210" t="s">
        <v>3249</v>
      </c>
      <c r="C3210" t="s">
        <v>31</v>
      </c>
      <c r="D3210" s="6">
        <v>78.2</v>
      </c>
      <c r="E3210" s="7">
        <v>-26.1893362</v>
      </c>
      <c r="F3210" s="7">
        <v>28.029245700000001</v>
      </c>
      <c r="G3210" s="7">
        <v>-26.1892654</v>
      </c>
      <c r="H3210" s="7">
        <v>28.030025899999998</v>
      </c>
      <c r="I3210" t="s">
        <v>29</v>
      </c>
      <c r="J3210" t="s">
        <v>29</v>
      </c>
      <c r="K3210" s="5" t="s">
        <v>3081</v>
      </c>
      <c r="L3210" s="12" t="s">
        <v>29</v>
      </c>
    </row>
    <row r="3211" spans="1:12">
      <c r="A3211" t="s">
        <v>3250</v>
      </c>
      <c r="C3211" t="s">
        <v>31</v>
      </c>
      <c r="D3211" s="6">
        <v>17.2</v>
      </c>
      <c r="E3211" s="7">
        <v>-26.1893362</v>
      </c>
      <c r="F3211" s="7">
        <v>28.029245700000001</v>
      </c>
      <c r="G3211" s="7">
        <v>-26.189371999999999</v>
      </c>
      <c r="H3211" s="7">
        <v>28.029077900000001</v>
      </c>
      <c r="I3211" t="s">
        <v>29</v>
      </c>
      <c r="J3211" t="s">
        <v>29</v>
      </c>
      <c r="K3211" s="5" t="s">
        <v>11976</v>
      </c>
      <c r="L3211" s="12" t="s">
        <v>3081</v>
      </c>
    </row>
    <row r="3212" spans="1:12">
      <c r="A3212" t="s">
        <v>3251</v>
      </c>
      <c r="C3212" t="s">
        <v>31</v>
      </c>
      <c r="D3212" s="6">
        <v>18</v>
      </c>
      <c r="E3212" s="7">
        <v>-26.1893362</v>
      </c>
      <c r="F3212" s="7">
        <v>28.029245700000001</v>
      </c>
      <c r="G3212" s="7">
        <v>-26.189318199999999</v>
      </c>
      <c r="H3212" s="7">
        <v>28.029066799999999</v>
      </c>
      <c r="I3212" t="s">
        <v>29</v>
      </c>
      <c r="J3212" t="s">
        <v>29</v>
      </c>
      <c r="K3212" s="5" t="s">
        <v>3081</v>
      </c>
      <c r="L3212" s="12" t="s">
        <v>3081</v>
      </c>
    </row>
    <row r="3213" spans="1:12">
      <c r="A3213" t="s">
        <v>3252</v>
      </c>
      <c r="C3213" t="s">
        <v>31</v>
      </c>
      <c r="D3213" s="6">
        <v>17.2</v>
      </c>
      <c r="E3213" s="7">
        <v>-26.189371999999999</v>
      </c>
      <c r="F3213" s="7">
        <v>28.029077900000001</v>
      </c>
      <c r="G3213" s="7">
        <v>-26.1893362</v>
      </c>
      <c r="H3213" s="7">
        <v>28.029245700000001</v>
      </c>
      <c r="I3213" t="s">
        <v>29</v>
      </c>
      <c r="J3213" t="s">
        <v>29</v>
      </c>
      <c r="K3213" s="5" t="s">
        <v>11976</v>
      </c>
      <c r="L3213" s="12" t="s">
        <v>11976</v>
      </c>
    </row>
    <row r="3214" spans="1:12">
      <c r="A3214" t="s">
        <v>3253</v>
      </c>
      <c r="C3214" t="s">
        <v>31</v>
      </c>
      <c r="D3214" s="6">
        <v>18.2</v>
      </c>
      <c r="E3214" s="7">
        <v>-26.189371999999999</v>
      </c>
      <c r="F3214" s="7">
        <v>28.029077900000001</v>
      </c>
      <c r="G3214" s="7">
        <v>-26.189391100000002</v>
      </c>
      <c r="H3214" s="7">
        <v>28.028897199999999</v>
      </c>
      <c r="I3214" t="s">
        <v>29</v>
      </c>
      <c r="J3214" t="s">
        <v>29</v>
      </c>
      <c r="K3214" s="5" t="s">
        <v>3081</v>
      </c>
      <c r="L3214" s="12" t="s">
        <v>11976</v>
      </c>
    </row>
    <row r="3215" spans="1:12">
      <c r="A3215" t="s">
        <v>3254</v>
      </c>
      <c r="C3215" t="s">
        <v>28</v>
      </c>
      <c r="D3215" s="6">
        <v>3.3</v>
      </c>
      <c r="E3215" s="7">
        <v>-26.189531800000001</v>
      </c>
      <c r="F3215" s="7">
        <v>28.028196900000001</v>
      </c>
      <c r="G3215" s="7">
        <v>-26.1895384</v>
      </c>
      <c r="H3215" s="7">
        <v>28.028165099999999</v>
      </c>
      <c r="I3215" t="s">
        <v>29</v>
      </c>
      <c r="J3215" t="s">
        <v>3080</v>
      </c>
      <c r="K3215" s="5" t="s">
        <v>11976</v>
      </c>
      <c r="L3215" s="12" t="s">
        <v>11976</v>
      </c>
    </row>
    <row r="3216" spans="1:12">
      <c r="A3216" t="s">
        <v>3255</v>
      </c>
      <c r="C3216" t="s">
        <v>28</v>
      </c>
      <c r="D3216" s="6">
        <v>3.7</v>
      </c>
      <c r="E3216" s="7">
        <v>-26.189531800000001</v>
      </c>
      <c r="F3216" s="7">
        <v>28.028196900000001</v>
      </c>
      <c r="G3216" s="7">
        <v>-26.189515100000001</v>
      </c>
      <c r="H3216" s="7">
        <v>28.028228500000001</v>
      </c>
      <c r="I3216" t="s">
        <v>29</v>
      </c>
      <c r="J3216" t="s">
        <v>3080</v>
      </c>
      <c r="K3216" s="5" t="s">
        <v>29</v>
      </c>
      <c r="L3216" s="12" t="s">
        <v>11976</v>
      </c>
    </row>
    <row r="3217" spans="1:12">
      <c r="A3217" t="s">
        <v>3256</v>
      </c>
      <c r="C3217" t="s">
        <v>31</v>
      </c>
      <c r="D3217" s="6">
        <v>41.5</v>
      </c>
      <c r="E3217" s="7">
        <v>-26.190593799999998</v>
      </c>
      <c r="F3217" s="7">
        <v>28.031747599999999</v>
      </c>
      <c r="G3217" s="7">
        <v>-26.190276099999998</v>
      </c>
      <c r="H3217" s="7">
        <v>28.031528999999999</v>
      </c>
      <c r="I3217" t="s">
        <v>29</v>
      </c>
      <c r="J3217" t="s">
        <v>29</v>
      </c>
      <c r="K3217" s="5" t="s">
        <v>11976</v>
      </c>
      <c r="L3217" s="12" t="s">
        <v>3081</v>
      </c>
    </row>
    <row r="3218" spans="1:12">
      <c r="A3218" t="s">
        <v>3257</v>
      </c>
      <c r="C3218" t="s">
        <v>31</v>
      </c>
      <c r="D3218" s="6">
        <v>7.9</v>
      </c>
      <c r="E3218" s="7">
        <v>-26.190593799999998</v>
      </c>
      <c r="F3218" s="7">
        <v>28.031747599999999</v>
      </c>
      <c r="G3218" s="7">
        <v>-26.190658500000001</v>
      </c>
      <c r="H3218" s="7">
        <v>28.0317802</v>
      </c>
      <c r="I3218" t="s">
        <v>29</v>
      </c>
      <c r="J3218" t="s">
        <v>29</v>
      </c>
      <c r="K3218" s="5" t="s">
        <v>11976</v>
      </c>
      <c r="L3218" s="12" t="s">
        <v>3081</v>
      </c>
    </row>
    <row r="3219" spans="1:12">
      <c r="A3219" t="s">
        <v>3258</v>
      </c>
      <c r="C3219" t="s">
        <v>31</v>
      </c>
      <c r="D3219" s="6">
        <v>51.2</v>
      </c>
      <c r="E3219" s="7">
        <v>-26.189461000000001</v>
      </c>
      <c r="F3219" s="7">
        <v>28.028320099999998</v>
      </c>
      <c r="G3219" s="7">
        <v>-26.189398300000001</v>
      </c>
      <c r="H3219" s="7">
        <v>28.028828699999998</v>
      </c>
      <c r="I3219" t="s">
        <v>29</v>
      </c>
      <c r="J3219" t="s">
        <v>29</v>
      </c>
      <c r="K3219" s="5" t="s">
        <v>3081</v>
      </c>
      <c r="L3219" s="12" t="s">
        <v>3081</v>
      </c>
    </row>
    <row r="3220" spans="1:12">
      <c r="A3220" t="s">
        <v>3259</v>
      </c>
      <c r="C3220" t="s">
        <v>31</v>
      </c>
      <c r="D3220" s="6">
        <v>5.4</v>
      </c>
      <c r="E3220" s="7">
        <v>-26.189461000000001</v>
      </c>
      <c r="F3220" s="7">
        <v>28.028320099999998</v>
      </c>
      <c r="G3220" s="7">
        <v>-26.189459800000002</v>
      </c>
      <c r="H3220" s="7">
        <v>28.0282664</v>
      </c>
      <c r="I3220" t="s">
        <v>29</v>
      </c>
      <c r="J3220" t="s">
        <v>29</v>
      </c>
      <c r="K3220" s="5" t="s">
        <v>29</v>
      </c>
      <c r="L3220" s="12" t="s">
        <v>3081</v>
      </c>
    </row>
    <row r="3221" spans="1:12">
      <c r="A3221" t="s">
        <v>3260</v>
      </c>
      <c r="C3221" t="s">
        <v>31</v>
      </c>
      <c r="D3221" s="6">
        <v>29.6</v>
      </c>
      <c r="E3221" s="7">
        <v>-26.189751399999999</v>
      </c>
      <c r="F3221" s="7">
        <v>28.031099699999999</v>
      </c>
      <c r="G3221" s="7">
        <v>-26.189605199999999</v>
      </c>
      <c r="H3221" s="7">
        <v>28.030851500000001</v>
      </c>
      <c r="I3221" t="s">
        <v>29</v>
      </c>
      <c r="J3221" t="s">
        <v>29</v>
      </c>
      <c r="K3221" s="5" t="s">
        <v>29</v>
      </c>
      <c r="L3221" s="12" t="s">
        <v>3081</v>
      </c>
    </row>
    <row r="3222" spans="1:12">
      <c r="A3222" t="s">
        <v>3261</v>
      </c>
      <c r="C3222" t="s">
        <v>31</v>
      </c>
      <c r="D3222" s="6">
        <v>50.4</v>
      </c>
      <c r="E3222" s="7">
        <v>-26.189751399999999</v>
      </c>
      <c r="F3222" s="7">
        <v>28.031099699999999</v>
      </c>
      <c r="G3222" s="7">
        <v>-26.190110700000002</v>
      </c>
      <c r="H3222" s="7">
        <v>28.031407300000001</v>
      </c>
      <c r="I3222" t="s">
        <v>29</v>
      </c>
      <c r="J3222" t="s">
        <v>29</v>
      </c>
      <c r="K3222" s="5" t="s">
        <v>3081</v>
      </c>
      <c r="L3222" s="12" t="s">
        <v>11976</v>
      </c>
    </row>
    <row r="3223" spans="1:12">
      <c r="A3223" t="s">
        <v>3262</v>
      </c>
      <c r="C3223" t="s">
        <v>31</v>
      </c>
      <c r="D3223" s="6">
        <v>11.3</v>
      </c>
      <c r="E3223" s="7">
        <v>-26.1892985</v>
      </c>
      <c r="F3223" s="7">
        <v>28.0302349</v>
      </c>
      <c r="G3223" s="7">
        <v>-26.1892642</v>
      </c>
      <c r="H3223" s="7">
        <v>28.0301285</v>
      </c>
      <c r="I3223" t="s">
        <v>29</v>
      </c>
      <c r="J3223" t="s">
        <v>29</v>
      </c>
      <c r="K3223" s="5" t="s">
        <v>3081</v>
      </c>
      <c r="L3223" s="12" t="s">
        <v>11976</v>
      </c>
    </row>
    <row r="3224" spans="1:12">
      <c r="A3224" t="s">
        <v>3263</v>
      </c>
      <c r="C3224" t="s">
        <v>31</v>
      </c>
      <c r="D3224" s="6">
        <v>40</v>
      </c>
      <c r="E3224" s="7">
        <v>-26.1892985</v>
      </c>
      <c r="F3224" s="7">
        <v>28.0302349</v>
      </c>
      <c r="G3224" s="7">
        <v>-26.189473400000001</v>
      </c>
      <c r="H3224" s="7">
        <v>28.030584900000001</v>
      </c>
      <c r="I3224" t="s">
        <v>29</v>
      </c>
      <c r="J3224" t="s">
        <v>29</v>
      </c>
      <c r="K3224" s="5" t="s">
        <v>29</v>
      </c>
      <c r="L3224" s="12" t="s">
        <v>3081</v>
      </c>
    </row>
    <row r="3225" spans="1:12">
      <c r="A3225" t="s">
        <v>3264</v>
      </c>
      <c r="C3225" t="s">
        <v>31</v>
      </c>
      <c r="D3225" s="6">
        <v>12.5</v>
      </c>
      <c r="E3225" s="7">
        <v>-26.190823699999999</v>
      </c>
      <c r="F3225" s="7">
        <v>28.031834799999999</v>
      </c>
      <c r="G3225" s="7">
        <v>-26.1909356</v>
      </c>
      <c r="H3225" s="7">
        <v>28.031849600000001</v>
      </c>
      <c r="I3225" t="s">
        <v>29</v>
      </c>
      <c r="J3225" t="s">
        <v>29</v>
      </c>
      <c r="K3225" s="5" t="s">
        <v>29</v>
      </c>
      <c r="L3225" s="12" t="s">
        <v>11976</v>
      </c>
    </row>
    <row r="3226" spans="1:12">
      <c r="A3226" t="s">
        <v>3265</v>
      </c>
      <c r="C3226" t="s">
        <v>31</v>
      </c>
      <c r="D3226" s="6">
        <v>15.1</v>
      </c>
      <c r="E3226" s="7">
        <v>-26.190823699999999</v>
      </c>
      <c r="F3226" s="7">
        <v>28.031834799999999</v>
      </c>
      <c r="G3226" s="7">
        <v>-26.190692500000001</v>
      </c>
      <c r="H3226" s="7">
        <v>28.031797300000001</v>
      </c>
      <c r="I3226" t="s">
        <v>29</v>
      </c>
      <c r="J3226" t="s">
        <v>29</v>
      </c>
      <c r="K3226" s="5" t="s">
        <v>3081</v>
      </c>
      <c r="L3226" s="12" t="s">
        <v>11976</v>
      </c>
    </row>
    <row r="3227" spans="1:12">
      <c r="A3227" t="s">
        <v>3266</v>
      </c>
      <c r="C3227" t="s">
        <v>31</v>
      </c>
      <c r="D3227" s="6">
        <v>22</v>
      </c>
      <c r="E3227" s="7">
        <v>-26.190110700000002</v>
      </c>
      <c r="F3227" s="7">
        <v>28.031407300000001</v>
      </c>
      <c r="G3227" s="7">
        <v>-26.190276099999998</v>
      </c>
      <c r="H3227" s="7">
        <v>28.031528999999999</v>
      </c>
      <c r="I3227" t="s">
        <v>29</v>
      </c>
      <c r="J3227" t="s">
        <v>29</v>
      </c>
      <c r="K3227" s="5" t="s">
        <v>29</v>
      </c>
      <c r="L3227" s="12" t="s">
        <v>11976</v>
      </c>
    </row>
    <row r="3228" spans="1:12">
      <c r="A3228" t="s">
        <v>3267</v>
      </c>
      <c r="C3228" t="s">
        <v>31</v>
      </c>
      <c r="D3228" s="6">
        <v>50.4</v>
      </c>
      <c r="E3228" s="7">
        <v>-26.190110700000002</v>
      </c>
      <c r="F3228" s="7">
        <v>28.031407300000001</v>
      </c>
      <c r="G3228" s="7">
        <v>-26.189751399999999</v>
      </c>
      <c r="H3228" s="7">
        <v>28.031099699999999</v>
      </c>
      <c r="I3228" t="s">
        <v>29</v>
      </c>
      <c r="J3228" t="s">
        <v>29</v>
      </c>
      <c r="K3228" s="5" t="s">
        <v>29</v>
      </c>
      <c r="L3228" s="12" t="s">
        <v>3081</v>
      </c>
    </row>
    <row r="3229" spans="1:12">
      <c r="A3229" t="s">
        <v>3268</v>
      </c>
      <c r="C3229" t="s">
        <v>36</v>
      </c>
      <c r="D3229" s="6">
        <v>48.7</v>
      </c>
      <c r="E3229" s="7">
        <v>-26.191278000000001</v>
      </c>
      <c r="F3229" s="7">
        <v>28.032278300000002</v>
      </c>
      <c r="G3229" s="7">
        <v>-26.191344699999998</v>
      </c>
      <c r="H3229" s="7">
        <v>28.0317963</v>
      </c>
      <c r="I3229" t="s">
        <v>29</v>
      </c>
      <c r="J3229" t="s">
        <v>29</v>
      </c>
      <c r="K3229" s="5" t="s">
        <v>3081</v>
      </c>
      <c r="L3229" s="12" t="s">
        <v>3081</v>
      </c>
    </row>
    <row r="3230" spans="1:12">
      <c r="A3230" t="s">
        <v>3269</v>
      </c>
      <c r="C3230" t="s">
        <v>36</v>
      </c>
      <c r="D3230" s="6">
        <v>26.9</v>
      </c>
      <c r="E3230" s="7">
        <v>-26.191278000000001</v>
      </c>
      <c r="F3230" s="7">
        <v>28.032278300000002</v>
      </c>
      <c r="G3230" s="7">
        <v>-26.191246499999998</v>
      </c>
      <c r="H3230" s="7">
        <v>28.032545299999999</v>
      </c>
      <c r="I3230" t="s">
        <v>29</v>
      </c>
      <c r="J3230" t="s">
        <v>29</v>
      </c>
      <c r="K3230" s="5" t="s">
        <v>11976</v>
      </c>
      <c r="L3230" s="12" t="s">
        <v>11976</v>
      </c>
    </row>
    <row r="3231" spans="1:12">
      <c r="A3231" t="s">
        <v>3270</v>
      </c>
      <c r="C3231" t="s">
        <v>36</v>
      </c>
      <c r="D3231" s="6">
        <v>13.2</v>
      </c>
      <c r="E3231" s="7">
        <v>-26.1913628</v>
      </c>
      <c r="F3231" s="7">
        <v>28.0316653</v>
      </c>
      <c r="G3231" s="7">
        <v>-26.191344699999998</v>
      </c>
      <c r="H3231" s="7">
        <v>28.0317963</v>
      </c>
      <c r="I3231" t="s">
        <v>29</v>
      </c>
      <c r="J3231" t="s">
        <v>29</v>
      </c>
      <c r="K3231" s="5" t="s">
        <v>11976</v>
      </c>
      <c r="L3231" s="12" t="s">
        <v>11976</v>
      </c>
    </row>
    <row r="3232" spans="1:12">
      <c r="A3232" t="s">
        <v>3271</v>
      </c>
      <c r="C3232" t="s">
        <v>36</v>
      </c>
      <c r="D3232" s="6">
        <v>58.6</v>
      </c>
      <c r="E3232" s="7">
        <v>-26.1913628</v>
      </c>
      <c r="F3232" s="7">
        <v>28.0316653</v>
      </c>
      <c r="G3232" s="7">
        <v>-26.191439599999999</v>
      </c>
      <c r="H3232" s="7">
        <v>28.031084100000001</v>
      </c>
      <c r="I3232" t="s">
        <v>29</v>
      </c>
      <c r="J3232" t="s">
        <v>29</v>
      </c>
      <c r="K3232" s="5" t="s">
        <v>11976</v>
      </c>
      <c r="L3232" s="12" t="s">
        <v>11976</v>
      </c>
    </row>
    <row r="3233" spans="1:12">
      <c r="A3233" t="s">
        <v>3272</v>
      </c>
      <c r="C3233" t="s">
        <v>36</v>
      </c>
      <c r="D3233" s="6">
        <v>20.5</v>
      </c>
      <c r="E3233" s="7">
        <v>-26.191466500000001</v>
      </c>
      <c r="F3233" s="7">
        <v>28.030880700000001</v>
      </c>
      <c r="G3233" s="7">
        <v>-26.191439599999999</v>
      </c>
      <c r="H3233" s="7">
        <v>28.031084100000001</v>
      </c>
      <c r="I3233" t="s">
        <v>29</v>
      </c>
      <c r="J3233" t="s">
        <v>29</v>
      </c>
      <c r="K3233" s="5" t="s">
        <v>3081</v>
      </c>
      <c r="L3233" s="12" t="s">
        <v>3081</v>
      </c>
    </row>
    <row r="3234" spans="1:12">
      <c r="A3234" t="s">
        <v>3273</v>
      </c>
      <c r="C3234" t="s">
        <v>36</v>
      </c>
      <c r="D3234" s="6">
        <v>12.1</v>
      </c>
      <c r="E3234" s="7">
        <v>-26.191466500000001</v>
      </c>
      <c r="F3234" s="7">
        <v>28.030880700000001</v>
      </c>
      <c r="G3234" s="7">
        <v>-26.191478700000001</v>
      </c>
      <c r="H3234" s="7">
        <v>28.030760000000001</v>
      </c>
      <c r="I3234" t="s">
        <v>29</v>
      </c>
      <c r="J3234" t="s">
        <v>29</v>
      </c>
      <c r="K3234" s="5" t="s">
        <v>3081</v>
      </c>
      <c r="L3234" s="12" t="s">
        <v>3081</v>
      </c>
    </row>
    <row r="3235" spans="1:12">
      <c r="A3235" t="s">
        <v>3274</v>
      </c>
      <c r="C3235" t="s">
        <v>36</v>
      </c>
      <c r="D3235" s="6">
        <v>45.6</v>
      </c>
      <c r="E3235" s="7">
        <v>-26.191570299999999</v>
      </c>
      <c r="F3235" s="7">
        <v>28.0298509</v>
      </c>
      <c r="G3235" s="7">
        <v>-26.1915245</v>
      </c>
      <c r="H3235" s="7">
        <v>28.0303054</v>
      </c>
      <c r="I3235" t="s">
        <v>29</v>
      </c>
      <c r="J3235" t="s">
        <v>29</v>
      </c>
      <c r="K3235" s="5" t="s">
        <v>3081</v>
      </c>
      <c r="L3235" s="12" t="s">
        <v>3081</v>
      </c>
    </row>
    <row r="3236" spans="1:12">
      <c r="A3236" t="s">
        <v>3275</v>
      </c>
      <c r="C3236" t="s">
        <v>36</v>
      </c>
      <c r="D3236" s="6">
        <v>10.1</v>
      </c>
      <c r="E3236" s="7">
        <v>-26.191570299999999</v>
      </c>
      <c r="F3236" s="7">
        <v>28.0298509</v>
      </c>
      <c r="G3236" s="7">
        <v>-26.1915756</v>
      </c>
      <c r="H3236" s="7">
        <v>28.029749599999999</v>
      </c>
      <c r="I3236" t="s">
        <v>29</v>
      </c>
      <c r="J3236" t="s">
        <v>29</v>
      </c>
      <c r="K3236" s="5" t="s">
        <v>3081</v>
      </c>
      <c r="L3236" s="12" t="s">
        <v>3081</v>
      </c>
    </row>
    <row r="3237" spans="1:12">
      <c r="A3237" t="s">
        <v>3276</v>
      </c>
      <c r="C3237" t="s">
        <v>36</v>
      </c>
      <c r="D3237" s="6">
        <v>79.599999999999994</v>
      </c>
      <c r="E3237" s="7">
        <v>-26.191631999999998</v>
      </c>
      <c r="F3237" s="7">
        <v>28.028680900000001</v>
      </c>
      <c r="G3237" s="7">
        <v>-26.191590000000001</v>
      </c>
      <c r="H3237" s="7">
        <v>28.0294776</v>
      </c>
      <c r="I3237" t="s">
        <v>29</v>
      </c>
      <c r="J3237" t="s">
        <v>29</v>
      </c>
      <c r="K3237" s="5" t="s">
        <v>3081</v>
      </c>
      <c r="L3237" s="12" t="s">
        <v>3081</v>
      </c>
    </row>
    <row r="3238" spans="1:12">
      <c r="A3238" t="s">
        <v>3277</v>
      </c>
      <c r="C3238" t="s">
        <v>31</v>
      </c>
      <c r="D3238" s="6">
        <v>13.3</v>
      </c>
      <c r="E3238" s="7">
        <v>-26.191631999999998</v>
      </c>
      <c r="F3238" s="7">
        <v>28.028680900000001</v>
      </c>
      <c r="G3238" s="7">
        <v>-26.191532500000001</v>
      </c>
      <c r="H3238" s="7">
        <v>28.028606799999999</v>
      </c>
      <c r="I3238" t="s">
        <v>29</v>
      </c>
      <c r="J3238" t="s">
        <v>29</v>
      </c>
      <c r="K3238" s="5" t="s">
        <v>29</v>
      </c>
      <c r="L3238" s="12" t="s">
        <v>3081</v>
      </c>
    </row>
    <row r="3239" spans="1:12">
      <c r="A3239" t="s">
        <v>3278</v>
      </c>
      <c r="C3239" t="s">
        <v>36</v>
      </c>
      <c r="D3239" s="6">
        <v>32.700000000000003</v>
      </c>
      <c r="E3239" s="7">
        <v>-26.191631999999998</v>
      </c>
      <c r="F3239" s="7">
        <v>28.028680900000001</v>
      </c>
      <c r="G3239" s="7">
        <v>-26.1916498</v>
      </c>
      <c r="H3239" s="7">
        <v>28.028354100000001</v>
      </c>
      <c r="I3239" t="s">
        <v>29</v>
      </c>
      <c r="J3239" t="s">
        <v>29</v>
      </c>
      <c r="K3239" s="5" t="s">
        <v>29</v>
      </c>
      <c r="L3239" s="12" t="s">
        <v>11976</v>
      </c>
    </row>
    <row r="3240" spans="1:12">
      <c r="A3240" t="s">
        <v>3279</v>
      </c>
      <c r="C3240" t="s">
        <v>31</v>
      </c>
      <c r="D3240" s="6">
        <v>15.9</v>
      </c>
      <c r="E3240" s="7">
        <v>-26.191631999999998</v>
      </c>
      <c r="F3240" s="7">
        <v>28.028680900000001</v>
      </c>
      <c r="G3240" s="7">
        <v>-26.191751100000001</v>
      </c>
      <c r="H3240" s="7">
        <v>28.028768199999998</v>
      </c>
      <c r="I3240" t="s">
        <v>29</v>
      </c>
      <c r="J3240" t="s">
        <v>29</v>
      </c>
      <c r="K3240" s="5" t="s">
        <v>11976</v>
      </c>
      <c r="L3240" s="12" t="s">
        <v>11976</v>
      </c>
    </row>
    <row r="3241" spans="1:12">
      <c r="A3241" t="s">
        <v>3280</v>
      </c>
      <c r="C3241" t="s">
        <v>36</v>
      </c>
      <c r="D3241" s="6">
        <v>13.1</v>
      </c>
      <c r="E3241" s="7">
        <v>-26.1916799</v>
      </c>
      <c r="F3241" s="7">
        <v>28.028142299999999</v>
      </c>
      <c r="G3241" s="7">
        <v>-26.191688800000001</v>
      </c>
      <c r="H3241" s="7">
        <v>28.028011599999999</v>
      </c>
      <c r="I3241" t="s">
        <v>29</v>
      </c>
      <c r="J3241" t="s">
        <v>29</v>
      </c>
      <c r="K3241" s="5" t="s">
        <v>11976</v>
      </c>
      <c r="L3241" s="12" t="s">
        <v>11976</v>
      </c>
    </row>
    <row r="3242" spans="1:12">
      <c r="A3242" t="s">
        <v>3281</v>
      </c>
      <c r="C3242" t="s">
        <v>36</v>
      </c>
      <c r="D3242" s="6">
        <v>21.4</v>
      </c>
      <c r="E3242" s="7">
        <v>-26.1916799</v>
      </c>
      <c r="F3242" s="7">
        <v>28.028142299999999</v>
      </c>
      <c r="G3242" s="7">
        <v>-26.1916498</v>
      </c>
      <c r="H3242" s="7">
        <v>28.028354100000001</v>
      </c>
      <c r="I3242" t="s">
        <v>29</v>
      </c>
      <c r="J3242" t="s">
        <v>29</v>
      </c>
      <c r="K3242" s="5" t="s">
        <v>3081</v>
      </c>
      <c r="L3242" s="12" t="s">
        <v>3081</v>
      </c>
    </row>
    <row r="3243" spans="1:12">
      <c r="A3243" t="s">
        <v>3282</v>
      </c>
      <c r="C3243" t="s">
        <v>36</v>
      </c>
      <c r="D3243" s="6">
        <v>47</v>
      </c>
      <c r="E3243" s="7">
        <v>-26.1917656</v>
      </c>
      <c r="F3243" s="7">
        <v>28.027548400000001</v>
      </c>
      <c r="G3243" s="7">
        <v>-26.191688800000001</v>
      </c>
      <c r="H3243" s="7">
        <v>28.028011599999999</v>
      </c>
      <c r="I3243" t="s">
        <v>29</v>
      </c>
      <c r="J3243" t="s">
        <v>29</v>
      </c>
      <c r="K3243" s="5" t="s">
        <v>3081</v>
      </c>
      <c r="L3243" s="12" t="s">
        <v>3081</v>
      </c>
    </row>
    <row r="3244" spans="1:12">
      <c r="A3244" t="s">
        <v>3283</v>
      </c>
      <c r="C3244" t="s">
        <v>36</v>
      </c>
      <c r="D3244" s="6">
        <v>14.5</v>
      </c>
      <c r="E3244" s="7">
        <v>-26.1917656</v>
      </c>
      <c r="F3244" s="7">
        <v>28.027548400000001</v>
      </c>
      <c r="G3244" s="7">
        <v>-26.191848700000001</v>
      </c>
      <c r="H3244" s="7">
        <v>28.027435799999999</v>
      </c>
      <c r="I3244" t="s">
        <v>29</v>
      </c>
      <c r="J3244" t="s">
        <v>29</v>
      </c>
      <c r="K3244" s="5" t="s">
        <v>3081</v>
      </c>
      <c r="L3244" s="12" t="s">
        <v>3081</v>
      </c>
    </row>
    <row r="3245" spans="1:12">
      <c r="A3245" t="s">
        <v>3284</v>
      </c>
      <c r="C3245" t="s">
        <v>31</v>
      </c>
      <c r="D3245" s="6">
        <v>14.5</v>
      </c>
      <c r="E3245" s="7">
        <v>-26.183334299999999</v>
      </c>
      <c r="F3245" s="7">
        <v>28.039180699999999</v>
      </c>
      <c r="G3245" s="7">
        <v>-26.1832283</v>
      </c>
      <c r="H3245" s="7">
        <v>28.039265400000001</v>
      </c>
      <c r="I3245" t="s">
        <v>29</v>
      </c>
      <c r="J3245" t="s">
        <v>29</v>
      </c>
      <c r="K3245" s="5" t="s">
        <v>3081</v>
      </c>
      <c r="L3245" s="12" t="s">
        <v>29</v>
      </c>
    </row>
    <row r="3246" spans="1:12">
      <c r="A3246" t="s">
        <v>3285</v>
      </c>
      <c r="C3246" t="s">
        <v>36</v>
      </c>
      <c r="D3246" s="6">
        <v>23.4</v>
      </c>
      <c r="E3246" s="7">
        <v>-26.181139999999999</v>
      </c>
      <c r="F3246" s="7">
        <v>28.029150000000001</v>
      </c>
      <c r="G3246" s="7">
        <v>-26.181332000000001</v>
      </c>
      <c r="H3246" s="7">
        <v>28.029245100000001</v>
      </c>
      <c r="I3246" t="s">
        <v>29</v>
      </c>
      <c r="J3246" t="s">
        <v>29</v>
      </c>
      <c r="K3246" s="5" t="s">
        <v>3081</v>
      </c>
      <c r="L3246" s="12" t="s">
        <v>29</v>
      </c>
    </row>
    <row r="3247" spans="1:12">
      <c r="A3247" t="s">
        <v>3286</v>
      </c>
      <c r="C3247" t="s">
        <v>36</v>
      </c>
      <c r="D3247" s="6">
        <v>10.3</v>
      </c>
      <c r="E3247" s="7">
        <v>-26.1777993</v>
      </c>
      <c r="F3247" s="7">
        <v>28.029672099999999</v>
      </c>
      <c r="G3247" s="7">
        <v>-26.177842900000002</v>
      </c>
      <c r="H3247" s="7">
        <v>28.0297628</v>
      </c>
      <c r="I3247" t="s">
        <v>29</v>
      </c>
      <c r="J3247" t="s">
        <v>29</v>
      </c>
      <c r="K3247" s="5" t="s">
        <v>11976</v>
      </c>
      <c r="L3247" s="12" t="s">
        <v>29</v>
      </c>
    </row>
    <row r="3248" spans="1:12">
      <c r="A3248" t="s">
        <v>3287</v>
      </c>
      <c r="C3248" t="s">
        <v>31</v>
      </c>
      <c r="D3248" s="6">
        <v>6.9</v>
      </c>
      <c r="E3248" s="7">
        <v>-26.1824558</v>
      </c>
      <c r="F3248" s="7">
        <v>28.021170699999999</v>
      </c>
      <c r="G3248" s="7">
        <v>-26.182469600000001</v>
      </c>
      <c r="H3248" s="7">
        <v>28.0212377</v>
      </c>
      <c r="I3248" t="s">
        <v>29</v>
      </c>
      <c r="J3248" t="s">
        <v>29</v>
      </c>
      <c r="K3248" s="5" t="s">
        <v>29</v>
      </c>
      <c r="L3248" s="12" t="s">
        <v>3081</v>
      </c>
    </row>
    <row r="3249" spans="1:12">
      <c r="A3249" t="s">
        <v>3288</v>
      </c>
      <c r="C3249" t="s">
        <v>31</v>
      </c>
      <c r="D3249" s="6">
        <v>3.7</v>
      </c>
      <c r="E3249" s="7">
        <v>-26.1825744</v>
      </c>
      <c r="F3249" s="7">
        <v>28.0214347</v>
      </c>
      <c r="G3249" s="7">
        <v>-26.182541400000002</v>
      </c>
      <c r="H3249" s="7">
        <v>28.0214274</v>
      </c>
      <c r="I3249" t="s">
        <v>29</v>
      </c>
      <c r="J3249" t="s">
        <v>29</v>
      </c>
      <c r="K3249" s="5" t="s">
        <v>11976</v>
      </c>
      <c r="L3249" s="12" t="s">
        <v>3081</v>
      </c>
    </row>
    <row r="3250" spans="1:12">
      <c r="A3250" t="s">
        <v>3289</v>
      </c>
      <c r="C3250" t="s">
        <v>31</v>
      </c>
      <c r="D3250" s="6">
        <v>43.3</v>
      </c>
      <c r="E3250" s="7">
        <v>-26.1825744</v>
      </c>
      <c r="F3250" s="7">
        <v>28.0214347</v>
      </c>
      <c r="G3250" s="7">
        <v>-26.182959100000001</v>
      </c>
      <c r="H3250" s="7">
        <v>28.0213675</v>
      </c>
      <c r="I3250" t="s">
        <v>29</v>
      </c>
      <c r="J3250" t="s">
        <v>29</v>
      </c>
      <c r="K3250" s="5" t="s">
        <v>11976</v>
      </c>
      <c r="L3250" s="12" t="s">
        <v>3081</v>
      </c>
    </row>
    <row r="3251" spans="1:12">
      <c r="A3251" t="s">
        <v>3290</v>
      </c>
      <c r="C3251" t="s">
        <v>31</v>
      </c>
      <c r="D3251" s="6">
        <v>4.7</v>
      </c>
      <c r="E3251" s="7">
        <v>-26.183045700000001</v>
      </c>
      <c r="F3251" s="7">
        <v>28.0213568</v>
      </c>
      <c r="G3251" s="7">
        <v>-26.1830879</v>
      </c>
      <c r="H3251" s="7">
        <v>28.021362100000001</v>
      </c>
      <c r="I3251" t="s">
        <v>29</v>
      </c>
      <c r="J3251" t="s">
        <v>29</v>
      </c>
      <c r="K3251" s="5" t="s">
        <v>3081</v>
      </c>
      <c r="L3251" s="12" t="s">
        <v>3081</v>
      </c>
    </row>
    <row r="3252" spans="1:12">
      <c r="A3252" t="s">
        <v>3291</v>
      </c>
      <c r="C3252" t="s">
        <v>31</v>
      </c>
      <c r="D3252" s="6">
        <v>9.6999999999999993</v>
      </c>
      <c r="E3252" s="7">
        <v>-26.183045700000001</v>
      </c>
      <c r="F3252" s="7">
        <v>28.0213568</v>
      </c>
      <c r="G3252" s="7">
        <v>-26.182959100000001</v>
      </c>
      <c r="H3252" s="7">
        <v>28.0213675</v>
      </c>
      <c r="I3252" t="s">
        <v>29</v>
      </c>
      <c r="J3252" t="s">
        <v>29</v>
      </c>
      <c r="K3252" s="5" t="s">
        <v>3081</v>
      </c>
      <c r="L3252" s="12" t="s">
        <v>3081</v>
      </c>
    </row>
    <row r="3253" spans="1:12">
      <c r="A3253" t="s">
        <v>3292</v>
      </c>
      <c r="C3253" t="s">
        <v>31</v>
      </c>
      <c r="D3253" s="6">
        <v>65.099999999999994</v>
      </c>
      <c r="E3253" s="7">
        <v>-26.183217800000001</v>
      </c>
      <c r="F3253" s="7">
        <v>28.0214775</v>
      </c>
      <c r="G3253" s="7">
        <v>-26.183426000000001</v>
      </c>
      <c r="H3253" s="7">
        <v>28.0220877</v>
      </c>
      <c r="I3253" t="s">
        <v>29</v>
      </c>
      <c r="J3253" t="s">
        <v>29</v>
      </c>
      <c r="K3253" s="5" t="s">
        <v>11976</v>
      </c>
      <c r="L3253" s="12" t="s">
        <v>11976</v>
      </c>
    </row>
    <row r="3254" spans="1:12">
      <c r="A3254" t="s">
        <v>3293</v>
      </c>
      <c r="C3254" t="s">
        <v>31</v>
      </c>
      <c r="D3254" s="6">
        <v>8.5</v>
      </c>
      <c r="E3254" s="7">
        <v>-26.183217800000001</v>
      </c>
      <c r="F3254" s="7">
        <v>28.0214775</v>
      </c>
      <c r="G3254" s="7">
        <v>-26.183167300000001</v>
      </c>
      <c r="H3254" s="7">
        <v>28.0214131</v>
      </c>
      <c r="I3254" t="s">
        <v>29</v>
      </c>
      <c r="J3254" t="s">
        <v>29</v>
      </c>
      <c r="K3254" s="5" t="s">
        <v>11976</v>
      </c>
      <c r="L3254" s="12" t="s">
        <v>11976</v>
      </c>
    </row>
    <row r="3255" spans="1:12">
      <c r="A3255" t="s">
        <v>3294</v>
      </c>
      <c r="C3255" t="s">
        <v>31</v>
      </c>
      <c r="D3255" s="6">
        <v>51</v>
      </c>
      <c r="E3255" s="7">
        <v>-26.183426000000001</v>
      </c>
      <c r="F3255" s="7">
        <v>28.0220877</v>
      </c>
      <c r="G3255" s="7">
        <v>-26.1835691</v>
      </c>
      <c r="H3255" s="7">
        <v>28.022573600000001</v>
      </c>
      <c r="I3255" t="s">
        <v>29</v>
      </c>
      <c r="J3255" t="s">
        <v>29</v>
      </c>
      <c r="K3255" s="5" t="s">
        <v>3081</v>
      </c>
      <c r="L3255" s="12" t="s">
        <v>3081</v>
      </c>
    </row>
    <row r="3256" spans="1:12">
      <c r="A3256" t="s">
        <v>3295</v>
      </c>
      <c r="C3256" t="s">
        <v>31</v>
      </c>
      <c r="D3256" s="6">
        <v>65.099999999999994</v>
      </c>
      <c r="E3256" s="7">
        <v>-26.183426000000001</v>
      </c>
      <c r="F3256" s="7">
        <v>28.0220877</v>
      </c>
      <c r="G3256" s="7">
        <v>-26.183217800000001</v>
      </c>
      <c r="H3256" s="7">
        <v>28.0214775</v>
      </c>
      <c r="I3256" t="s">
        <v>29</v>
      </c>
      <c r="J3256" t="s">
        <v>29</v>
      </c>
      <c r="K3256" s="5" t="s">
        <v>11976</v>
      </c>
      <c r="L3256" s="12" t="s">
        <v>3081</v>
      </c>
    </row>
    <row r="3257" spans="1:12">
      <c r="A3257" t="s">
        <v>3296</v>
      </c>
      <c r="C3257" t="s">
        <v>31</v>
      </c>
      <c r="D3257" s="6">
        <v>42.2</v>
      </c>
      <c r="E3257" s="7">
        <v>-26.184160200000001</v>
      </c>
      <c r="F3257" s="7">
        <v>28.0246505</v>
      </c>
      <c r="G3257" s="7">
        <v>-26.184045699999999</v>
      </c>
      <c r="H3257" s="7">
        <v>28.0242471</v>
      </c>
      <c r="I3257" t="s">
        <v>29</v>
      </c>
      <c r="J3257" t="s">
        <v>29</v>
      </c>
      <c r="K3257" s="5" t="s">
        <v>29</v>
      </c>
      <c r="L3257" s="12" t="s">
        <v>11976</v>
      </c>
    </row>
    <row r="3258" spans="1:12">
      <c r="A3258" t="s">
        <v>3297</v>
      </c>
      <c r="C3258" t="s">
        <v>31</v>
      </c>
      <c r="D3258" s="6">
        <v>41.1</v>
      </c>
      <c r="E3258" s="7">
        <v>-26.184160200000001</v>
      </c>
      <c r="F3258" s="7">
        <v>28.0246505</v>
      </c>
      <c r="G3258" s="7">
        <v>-26.1842577</v>
      </c>
      <c r="H3258" s="7">
        <v>28.025048099999999</v>
      </c>
      <c r="I3258" t="s">
        <v>29</v>
      </c>
      <c r="J3258" t="s">
        <v>29</v>
      </c>
      <c r="K3258" s="5" t="s">
        <v>29</v>
      </c>
      <c r="L3258" s="12" t="s">
        <v>11976</v>
      </c>
    </row>
    <row r="3259" spans="1:12">
      <c r="A3259" t="s">
        <v>3298</v>
      </c>
      <c r="C3259" t="s">
        <v>31</v>
      </c>
      <c r="D3259" s="6">
        <v>9.1</v>
      </c>
      <c r="E3259" s="7">
        <v>-26.184766700000001</v>
      </c>
      <c r="F3259" s="7">
        <v>28.026963899999998</v>
      </c>
      <c r="G3259" s="7">
        <v>-26.184785999999999</v>
      </c>
      <c r="H3259" s="7">
        <v>28.027052399999999</v>
      </c>
      <c r="I3259" t="s">
        <v>29</v>
      </c>
      <c r="J3259" t="s">
        <v>29</v>
      </c>
      <c r="K3259" s="5" t="s">
        <v>29</v>
      </c>
      <c r="L3259" s="12" t="s">
        <v>3081</v>
      </c>
    </row>
    <row r="3260" spans="1:12">
      <c r="A3260" t="s">
        <v>3299</v>
      </c>
      <c r="C3260" t="s">
        <v>31</v>
      </c>
      <c r="D3260" s="6">
        <v>25.2</v>
      </c>
      <c r="E3260" s="7">
        <v>-26.184766700000001</v>
      </c>
      <c r="F3260" s="7">
        <v>28.026963899999998</v>
      </c>
      <c r="G3260" s="7">
        <v>-26.184700500000002</v>
      </c>
      <c r="H3260" s="7">
        <v>28.026722500000002</v>
      </c>
      <c r="I3260" t="s">
        <v>29</v>
      </c>
      <c r="J3260" t="s">
        <v>29</v>
      </c>
      <c r="K3260" s="5" t="s">
        <v>11976</v>
      </c>
      <c r="L3260" s="12" t="s">
        <v>11976</v>
      </c>
    </row>
    <row r="3261" spans="1:12">
      <c r="A3261" t="s">
        <v>3300</v>
      </c>
      <c r="C3261" t="s">
        <v>31</v>
      </c>
      <c r="D3261" s="6">
        <v>19.8</v>
      </c>
      <c r="E3261" s="7">
        <v>-26.1847751</v>
      </c>
      <c r="F3261" s="7">
        <v>28.027215999999999</v>
      </c>
      <c r="G3261" s="7">
        <v>-26.184735400000001</v>
      </c>
      <c r="H3261" s="7">
        <v>28.027409200000001</v>
      </c>
      <c r="I3261" t="s">
        <v>29</v>
      </c>
      <c r="J3261" t="s">
        <v>29</v>
      </c>
      <c r="K3261" s="5" t="s">
        <v>11976</v>
      </c>
      <c r="L3261" s="12" t="s">
        <v>3081</v>
      </c>
    </row>
    <row r="3262" spans="1:12">
      <c r="A3262" t="s">
        <v>3301</v>
      </c>
      <c r="C3262" t="s">
        <v>31</v>
      </c>
      <c r="D3262" s="6">
        <v>9.6999999999999993</v>
      </c>
      <c r="E3262" s="7">
        <v>-26.1847751</v>
      </c>
      <c r="F3262" s="7">
        <v>28.027215999999999</v>
      </c>
      <c r="G3262" s="7">
        <v>-26.184785999999999</v>
      </c>
      <c r="H3262" s="7">
        <v>28.027119500000001</v>
      </c>
      <c r="I3262" t="s">
        <v>29</v>
      </c>
      <c r="J3262" t="s">
        <v>29</v>
      </c>
      <c r="K3262" s="5" t="s">
        <v>11976</v>
      </c>
      <c r="L3262" s="12" t="s">
        <v>11976</v>
      </c>
    </row>
    <row r="3263" spans="1:12">
      <c r="A3263" t="s">
        <v>3302</v>
      </c>
      <c r="C3263" t="s">
        <v>31</v>
      </c>
      <c r="D3263" s="6">
        <v>19.8</v>
      </c>
      <c r="E3263" s="7">
        <v>-26.184735400000001</v>
      </c>
      <c r="F3263" s="7">
        <v>28.027409200000001</v>
      </c>
      <c r="G3263" s="7">
        <v>-26.1847751</v>
      </c>
      <c r="H3263" s="7">
        <v>28.027215999999999</v>
      </c>
      <c r="I3263" t="s">
        <v>29</v>
      </c>
      <c r="J3263" t="s">
        <v>29</v>
      </c>
      <c r="K3263" s="5" t="s">
        <v>11976</v>
      </c>
      <c r="L3263" s="12" t="s">
        <v>11976</v>
      </c>
    </row>
    <row r="3264" spans="1:12">
      <c r="A3264" t="s">
        <v>3303</v>
      </c>
      <c r="C3264" t="s">
        <v>31</v>
      </c>
      <c r="D3264" s="6">
        <v>5.2</v>
      </c>
      <c r="E3264" s="7">
        <v>-26.184735400000001</v>
      </c>
      <c r="F3264" s="7">
        <v>28.027409200000001</v>
      </c>
      <c r="G3264" s="7">
        <v>-26.184733000000001</v>
      </c>
      <c r="H3264" s="7">
        <v>28.027461500000001</v>
      </c>
      <c r="I3264" t="s">
        <v>29</v>
      </c>
      <c r="J3264" t="s">
        <v>29</v>
      </c>
      <c r="K3264" s="5" t="s">
        <v>11976</v>
      </c>
      <c r="L3264" s="12" t="s">
        <v>3081</v>
      </c>
    </row>
    <row r="3265" spans="1:12">
      <c r="A3265" t="s">
        <v>3304</v>
      </c>
      <c r="C3265" t="s">
        <v>31</v>
      </c>
      <c r="D3265" s="6">
        <v>3.2</v>
      </c>
      <c r="E3265" s="7">
        <v>-26.184735400000001</v>
      </c>
      <c r="F3265" s="7">
        <v>28.027533900000002</v>
      </c>
      <c r="G3265" s="7">
        <v>-26.1847463</v>
      </c>
      <c r="H3265" s="7">
        <v>28.027563399999998</v>
      </c>
      <c r="I3265" t="s">
        <v>29</v>
      </c>
      <c r="J3265" t="s">
        <v>29</v>
      </c>
      <c r="K3265" s="5" t="s">
        <v>3081</v>
      </c>
      <c r="L3265" s="12" t="s">
        <v>11976</v>
      </c>
    </row>
    <row r="3266" spans="1:12">
      <c r="A3266" t="s">
        <v>3305</v>
      </c>
      <c r="C3266" t="s">
        <v>31</v>
      </c>
      <c r="D3266" s="6">
        <v>7.2</v>
      </c>
      <c r="E3266" s="7">
        <v>-26.184735400000001</v>
      </c>
      <c r="F3266" s="7">
        <v>28.027533900000002</v>
      </c>
      <c r="G3266" s="7">
        <v>-26.184733000000001</v>
      </c>
      <c r="H3266" s="7">
        <v>28.027461500000001</v>
      </c>
      <c r="I3266" t="s">
        <v>29</v>
      </c>
      <c r="J3266" t="s">
        <v>29</v>
      </c>
      <c r="K3266" s="5" t="s">
        <v>11976</v>
      </c>
      <c r="L3266" s="12" t="s">
        <v>11976</v>
      </c>
    </row>
    <row r="3267" spans="1:12">
      <c r="A3267" t="s">
        <v>3306</v>
      </c>
      <c r="C3267" t="s">
        <v>31</v>
      </c>
      <c r="D3267" s="6">
        <v>4</v>
      </c>
      <c r="E3267" s="7">
        <v>-26.184795900000001</v>
      </c>
      <c r="F3267" s="7">
        <v>28.027624100000001</v>
      </c>
      <c r="G3267" s="7">
        <v>-26.184767900000001</v>
      </c>
      <c r="H3267" s="7">
        <v>28.027599299999999</v>
      </c>
      <c r="I3267" t="s">
        <v>29</v>
      </c>
      <c r="J3267" t="s">
        <v>29</v>
      </c>
      <c r="K3267" s="5" t="s">
        <v>3081</v>
      </c>
      <c r="L3267" s="12" t="s">
        <v>11976</v>
      </c>
    </row>
    <row r="3268" spans="1:12">
      <c r="A3268" t="s">
        <v>3307</v>
      </c>
      <c r="C3268" t="s">
        <v>31</v>
      </c>
      <c r="D3268" s="6">
        <v>2.2000000000000002</v>
      </c>
      <c r="E3268" s="7">
        <v>-26.184795900000001</v>
      </c>
      <c r="F3268" s="7">
        <v>28.027624100000001</v>
      </c>
      <c r="G3268" s="7">
        <v>-26.184815199999999</v>
      </c>
      <c r="H3268" s="7">
        <v>28.0276304</v>
      </c>
      <c r="I3268" t="s">
        <v>29</v>
      </c>
      <c r="J3268" t="s">
        <v>29</v>
      </c>
      <c r="K3268" s="5" t="s">
        <v>11976</v>
      </c>
      <c r="L3268" s="12" t="s">
        <v>11976</v>
      </c>
    </row>
    <row r="3269" spans="1:12">
      <c r="A3269" t="s">
        <v>3308</v>
      </c>
      <c r="C3269" t="s">
        <v>31</v>
      </c>
      <c r="D3269" s="6">
        <v>8.6</v>
      </c>
      <c r="E3269" s="7">
        <v>-26.184897299999999</v>
      </c>
      <c r="F3269" s="7">
        <v>28.027637800000001</v>
      </c>
      <c r="G3269" s="7">
        <v>-26.1849743</v>
      </c>
      <c r="H3269" s="7">
        <v>28.027629099999999</v>
      </c>
      <c r="I3269" t="s">
        <v>29</v>
      </c>
      <c r="J3269" t="s">
        <v>29</v>
      </c>
      <c r="K3269" s="5" t="s">
        <v>3081</v>
      </c>
      <c r="L3269" s="12" t="s">
        <v>11976</v>
      </c>
    </row>
    <row r="3270" spans="1:12">
      <c r="A3270" t="s">
        <v>3309</v>
      </c>
      <c r="C3270" t="s">
        <v>31</v>
      </c>
      <c r="D3270" s="6">
        <v>3</v>
      </c>
      <c r="E3270" s="7">
        <v>-26.184897299999999</v>
      </c>
      <c r="F3270" s="7">
        <v>28.027637800000001</v>
      </c>
      <c r="G3270" s="7">
        <v>-26.184870199999999</v>
      </c>
      <c r="H3270" s="7">
        <v>28.0276368</v>
      </c>
      <c r="I3270" t="s">
        <v>29</v>
      </c>
      <c r="J3270" t="s">
        <v>29</v>
      </c>
      <c r="K3270" s="5" t="s">
        <v>29</v>
      </c>
      <c r="L3270" s="12" t="s">
        <v>11976</v>
      </c>
    </row>
    <row r="3271" spans="1:12">
      <c r="A3271" t="s">
        <v>3310</v>
      </c>
      <c r="C3271" t="s">
        <v>31</v>
      </c>
      <c r="D3271" s="6">
        <v>10.5</v>
      </c>
      <c r="E3271" s="7">
        <v>-26.186280700000001</v>
      </c>
      <c r="F3271" s="7">
        <v>28.026668900000001</v>
      </c>
      <c r="G3271" s="7">
        <v>-26.186373400000001</v>
      </c>
      <c r="H3271" s="7">
        <v>28.0266877</v>
      </c>
      <c r="I3271" t="s">
        <v>29</v>
      </c>
      <c r="J3271" t="s">
        <v>29</v>
      </c>
      <c r="K3271" s="5" t="s">
        <v>3081</v>
      </c>
      <c r="L3271" s="12" t="s">
        <v>3081</v>
      </c>
    </row>
    <row r="3272" spans="1:12">
      <c r="A3272" t="s">
        <v>3311</v>
      </c>
      <c r="C3272" t="s">
        <v>31</v>
      </c>
      <c r="D3272" s="6">
        <v>3.4</v>
      </c>
      <c r="E3272" s="7">
        <v>-26.186280700000001</v>
      </c>
      <c r="F3272" s="7">
        <v>28.026668900000001</v>
      </c>
      <c r="G3272" s="7">
        <v>-26.1862542</v>
      </c>
      <c r="H3272" s="7">
        <v>28.026651399999999</v>
      </c>
      <c r="I3272" t="s">
        <v>29</v>
      </c>
      <c r="J3272" t="s">
        <v>29</v>
      </c>
      <c r="K3272" s="5" t="s">
        <v>29</v>
      </c>
      <c r="L3272" s="12" t="s">
        <v>3081</v>
      </c>
    </row>
    <row r="3273" spans="1:12">
      <c r="A3273" t="s">
        <v>3312</v>
      </c>
      <c r="C3273" t="s">
        <v>31</v>
      </c>
      <c r="D3273" s="6">
        <v>12.8</v>
      </c>
      <c r="E3273" s="7">
        <v>-26.1862374</v>
      </c>
      <c r="F3273" s="7">
        <v>28.026461000000001</v>
      </c>
      <c r="G3273" s="7">
        <v>-26.186122699999999</v>
      </c>
      <c r="H3273" s="7">
        <v>28.026445800000001</v>
      </c>
      <c r="I3273" t="s">
        <v>29</v>
      </c>
      <c r="J3273" t="s">
        <v>29</v>
      </c>
      <c r="K3273" s="5" t="s">
        <v>3081</v>
      </c>
      <c r="L3273" s="12" t="s">
        <v>11976</v>
      </c>
    </row>
    <row r="3274" spans="1:12">
      <c r="A3274" t="s">
        <v>3313</v>
      </c>
      <c r="C3274" t="s">
        <v>31</v>
      </c>
      <c r="D3274" s="6">
        <v>101.7</v>
      </c>
      <c r="E3274" s="7">
        <v>-26.1862374</v>
      </c>
      <c r="F3274" s="7">
        <v>28.026461000000001</v>
      </c>
      <c r="G3274" s="7">
        <v>-26.1863685</v>
      </c>
      <c r="H3274" s="7">
        <v>28.0254525</v>
      </c>
      <c r="I3274" t="s">
        <v>29</v>
      </c>
      <c r="J3274" t="s">
        <v>29</v>
      </c>
      <c r="K3274" s="5" t="s">
        <v>3081</v>
      </c>
      <c r="L3274" s="12" t="s">
        <v>11976</v>
      </c>
    </row>
    <row r="3275" spans="1:12">
      <c r="A3275" t="s">
        <v>3314</v>
      </c>
      <c r="C3275" t="s">
        <v>31</v>
      </c>
      <c r="D3275" s="6">
        <v>12</v>
      </c>
      <c r="E3275" s="7">
        <v>-26.1862374</v>
      </c>
      <c r="F3275" s="7">
        <v>28.026461000000001</v>
      </c>
      <c r="G3275" s="7">
        <v>-26.1862259</v>
      </c>
      <c r="H3275" s="7">
        <v>28.026580299999999</v>
      </c>
      <c r="I3275" t="s">
        <v>29</v>
      </c>
      <c r="J3275" t="s">
        <v>29</v>
      </c>
      <c r="K3275" s="5" t="s">
        <v>3081</v>
      </c>
      <c r="L3275" s="12" t="s">
        <v>3081</v>
      </c>
    </row>
    <row r="3276" spans="1:12">
      <c r="A3276" t="s">
        <v>3315</v>
      </c>
      <c r="C3276" t="s">
        <v>31</v>
      </c>
      <c r="D3276" s="6">
        <v>7.7</v>
      </c>
      <c r="E3276" s="7">
        <v>-26.185805299999998</v>
      </c>
      <c r="F3276" s="7">
        <v>28.026399300000001</v>
      </c>
      <c r="G3276" s="7">
        <v>-26.185873900000001</v>
      </c>
      <c r="H3276" s="7">
        <v>28.026412700000002</v>
      </c>
      <c r="I3276" t="s">
        <v>29</v>
      </c>
      <c r="J3276" t="s">
        <v>29</v>
      </c>
      <c r="K3276" s="5" t="s">
        <v>3081</v>
      </c>
      <c r="L3276" s="12" t="s">
        <v>3081</v>
      </c>
    </row>
    <row r="3277" spans="1:12">
      <c r="A3277" t="s">
        <v>3316</v>
      </c>
      <c r="C3277" t="s">
        <v>31</v>
      </c>
      <c r="D3277" s="6">
        <v>4.5</v>
      </c>
      <c r="E3277" s="7">
        <v>-26.185805299999998</v>
      </c>
      <c r="F3277" s="7">
        <v>28.026399300000001</v>
      </c>
      <c r="G3277" s="7">
        <v>-26.185770399999999</v>
      </c>
      <c r="H3277" s="7">
        <v>28.026376500000001</v>
      </c>
      <c r="I3277" t="s">
        <v>29</v>
      </c>
      <c r="J3277" t="s">
        <v>29</v>
      </c>
      <c r="K3277" s="5" t="s">
        <v>3081</v>
      </c>
      <c r="L3277" s="12" t="s">
        <v>3081</v>
      </c>
    </row>
    <row r="3278" spans="1:12">
      <c r="A3278" t="s">
        <v>3317</v>
      </c>
      <c r="C3278" t="s">
        <v>31</v>
      </c>
      <c r="D3278" s="6">
        <v>20.3</v>
      </c>
      <c r="E3278" s="7">
        <v>-26.185746300000002</v>
      </c>
      <c r="F3278" s="7">
        <v>28.026349700000001</v>
      </c>
      <c r="G3278" s="7">
        <v>-26.185669300000001</v>
      </c>
      <c r="H3278" s="7">
        <v>28.026165299999999</v>
      </c>
      <c r="I3278" t="s">
        <v>29</v>
      </c>
      <c r="J3278" t="s">
        <v>29</v>
      </c>
      <c r="K3278" s="5" t="s">
        <v>3081</v>
      </c>
      <c r="L3278" s="12" t="s">
        <v>11976</v>
      </c>
    </row>
    <row r="3279" spans="1:12">
      <c r="A3279" t="s">
        <v>3318</v>
      </c>
      <c r="C3279" t="s">
        <v>31</v>
      </c>
      <c r="D3279" s="6">
        <v>3.8</v>
      </c>
      <c r="E3279" s="7">
        <v>-26.185746300000002</v>
      </c>
      <c r="F3279" s="7">
        <v>28.026349700000001</v>
      </c>
      <c r="G3279" s="7">
        <v>-26.185770399999999</v>
      </c>
      <c r="H3279" s="7">
        <v>28.026376500000001</v>
      </c>
      <c r="I3279" t="s">
        <v>29</v>
      </c>
      <c r="J3279" t="s">
        <v>29</v>
      </c>
      <c r="K3279" s="5" t="s">
        <v>3081</v>
      </c>
      <c r="L3279" s="12" t="s">
        <v>11976</v>
      </c>
    </row>
    <row r="3280" spans="1:12">
      <c r="A3280" t="s">
        <v>3319</v>
      </c>
      <c r="C3280" t="s">
        <v>31</v>
      </c>
      <c r="D3280" s="6">
        <v>18.100000000000001</v>
      </c>
      <c r="E3280" s="7">
        <v>-26.185669300000001</v>
      </c>
      <c r="F3280" s="7">
        <v>28.026165299999999</v>
      </c>
      <c r="G3280" s="7">
        <v>-26.185519500000002</v>
      </c>
      <c r="H3280" s="7">
        <v>28.026235700000001</v>
      </c>
      <c r="I3280" t="s">
        <v>29</v>
      </c>
      <c r="J3280" t="s">
        <v>29</v>
      </c>
      <c r="K3280" s="5" t="s">
        <v>3081</v>
      </c>
      <c r="L3280" s="12" t="s">
        <v>3081</v>
      </c>
    </row>
    <row r="3281" spans="1:12">
      <c r="A3281" t="s">
        <v>3320</v>
      </c>
      <c r="C3281" t="s">
        <v>31</v>
      </c>
      <c r="D3281" s="6">
        <v>20.3</v>
      </c>
      <c r="E3281" s="7">
        <v>-26.185669300000001</v>
      </c>
      <c r="F3281" s="7">
        <v>28.026165299999999</v>
      </c>
      <c r="G3281" s="7">
        <v>-26.185746300000002</v>
      </c>
      <c r="H3281" s="7">
        <v>28.026349700000001</v>
      </c>
      <c r="I3281" t="s">
        <v>29</v>
      </c>
      <c r="J3281" t="s">
        <v>29</v>
      </c>
      <c r="K3281" s="5" t="s">
        <v>3081</v>
      </c>
      <c r="L3281" s="12" t="s">
        <v>11976</v>
      </c>
    </row>
    <row r="3282" spans="1:12">
      <c r="A3282" t="s">
        <v>3321</v>
      </c>
      <c r="C3282" t="s">
        <v>31</v>
      </c>
      <c r="D3282" s="6">
        <v>56.1</v>
      </c>
      <c r="E3282" s="7">
        <v>-26.185669300000001</v>
      </c>
      <c r="F3282" s="7">
        <v>28.026165299999999</v>
      </c>
      <c r="G3282" s="7">
        <v>-26.185473200000001</v>
      </c>
      <c r="H3282" s="7">
        <v>28.025646999999999</v>
      </c>
      <c r="I3282" t="s">
        <v>29</v>
      </c>
      <c r="J3282" t="s">
        <v>29</v>
      </c>
      <c r="K3282" s="5" t="s">
        <v>11976</v>
      </c>
      <c r="L3282" s="12" t="s">
        <v>3081</v>
      </c>
    </row>
    <row r="3283" spans="1:12">
      <c r="A3283" t="s">
        <v>3322</v>
      </c>
      <c r="C3283" t="s">
        <v>31</v>
      </c>
      <c r="D3283" s="6">
        <v>5.7</v>
      </c>
      <c r="E3283" s="7">
        <v>-26.1854479</v>
      </c>
      <c r="F3283" s="7">
        <v>28.025456500000001</v>
      </c>
      <c r="G3283" s="7">
        <v>-26.185461100000001</v>
      </c>
      <c r="H3283" s="7">
        <v>28.025401500000001</v>
      </c>
      <c r="I3283" t="s">
        <v>29</v>
      </c>
      <c r="J3283" t="s">
        <v>29</v>
      </c>
      <c r="K3283" s="5" t="s">
        <v>3081</v>
      </c>
      <c r="L3283" s="12" t="s">
        <v>3081</v>
      </c>
    </row>
    <row r="3284" spans="1:12">
      <c r="A3284" t="s">
        <v>3323</v>
      </c>
      <c r="C3284" t="s">
        <v>31</v>
      </c>
      <c r="D3284" s="6">
        <v>5.0999999999999996</v>
      </c>
      <c r="E3284" s="7">
        <v>-26.1854479</v>
      </c>
      <c r="F3284" s="7">
        <v>28.025456500000001</v>
      </c>
      <c r="G3284" s="7">
        <v>-26.1854443</v>
      </c>
      <c r="H3284" s="7">
        <v>28.0255075</v>
      </c>
      <c r="I3284" t="s">
        <v>29</v>
      </c>
      <c r="J3284" t="s">
        <v>29</v>
      </c>
      <c r="K3284" s="5" t="s">
        <v>3081</v>
      </c>
      <c r="L3284" s="12" t="s">
        <v>3081</v>
      </c>
    </row>
    <row r="3285" spans="1:12">
      <c r="A3285" t="s">
        <v>3324</v>
      </c>
      <c r="C3285" t="s">
        <v>31</v>
      </c>
      <c r="D3285" s="6">
        <v>23</v>
      </c>
      <c r="E3285" s="7">
        <v>-26.186571900000001</v>
      </c>
      <c r="F3285" s="7">
        <v>28.025494699999999</v>
      </c>
      <c r="G3285" s="7">
        <v>-26.1863685</v>
      </c>
      <c r="H3285" s="7">
        <v>28.0254525</v>
      </c>
      <c r="I3285" t="s">
        <v>29</v>
      </c>
      <c r="J3285" t="s">
        <v>29</v>
      </c>
      <c r="K3285" s="5" t="s">
        <v>3081</v>
      </c>
      <c r="L3285" s="12" t="s">
        <v>3081</v>
      </c>
    </row>
    <row r="3286" spans="1:12">
      <c r="A3286" t="s">
        <v>3325</v>
      </c>
      <c r="C3286" t="s">
        <v>31</v>
      </c>
      <c r="D3286" s="6">
        <v>18</v>
      </c>
      <c r="E3286" s="7">
        <v>-26.186571900000001</v>
      </c>
      <c r="F3286" s="7">
        <v>28.025494699999999</v>
      </c>
      <c r="G3286" s="7">
        <v>-26.186732200000002</v>
      </c>
      <c r="H3286" s="7">
        <v>28.025516499999998</v>
      </c>
      <c r="I3286" t="s">
        <v>29</v>
      </c>
      <c r="J3286" t="s">
        <v>29</v>
      </c>
      <c r="K3286" s="5" t="s">
        <v>3081</v>
      </c>
      <c r="L3286" s="12" t="s">
        <v>3081</v>
      </c>
    </row>
    <row r="3287" spans="1:12">
      <c r="A3287" t="s">
        <v>3326</v>
      </c>
      <c r="C3287" t="s">
        <v>31</v>
      </c>
      <c r="D3287" s="6">
        <v>36.299999999999997</v>
      </c>
      <c r="E3287" s="7">
        <v>-26.186571900000001</v>
      </c>
      <c r="F3287" s="7">
        <v>28.025494699999999</v>
      </c>
      <c r="G3287" s="7">
        <v>-26.186617600000002</v>
      </c>
      <c r="H3287" s="7">
        <v>28.025134600000001</v>
      </c>
      <c r="I3287" t="s">
        <v>29</v>
      </c>
      <c r="J3287" t="s">
        <v>29</v>
      </c>
      <c r="K3287" s="5" t="s">
        <v>3081</v>
      </c>
      <c r="L3287" s="12" t="s">
        <v>3081</v>
      </c>
    </row>
    <row r="3288" spans="1:12">
      <c r="A3288" t="s">
        <v>3327</v>
      </c>
      <c r="C3288" t="s">
        <v>31</v>
      </c>
      <c r="D3288" s="6">
        <v>74.400000000000006</v>
      </c>
      <c r="E3288" s="7">
        <v>-26.1867175</v>
      </c>
      <c r="F3288" s="7">
        <v>28.024397</v>
      </c>
      <c r="G3288" s="7">
        <v>-26.186617600000002</v>
      </c>
      <c r="H3288" s="7">
        <v>28.025134600000001</v>
      </c>
      <c r="I3288" t="s">
        <v>29</v>
      </c>
      <c r="J3288" t="s">
        <v>29</v>
      </c>
      <c r="K3288" s="5" t="s">
        <v>11976</v>
      </c>
      <c r="L3288" s="12" t="s">
        <v>3081</v>
      </c>
    </row>
    <row r="3289" spans="1:12">
      <c r="A3289" t="s">
        <v>3328</v>
      </c>
      <c r="C3289" t="s">
        <v>31</v>
      </c>
      <c r="D3289" s="6">
        <v>15.9</v>
      </c>
      <c r="E3289" s="7">
        <v>-26.1867175</v>
      </c>
      <c r="F3289" s="7">
        <v>28.024397</v>
      </c>
      <c r="G3289" s="7">
        <v>-26.186734999999999</v>
      </c>
      <c r="H3289" s="7">
        <v>28.024238799999999</v>
      </c>
      <c r="I3289" t="s">
        <v>29</v>
      </c>
      <c r="J3289" t="s">
        <v>29</v>
      </c>
      <c r="K3289" s="5" t="s">
        <v>11976</v>
      </c>
      <c r="L3289" s="12" t="s">
        <v>3081</v>
      </c>
    </row>
    <row r="3290" spans="1:12">
      <c r="A3290" t="s">
        <v>3329</v>
      </c>
      <c r="C3290" t="s">
        <v>31</v>
      </c>
      <c r="D3290" s="6">
        <v>10.199999999999999</v>
      </c>
      <c r="E3290" s="7">
        <v>-26.186846299999999</v>
      </c>
      <c r="F3290" s="7">
        <v>28.023943800000001</v>
      </c>
      <c r="G3290" s="7">
        <v>-26.186796399999999</v>
      </c>
      <c r="H3290" s="7">
        <v>28.024029599999999</v>
      </c>
      <c r="I3290" t="s">
        <v>29</v>
      </c>
      <c r="J3290" t="s">
        <v>29</v>
      </c>
      <c r="K3290" s="5" t="s">
        <v>3081</v>
      </c>
      <c r="L3290" s="12" t="s">
        <v>3081</v>
      </c>
    </row>
    <row r="3291" spans="1:12">
      <c r="A3291" t="s">
        <v>3330</v>
      </c>
      <c r="C3291" t="s">
        <v>31</v>
      </c>
      <c r="D3291" s="6">
        <v>12.6</v>
      </c>
      <c r="E3291" s="7">
        <v>-26.186846299999999</v>
      </c>
      <c r="F3291" s="7">
        <v>28.023943800000001</v>
      </c>
      <c r="G3291" s="7">
        <v>-26.186917300000001</v>
      </c>
      <c r="H3291" s="7">
        <v>28.023845900000001</v>
      </c>
      <c r="I3291" t="s">
        <v>29</v>
      </c>
      <c r="J3291" t="s">
        <v>29</v>
      </c>
      <c r="K3291" s="5" t="s">
        <v>3081</v>
      </c>
      <c r="L3291" s="12" t="s">
        <v>3081</v>
      </c>
    </row>
    <row r="3292" spans="1:12">
      <c r="A3292" t="s">
        <v>3331</v>
      </c>
      <c r="C3292" t="s">
        <v>31</v>
      </c>
      <c r="D3292" s="6">
        <v>101.7</v>
      </c>
      <c r="E3292" s="7">
        <v>-26.1863685</v>
      </c>
      <c r="F3292" s="7">
        <v>28.0254525</v>
      </c>
      <c r="G3292" s="7">
        <v>-26.1862374</v>
      </c>
      <c r="H3292" s="7">
        <v>28.026461000000001</v>
      </c>
      <c r="I3292" t="s">
        <v>29</v>
      </c>
      <c r="J3292" t="s">
        <v>29</v>
      </c>
      <c r="K3292" s="5" t="s">
        <v>3081</v>
      </c>
      <c r="L3292" s="12" t="s">
        <v>3081</v>
      </c>
    </row>
    <row r="3293" spans="1:12">
      <c r="A3293" t="s">
        <v>3332</v>
      </c>
      <c r="C3293" t="s">
        <v>31</v>
      </c>
      <c r="D3293" s="6">
        <v>23</v>
      </c>
      <c r="E3293" s="7">
        <v>-26.1863685</v>
      </c>
      <c r="F3293" s="7">
        <v>28.0254525</v>
      </c>
      <c r="G3293" s="7">
        <v>-26.186571900000001</v>
      </c>
      <c r="H3293" s="7">
        <v>28.025494699999999</v>
      </c>
      <c r="I3293" t="s">
        <v>29</v>
      </c>
      <c r="J3293" t="s">
        <v>29</v>
      </c>
      <c r="K3293" s="5" t="s">
        <v>3081</v>
      </c>
      <c r="L3293" s="12" t="s">
        <v>11976</v>
      </c>
    </row>
    <row r="3294" spans="1:12">
      <c r="A3294" t="s">
        <v>3333</v>
      </c>
      <c r="C3294" t="s">
        <v>31</v>
      </c>
      <c r="D3294" s="6">
        <v>83.7</v>
      </c>
      <c r="E3294" s="7">
        <v>-26.1863685</v>
      </c>
      <c r="F3294" s="7">
        <v>28.0254525</v>
      </c>
      <c r="G3294" s="7">
        <v>-26.1856212</v>
      </c>
      <c r="H3294" s="7">
        <v>28.0253479</v>
      </c>
      <c r="I3294" t="s">
        <v>29</v>
      </c>
      <c r="J3294" t="s">
        <v>29</v>
      </c>
      <c r="K3294" s="5" t="s">
        <v>3081</v>
      </c>
      <c r="L3294" s="12" t="s">
        <v>11976</v>
      </c>
    </row>
    <row r="3295" spans="1:12">
      <c r="A3295" t="s">
        <v>3334</v>
      </c>
      <c r="C3295" t="s">
        <v>31</v>
      </c>
      <c r="D3295" s="6">
        <v>5.3</v>
      </c>
      <c r="E3295" s="7">
        <v>-26.183129999999998</v>
      </c>
      <c r="F3295" s="7">
        <v>28.021379599999999</v>
      </c>
      <c r="G3295" s="7">
        <v>-26.183167300000001</v>
      </c>
      <c r="H3295" s="7">
        <v>28.0214131</v>
      </c>
      <c r="I3295" t="s">
        <v>29</v>
      </c>
      <c r="J3295" t="s">
        <v>29</v>
      </c>
      <c r="K3295" s="5" t="s">
        <v>3081</v>
      </c>
      <c r="L3295" s="12" t="s">
        <v>11976</v>
      </c>
    </row>
    <row r="3296" spans="1:12">
      <c r="A3296" t="s">
        <v>3335</v>
      </c>
      <c r="C3296" t="s">
        <v>31</v>
      </c>
      <c r="D3296" s="6">
        <v>5</v>
      </c>
      <c r="E3296" s="7">
        <v>-26.183129999999998</v>
      </c>
      <c r="F3296" s="7">
        <v>28.021379599999999</v>
      </c>
      <c r="G3296" s="7">
        <v>-26.1830879</v>
      </c>
      <c r="H3296" s="7">
        <v>28.021362100000001</v>
      </c>
      <c r="I3296" t="s">
        <v>29</v>
      </c>
      <c r="J3296" t="s">
        <v>29</v>
      </c>
      <c r="K3296" s="5" t="s">
        <v>3081</v>
      </c>
      <c r="L3296" s="12" t="s">
        <v>3081</v>
      </c>
    </row>
    <row r="3297" spans="1:12">
      <c r="A3297" t="s">
        <v>3336</v>
      </c>
      <c r="C3297" t="s">
        <v>2509</v>
      </c>
      <c r="D3297" s="6">
        <v>9.1</v>
      </c>
      <c r="E3297" s="7">
        <v>-26.184179499999999</v>
      </c>
      <c r="F3297" s="7">
        <v>28.025073500000001</v>
      </c>
      <c r="G3297" s="7">
        <v>-26.1842577</v>
      </c>
      <c r="H3297" s="7">
        <v>28.025048099999999</v>
      </c>
      <c r="I3297" t="s">
        <v>29</v>
      </c>
      <c r="J3297" t="s">
        <v>29</v>
      </c>
      <c r="K3297" s="5" t="s">
        <v>3081</v>
      </c>
      <c r="L3297" s="12" t="s">
        <v>3081</v>
      </c>
    </row>
    <row r="3298" spans="1:12">
      <c r="A3298" t="s">
        <v>3337</v>
      </c>
      <c r="C3298" t="s">
        <v>2509</v>
      </c>
      <c r="D3298" s="6">
        <v>6.1</v>
      </c>
      <c r="E3298" s="7">
        <v>-26.184522099999999</v>
      </c>
      <c r="F3298" s="7">
        <v>28.026270100000001</v>
      </c>
      <c r="G3298" s="7">
        <v>-26.1845748</v>
      </c>
      <c r="H3298" s="7">
        <v>28.026253799999999</v>
      </c>
      <c r="I3298" t="s">
        <v>29</v>
      </c>
      <c r="J3298" t="s">
        <v>29</v>
      </c>
      <c r="K3298" s="5" t="s">
        <v>3081</v>
      </c>
      <c r="L3298" s="12" t="s">
        <v>3081</v>
      </c>
    </row>
    <row r="3299" spans="1:12">
      <c r="A3299" t="s">
        <v>3338</v>
      </c>
      <c r="C3299" t="s">
        <v>2509</v>
      </c>
      <c r="D3299" s="6">
        <v>14.7</v>
      </c>
      <c r="E3299" s="7">
        <v>-26.1845742</v>
      </c>
      <c r="F3299" s="7">
        <v>28.026766800000001</v>
      </c>
      <c r="G3299" s="7">
        <v>-26.184700500000002</v>
      </c>
      <c r="H3299" s="7">
        <v>28.026722500000002</v>
      </c>
      <c r="I3299" t="s">
        <v>29</v>
      </c>
      <c r="J3299" t="s">
        <v>29</v>
      </c>
      <c r="K3299" s="5" t="s">
        <v>3081</v>
      </c>
      <c r="L3299" s="12" t="s">
        <v>11976</v>
      </c>
    </row>
    <row r="3300" spans="1:12">
      <c r="A3300" t="s">
        <v>3339</v>
      </c>
      <c r="C3300" t="s">
        <v>28</v>
      </c>
      <c r="D3300" s="6">
        <v>76.900000000000006</v>
      </c>
      <c r="E3300" s="7">
        <v>-26.182284500000002</v>
      </c>
      <c r="F3300" s="7">
        <v>28.029581100000001</v>
      </c>
      <c r="G3300" s="7">
        <v>-26.182957900000002</v>
      </c>
      <c r="H3300" s="7">
        <v>28.0294074</v>
      </c>
      <c r="I3300" t="s">
        <v>29</v>
      </c>
      <c r="J3300" t="s">
        <v>29</v>
      </c>
      <c r="K3300" s="5" t="s">
        <v>29</v>
      </c>
      <c r="L3300" s="12" t="s">
        <v>11976</v>
      </c>
    </row>
    <row r="3301" spans="1:12">
      <c r="A3301" t="s">
        <v>3340</v>
      </c>
      <c r="C3301" t="s">
        <v>28</v>
      </c>
      <c r="D3301" s="6">
        <v>76.900000000000006</v>
      </c>
      <c r="E3301" s="7">
        <v>-26.182957900000002</v>
      </c>
      <c r="F3301" s="7">
        <v>28.0294074</v>
      </c>
      <c r="G3301" s="7">
        <v>-26.182284500000002</v>
      </c>
      <c r="H3301" s="7">
        <v>28.029581100000001</v>
      </c>
      <c r="I3301" t="s">
        <v>29</v>
      </c>
      <c r="J3301" t="s">
        <v>29</v>
      </c>
      <c r="K3301" s="5" t="s">
        <v>3081</v>
      </c>
      <c r="L3301" s="12" t="s">
        <v>3081</v>
      </c>
    </row>
    <row r="3302" spans="1:12">
      <c r="A3302" t="s">
        <v>3341</v>
      </c>
      <c r="C3302" t="s">
        <v>31</v>
      </c>
      <c r="D3302" s="6">
        <v>5.6</v>
      </c>
      <c r="E3302" s="7">
        <v>-26.182957900000002</v>
      </c>
      <c r="F3302" s="7">
        <v>28.0294074</v>
      </c>
      <c r="G3302" s="7">
        <v>-26.182990400000001</v>
      </c>
      <c r="H3302" s="7">
        <v>28.0293645</v>
      </c>
      <c r="I3302" t="s">
        <v>29</v>
      </c>
      <c r="J3302" t="s">
        <v>29</v>
      </c>
      <c r="K3302" s="5" t="s">
        <v>11976</v>
      </c>
      <c r="L3302" s="12" t="s">
        <v>3081</v>
      </c>
    </row>
    <row r="3303" spans="1:12">
      <c r="A3303" t="s">
        <v>3342</v>
      </c>
      <c r="C3303" t="s">
        <v>199</v>
      </c>
      <c r="D3303" s="6">
        <v>23.3</v>
      </c>
      <c r="E3303" s="7">
        <v>-26.193692200000001</v>
      </c>
      <c r="F3303" s="7">
        <v>28.020468000000001</v>
      </c>
      <c r="G3303" s="7">
        <v>-26.193894700000001</v>
      </c>
      <c r="H3303" s="7">
        <v>28.020528599999999</v>
      </c>
      <c r="I3303" t="s">
        <v>29</v>
      </c>
      <c r="J3303" t="s">
        <v>29</v>
      </c>
      <c r="K3303" s="5" t="s">
        <v>11976</v>
      </c>
      <c r="L3303" s="12" t="s">
        <v>3081</v>
      </c>
    </row>
    <row r="3304" spans="1:12">
      <c r="A3304" t="s">
        <v>3343</v>
      </c>
      <c r="C3304" t="s">
        <v>199</v>
      </c>
      <c r="D3304" s="6">
        <v>23.3</v>
      </c>
      <c r="E3304" s="7">
        <v>-26.193894700000001</v>
      </c>
      <c r="F3304" s="7">
        <v>28.020528599999999</v>
      </c>
      <c r="G3304" s="7">
        <v>-26.193692200000001</v>
      </c>
      <c r="H3304" s="7">
        <v>28.020468000000001</v>
      </c>
      <c r="I3304" t="s">
        <v>29</v>
      </c>
      <c r="J3304" t="s">
        <v>29</v>
      </c>
      <c r="K3304" s="5" t="s">
        <v>11976</v>
      </c>
      <c r="L3304" s="12" t="s">
        <v>3081</v>
      </c>
    </row>
    <row r="3305" spans="1:12">
      <c r="A3305" t="s">
        <v>3344</v>
      </c>
      <c r="C3305" t="s">
        <v>199</v>
      </c>
      <c r="D3305" s="6">
        <v>4.8</v>
      </c>
      <c r="E3305" s="7">
        <v>-26.193894700000001</v>
      </c>
      <c r="F3305" s="7">
        <v>28.020528599999999</v>
      </c>
      <c r="G3305" s="7">
        <v>-26.1939338</v>
      </c>
      <c r="H3305" s="7">
        <v>28.020548699999999</v>
      </c>
      <c r="I3305" t="s">
        <v>29</v>
      </c>
      <c r="J3305" t="s">
        <v>29</v>
      </c>
      <c r="K3305" s="5" t="s">
        <v>3081</v>
      </c>
      <c r="L3305" s="12" t="s">
        <v>3081</v>
      </c>
    </row>
    <row r="3306" spans="1:12">
      <c r="A3306" t="s">
        <v>3345</v>
      </c>
      <c r="C3306" t="s">
        <v>36</v>
      </c>
      <c r="D3306" s="6">
        <v>11.1</v>
      </c>
      <c r="E3306" s="7">
        <v>-26.193991</v>
      </c>
      <c r="F3306" s="7">
        <v>28.020595</v>
      </c>
      <c r="G3306" s="7">
        <v>-26.194081700000002</v>
      </c>
      <c r="H3306" s="7">
        <v>28.020548300000002</v>
      </c>
      <c r="I3306" t="s">
        <v>29</v>
      </c>
      <c r="J3306" t="s">
        <v>29</v>
      </c>
      <c r="K3306" s="5" t="s">
        <v>11976</v>
      </c>
      <c r="L3306" s="12" t="s">
        <v>11976</v>
      </c>
    </row>
    <row r="3307" spans="1:12">
      <c r="A3307" t="s">
        <v>3346</v>
      </c>
      <c r="C3307" t="s">
        <v>199</v>
      </c>
      <c r="D3307" s="6">
        <v>7.1</v>
      </c>
      <c r="E3307" s="7">
        <v>-26.193991</v>
      </c>
      <c r="F3307" s="7">
        <v>28.020595</v>
      </c>
      <c r="G3307" s="7">
        <v>-26.194021100000001</v>
      </c>
      <c r="H3307" s="7">
        <v>28.020657400000001</v>
      </c>
      <c r="I3307" t="s">
        <v>29</v>
      </c>
      <c r="J3307" t="s">
        <v>29</v>
      </c>
      <c r="K3307" s="5" t="s">
        <v>11976</v>
      </c>
      <c r="L3307" s="12" t="s">
        <v>11976</v>
      </c>
    </row>
    <row r="3308" spans="1:12">
      <c r="A3308" t="s">
        <v>3347</v>
      </c>
      <c r="C3308" t="s">
        <v>199</v>
      </c>
      <c r="D3308" s="6">
        <v>7.9</v>
      </c>
      <c r="E3308" s="7">
        <v>-26.193991</v>
      </c>
      <c r="F3308" s="7">
        <v>28.020595</v>
      </c>
      <c r="G3308" s="7">
        <v>-26.1939338</v>
      </c>
      <c r="H3308" s="7">
        <v>28.020548699999999</v>
      </c>
      <c r="I3308" t="s">
        <v>29</v>
      </c>
      <c r="J3308" t="s">
        <v>29</v>
      </c>
      <c r="K3308" s="5" t="s">
        <v>3081</v>
      </c>
      <c r="L3308" s="12" t="s">
        <v>11976</v>
      </c>
    </row>
    <row r="3309" spans="1:12">
      <c r="A3309" t="s">
        <v>3348</v>
      </c>
      <c r="C3309" t="s">
        <v>199</v>
      </c>
      <c r="D3309" s="6">
        <v>7.3</v>
      </c>
      <c r="E3309" s="7">
        <v>-26.194038500000001</v>
      </c>
      <c r="F3309" s="7">
        <v>28.020724399999999</v>
      </c>
      <c r="G3309" s="7">
        <v>-26.1940451</v>
      </c>
      <c r="H3309" s="7">
        <v>28.0207975</v>
      </c>
      <c r="I3309" t="s">
        <v>29</v>
      </c>
      <c r="J3309" t="s">
        <v>29</v>
      </c>
      <c r="K3309" s="5" t="s">
        <v>3081</v>
      </c>
      <c r="L3309" s="12" t="s">
        <v>11976</v>
      </c>
    </row>
    <row r="3310" spans="1:12">
      <c r="A3310" t="s">
        <v>3349</v>
      </c>
      <c r="C3310" t="s">
        <v>199</v>
      </c>
      <c r="D3310" s="6">
        <v>7</v>
      </c>
      <c r="E3310" s="7">
        <v>-26.194038500000001</v>
      </c>
      <c r="F3310" s="7">
        <v>28.020724399999999</v>
      </c>
      <c r="G3310" s="7">
        <v>-26.194021100000001</v>
      </c>
      <c r="H3310" s="7">
        <v>28.020657400000001</v>
      </c>
      <c r="I3310" t="s">
        <v>29</v>
      </c>
      <c r="J3310" t="s">
        <v>29</v>
      </c>
      <c r="K3310" s="5" t="s">
        <v>3081</v>
      </c>
      <c r="L3310" s="12" t="s">
        <v>11976</v>
      </c>
    </row>
    <row r="3311" spans="1:12">
      <c r="A3311" t="s">
        <v>3350</v>
      </c>
      <c r="C3311" t="s">
        <v>199</v>
      </c>
      <c r="D3311" s="6">
        <v>31.3</v>
      </c>
      <c r="E3311" s="7">
        <v>-26.1940445</v>
      </c>
      <c r="F3311" s="7">
        <v>28.0209048</v>
      </c>
      <c r="G3311" s="7">
        <v>-26.194013300000002</v>
      </c>
      <c r="H3311" s="7">
        <v>28.021216599999999</v>
      </c>
      <c r="I3311" t="s">
        <v>29</v>
      </c>
      <c r="J3311" t="s">
        <v>29</v>
      </c>
      <c r="K3311" s="5" t="s">
        <v>11976</v>
      </c>
      <c r="L3311" s="12" t="s">
        <v>11976</v>
      </c>
    </row>
    <row r="3312" spans="1:12">
      <c r="A3312" t="s">
        <v>3351</v>
      </c>
      <c r="C3312" t="s">
        <v>199</v>
      </c>
      <c r="D3312" s="6">
        <v>10.7</v>
      </c>
      <c r="E3312" s="7">
        <v>-26.1940445</v>
      </c>
      <c r="F3312" s="7">
        <v>28.0209048</v>
      </c>
      <c r="G3312" s="7">
        <v>-26.1940451</v>
      </c>
      <c r="H3312" s="7">
        <v>28.0207975</v>
      </c>
      <c r="I3312" t="s">
        <v>29</v>
      </c>
      <c r="J3312" t="s">
        <v>29</v>
      </c>
      <c r="K3312" s="5" t="s">
        <v>29</v>
      </c>
      <c r="L3312" s="12" t="s">
        <v>11976</v>
      </c>
    </row>
    <row r="3313" spans="1:12">
      <c r="A3313" t="s">
        <v>3352</v>
      </c>
      <c r="C3313" t="s">
        <v>199</v>
      </c>
      <c r="D3313" s="6">
        <v>17</v>
      </c>
      <c r="E3313" s="7">
        <v>-26.193528499999999</v>
      </c>
      <c r="F3313" s="7">
        <v>28.029209099999999</v>
      </c>
      <c r="G3313" s="7">
        <v>-26.193567099999999</v>
      </c>
      <c r="H3313" s="7">
        <v>28.0290441</v>
      </c>
      <c r="I3313" t="s">
        <v>29</v>
      </c>
      <c r="J3313" t="s">
        <v>29</v>
      </c>
      <c r="K3313" s="5" t="s">
        <v>3081</v>
      </c>
      <c r="L3313" s="12" t="s">
        <v>3081</v>
      </c>
    </row>
    <row r="3314" spans="1:12">
      <c r="A3314" t="s">
        <v>3353</v>
      </c>
      <c r="C3314" t="s">
        <v>199</v>
      </c>
      <c r="D3314" s="6">
        <v>22</v>
      </c>
      <c r="E3314" s="7">
        <v>-26.191056499999998</v>
      </c>
      <c r="F3314" s="7">
        <v>28.032557300000001</v>
      </c>
      <c r="G3314" s="7">
        <v>-26.191193999999999</v>
      </c>
      <c r="H3314" s="7">
        <v>28.032716400000002</v>
      </c>
      <c r="I3314" t="s">
        <v>29</v>
      </c>
      <c r="J3314" t="s">
        <v>29</v>
      </c>
      <c r="K3314" s="5" t="s">
        <v>3081</v>
      </c>
      <c r="L3314" s="12" t="s">
        <v>3081</v>
      </c>
    </row>
    <row r="3315" spans="1:12">
      <c r="A3315" t="s">
        <v>3354</v>
      </c>
      <c r="C3315" t="s">
        <v>199</v>
      </c>
      <c r="D3315" s="6">
        <v>22</v>
      </c>
      <c r="E3315" s="7">
        <v>-26.191193999999999</v>
      </c>
      <c r="F3315" s="7">
        <v>28.032716400000002</v>
      </c>
      <c r="G3315" s="7">
        <v>-26.191056499999998</v>
      </c>
      <c r="H3315" s="7">
        <v>28.032557300000001</v>
      </c>
      <c r="I3315" t="s">
        <v>29</v>
      </c>
      <c r="J3315" t="s">
        <v>29</v>
      </c>
      <c r="K3315" s="5" t="s">
        <v>11976</v>
      </c>
      <c r="L3315" s="12" t="s">
        <v>3081</v>
      </c>
    </row>
    <row r="3316" spans="1:12">
      <c r="A3316" t="s">
        <v>3355</v>
      </c>
      <c r="C3316" t="s">
        <v>199</v>
      </c>
      <c r="D3316" s="6">
        <v>15.6</v>
      </c>
      <c r="E3316" s="7">
        <v>-26.191193999999999</v>
      </c>
      <c r="F3316" s="7">
        <v>28.032716400000002</v>
      </c>
      <c r="G3316" s="7">
        <v>-26.191280899999999</v>
      </c>
      <c r="H3316" s="7">
        <v>28.032839299999999</v>
      </c>
      <c r="I3316" t="s">
        <v>29</v>
      </c>
      <c r="J3316" t="s">
        <v>29</v>
      </c>
      <c r="K3316" s="5" t="s">
        <v>11976</v>
      </c>
      <c r="L3316" s="12" t="s">
        <v>3081</v>
      </c>
    </row>
    <row r="3317" spans="1:12">
      <c r="A3317" t="s">
        <v>3356</v>
      </c>
      <c r="C3317" t="s">
        <v>199</v>
      </c>
      <c r="D3317" s="6">
        <v>8.1</v>
      </c>
      <c r="E3317" s="7">
        <v>-26.191280899999999</v>
      </c>
      <c r="F3317" s="7">
        <v>28.032839299999999</v>
      </c>
      <c r="G3317" s="7">
        <v>-26.1913144</v>
      </c>
      <c r="H3317" s="7">
        <v>28.0329111</v>
      </c>
      <c r="I3317" t="s">
        <v>29</v>
      </c>
      <c r="J3317" t="s">
        <v>29</v>
      </c>
      <c r="K3317" s="5" t="s">
        <v>11976</v>
      </c>
      <c r="L3317" s="12" t="s">
        <v>3081</v>
      </c>
    </row>
    <row r="3318" spans="1:12">
      <c r="A3318" t="s">
        <v>3357</v>
      </c>
      <c r="C3318" t="s">
        <v>199</v>
      </c>
      <c r="D3318" s="6">
        <v>15.6</v>
      </c>
      <c r="E3318" s="7">
        <v>-26.191280899999999</v>
      </c>
      <c r="F3318" s="7">
        <v>28.032839299999999</v>
      </c>
      <c r="G3318" s="7">
        <v>-26.191193999999999</v>
      </c>
      <c r="H3318" s="7">
        <v>28.032716400000002</v>
      </c>
      <c r="I3318" t="s">
        <v>29</v>
      </c>
      <c r="J3318" t="s">
        <v>29</v>
      </c>
      <c r="K3318" s="5" t="s">
        <v>3081</v>
      </c>
      <c r="L3318" s="12" t="s">
        <v>3081</v>
      </c>
    </row>
    <row r="3319" spans="1:12">
      <c r="A3319" t="s">
        <v>3358</v>
      </c>
      <c r="C3319" t="s">
        <v>199</v>
      </c>
      <c r="D3319" s="6">
        <v>7</v>
      </c>
      <c r="E3319" s="7">
        <v>-26.191343499999999</v>
      </c>
      <c r="F3319" s="7">
        <v>28.032973399999999</v>
      </c>
      <c r="G3319" s="7">
        <v>-26.1913144</v>
      </c>
      <c r="H3319" s="7">
        <v>28.0329111</v>
      </c>
      <c r="I3319" t="s">
        <v>29</v>
      </c>
      <c r="J3319" t="s">
        <v>29</v>
      </c>
      <c r="K3319" s="5" t="s">
        <v>3081</v>
      </c>
      <c r="L3319" s="12" t="s">
        <v>3081</v>
      </c>
    </row>
    <row r="3320" spans="1:12">
      <c r="A3320" t="s">
        <v>3359</v>
      </c>
      <c r="C3320" t="s">
        <v>199</v>
      </c>
      <c r="D3320" s="6">
        <v>15.3</v>
      </c>
      <c r="E3320" s="7">
        <v>-26.191343499999999</v>
      </c>
      <c r="F3320" s="7">
        <v>28.032973399999999</v>
      </c>
      <c r="G3320" s="7">
        <v>-26.1913844</v>
      </c>
      <c r="H3320" s="7">
        <v>28.033119599999999</v>
      </c>
      <c r="I3320" t="s">
        <v>29</v>
      </c>
      <c r="J3320" t="s">
        <v>29</v>
      </c>
      <c r="K3320" s="5" t="s">
        <v>3081</v>
      </c>
      <c r="L3320" s="12" t="s">
        <v>3081</v>
      </c>
    </row>
    <row r="3321" spans="1:12">
      <c r="A3321" t="s">
        <v>3360</v>
      </c>
      <c r="C3321" t="s">
        <v>199</v>
      </c>
      <c r="D3321" s="6">
        <v>30.7</v>
      </c>
      <c r="E3321" s="7">
        <v>-26.1913941</v>
      </c>
      <c r="F3321" s="7">
        <v>28.0332188</v>
      </c>
      <c r="G3321" s="7">
        <v>-26.191414999999999</v>
      </c>
      <c r="H3321" s="7">
        <v>28.033525300000001</v>
      </c>
      <c r="I3321" t="s">
        <v>29</v>
      </c>
      <c r="J3321" t="s">
        <v>29</v>
      </c>
      <c r="K3321" s="5" t="s">
        <v>11976</v>
      </c>
      <c r="L3321" s="12" t="s">
        <v>3081</v>
      </c>
    </row>
    <row r="3322" spans="1:12">
      <c r="A3322" t="s">
        <v>3361</v>
      </c>
      <c r="C3322" t="s">
        <v>199</v>
      </c>
      <c r="D3322" s="6">
        <v>10</v>
      </c>
      <c r="E3322" s="7">
        <v>-26.1913941</v>
      </c>
      <c r="F3322" s="7">
        <v>28.0332188</v>
      </c>
      <c r="G3322" s="7">
        <v>-26.1913844</v>
      </c>
      <c r="H3322" s="7">
        <v>28.033119599999999</v>
      </c>
      <c r="I3322" t="s">
        <v>29</v>
      </c>
      <c r="J3322" t="s">
        <v>29</v>
      </c>
      <c r="K3322" s="5" t="s">
        <v>3081</v>
      </c>
      <c r="L3322" s="12" t="s">
        <v>3081</v>
      </c>
    </row>
    <row r="3323" spans="1:12">
      <c r="A3323" t="s">
        <v>3362</v>
      </c>
      <c r="C3323" t="s">
        <v>199</v>
      </c>
      <c r="D3323" s="6">
        <v>30.7</v>
      </c>
      <c r="E3323" s="7">
        <v>-26.191414999999999</v>
      </c>
      <c r="F3323" s="7">
        <v>28.033525300000001</v>
      </c>
      <c r="G3323" s="7">
        <v>-26.1913941</v>
      </c>
      <c r="H3323" s="7">
        <v>28.0332188</v>
      </c>
      <c r="I3323" t="s">
        <v>29</v>
      </c>
      <c r="J3323" t="s">
        <v>29</v>
      </c>
      <c r="K3323" s="5" t="s">
        <v>3081</v>
      </c>
      <c r="L3323" s="12" t="s">
        <v>3081</v>
      </c>
    </row>
    <row r="3324" spans="1:12">
      <c r="A3324" t="s">
        <v>3363</v>
      </c>
      <c r="C3324" t="s">
        <v>28</v>
      </c>
      <c r="D3324" s="6">
        <v>12.9</v>
      </c>
      <c r="E3324" s="7">
        <v>-26.194653800000001</v>
      </c>
      <c r="F3324" s="7">
        <v>28.033297300000001</v>
      </c>
      <c r="G3324" s="7">
        <v>-26.1946294</v>
      </c>
      <c r="H3324" s="7">
        <v>28.033424</v>
      </c>
      <c r="I3324" t="s">
        <v>29</v>
      </c>
      <c r="J3324" t="s">
        <v>29</v>
      </c>
      <c r="K3324" s="5" t="s">
        <v>29</v>
      </c>
      <c r="L3324" s="12" t="s">
        <v>3081</v>
      </c>
    </row>
    <row r="3325" spans="1:12">
      <c r="A3325" t="s">
        <v>3364</v>
      </c>
      <c r="C3325" t="s">
        <v>28</v>
      </c>
      <c r="D3325" s="6">
        <v>6.9</v>
      </c>
      <c r="E3325" s="7">
        <v>-26.194600099999999</v>
      </c>
      <c r="F3325" s="7">
        <v>28.033851299999998</v>
      </c>
      <c r="G3325" s="7">
        <v>-26.1945713</v>
      </c>
      <c r="H3325" s="7">
        <v>28.033789599999999</v>
      </c>
      <c r="I3325" t="s">
        <v>29</v>
      </c>
      <c r="J3325" t="s">
        <v>29</v>
      </c>
      <c r="K3325" s="5" t="s">
        <v>11976</v>
      </c>
      <c r="L3325" s="12" t="s">
        <v>29</v>
      </c>
    </row>
    <row r="3326" spans="1:12">
      <c r="A3326" t="s">
        <v>3365</v>
      </c>
      <c r="C3326" t="s">
        <v>31</v>
      </c>
      <c r="D3326" s="6">
        <v>6.7</v>
      </c>
      <c r="E3326" s="7">
        <v>-26.194600099999999</v>
      </c>
      <c r="F3326" s="7">
        <v>28.033851299999998</v>
      </c>
      <c r="G3326" s="7">
        <v>-26.194641099999998</v>
      </c>
      <c r="H3326" s="7">
        <v>28.0338016</v>
      </c>
      <c r="I3326" t="s">
        <v>29</v>
      </c>
      <c r="J3326" t="s">
        <v>29</v>
      </c>
      <c r="K3326" s="5" t="s">
        <v>3081</v>
      </c>
      <c r="L3326" s="12" t="s">
        <v>3081</v>
      </c>
    </row>
    <row r="3327" spans="1:12">
      <c r="A3327" t="s">
        <v>3366</v>
      </c>
      <c r="C3327" t="s">
        <v>28</v>
      </c>
      <c r="D3327" s="6">
        <v>12.9</v>
      </c>
      <c r="E3327" s="7">
        <v>-26.1946294</v>
      </c>
      <c r="F3327" s="7">
        <v>28.033424</v>
      </c>
      <c r="G3327" s="7">
        <v>-26.194653800000001</v>
      </c>
      <c r="H3327" s="7">
        <v>28.033297300000001</v>
      </c>
      <c r="I3327" t="s">
        <v>29</v>
      </c>
      <c r="J3327" t="s">
        <v>29</v>
      </c>
      <c r="K3327" s="5" t="s">
        <v>3081</v>
      </c>
      <c r="L3327" s="12" t="s">
        <v>3081</v>
      </c>
    </row>
    <row r="3328" spans="1:12">
      <c r="A3328" t="s">
        <v>3367</v>
      </c>
      <c r="C3328" t="s">
        <v>28</v>
      </c>
      <c r="D3328" s="6">
        <v>4.7</v>
      </c>
      <c r="E3328" s="7">
        <v>-26.1946294</v>
      </c>
      <c r="F3328" s="7">
        <v>28.033424</v>
      </c>
      <c r="G3328" s="7">
        <v>-26.194614300000001</v>
      </c>
      <c r="H3328" s="7">
        <v>28.033468299999999</v>
      </c>
      <c r="I3328" t="s">
        <v>29</v>
      </c>
      <c r="J3328" t="s">
        <v>29</v>
      </c>
      <c r="K3328" s="5" t="s">
        <v>3081</v>
      </c>
      <c r="L3328" s="12" t="s">
        <v>11976</v>
      </c>
    </row>
    <row r="3329" spans="1:12">
      <c r="A3329" t="s">
        <v>3368</v>
      </c>
      <c r="C3329" t="s">
        <v>28</v>
      </c>
      <c r="D3329" s="6">
        <v>4.7</v>
      </c>
      <c r="E3329" s="7">
        <v>-26.194614300000001</v>
      </c>
      <c r="F3329" s="7">
        <v>28.033468299999999</v>
      </c>
      <c r="G3329" s="7">
        <v>-26.1946294</v>
      </c>
      <c r="H3329" s="7">
        <v>28.033424</v>
      </c>
      <c r="I3329" t="s">
        <v>29</v>
      </c>
      <c r="J3329" t="s">
        <v>29</v>
      </c>
      <c r="K3329" s="5" t="s">
        <v>11976</v>
      </c>
      <c r="L3329" s="12" t="s">
        <v>11976</v>
      </c>
    </row>
    <row r="3330" spans="1:12">
      <c r="A3330" t="s">
        <v>3369</v>
      </c>
      <c r="C3330" t="s">
        <v>28</v>
      </c>
      <c r="D3330" s="6">
        <v>3.1</v>
      </c>
      <c r="E3330" s="7">
        <v>-26.194614300000001</v>
      </c>
      <c r="F3330" s="7">
        <v>28.033468299999999</v>
      </c>
      <c r="G3330" s="7">
        <v>-26.194593300000001</v>
      </c>
      <c r="H3330" s="7">
        <v>28.033489100000001</v>
      </c>
      <c r="I3330" t="s">
        <v>29</v>
      </c>
      <c r="J3330" t="s">
        <v>29</v>
      </c>
      <c r="K3330" s="5" t="s">
        <v>3081</v>
      </c>
      <c r="L3330" s="12" t="s">
        <v>3081</v>
      </c>
    </row>
    <row r="3331" spans="1:12">
      <c r="A3331" t="s">
        <v>3370</v>
      </c>
      <c r="C3331" t="s">
        <v>28</v>
      </c>
      <c r="D3331" s="6">
        <v>6.8</v>
      </c>
      <c r="E3331" s="7">
        <v>-26.1945704</v>
      </c>
      <c r="F3331" s="7">
        <v>28.0335018</v>
      </c>
      <c r="G3331" s="7">
        <v>-26.194511500000001</v>
      </c>
      <c r="H3331" s="7">
        <v>28.033520599999999</v>
      </c>
      <c r="I3331" t="s">
        <v>29</v>
      </c>
      <c r="J3331" t="s">
        <v>29</v>
      </c>
      <c r="K3331" s="5" t="s">
        <v>3081</v>
      </c>
      <c r="L3331" s="12" t="s">
        <v>3081</v>
      </c>
    </row>
    <row r="3332" spans="1:12">
      <c r="A3332" t="s">
        <v>3371</v>
      </c>
      <c r="C3332" t="s">
        <v>28</v>
      </c>
      <c r="D3332" s="6">
        <v>2.8</v>
      </c>
      <c r="E3332" s="7">
        <v>-26.1945704</v>
      </c>
      <c r="F3332" s="7">
        <v>28.0335018</v>
      </c>
      <c r="G3332" s="7">
        <v>-26.194593300000001</v>
      </c>
      <c r="H3332" s="7">
        <v>28.033489100000001</v>
      </c>
      <c r="I3332" t="s">
        <v>29</v>
      </c>
      <c r="J3332" t="s">
        <v>29</v>
      </c>
      <c r="K3332" s="5" t="s">
        <v>3081</v>
      </c>
      <c r="L3332" s="12" t="s">
        <v>11976</v>
      </c>
    </row>
    <row r="3333" spans="1:12">
      <c r="A3333" t="s">
        <v>3372</v>
      </c>
      <c r="C3333" t="s">
        <v>28</v>
      </c>
      <c r="D3333" s="6">
        <v>6.8</v>
      </c>
      <c r="E3333" s="7">
        <v>-26.194511500000001</v>
      </c>
      <c r="F3333" s="7">
        <v>28.033520599999999</v>
      </c>
      <c r="G3333" s="7">
        <v>-26.1945704</v>
      </c>
      <c r="H3333" s="7">
        <v>28.0335018</v>
      </c>
      <c r="I3333" t="s">
        <v>29</v>
      </c>
      <c r="J3333" t="s">
        <v>29</v>
      </c>
      <c r="K3333" s="5" t="s">
        <v>11976</v>
      </c>
      <c r="L3333" s="12" t="s">
        <v>3081</v>
      </c>
    </row>
    <row r="3334" spans="1:12">
      <c r="A3334" t="s">
        <v>3373</v>
      </c>
      <c r="C3334" t="s">
        <v>28</v>
      </c>
      <c r="D3334" s="6">
        <v>44.4</v>
      </c>
      <c r="E3334" s="7">
        <v>-26.194511500000001</v>
      </c>
      <c r="F3334" s="7">
        <v>28.033520599999999</v>
      </c>
      <c r="G3334" s="7">
        <v>-26.194113699999999</v>
      </c>
      <c r="H3334" s="7">
        <v>28.0334857</v>
      </c>
      <c r="I3334" t="s">
        <v>29</v>
      </c>
      <c r="J3334" t="s">
        <v>29</v>
      </c>
      <c r="K3334" s="5" t="s">
        <v>11976</v>
      </c>
      <c r="L3334" s="12" t="s">
        <v>11976</v>
      </c>
    </row>
    <row r="3335" spans="1:12">
      <c r="A3335" t="s">
        <v>3374</v>
      </c>
      <c r="C3335" t="s">
        <v>28</v>
      </c>
      <c r="D3335" s="6">
        <v>44.4</v>
      </c>
      <c r="E3335" s="7">
        <v>-26.194113699999999</v>
      </c>
      <c r="F3335" s="7">
        <v>28.0334857</v>
      </c>
      <c r="G3335" s="7">
        <v>-26.194511500000001</v>
      </c>
      <c r="H3335" s="7">
        <v>28.033520599999999</v>
      </c>
      <c r="I3335" t="s">
        <v>29</v>
      </c>
      <c r="J3335" t="s">
        <v>29</v>
      </c>
      <c r="K3335" s="5" t="s">
        <v>11976</v>
      </c>
      <c r="L3335" s="12" t="s">
        <v>3081</v>
      </c>
    </row>
    <row r="3336" spans="1:12">
      <c r="A3336" t="s">
        <v>3375</v>
      </c>
      <c r="C3336" t="s">
        <v>28</v>
      </c>
      <c r="D3336" s="6">
        <v>3.6</v>
      </c>
      <c r="E3336" s="7">
        <v>-26.194113699999999</v>
      </c>
      <c r="F3336" s="7">
        <v>28.0334857</v>
      </c>
      <c r="G3336" s="7">
        <v>-26.194081199999999</v>
      </c>
      <c r="H3336" s="7">
        <v>28.0334884</v>
      </c>
      <c r="I3336" t="s">
        <v>29</v>
      </c>
      <c r="J3336" t="s">
        <v>29</v>
      </c>
      <c r="K3336" s="5" t="s">
        <v>11976</v>
      </c>
      <c r="L3336" s="12" t="s">
        <v>11976</v>
      </c>
    </row>
    <row r="3337" spans="1:12">
      <c r="A3337" t="s">
        <v>3376</v>
      </c>
      <c r="C3337" t="s">
        <v>28</v>
      </c>
      <c r="D3337" s="6">
        <v>4</v>
      </c>
      <c r="E3337" s="7">
        <v>-26.194013099999999</v>
      </c>
      <c r="F3337" s="7">
        <v>28.033515300000001</v>
      </c>
      <c r="G3337" s="7">
        <v>-26.1940469</v>
      </c>
      <c r="H3337" s="7">
        <v>28.033502500000001</v>
      </c>
      <c r="I3337" t="s">
        <v>29</v>
      </c>
      <c r="J3337" t="s">
        <v>29</v>
      </c>
      <c r="K3337" s="5" t="s">
        <v>3081</v>
      </c>
      <c r="L3337" s="12" t="s">
        <v>3081</v>
      </c>
    </row>
    <row r="3338" spans="1:12">
      <c r="A3338" t="s">
        <v>3377</v>
      </c>
      <c r="C3338" t="s">
        <v>31</v>
      </c>
      <c r="D3338" s="6">
        <v>56.2</v>
      </c>
      <c r="E3338" s="7">
        <v>-26.194940200000001</v>
      </c>
      <c r="F3338" s="7">
        <v>28.0349474</v>
      </c>
      <c r="G3338" s="7">
        <v>-26.194998200000001</v>
      </c>
      <c r="H3338" s="7">
        <v>28.0343883</v>
      </c>
      <c r="I3338" t="s">
        <v>29</v>
      </c>
      <c r="J3338" t="s">
        <v>29</v>
      </c>
      <c r="K3338" s="5" t="s">
        <v>3081</v>
      </c>
      <c r="L3338" s="12" t="s">
        <v>11976</v>
      </c>
    </row>
    <row r="3339" spans="1:12">
      <c r="A3339" t="s">
        <v>3378</v>
      </c>
      <c r="C3339" t="s">
        <v>31</v>
      </c>
      <c r="D3339" s="6">
        <v>7.9</v>
      </c>
      <c r="E3339" s="7">
        <v>-26.195178899999998</v>
      </c>
      <c r="F3339" s="7">
        <v>28.032647999999998</v>
      </c>
      <c r="G3339" s="7">
        <v>-26.1951693</v>
      </c>
      <c r="H3339" s="7">
        <v>28.032726799999999</v>
      </c>
      <c r="I3339" t="s">
        <v>29</v>
      </c>
      <c r="J3339" t="s">
        <v>29</v>
      </c>
      <c r="K3339" s="5" t="s">
        <v>3081</v>
      </c>
      <c r="L3339" s="12" t="s">
        <v>3081</v>
      </c>
    </row>
    <row r="3340" spans="1:12">
      <c r="A3340" t="s">
        <v>3379</v>
      </c>
      <c r="C3340" t="s">
        <v>31</v>
      </c>
      <c r="D3340" s="6">
        <v>79.7</v>
      </c>
      <c r="E3340" s="7">
        <v>-26.1950802</v>
      </c>
      <c r="F3340" s="7">
        <v>28.033519099999999</v>
      </c>
      <c r="G3340" s="7">
        <v>-26.1951693</v>
      </c>
      <c r="H3340" s="7">
        <v>28.032726799999999</v>
      </c>
      <c r="I3340" t="s">
        <v>29</v>
      </c>
      <c r="J3340" t="s">
        <v>29</v>
      </c>
      <c r="K3340" s="5" t="s">
        <v>29</v>
      </c>
      <c r="L3340" s="12" t="s">
        <v>11976</v>
      </c>
    </row>
    <row r="3341" spans="1:12">
      <c r="A3341" t="s">
        <v>3380</v>
      </c>
      <c r="C3341" t="s">
        <v>31</v>
      </c>
      <c r="D3341" s="6">
        <v>3.2</v>
      </c>
      <c r="E3341" s="7">
        <v>-26.1950802</v>
      </c>
      <c r="F3341" s="7">
        <v>28.033519099999999</v>
      </c>
      <c r="G3341" s="7">
        <v>-26.195078800000001</v>
      </c>
      <c r="H3341" s="7">
        <v>28.0335514</v>
      </c>
      <c r="I3341" t="s">
        <v>29</v>
      </c>
      <c r="J3341" t="s">
        <v>29</v>
      </c>
      <c r="K3341" s="5" t="s">
        <v>3081</v>
      </c>
      <c r="L3341" s="12" t="s">
        <v>11976</v>
      </c>
    </row>
    <row r="3342" spans="1:12">
      <c r="A3342" t="s">
        <v>3381</v>
      </c>
      <c r="C3342" t="s">
        <v>28</v>
      </c>
      <c r="D3342" s="6">
        <v>6.9</v>
      </c>
      <c r="E3342" s="7">
        <v>-26.1945713</v>
      </c>
      <c r="F3342" s="7">
        <v>28.033789599999999</v>
      </c>
      <c r="G3342" s="7">
        <v>-26.194600099999999</v>
      </c>
      <c r="H3342" s="7">
        <v>28.033851299999998</v>
      </c>
      <c r="I3342" t="s">
        <v>29</v>
      </c>
      <c r="J3342" t="s">
        <v>29</v>
      </c>
      <c r="K3342" s="5" t="s">
        <v>29</v>
      </c>
      <c r="L3342" s="12" t="s">
        <v>3081</v>
      </c>
    </row>
    <row r="3343" spans="1:12">
      <c r="A3343" t="s">
        <v>3382</v>
      </c>
      <c r="C3343" t="s">
        <v>28</v>
      </c>
      <c r="D3343" s="6">
        <v>5.7</v>
      </c>
      <c r="E3343" s="7">
        <v>-26.1945713</v>
      </c>
      <c r="F3343" s="7">
        <v>28.033789599999999</v>
      </c>
      <c r="G3343" s="7">
        <v>-26.194533700000001</v>
      </c>
      <c r="H3343" s="7">
        <v>28.033751200000001</v>
      </c>
      <c r="I3343" t="s">
        <v>29</v>
      </c>
      <c r="J3343" t="s">
        <v>29</v>
      </c>
      <c r="K3343" s="5" t="s">
        <v>29</v>
      </c>
      <c r="L3343" s="12" t="s">
        <v>3081</v>
      </c>
    </row>
    <row r="3344" spans="1:12">
      <c r="A3344" t="s">
        <v>3383</v>
      </c>
      <c r="C3344" t="s">
        <v>28</v>
      </c>
      <c r="D3344" s="6">
        <v>5.0999999999999996</v>
      </c>
      <c r="E3344" s="7">
        <v>-26.194490600000002</v>
      </c>
      <c r="F3344" s="7">
        <v>28.033733300000002</v>
      </c>
      <c r="G3344" s="7">
        <v>-26.194533700000001</v>
      </c>
      <c r="H3344" s="7">
        <v>28.033751200000001</v>
      </c>
      <c r="I3344" t="s">
        <v>29</v>
      </c>
      <c r="J3344" t="s">
        <v>29</v>
      </c>
      <c r="K3344" s="5" t="s">
        <v>11976</v>
      </c>
      <c r="L3344" s="12" t="s">
        <v>3081</v>
      </c>
    </row>
    <row r="3345" spans="1:12">
      <c r="A3345" t="s">
        <v>3384</v>
      </c>
      <c r="C3345" t="s">
        <v>28</v>
      </c>
      <c r="D3345" s="6">
        <v>31.3</v>
      </c>
      <c r="E3345" s="7">
        <v>-26.194490600000002</v>
      </c>
      <c r="F3345" s="7">
        <v>28.033733300000002</v>
      </c>
      <c r="G3345" s="7">
        <v>-26.194210099999999</v>
      </c>
      <c r="H3345" s="7">
        <v>28.0337046</v>
      </c>
      <c r="I3345" t="s">
        <v>29</v>
      </c>
      <c r="J3345" t="s">
        <v>29</v>
      </c>
      <c r="K3345" s="5" t="s">
        <v>11976</v>
      </c>
      <c r="L3345" s="12" t="s">
        <v>3081</v>
      </c>
    </row>
    <row r="3346" spans="1:12">
      <c r="A3346" t="s">
        <v>3385</v>
      </c>
      <c r="C3346" t="s">
        <v>28</v>
      </c>
      <c r="D3346" s="6">
        <v>12</v>
      </c>
      <c r="E3346" s="7">
        <v>-26.193995000000001</v>
      </c>
      <c r="F3346" s="7">
        <v>28.033635100000001</v>
      </c>
      <c r="G3346" s="7">
        <v>-26.194092099999999</v>
      </c>
      <c r="H3346" s="7">
        <v>28.033686899999999</v>
      </c>
      <c r="I3346" t="s">
        <v>29</v>
      </c>
      <c r="J3346" t="s">
        <v>29</v>
      </c>
      <c r="K3346" s="5" t="s">
        <v>11976</v>
      </c>
      <c r="L3346" s="12" t="s">
        <v>3081</v>
      </c>
    </row>
    <row r="3347" spans="1:12">
      <c r="A3347" t="s">
        <v>3386</v>
      </c>
      <c r="C3347" t="s">
        <v>31</v>
      </c>
      <c r="D3347" s="6">
        <v>6.7</v>
      </c>
      <c r="E3347" s="7">
        <v>-26.194641099999998</v>
      </c>
      <c r="F3347" s="7">
        <v>28.0338016</v>
      </c>
      <c r="G3347" s="7">
        <v>-26.194600099999999</v>
      </c>
      <c r="H3347" s="7">
        <v>28.033851299999998</v>
      </c>
      <c r="I3347" t="s">
        <v>29</v>
      </c>
      <c r="J3347" t="s">
        <v>29</v>
      </c>
      <c r="K3347" s="5" t="s">
        <v>11976</v>
      </c>
      <c r="L3347" s="12" t="s">
        <v>3081</v>
      </c>
    </row>
    <row r="3348" spans="1:12">
      <c r="A3348" t="s">
        <v>3387</v>
      </c>
      <c r="C3348" t="s">
        <v>31</v>
      </c>
      <c r="D3348" s="6">
        <v>4.5999999999999996</v>
      </c>
      <c r="E3348" s="7">
        <v>-26.194641099999998</v>
      </c>
      <c r="F3348" s="7">
        <v>28.0338016</v>
      </c>
      <c r="G3348" s="7">
        <v>-26.194679099999998</v>
      </c>
      <c r="H3348" s="7">
        <v>28.033783</v>
      </c>
      <c r="I3348" t="s">
        <v>29</v>
      </c>
      <c r="J3348" t="s">
        <v>29</v>
      </c>
      <c r="K3348" s="5" t="s">
        <v>11976</v>
      </c>
      <c r="L3348" s="12" t="s">
        <v>3081</v>
      </c>
    </row>
    <row r="3349" spans="1:12">
      <c r="A3349" t="s">
        <v>3388</v>
      </c>
      <c r="C3349" t="s">
        <v>31</v>
      </c>
      <c r="D3349" s="6">
        <v>4.5999999999999996</v>
      </c>
      <c r="E3349" s="7">
        <v>-26.194679099999998</v>
      </c>
      <c r="F3349" s="7">
        <v>28.033783</v>
      </c>
      <c r="G3349" s="7">
        <v>-26.194641099999998</v>
      </c>
      <c r="H3349" s="7">
        <v>28.0338016</v>
      </c>
      <c r="I3349" t="s">
        <v>29</v>
      </c>
      <c r="J3349" t="s">
        <v>29</v>
      </c>
      <c r="K3349" s="5" t="s">
        <v>3081</v>
      </c>
      <c r="L3349" s="12" t="s">
        <v>3081</v>
      </c>
    </row>
    <row r="3350" spans="1:12">
      <c r="A3350" t="s">
        <v>3389</v>
      </c>
      <c r="C3350" t="s">
        <v>31</v>
      </c>
      <c r="D3350" s="6">
        <v>6.5</v>
      </c>
      <c r="E3350" s="7">
        <v>-26.194679099999998</v>
      </c>
      <c r="F3350" s="7">
        <v>28.033783</v>
      </c>
      <c r="G3350" s="7">
        <v>-26.194737</v>
      </c>
      <c r="H3350" s="7">
        <v>28.033774699999999</v>
      </c>
      <c r="I3350" t="s">
        <v>29</v>
      </c>
      <c r="J3350" t="s">
        <v>29</v>
      </c>
      <c r="K3350" s="5" t="s">
        <v>11976</v>
      </c>
      <c r="L3350" s="12" t="s">
        <v>3081</v>
      </c>
    </row>
    <row r="3351" spans="1:12">
      <c r="A3351" t="s">
        <v>3390</v>
      </c>
      <c r="C3351" t="s">
        <v>31</v>
      </c>
      <c r="D3351" s="6">
        <v>6.5</v>
      </c>
      <c r="E3351" s="7">
        <v>-26.194737</v>
      </c>
      <c r="F3351" s="7">
        <v>28.033774699999999</v>
      </c>
      <c r="G3351" s="7">
        <v>-26.194679099999998</v>
      </c>
      <c r="H3351" s="7">
        <v>28.033783</v>
      </c>
      <c r="I3351" t="s">
        <v>29</v>
      </c>
      <c r="J3351" t="s">
        <v>29</v>
      </c>
      <c r="K3351" s="5" t="s">
        <v>11976</v>
      </c>
      <c r="L3351" s="12" t="s">
        <v>3081</v>
      </c>
    </row>
    <row r="3352" spans="1:12">
      <c r="A3352" t="s">
        <v>3391</v>
      </c>
      <c r="C3352" t="s">
        <v>31</v>
      </c>
      <c r="D3352" s="6">
        <v>30.1</v>
      </c>
      <c r="E3352" s="7">
        <v>-26.194737</v>
      </c>
      <c r="F3352" s="7">
        <v>28.033774699999999</v>
      </c>
      <c r="G3352" s="7">
        <v>-26.195005900000002</v>
      </c>
      <c r="H3352" s="7">
        <v>28.033809099999999</v>
      </c>
      <c r="I3352" t="s">
        <v>29</v>
      </c>
      <c r="J3352" t="s">
        <v>29</v>
      </c>
      <c r="K3352" s="5" t="s">
        <v>3081</v>
      </c>
      <c r="L3352" s="12" t="s">
        <v>3081</v>
      </c>
    </row>
    <row r="3353" spans="1:12">
      <c r="A3353" t="s">
        <v>3392</v>
      </c>
      <c r="C3353" t="s">
        <v>31</v>
      </c>
      <c r="D3353" s="6">
        <v>30.1</v>
      </c>
      <c r="E3353" s="7">
        <v>-26.195005900000002</v>
      </c>
      <c r="F3353" s="7">
        <v>28.033809099999999</v>
      </c>
      <c r="G3353" s="7">
        <v>-26.194737</v>
      </c>
      <c r="H3353" s="7">
        <v>28.033774699999999</v>
      </c>
      <c r="I3353" t="s">
        <v>29</v>
      </c>
      <c r="J3353" t="s">
        <v>29</v>
      </c>
      <c r="K3353" s="5" t="s">
        <v>11976</v>
      </c>
      <c r="L3353" s="12" t="s">
        <v>11976</v>
      </c>
    </row>
    <row r="3354" spans="1:12">
      <c r="A3354" t="s">
        <v>3393</v>
      </c>
      <c r="C3354" t="s">
        <v>31</v>
      </c>
      <c r="D3354" s="6">
        <v>4.3</v>
      </c>
      <c r="E3354" s="7">
        <v>-26.195005900000002</v>
      </c>
      <c r="F3354" s="7">
        <v>28.033809099999999</v>
      </c>
      <c r="G3354" s="7">
        <v>-26.195035499999999</v>
      </c>
      <c r="H3354" s="7">
        <v>28.033836399999998</v>
      </c>
      <c r="I3354" t="s">
        <v>29</v>
      </c>
      <c r="J3354" t="s">
        <v>29</v>
      </c>
      <c r="K3354" s="5" t="s">
        <v>3081</v>
      </c>
      <c r="L3354" s="12" t="s">
        <v>11976</v>
      </c>
    </row>
    <row r="3355" spans="1:12">
      <c r="A3355" t="s">
        <v>3394</v>
      </c>
      <c r="C3355" t="s">
        <v>2885</v>
      </c>
      <c r="D3355" s="6">
        <v>6.3</v>
      </c>
      <c r="E3355" s="7">
        <v>-26.1954669</v>
      </c>
      <c r="F3355" s="7">
        <v>28.032957100000001</v>
      </c>
      <c r="G3355" s="7">
        <v>-26.195491100000002</v>
      </c>
      <c r="H3355" s="7">
        <v>28.0330142</v>
      </c>
      <c r="I3355" t="s">
        <v>29</v>
      </c>
      <c r="J3355" t="s">
        <v>29</v>
      </c>
      <c r="K3355" s="5" t="s">
        <v>3081</v>
      </c>
      <c r="L3355" s="12" t="s">
        <v>11976</v>
      </c>
    </row>
    <row r="3356" spans="1:12">
      <c r="A3356" t="s">
        <v>3395</v>
      </c>
      <c r="C3356" t="s">
        <v>43</v>
      </c>
      <c r="D3356" s="6">
        <v>53</v>
      </c>
      <c r="E3356" s="7">
        <v>-26.195461900000002</v>
      </c>
      <c r="F3356" s="7">
        <v>28.033792200000001</v>
      </c>
      <c r="G3356" s="7">
        <v>-26.195923400000002</v>
      </c>
      <c r="H3356" s="7">
        <v>28.033925700000001</v>
      </c>
      <c r="I3356" t="s">
        <v>29</v>
      </c>
      <c r="J3356" t="s">
        <v>29</v>
      </c>
      <c r="K3356" s="5" t="s">
        <v>3081</v>
      </c>
      <c r="L3356" s="12" t="s">
        <v>3081</v>
      </c>
    </row>
    <row r="3357" spans="1:12">
      <c r="A3357" t="s">
        <v>3396</v>
      </c>
      <c r="C3357" t="s">
        <v>31</v>
      </c>
      <c r="D3357" s="6">
        <v>15.7</v>
      </c>
      <c r="E3357" s="7">
        <v>-26.181630999999999</v>
      </c>
      <c r="F3357" s="7">
        <v>28.035815599999999</v>
      </c>
      <c r="G3357" s="7">
        <v>-26.1815979</v>
      </c>
      <c r="H3357" s="7">
        <v>28.035968100000002</v>
      </c>
      <c r="I3357" t="s">
        <v>29</v>
      </c>
      <c r="J3357" t="s">
        <v>29</v>
      </c>
      <c r="K3357" s="5" t="s">
        <v>11976</v>
      </c>
      <c r="L3357" s="12" t="s">
        <v>3081</v>
      </c>
    </row>
    <row r="3358" spans="1:12">
      <c r="A3358" t="s">
        <v>3397</v>
      </c>
      <c r="C3358" t="s">
        <v>199</v>
      </c>
      <c r="D3358" s="6">
        <v>8.4</v>
      </c>
      <c r="E3358" s="7">
        <v>-26.187004600000002</v>
      </c>
      <c r="F3358" s="7">
        <v>28.033493799999999</v>
      </c>
      <c r="G3358" s="7">
        <v>-26.186976300000001</v>
      </c>
      <c r="H3358" s="7">
        <v>28.033415300000001</v>
      </c>
      <c r="I3358" t="s">
        <v>29</v>
      </c>
      <c r="J3358" t="s">
        <v>29</v>
      </c>
      <c r="K3358" s="5" t="s">
        <v>3081</v>
      </c>
      <c r="L3358" s="12" t="s">
        <v>3081</v>
      </c>
    </row>
    <row r="3359" spans="1:12">
      <c r="A3359" t="s">
        <v>3398</v>
      </c>
      <c r="C3359" t="s">
        <v>2509</v>
      </c>
      <c r="D3359" s="6">
        <v>8.1999999999999993</v>
      </c>
      <c r="E3359" s="7">
        <v>-26.183053000000001</v>
      </c>
      <c r="F3359" s="7">
        <v>28.0334079</v>
      </c>
      <c r="G3359" s="7">
        <v>-26.183126399999999</v>
      </c>
      <c r="H3359" s="7">
        <v>28.033403199999999</v>
      </c>
      <c r="I3359" t="s">
        <v>29</v>
      </c>
      <c r="J3359" t="s">
        <v>29</v>
      </c>
      <c r="K3359" s="5" t="s">
        <v>3081</v>
      </c>
      <c r="L3359" s="12" t="s">
        <v>3081</v>
      </c>
    </row>
    <row r="3360" spans="1:12">
      <c r="A3360" t="s">
        <v>3399</v>
      </c>
      <c r="C3360" t="s">
        <v>36</v>
      </c>
      <c r="D3360" s="6">
        <v>114.8</v>
      </c>
      <c r="E3360" s="7">
        <v>-26.1909104</v>
      </c>
      <c r="F3360" s="7">
        <v>28.037898200000001</v>
      </c>
      <c r="G3360" s="7">
        <v>-26.1910293</v>
      </c>
      <c r="H3360" s="7">
        <v>28.036755200000002</v>
      </c>
      <c r="I3360" t="s">
        <v>29</v>
      </c>
      <c r="J3360" t="s">
        <v>29</v>
      </c>
      <c r="K3360" s="5" t="s">
        <v>3081</v>
      </c>
      <c r="L3360" s="12" t="s">
        <v>3081</v>
      </c>
    </row>
    <row r="3361" spans="1:12">
      <c r="A3361" t="s">
        <v>3400</v>
      </c>
      <c r="C3361" t="s">
        <v>36</v>
      </c>
      <c r="D3361" s="6">
        <v>88.1</v>
      </c>
      <c r="E3361" s="7">
        <v>-26.1909104</v>
      </c>
      <c r="F3361" s="7">
        <v>28.037898200000001</v>
      </c>
      <c r="G3361" s="7">
        <v>-26.191696199999999</v>
      </c>
      <c r="H3361" s="7">
        <v>28.038014400000002</v>
      </c>
      <c r="I3361" t="s">
        <v>29</v>
      </c>
      <c r="J3361" t="s">
        <v>29</v>
      </c>
      <c r="K3361" s="5" t="s">
        <v>29</v>
      </c>
      <c r="L3361" s="12" t="s">
        <v>3081</v>
      </c>
    </row>
    <row r="3362" spans="1:12">
      <c r="A3362" t="s">
        <v>3401</v>
      </c>
      <c r="C3362" t="s">
        <v>28</v>
      </c>
      <c r="D3362" s="6">
        <v>2.9</v>
      </c>
      <c r="E3362" s="7">
        <v>-26.183952399999999</v>
      </c>
      <c r="F3362" s="7">
        <v>28.034436100000001</v>
      </c>
      <c r="G3362" s="7">
        <v>-26.1839783</v>
      </c>
      <c r="H3362" s="7">
        <v>28.034435599999998</v>
      </c>
      <c r="I3362" t="s">
        <v>29</v>
      </c>
      <c r="J3362" t="s">
        <v>29</v>
      </c>
      <c r="K3362" s="5" t="s">
        <v>11976</v>
      </c>
      <c r="L3362" s="12" t="s">
        <v>3081</v>
      </c>
    </row>
    <row r="3363" spans="1:12">
      <c r="A3363" t="s">
        <v>3402</v>
      </c>
      <c r="C3363" t="s">
        <v>28</v>
      </c>
      <c r="D3363" s="6">
        <v>3.1</v>
      </c>
      <c r="E3363" s="7">
        <v>-26.183952399999999</v>
      </c>
      <c r="F3363" s="7">
        <v>28.034436100000001</v>
      </c>
      <c r="G3363" s="7">
        <v>-26.183925800000001</v>
      </c>
      <c r="H3363" s="7">
        <v>28.034427300000001</v>
      </c>
      <c r="I3363" t="s">
        <v>29</v>
      </c>
      <c r="J3363" t="s">
        <v>29</v>
      </c>
      <c r="K3363" s="5" t="s">
        <v>11976</v>
      </c>
      <c r="L3363" s="12" t="s">
        <v>11976</v>
      </c>
    </row>
    <row r="3364" spans="1:12">
      <c r="A3364" t="s">
        <v>3403</v>
      </c>
      <c r="C3364" t="s">
        <v>3404</v>
      </c>
      <c r="D3364" s="6">
        <v>16.399999999999999</v>
      </c>
      <c r="E3364" s="7">
        <v>-26.1990002</v>
      </c>
      <c r="F3364" s="7">
        <v>28.035499099999999</v>
      </c>
      <c r="G3364" s="7">
        <v>-26.199129899999999</v>
      </c>
      <c r="H3364" s="7">
        <v>28.035577799999999</v>
      </c>
      <c r="I3364" t="s">
        <v>29</v>
      </c>
      <c r="J3364" t="s">
        <v>29</v>
      </c>
      <c r="K3364" s="5" t="s">
        <v>11976</v>
      </c>
      <c r="L3364" s="12" t="s">
        <v>11976</v>
      </c>
    </row>
    <row r="3365" spans="1:12">
      <c r="A3365" t="s">
        <v>3405</v>
      </c>
      <c r="C3365" t="s">
        <v>43</v>
      </c>
      <c r="D3365" s="6">
        <v>40.6</v>
      </c>
      <c r="E3365" s="7">
        <v>-26.199379</v>
      </c>
      <c r="F3365" s="7">
        <v>28.035881799999999</v>
      </c>
      <c r="G3365" s="7">
        <v>-26.1993236</v>
      </c>
      <c r="H3365" s="7">
        <v>28.036283900000001</v>
      </c>
      <c r="I3365" t="s">
        <v>29</v>
      </c>
      <c r="J3365" t="s">
        <v>29</v>
      </c>
      <c r="K3365" s="5" t="s">
        <v>3081</v>
      </c>
      <c r="L3365" s="12" t="s">
        <v>3081</v>
      </c>
    </row>
    <row r="3366" spans="1:12">
      <c r="A3366" t="s">
        <v>3406</v>
      </c>
      <c r="C3366" t="s">
        <v>3404</v>
      </c>
      <c r="D3366" s="6">
        <v>6.2</v>
      </c>
      <c r="E3366" s="7">
        <v>-26.199391599999998</v>
      </c>
      <c r="F3366" s="7">
        <v>28.035508799999999</v>
      </c>
      <c r="G3366" s="7">
        <v>-26.1993525</v>
      </c>
      <c r="H3366" s="7">
        <v>28.035553700000001</v>
      </c>
      <c r="I3366" t="s">
        <v>29</v>
      </c>
      <c r="J3366" t="s">
        <v>29</v>
      </c>
      <c r="K3366" s="5" t="s">
        <v>3081</v>
      </c>
      <c r="L3366" s="12" t="s">
        <v>3081</v>
      </c>
    </row>
    <row r="3367" spans="1:12">
      <c r="A3367" t="s">
        <v>3407</v>
      </c>
      <c r="C3367" t="s">
        <v>3404</v>
      </c>
      <c r="D3367" s="6">
        <v>18.7</v>
      </c>
      <c r="E3367" s="7">
        <v>-26.199391599999998</v>
      </c>
      <c r="F3367" s="7">
        <v>28.035508799999999</v>
      </c>
      <c r="G3367" s="7">
        <v>-26.199460500000001</v>
      </c>
      <c r="H3367" s="7">
        <v>28.035338200000002</v>
      </c>
      <c r="I3367" t="s">
        <v>29</v>
      </c>
      <c r="J3367" t="s">
        <v>29</v>
      </c>
      <c r="K3367" s="5" t="s">
        <v>3081</v>
      </c>
      <c r="L3367" s="12" t="s">
        <v>3081</v>
      </c>
    </row>
    <row r="3368" spans="1:12">
      <c r="A3368" t="s">
        <v>3408</v>
      </c>
      <c r="C3368" t="s">
        <v>3404</v>
      </c>
      <c r="D3368" s="6">
        <v>6.2</v>
      </c>
      <c r="E3368" s="7">
        <v>-26.1993525</v>
      </c>
      <c r="F3368" s="7">
        <v>28.035553700000001</v>
      </c>
      <c r="G3368" s="7">
        <v>-26.199391599999998</v>
      </c>
      <c r="H3368" s="7">
        <v>28.035508799999999</v>
      </c>
      <c r="I3368" t="s">
        <v>29</v>
      </c>
      <c r="J3368" t="s">
        <v>29</v>
      </c>
      <c r="K3368" s="5" t="s">
        <v>11976</v>
      </c>
      <c r="L3368" s="12" t="s">
        <v>3081</v>
      </c>
    </row>
    <row r="3369" spans="1:12">
      <c r="A3369" t="s">
        <v>3409</v>
      </c>
      <c r="C3369" t="s">
        <v>3404</v>
      </c>
      <c r="D3369" s="6">
        <v>6.2</v>
      </c>
      <c r="E3369" s="7">
        <v>-26.1993525</v>
      </c>
      <c r="F3369" s="7">
        <v>28.035553700000001</v>
      </c>
      <c r="G3369" s="7">
        <v>-26.199301999999999</v>
      </c>
      <c r="H3369" s="7">
        <v>28.035580499999998</v>
      </c>
      <c r="I3369" t="s">
        <v>29</v>
      </c>
      <c r="J3369" t="s">
        <v>29</v>
      </c>
      <c r="K3369" s="5" t="s">
        <v>3081</v>
      </c>
      <c r="L3369" s="12" t="s">
        <v>3081</v>
      </c>
    </row>
    <row r="3370" spans="1:12">
      <c r="A3370" t="s">
        <v>3410</v>
      </c>
      <c r="C3370" t="s">
        <v>3404</v>
      </c>
      <c r="D3370" s="6">
        <v>6.2</v>
      </c>
      <c r="E3370" s="7">
        <v>-26.199301999999999</v>
      </c>
      <c r="F3370" s="7">
        <v>28.035580499999998</v>
      </c>
      <c r="G3370" s="7">
        <v>-26.1993525</v>
      </c>
      <c r="H3370" s="7">
        <v>28.035553700000001</v>
      </c>
      <c r="I3370" t="s">
        <v>29</v>
      </c>
      <c r="J3370" t="s">
        <v>29</v>
      </c>
      <c r="K3370" s="5" t="s">
        <v>11976</v>
      </c>
      <c r="L3370" s="12" t="s">
        <v>11976</v>
      </c>
    </row>
    <row r="3371" spans="1:12">
      <c r="A3371" t="s">
        <v>3411</v>
      </c>
      <c r="C3371" t="s">
        <v>3404</v>
      </c>
      <c r="D3371" s="6">
        <v>5.8</v>
      </c>
      <c r="E3371" s="7">
        <v>-26.199301999999999</v>
      </c>
      <c r="F3371" s="7">
        <v>28.035580499999998</v>
      </c>
      <c r="G3371" s="7">
        <v>-26.199250800000002</v>
      </c>
      <c r="H3371" s="7">
        <v>28.035592600000001</v>
      </c>
      <c r="I3371" t="s">
        <v>29</v>
      </c>
      <c r="J3371" t="s">
        <v>29</v>
      </c>
      <c r="K3371" s="5" t="s">
        <v>3081</v>
      </c>
      <c r="L3371" s="12" t="s">
        <v>3081</v>
      </c>
    </row>
    <row r="3372" spans="1:12">
      <c r="A3372" t="s">
        <v>3412</v>
      </c>
      <c r="C3372" t="s">
        <v>3404</v>
      </c>
      <c r="D3372" s="6">
        <v>5.8</v>
      </c>
      <c r="E3372" s="7">
        <v>-26.199250800000002</v>
      </c>
      <c r="F3372" s="7">
        <v>28.035592600000001</v>
      </c>
      <c r="G3372" s="7">
        <v>-26.199301999999999</v>
      </c>
      <c r="H3372" s="7">
        <v>28.035580499999998</v>
      </c>
      <c r="I3372" t="s">
        <v>29</v>
      </c>
      <c r="J3372" t="s">
        <v>29</v>
      </c>
      <c r="K3372" s="5" t="s">
        <v>29</v>
      </c>
      <c r="L3372" s="12" t="s">
        <v>11976</v>
      </c>
    </row>
    <row r="3373" spans="1:12">
      <c r="A3373" t="s">
        <v>3413</v>
      </c>
      <c r="C3373" t="s">
        <v>3404</v>
      </c>
      <c r="D3373" s="6">
        <v>6.6</v>
      </c>
      <c r="E3373" s="7">
        <v>-26.199250800000002</v>
      </c>
      <c r="F3373" s="7">
        <v>28.035592600000001</v>
      </c>
      <c r="G3373" s="7">
        <v>-26.199191299999999</v>
      </c>
      <c r="H3373" s="7">
        <v>28.035596600000002</v>
      </c>
      <c r="I3373" t="s">
        <v>29</v>
      </c>
      <c r="J3373" t="s">
        <v>29</v>
      </c>
      <c r="K3373" s="5" t="s">
        <v>3081</v>
      </c>
      <c r="L3373" s="12" t="s">
        <v>11976</v>
      </c>
    </row>
    <row r="3374" spans="1:12">
      <c r="A3374" t="s">
        <v>3414</v>
      </c>
      <c r="C3374" t="s">
        <v>3404</v>
      </c>
      <c r="D3374" s="6">
        <v>6.6</v>
      </c>
      <c r="E3374" s="7">
        <v>-26.199191299999999</v>
      </c>
      <c r="F3374" s="7">
        <v>28.035596600000002</v>
      </c>
      <c r="G3374" s="7">
        <v>-26.199250800000002</v>
      </c>
      <c r="H3374" s="7">
        <v>28.035592600000001</v>
      </c>
      <c r="I3374" t="s">
        <v>29</v>
      </c>
      <c r="J3374" t="s">
        <v>29</v>
      </c>
      <c r="K3374" s="5" t="s">
        <v>3081</v>
      </c>
      <c r="L3374" s="12" t="s">
        <v>3081</v>
      </c>
    </row>
    <row r="3375" spans="1:12">
      <c r="A3375" t="s">
        <v>3415</v>
      </c>
      <c r="C3375" t="s">
        <v>3404</v>
      </c>
      <c r="D3375" s="6">
        <v>4.9000000000000004</v>
      </c>
      <c r="E3375" s="7">
        <v>-26.199191299999999</v>
      </c>
      <c r="F3375" s="7">
        <v>28.035596600000002</v>
      </c>
      <c r="G3375" s="7">
        <v>-26.199148600000001</v>
      </c>
      <c r="H3375" s="7">
        <v>28.0355852</v>
      </c>
      <c r="I3375" t="s">
        <v>29</v>
      </c>
      <c r="J3375" t="s">
        <v>29</v>
      </c>
      <c r="K3375" s="5" t="s">
        <v>3081</v>
      </c>
      <c r="L3375" s="12" t="s">
        <v>3081</v>
      </c>
    </row>
    <row r="3376" spans="1:12">
      <c r="A3376" t="s">
        <v>3416</v>
      </c>
      <c r="C3376" t="s">
        <v>3404</v>
      </c>
      <c r="D3376" s="6">
        <v>16.399999999999999</v>
      </c>
      <c r="E3376" s="7">
        <v>-26.199129899999999</v>
      </c>
      <c r="F3376" s="7">
        <v>28.035577799999999</v>
      </c>
      <c r="G3376" s="7">
        <v>-26.1990002</v>
      </c>
      <c r="H3376" s="7">
        <v>28.035499099999999</v>
      </c>
      <c r="I3376" t="s">
        <v>29</v>
      </c>
      <c r="J3376" t="s">
        <v>29</v>
      </c>
      <c r="K3376" s="5" t="s">
        <v>3081</v>
      </c>
      <c r="L3376" s="12" t="s">
        <v>11976</v>
      </c>
    </row>
    <row r="3377" spans="1:12">
      <c r="A3377" t="s">
        <v>3417</v>
      </c>
      <c r="C3377" t="s">
        <v>3404</v>
      </c>
      <c r="D3377" s="6">
        <v>2.2000000000000002</v>
      </c>
      <c r="E3377" s="7">
        <v>-26.199129899999999</v>
      </c>
      <c r="F3377" s="7">
        <v>28.035577799999999</v>
      </c>
      <c r="G3377" s="7">
        <v>-26.199148600000001</v>
      </c>
      <c r="H3377" s="7">
        <v>28.0355852</v>
      </c>
      <c r="I3377" t="s">
        <v>29</v>
      </c>
      <c r="J3377" t="s">
        <v>29</v>
      </c>
      <c r="K3377" s="5" t="s">
        <v>3081</v>
      </c>
      <c r="L3377" s="12" t="s">
        <v>11976</v>
      </c>
    </row>
    <row r="3378" spans="1:12">
      <c r="A3378" t="s">
        <v>3418</v>
      </c>
      <c r="C3378" t="s">
        <v>3404</v>
      </c>
      <c r="D3378" s="6">
        <v>22.3</v>
      </c>
      <c r="E3378" s="7">
        <v>-26.1998526</v>
      </c>
      <c r="F3378" s="7">
        <v>28.035898</v>
      </c>
      <c r="G3378" s="7">
        <v>-26.199667099999999</v>
      </c>
      <c r="H3378" s="7">
        <v>28.0358141</v>
      </c>
      <c r="I3378" t="s">
        <v>29</v>
      </c>
      <c r="J3378" t="s">
        <v>29</v>
      </c>
      <c r="K3378" s="5" t="s">
        <v>11976</v>
      </c>
      <c r="L3378" s="12" t="s">
        <v>3081</v>
      </c>
    </row>
    <row r="3379" spans="1:12">
      <c r="A3379" t="s">
        <v>3419</v>
      </c>
      <c r="C3379" t="s">
        <v>3404</v>
      </c>
      <c r="D3379" s="6">
        <v>22.3</v>
      </c>
      <c r="E3379" s="7">
        <v>-26.199667099999999</v>
      </c>
      <c r="F3379" s="7">
        <v>28.0358141</v>
      </c>
      <c r="G3379" s="7">
        <v>-26.1998526</v>
      </c>
      <c r="H3379" s="7">
        <v>28.035898</v>
      </c>
      <c r="I3379" t="s">
        <v>29</v>
      </c>
      <c r="J3379" t="s">
        <v>29</v>
      </c>
      <c r="K3379" s="5" t="s">
        <v>11976</v>
      </c>
      <c r="L3379" s="12" t="s">
        <v>11976</v>
      </c>
    </row>
    <row r="3380" spans="1:12">
      <c r="A3380" t="s">
        <v>3420</v>
      </c>
      <c r="C3380" t="s">
        <v>3404</v>
      </c>
      <c r="D3380" s="6">
        <v>12.9</v>
      </c>
      <c r="E3380" s="7">
        <v>-26.199667099999999</v>
      </c>
      <c r="F3380" s="7">
        <v>28.0358141</v>
      </c>
      <c r="G3380" s="7">
        <v>-26.199570300000001</v>
      </c>
      <c r="H3380" s="7">
        <v>28.0357433</v>
      </c>
      <c r="I3380" t="s">
        <v>29</v>
      </c>
      <c r="J3380" t="s">
        <v>29</v>
      </c>
      <c r="K3380" s="5" t="s">
        <v>11976</v>
      </c>
      <c r="L3380" s="12" t="s">
        <v>3081</v>
      </c>
    </row>
    <row r="3381" spans="1:12">
      <c r="A3381" t="s">
        <v>3421</v>
      </c>
      <c r="C3381" t="s">
        <v>3404</v>
      </c>
      <c r="D3381" s="6">
        <v>12.9</v>
      </c>
      <c r="E3381" s="7">
        <v>-26.199570300000001</v>
      </c>
      <c r="F3381" s="7">
        <v>28.0357433</v>
      </c>
      <c r="G3381" s="7">
        <v>-26.199667099999999</v>
      </c>
      <c r="H3381" s="7">
        <v>28.0358141</v>
      </c>
      <c r="I3381" t="s">
        <v>29</v>
      </c>
      <c r="J3381" t="s">
        <v>29</v>
      </c>
      <c r="K3381" s="5" t="s">
        <v>11976</v>
      </c>
      <c r="L3381" s="12" t="s">
        <v>3081</v>
      </c>
    </row>
    <row r="3382" spans="1:12">
      <c r="A3382" t="s">
        <v>3422</v>
      </c>
      <c r="C3382" t="s">
        <v>3404</v>
      </c>
      <c r="D3382" s="6">
        <v>8.3000000000000007</v>
      </c>
      <c r="E3382" s="7">
        <v>-26.199570300000001</v>
      </c>
      <c r="F3382" s="7">
        <v>28.0357433</v>
      </c>
      <c r="G3382" s="7">
        <v>-26.199524199999999</v>
      </c>
      <c r="H3382" s="7">
        <v>28.035677799999998</v>
      </c>
      <c r="I3382" t="s">
        <v>29</v>
      </c>
      <c r="J3382" t="s">
        <v>29</v>
      </c>
      <c r="K3382" s="5" t="s">
        <v>3081</v>
      </c>
      <c r="L3382" s="12" t="s">
        <v>3081</v>
      </c>
    </row>
    <row r="3383" spans="1:12">
      <c r="A3383" t="s">
        <v>3423</v>
      </c>
      <c r="C3383" t="s">
        <v>3404</v>
      </c>
      <c r="D3383" s="6">
        <v>8.3000000000000007</v>
      </c>
      <c r="E3383" s="7">
        <v>-26.199524199999999</v>
      </c>
      <c r="F3383" s="7">
        <v>28.035677799999998</v>
      </c>
      <c r="G3383" s="7">
        <v>-26.199570300000001</v>
      </c>
      <c r="H3383" s="7">
        <v>28.0357433</v>
      </c>
      <c r="I3383" t="s">
        <v>29</v>
      </c>
      <c r="J3383" t="s">
        <v>29</v>
      </c>
      <c r="K3383" s="5" t="s">
        <v>3081</v>
      </c>
      <c r="L3383" s="12" t="s">
        <v>11976</v>
      </c>
    </row>
    <row r="3384" spans="1:12">
      <c r="A3384" t="s">
        <v>3424</v>
      </c>
      <c r="C3384" t="s">
        <v>3404</v>
      </c>
      <c r="D3384" s="6">
        <v>9.6999999999999993</v>
      </c>
      <c r="E3384" s="7">
        <v>-26.199524199999999</v>
      </c>
      <c r="F3384" s="7">
        <v>28.035677799999998</v>
      </c>
      <c r="G3384" s="7">
        <v>-26.199487699999999</v>
      </c>
      <c r="H3384" s="7">
        <v>28.035589300000002</v>
      </c>
      <c r="I3384" t="s">
        <v>29</v>
      </c>
      <c r="J3384" t="s">
        <v>29</v>
      </c>
      <c r="K3384" s="5" t="s">
        <v>3081</v>
      </c>
      <c r="L3384" s="12" t="s">
        <v>11976</v>
      </c>
    </row>
    <row r="3385" spans="1:12">
      <c r="A3385" t="s">
        <v>3425</v>
      </c>
      <c r="C3385" t="s">
        <v>3404</v>
      </c>
      <c r="D3385" s="6">
        <v>9.6999999999999993</v>
      </c>
      <c r="E3385" s="7">
        <v>-26.199487699999999</v>
      </c>
      <c r="F3385" s="7">
        <v>28.035589300000002</v>
      </c>
      <c r="G3385" s="7">
        <v>-26.199524199999999</v>
      </c>
      <c r="H3385" s="7">
        <v>28.035677799999998</v>
      </c>
      <c r="I3385" t="s">
        <v>29</v>
      </c>
      <c r="J3385" t="s">
        <v>29</v>
      </c>
      <c r="K3385" s="5" t="s">
        <v>3081</v>
      </c>
      <c r="L3385" s="12" t="s">
        <v>11976</v>
      </c>
    </row>
    <row r="3386" spans="1:12">
      <c r="A3386" t="s">
        <v>3426</v>
      </c>
      <c r="C3386" t="s">
        <v>3404</v>
      </c>
      <c r="D3386" s="6">
        <v>8.9</v>
      </c>
      <c r="E3386" s="7">
        <v>-26.199487699999999</v>
      </c>
      <c r="F3386" s="7">
        <v>28.035589300000002</v>
      </c>
      <c r="G3386" s="7">
        <v>-26.199475</v>
      </c>
      <c r="H3386" s="7">
        <v>28.035500899999999</v>
      </c>
      <c r="I3386" t="s">
        <v>29</v>
      </c>
      <c r="J3386" t="s">
        <v>29</v>
      </c>
      <c r="K3386" s="5" t="s">
        <v>3081</v>
      </c>
      <c r="L3386" s="12" t="s">
        <v>11976</v>
      </c>
    </row>
    <row r="3387" spans="1:12">
      <c r="A3387" t="s">
        <v>3427</v>
      </c>
      <c r="C3387" t="s">
        <v>3404</v>
      </c>
      <c r="D3387" s="6">
        <v>8.9</v>
      </c>
      <c r="E3387" s="7">
        <v>-26.199475</v>
      </c>
      <c r="F3387" s="7">
        <v>28.035500899999999</v>
      </c>
      <c r="G3387" s="7">
        <v>-26.199487699999999</v>
      </c>
      <c r="H3387" s="7">
        <v>28.035589300000002</v>
      </c>
      <c r="I3387" t="s">
        <v>29</v>
      </c>
      <c r="J3387" t="s">
        <v>29</v>
      </c>
      <c r="K3387" s="5" t="s">
        <v>3081</v>
      </c>
      <c r="L3387" s="12" t="s">
        <v>11976</v>
      </c>
    </row>
    <row r="3388" spans="1:12">
      <c r="A3388" t="s">
        <v>3428</v>
      </c>
      <c r="C3388" t="s">
        <v>3404</v>
      </c>
      <c r="D3388" s="6">
        <v>16.3</v>
      </c>
      <c r="E3388" s="7">
        <v>-26.199475</v>
      </c>
      <c r="F3388" s="7">
        <v>28.035500899999999</v>
      </c>
      <c r="G3388" s="7">
        <v>-26.199460500000001</v>
      </c>
      <c r="H3388" s="7">
        <v>28.035338200000002</v>
      </c>
      <c r="I3388" t="s">
        <v>29</v>
      </c>
      <c r="J3388" t="s">
        <v>29</v>
      </c>
      <c r="K3388" s="5" t="s">
        <v>3081</v>
      </c>
      <c r="L3388" s="12" t="s">
        <v>3081</v>
      </c>
    </row>
    <row r="3389" spans="1:12">
      <c r="A3389" t="s">
        <v>3429</v>
      </c>
      <c r="C3389" t="s">
        <v>31</v>
      </c>
      <c r="D3389" s="6">
        <v>14.3</v>
      </c>
      <c r="E3389" s="7">
        <v>-26.1859666</v>
      </c>
      <c r="F3389" s="7">
        <v>28.031296399999999</v>
      </c>
      <c r="G3389" s="7">
        <v>-26.185867900000002</v>
      </c>
      <c r="H3389" s="7">
        <v>28.031205199999999</v>
      </c>
      <c r="I3389" t="s">
        <v>29</v>
      </c>
      <c r="J3389" t="s">
        <v>29</v>
      </c>
      <c r="K3389" s="5" t="s">
        <v>3081</v>
      </c>
      <c r="L3389" s="12" t="s">
        <v>11976</v>
      </c>
    </row>
    <row r="3390" spans="1:12">
      <c r="A3390" t="s">
        <v>3430</v>
      </c>
      <c r="C3390" t="s">
        <v>2885</v>
      </c>
      <c r="D3390" s="6">
        <v>4.8</v>
      </c>
      <c r="E3390" s="7">
        <v>-26.189841699999999</v>
      </c>
      <c r="F3390" s="7">
        <v>28.041194399999998</v>
      </c>
      <c r="G3390" s="7">
        <v>-26.189879300000001</v>
      </c>
      <c r="H3390" s="7">
        <v>28.041217499999998</v>
      </c>
      <c r="I3390" t="s">
        <v>29</v>
      </c>
      <c r="J3390" t="s">
        <v>29</v>
      </c>
      <c r="K3390" s="5" t="s">
        <v>11976</v>
      </c>
      <c r="L3390" s="12" t="s">
        <v>3081</v>
      </c>
    </row>
    <row r="3391" spans="1:12">
      <c r="A3391" t="s">
        <v>3431</v>
      </c>
      <c r="C3391" t="s">
        <v>2885</v>
      </c>
      <c r="D3391" s="6">
        <v>4</v>
      </c>
      <c r="E3391" s="7">
        <v>-26.189841699999999</v>
      </c>
      <c r="F3391" s="7">
        <v>28.041194399999998</v>
      </c>
      <c r="G3391" s="7">
        <v>-26.189816700000002</v>
      </c>
      <c r="H3391" s="7">
        <v>28.041165899999999</v>
      </c>
      <c r="I3391" t="s">
        <v>29</v>
      </c>
      <c r="J3391" t="s">
        <v>29</v>
      </c>
      <c r="K3391" s="5" t="s">
        <v>11976</v>
      </c>
      <c r="L3391" s="12" t="s">
        <v>11976</v>
      </c>
    </row>
    <row r="3392" spans="1:12">
      <c r="A3392" t="s">
        <v>3432</v>
      </c>
      <c r="C3392" t="s">
        <v>31</v>
      </c>
      <c r="D3392" s="6">
        <v>16.100000000000001</v>
      </c>
      <c r="E3392" s="7">
        <v>-26.196634199999998</v>
      </c>
      <c r="F3392" s="7">
        <v>28.0410039</v>
      </c>
      <c r="G3392" s="7">
        <v>-26.196588599999998</v>
      </c>
      <c r="H3392" s="7">
        <v>28.041156999999998</v>
      </c>
      <c r="I3392" t="s">
        <v>29</v>
      </c>
      <c r="J3392" t="s">
        <v>29</v>
      </c>
      <c r="K3392" s="5" t="s">
        <v>11976</v>
      </c>
      <c r="L3392" s="12" t="s">
        <v>3081</v>
      </c>
    </row>
    <row r="3393" spans="1:12">
      <c r="A3393" t="s">
        <v>3433</v>
      </c>
      <c r="C3393" t="s">
        <v>31</v>
      </c>
      <c r="D3393" s="6">
        <v>16.100000000000001</v>
      </c>
      <c r="E3393" s="7">
        <v>-26.196588599999998</v>
      </c>
      <c r="F3393" s="7">
        <v>28.041156999999998</v>
      </c>
      <c r="G3393" s="7">
        <v>-26.196634199999998</v>
      </c>
      <c r="H3393" s="7">
        <v>28.0410039</v>
      </c>
      <c r="I3393" t="s">
        <v>29</v>
      </c>
      <c r="J3393" t="s">
        <v>29</v>
      </c>
      <c r="K3393" s="5" t="s">
        <v>11976</v>
      </c>
      <c r="L3393" s="12" t="s">
        <v>3081</v>
      </c>
    </row>
    <row r="3394" spans="1:12">
      <c r="A3394" t="s">
        <v>3434</v>
      </c>
      <c r="C3394" t="s">
        <v>31</v>
      </c>
      <c r="D3394" s="6">
        <v>4.9000000000000004</v>
      </c>
      <c r="E3394" s="7">
        <v>-26.196588599999998</v>
      </c>
      <c r="F3394" s="7">
        <v>28.041156999999998</v>
      </c>
      <c r="G3394" s="7">
        <v>-26.196587600000001</v>
      </c>
      <c r="H3394" s="7">
        <v>28.0412061</v>
      </c>
      <c r="I3394" t="s">
        <v>29</v>
      </c>
      <c r="J3394" t="s">
        <v>29</v>
      </c>
      <c r="K3394" s="5" t="s">
        <v>11976</v>
      </c>
      <c r="L3394" s="12" t="s">
        <v>3081</v>
      </c>
    </row>
    <row r="3395" spans="1:12">
      <c r="A3395" t="s">
        <v>3435</v>
      </c>
      <c r="C3395" t="s">
        <v>31</v>
      </c>
      <c r="D3395" s="6">
        <v>4.9000000000000004</v>
      </c>
      <c r="E3395" s="7">
        <v>-26.196587600000001</v>
      </c>
      <c r="F3395" s="7">
        <v>28.0412061</v>
      </c>
      <c r="G3395" s="7">
        <v>-26.196588599999998</v>
      </c>
      <c r="H3395" s="7">
        <v>28.041156999999998</v>
      </c>
      <c r="I3395" t="s">
        <v>29</v>
      </c>
      <c r="J3395" t="s">
        <v>29</v>
      </c>
      <c r="K3395" s="5" t="s">
        <v>3081</v>
      </c>
      <c r="L3395" s="12" t="s">
        <v>3081</v>
      </c>
    </row>
    <row r="3396" spans="1:12">
      <c r="A3396" t="s">
        <v>3436</v>
      </c>
      <c r="C3396" t="s">
        <v>31</v>
      </c>
      <c r="D3396" s="6">
        <v>2.8</v>
      </c>
      <c r="E3396" s="7">
        <v>-26.196587600000001</v>
      </c>
      <c r="F3396" s="7">
        <v>28.0412061</v>
      </c>
      <c r="G3396" s="7">
        <v>-26.1965906</v>
      </c>
      <c r="H3396" s="7">
        <v>28.041234299999999</v>
      </c>
      <c r="I3396" t="s">
        <v>29</v>
      </c>
      <c r="J3396" t="s">
        <v>29</v>
      </c>
      <c r="K3396" s="5" t="s">
        <v>11976</v>
      </c>
      <c r="L3396" s="12" t="s">
        <v>3081</v>
      </c>
    </row>
    <row r="3397" spans="1:12">
      <c r="A3397" t="s">
        <v>3437</v>
      </c>
      <c r="C3397" t="s">
        <v>199</v>
      </c>
      <c r="D3397" s="6">
        <v>45</v>
      </c>
      <c r="E3397" s="7">
        <v>-26.183084300000001</v>
      </c>
      <c r="F3397" s="7">
        <v>28.019830599999999</v>
      </c>
      <c r="G3397" s="7">
        <v>-26.182789400000001</v>
      </c>
      <c r="H3397" s="7">
        <v>28.0195221</v>
      </c>
      <c r="I3397" t="s">
        <v>29</v>
      </c>
      <c r="J3397" t="s">
        <v>29</v>
      </c>
      <c r="K3397" s="5" t="s">
        <v>11976</v>
      </c>
      <c r="L3397" s="12" t="s">
        <v>3081</v>
      </c>
    </row>
    <row r="3398" spans="1:12">
      <c r="A3398" t="s">
        <v>3438</v>
      </c>
      <c r="C3398" t="s">
        <v>199</v>
      </c>
      <c r="D3398" s="6">
        <v>11.5</v>
      </c>
      <c r="E3398" s="7">
        <v>-26.183084300000001</v>
      </c>
      <c r="F3398" s="7">
        <v>28.019830599999999</v>
      </c>
      <c r="G3398" s="7">
        <v>-26.183158899999999</v>
      </c>
      <c r="H3398" s="7">
        <v>28.019909699999999</v>
      </c>
      <c r="I3398" t="s">
        <v>29</v>
      </c>
      <c r="J3398" t="s">
        <v>29</v>
      </c>
      <c r="K3398" s="5" t="s">
        <v>11976</v>
      </c>
      <c r="L3398" s="12" t="s">
        <v>3081</v>
      </c>
    </row>
    <row r="3399" spans="1:12">
      <c r="A3399" t="s">
        <v>3439</v>
      </c>
      <c r="C3399" t="s">
        <v>199</v>
      </c>
      <c r="D3399" s="6">
        <v>15.1</v>
      </c>
      <c r="E3399" s="7">
        <v>-26.183559599999999</v>
      </c>
      <c r="F3399" s="7">
        <v>28.0205172</v>
      </c>
      <c r="G3399" s="7">
        <v>-26.183598100000001</v>
      </c>
      <c r="H3399" s="7">
        <v>28.020662099999999</v>
      </c>
      <c r="I3399" t="s">
        <v>29</v>
      </c>
      <c r="J3399" t="s">
        <v>29</v>
      </c>
      <c r="K3399" s="5" t="s">
        <v>11976</v>
      </c>
      <c r="L3399" s="12" t="s">
        <v>3081</v>
      </c>
    </row>
    <row r="3400" spans="1:12">
      <c r="A3400" t="s">
        <v>3440</v>
      </c>
      <c r="C3400" t="s">
        <v>199</v>
      </c>
      <c r="D3400" s="6">
        <v>12.4</v>
      </c>
      <c r="E3400" s="7">
        <v>-26.183559599999999</v>
      </c>
      <c r="F3400" s="7">
        <v>28.0205172</v>
      </c>
      <c r="G3400" s="7">
        <v>-26.183516300000001</v>
      </c>
      <c r="H3400" s="7">
        <v>28.020403200000001</v>
      </c>
      <c r="I3400" t="s">
        <v>29</v>
      </c>
      <c r="J3400" t="s">
        <v>29</v>
      </c>
      <c r="K3400" s="5" t="s">
        <v>3081</v>
      </c>
      <c r="L3400" s="12" t="s">
        <v>3081</v>
      </c>
    </row>
    <row r="3401" spans="1:12">
      <c r="A3401" t="s">
        <v>3441</v>
      </c>
      <c r="C3401" t="s">
        <v>199</v>
      </c>
      <c r="D3401" s="6">
        <v>24</v>
      </c>
      <c r="E3401" s="7">
        <v>-26.183646299999999</v>
      </c>
      <c r="F3401" s="7">
        <v>28.020880699999999</v>
      </c>
      <c r="G3401" s="7">
        <v>-26.183689600000001</v>
      </c>
      <c r="H3401" s="7">
        <v>28.0211167</v>
      </c>
      <c r="I3401" t="s">
        <v>29</v>
      </c>
      <c r="J3401" t="s">
        <v>29</v>
      </c>
      <c r="K3401" s="5" t="s">
        <v>11976</v>
      </c>
      <c r="L3401" s="12" t="s">
        <v>3081</v>
      </c>
    </row>
    <row r="3402" spans="1:12">
      <c r="A3402" t="s">
        <v>3442</v>
      </c>
      <c r="C3402" t="s">
        <v>199</v>
      </c>
      <c r="D3402" s="6">
        <v>22.5</v>
      </c>
      <c r="E3402" s="7">
        <v>-26.183646299999999</v>
      </c>
      <c r="F3402" s="7">
        <v>28.020880699999999</v>
      </c>
      <c r="G3402" s="7">
        <v>-26.183598100000001</v>
      </c>
      <c r="H3402" s="7">
        <v>28.020662099999999</v>
      </c>
      <c r="I3402" t="s">
        <v>29</v>
      </c>
      <c r="J3402" t="s">
        <v>29</v>
      </c>
      <c r="K3402" s="5" t="s">
        <v>11976</v>
      </c>
      <c r="L3402" s="12" t="s">
        <v>3081</v>
      </c>
    </row>
    <row r="3403" spans="1:12">
      <c r="A3403" t="s">
        <v>3443</v>
      </c>
      <c r="C3403" t="s">
        <v>199</v>
      </c>
      <c r="D3403" s="6">
        <v>36.9</v>
      </c>
      <c r="E3403" s="7">
        <v>-26.18177</v>
      </c>
      <c r="F3403" s="7">
        <v>28.018467999999999</v>
      </c>
      <c r="G3403" s="7">
        <v>-26.1820089</v>
      </c>
      <c r="H3403" s="7">
        <v>28.018724200000001</v>
      </c>
      <c r="I3403" t="s">
        <v>29</v>
      </c>
      <c r="J3403" t="s">
        <v>29</v>
      </c>
      <c r="K3403" s="5" t="s">
        <v>11976</v>
      </c>
      <c r="L3403" s="12" t="s">
        <v>3081</v>
      </c>
    </row>
    <row r="3404" spans="1:12">
      <c r="A3404" t="s">
        <v>3444</v>
      </c>
      <c r="C3404" t="s">
        <v>199</v>
      </c>
      <c r="D3404" s="6">
        <v>13</v>
      </c>
      <c r="E3404" s="7">
        <v>-26.18177</v>
      </c>
      <c r="F3404" s="7">
        <v>28.018467999999999</v>
      </c>
      <c r="G3404" s="7">
        <v>-26.181697799999998</v>
      </c>
      <c r="H3404" s="7">
        <v>28.018366100000001</v>
      </c>
      <c r="I3404" t="s">
        <v>29</v>
      </c>
      <c r="J3404" t="s">
        <v>29</v>
      </c>
      <c r="K3404" s="5" t="s">
        <v>3081</v>
      </c>
      <c r="L3404" s="12" t="s">
        <v>29</v>
      </c>
    </row>
    <row r="3405" spans="1:12">
      <c r="A3405" t="s">
        <v>3445</v>
      </c>
      <c r="C3405" t="s">
        <v>199</v>
      </c>
      <c r="D3405" s="6">
        <v>10.6</v>
      </c>
      <c r="E3405" s="7">
        <v>-26.181582299999999</v>
      </c>
      <c r="F3405" s="7">
        <v>28.018148799999999</v>
      </c>
      <c r="G3405" s="7">
        <v>-26.1816262</v>
      </c>
      <c r="H3405" s="7">
        <v>28.018242699999998</v>
      </c>
      <c r="I3405" t="s">
        <v>29</v>
      </c>
      <c r="J3405" t="s">
        <v>29</v>
      </c>
      <c r="K3405" s="5" t="s">
        <v>29</v>
      </c>
      <c r="L3405" s="12" t="s">
        <v>11976</v>
      </c>
    </row>
    <row r="3406" spans="1:12">
      <c r="A3406" t="s">
        <v>3446</v>
      </c>
      <c r="C3406" t="s">
        <v>199</v>
      </c>
      <c r="D3406" s="6">
        <v>14</v>
      </c>
      <c r="E3406" s="7">
        <v>-26.181582299999999</v>
      </c>
      <c r="F3406" s="7">
        <v>28.018148799999999</v>
      </c>
      <c r="G3406" s="7">
        <v>-26.1815341</v>
      </c>
      <c r="H3406" s="7">
        <v>28.0180188</v>
      </c>
      <c r="I3406" t="s">
        <v>29</v>
      </c>
      <c r="J3406" t="s">
        <v>29</v>
      </c>
      <c r="K3406" s="5" t="s">
        <v>11976</v>
      </c>
      <c r="L3406" s="12" t="s">
        <v>3081</v>
      </c>
    </row>
    <row r="3407" spans="1:12">
      <c r="A3407" t="s">
        <v>3447</v>
      </c>
      <c r="C3407" t="s">
        <v>199</v>
      </c>
      <c r="D3407" s="6">
        <v>48.7</v>
      </c>
      <c r="E3407" s="7">
        <v>-26.1813988</v>
      </c>
      <c r="F3407" s="7">
        <v>28.017252299999999</v>
      </c>
      <c r="G3407" s="7">
        <v>-26.181475200000001</v>
      </c>
      <c r="H3407" s="7">
        <v>28.017733100000001</v>
      </c>
      <c r="I3407" t="s">
        <v>29</v>
      </c>
      <c r="J3407" t="s">
        <v>29</v>
      </c>
      <c r="K3407" s="5" t="s">
        <v>11976</v>
      </c>
      <c r="L3407" s="12" t="s">
        <v>3081</v>
      </c>
    </row>
    <row r="3408" spans="1:12">
      <c r="A3408" t="s">
        <v>3448</v>
      </c>
      <c r="C3408" t="s">
        <v>199</v>
      </c>
      <c r="D3408" s="6">
        <v>25</v>
      </c>
      <c r="E3408" s="7">
        <v>-26.1813988</v>
      </c>
      <c r="F3408" s="7">
        <v>28.017252299999999</v>
      </c>
      <c r="G3408" s="7">
        <v>-26.1813681</v>
      </c>
      <c r="H3408" s="7">
        <v>28.017004199999999</v>
      </c>
      <c r="I3408" t="s">
        <v>29</v>
      </c>
      <c r="J3408" t="s">
        <v>29</v>
      </c>
      <c r="K3408" s="5" t="s">
        <v>11976</v>
      </c>
      <c r="L3408" s="12" t="s">
        <v>3081</v>
      </c>
    </row>
    <row r="3409" spans="1:12">
      <c r="A3409" t="s">
        <v>3449</v>
      </c>
      <c r="C3409" t="s">
        <v>199</v>
      </c>
      <c r="D3409" s="6">
        <v>25</v>
      </c>
      <c r="E3409" s="7">
        <v>-26.1813681</v>
      </c>
      <c r="F3409" s="7">
        <v>28.017004199999999</v>
      </c>
      <c r="G3409" s="7">
        <v>-26.1813988</v>
      </c>
      <c r="H3409" s="7">
        <v>28.017252299999999</v>
      </c>
      <c r="I3409" t="s">
        <v>29</v>
      </c>
      <c r="J3409" t="s">
        <v>29</v>
      </c>
      <c r="K3409" s="5" t="s">
        <v>29</v>
      </c>
      <c r="L3409" s="12" t="s">
        <v>3081</v>
      </c>
    </row>
    <row r="3410" spans="1:12">
      <c r="A3410" t="s">
        <v>3450</v>
      </c>
      <c r="C3410" t="s">
        <v>43</v>
      </c>
      <c r="D3410" s="6">
        <v>2.2999999999999998</v>
      </c>
      <c r="E3410" s="7">
        <v>-26.184320400000001</v>
      </c>
      <c r="F3410" s="7">
        <v>28.0203433</v>
      </c>
      <c r="G3410" s="7">
        <v>-26.1843249</v>
      </c>
      <c r="H3410" s="7">
        <v>28.020365699999999</v>
      </c>
      <c r="I3410" t="s">
        <v>29</v>
      </c>
      <c r="J3410" t="s">
        <v>29</v>
      </c>
      <c r="K3410" s="5" t="s">
        <v>29</v>
      </c>
      <c r="L3410" s="12" t="s">
        <v>3081</v>
      </c>
    </row>
    <row r="3411" spans="1:12">
      <c r="A3411" t="s">
        <v>3451</v>
      </c>
      <c r="C3411" t="s">
        <v>43</v>
      </c>
      <c r="D3411" s="6">
        <v>2.2000000000000002</v>
      </c>
      <c r="E3411" s="7">
        <v>-26.184320400000001</v>
      </c>
      <c r="F3411" s="7">
        <v>28.0203433</v>
      </c>
      <c r="G3411" s="7">
        <v>-26.1843225</v>
      </c>
      <c r="H3411" s="7">
        <v>28.0203214</v>
      </c>
      <c r="I3411" t="s">
        <v>29</v>
      </c>
      <c r="J3411" t="s">
        <v>29</v>
      </c>
      <c r="K3411" s="5" t="s">
        <v>11976</v>
      </c>
      <c r="L3411" s="12" t="s">
        <v>11976</v>
      </c>
    </row>
    <row r="3412" spans="1:12">
      <c r="A3412" t="s">
        <v>3452</v>
      </c>
      <c r="C3412" t="s">
        <v>31</v>
      </c>
      <c r="D3412" s="6">
        <v>3</v>
      </c>
      <c r="E3412" s="7">
        <v>-26.184434</v>
      </c>
      <c r="F3412" s="7">
        <v>28.020560100000001</v>
      </c>
      <c r="G3412" s="7">
        <v>-26.1844207</v>
      </c>
      <c r="H3412" s="7">
        <v>28.020586300000002</v>
      </c>
      <c r="I3412" t="s">
        <v>29</v>
      </c>
      <c r="J3412" t="s">
        <v>29</v>
      </c>
      <c r="K3412" s="5" t="s">
        <v>11976</v>
      </c>
      <c r="L3412" s="12" t="s">
        <v>11976</v>
      </c>
    </row>
    <row r="3413" spans="1:12">
      <c r="A3413" t="s">
        <v>3453</v>
      </c>
      <c r="C3413" t="s">
        <v>31</v>
      </c>
      <c r="D3413" s="6">
        <v>4</v>
      </c>
      <c r="E3413" s="7">
        <v>-26.184434</v>
      </c>
      <c r="F3413" s="7">
        <v>28.020560100000001</v>
      </c>
      <c r="G3413" s="7">
        <v>-26.184441799999998</v>
      </c>
      <c r="H3413" s="7">
        <v>28.020521299999999</v>
      </c>
      <c r="I3413" t="s">
        <v>29</v>
      </c>
      <c r="J3413" t="s">
        <v>29</v>
      </c>
      <c r="K3413" s="5" t="s">
        <v>11976</v>
      </c>
      <c r="L3413" s="12" t="s">
        <v>3081</v>
      </c>
    </row>
    <row r="3414" spans="1:12">
      <c r="A3414" t="s">
        <v>3454</v>
      </c>
      <c r="C3414" t="s">
        <v>31</v>
      </c>
      <c r="D3414" s="6">
        <v>14</v>
      </c>
      <c r="E3414" s="7">
        <v>-26.1843979</v>
      </c>
      <c r="F3414" s="7">
        <v>28.020606399999998</v>
      </c>
      <c r="G3414" s="7">
        <v>-26.1842811</v>
      </c>
      <c r="H3414" s="7">
        <v>28.0206594</v>
      </c>
      <c r="I3414" t="s">
        <v>29</v>
      </c>
      <c r="J3414" t="s">
        <v>29</v>
      </c>
      <c r="K3414" s="5" t="s">
        <v>11976</v>
      </c>
      <c r="L3414" s="12" t="s">
        <v>3081</v>
      </c>
    </row>
    <row r="3415" spans="1:12">
      <c r="A3415" t="s">
        <v>3455</v>
      </c>
      <c r="C3415" t="s">
        <v>31</v>
      </c>
      <c r="D3415" s="6">
        <v>3.2</v>
      </c>
      <c r="E3415" s="7">
        <v>-26.1843979</v>
      </c>
      <c r="F3415" s="7">
        <v>28.020606399999998</v>
      </c>
      <c r="G3415" s="7">
        <v>-26.1844207</v>
      </c>
      <c r="H3415" s="7">
        <v>28.020586300000002</v>
      </c>
      <c r="I3415" t="s">
        <v>29</v>
      </c>
      <c r="J3415" t="s">
        <v>29</v>
      </c>
      <c r="K3415" s="5" t="s">
        <v>11976</v>
      </c>
      <c r="L3415" s="12" t="s">
        <v>3081</v>
      </c>
    </row>
    <row r="3416" spans="1:12">
      <c r="A3416" t="s">
        <v>3456</v>
      </c>
      <c r="C3416" t="s">
        <v>31</v>
      </c>
      <c r="D3416" s="6">
        <v>14</v>
      </c>
      <c r="E3416" s="7">
        <v>-26.1842811</v>
      </c>
      <c r="F3416" s="7">
        <v>28.0206594</v>
      </c>
      <c r="G3416" s="7">
        <v>-26.1843979</v>
      </c>
      <c r="H3416" s="7">
        <v>28.020606399999998</v>
      </c>
      <c r="I3416" t="s">
        <v>29</v>
      </c>
      <c r="J3416" t="s">
        <v>29</v>
      </c>
      <c r="K3416" s="5" t="s">
        <v>11976</v>
      </c>
      <c r="L3416" s="12" t="s">
        <v>3081</v>
      </c>
    </row>
    <row r="3417" spans="1:12">
      <c r="A3417" t="s">
        <v>3457</v>
      </c>
      <c r="C3417" t="s">
        <v>31</v>
      </c>
      <c r="D3417" s="6">
        <v>25.1</v>
      </c>
      <c r="E3417" s="7">
        <v>-26.1842811</v>
      </c>
      <c r="F3417" s="7">
        <v>28.0206594</v>
      </c>
      <c r="G3417" s="7">
        <v>-26.1840729</v>
      </c>
      <c r="H3417" s="7">
        <v>28.020755300000001</v>
      </c>
      <c r="I3417" t="s">
        <v>29</v>
      </c>
      <c r="J3417" t="s">
        <v>29</v>
      </c>
      <c r="K3417" s="5" t="s">
        <v>11976</v>
      </c>
      <c r="L3417" s="12" t="s">
        <v>3081</v>
      </c>
    </row>
    <row r="3418" spans="1:12">
      <c r="A3418" t="s">
        <v>3458</v>
      </c>
      <c r="C3418" t="s">
        <v>31</v>
      </c>
      <c r="D3418" s="6">
        <v>25.1</v>
      </c>
      <c r="E3418" s="7">
        <v>-26.1840729</v>
      </c>
      <c r="F3418" s="7">
        <v>28.020755300000001</v>
      </c>
      <c r="G3418" s="7">
        <v>-26.1842811</v>
      </c>
      <c r="H3418" s="7">
        <v>28.0206594</v>
      </c>
      <c r="I3418" t="s">
        <v>29</v>
      </c>
      <c r="J3418" t="s">
        <v>29</v>
      </c>
      <c r="K3418" s="5" t="s">
        <v>11976</v>
      </c>
      <c r="L3418" s="12" t="s">
        <v>3081</v>
      </c>
    </row>
    <row r="3419" spans="1:12">
      <c r="A3419" t="s">
        <v>3459</v>
      </c>
      <c r="C3419" t="s">
        <v>31</v>
      </c>
      <c r="D3419" s="6">
        <v>4.3</v>
      </c>
      <c r="E3419" s="7">
        <v>-26.1840729</v>
      </c>
      <c r="F3419" s="7">
        <v>28.020755300000001</v>
      </c>
      <c r="G3419" s="7">
        <v>-26.184037400000001</v>
      </c>
      <c r="H3419" s="7">
        <v>28.020773399999999</v>
      </c>
      <c r="I3419" t="s">
        <v>29</v>
      </c>
      <c r="J3419" t="s">
        <v>29</v>
      </c>
      <c r="K3419" s="5" t="s">
        <v>29</v>
      </c>
      <c r="L3419" s="12" t="s">
        <v>3081</v>
      </c>
    </row>
    <row r="3420" spans="1:12">
      <c r="A3420" t="s">
        <v>3460</v>
      </c>
      <c r="C3420" t="s">
        <v>31</v>
      </c>
      <c r="D3420" s="6">
        <v>4.4000000000000004</v>
      </c>
      <c r="E3420" s="7">
        <v>-26.183975400000001</v>
      </c>
      <c r="F3420" s="7">
        <v>28.020838399999999</v>
      </c>
      <c r="G3420" s="7">
        <v>-26.183955600000001</v>
      </c>
      <c r="H3420" s="7">
        <v>28.020876600000001</v>
      </c>
      <c r="I3420" t="s">
        <v>29</v>
      </c>
      <c r="J3420" t="s">
        <v>29</v>
      </c>
      <c r="K3420" s="5" t="s">
        <v>3081</v>
      </c>
      <c r="L3420" s="12" t="s">
        <v>3081</v>
      </c>
    </row>
    <row r="3421" spans="1:12">
      <c r="A3421" t="s">
        <v>3461</v>
      </c>
      <c r="C3421" t="s">
        <v>31</v>
      </c>
      <c r="D3421" s="6">
        <v>4.7</v>
      </c>
      <c r="E3421" s="7">
        <v>-26.183975400000001</v>
      </c>
      <c r="F3421" s="7">
        <v>28.020838399999999</v>
      </c>
      <c r="G3421" s="7">
        <v>-26.184003100000002</v>
      </c>
      <c r="H3421" s="7">
        <v>28.020802199999999</v>
      </c>
      <c r="I3421" t="s">
        <v>29</v>
      </c>
      <c r="J3421" t="s">
        <v>29</v>
      </c>
      <c r="K3421" s="5" t="s">
        <v>3081</v>
      </c>
      <c r="L3421" s="12" t="s">
        <v>3081</v>
      </c>
    </row>
    <row r="3422" spans="1:12">
      <c r="A3422" t="s">
        <v>3462</v>
      </c>
      <c r="C3422" t="s">
        <v>31</v>
      </c>
      <c r="D3422" s="6">
        <v>3.4</v>
      </c>
      <c r="E3422" s="7">
        <v>-26.183937499999999</v>
      </c>
      <c r="F3422" s="7">
        <v>28.020922200000001</v>
      </c>
      <c r="G3422" s="7">
        <v>-26.1839303</v>
      </c>
      <c r="H3422" s="7">
        <v>28.020955799999999</v>
      </c>
      <c r="I3422" t="s">
        <v>29</v>
      </c>
      <c r="J3422" t="s">
        <v>29</v>
      </c>
      <c r="K3422" s="5" t="s">
        <v>3081</v>
      </c>
      <c r="L3422" s="12" t="s">
        <v>3081</v>
      </c>
    </row>
    <row r="3423" spans="1:12">
      <c r="A3423" t="s">
        <v>3463</v>
      </c>
      <c r="C3423" t="s">
        <v>31</v>
      </c>
      <c r="D3423" s="6">
        <v>5</v>
      </c>
      <c r="E3423" s="7">
        <v>-26.183937499999999</v>
      </c>
      <c r="F3423" s="7">
        <v>28.020922200000001</v>
      </c>
      <c r="G3423" s="7">
        <v>-26.183955600000001</v>
      </c>
      <c r="H3423" s="7">
        <v>28.020876600000001</v>
      </c>
      <c r="I3423" t="s">
        <v>29</v>
      </c>
      <c r="J3423" t="s">
        <v>29</v>
      </c>
      <c r="K3423" s="5" t="s">
        <v>11976</v>
      </c>
      <c r="L3423" s="12" t="s">
        <v>3081</v>
      </c>
    </row>
    <row r="3424" spans="1:12">
      <c r="A3424" t="s">
        <v>3464</v>
      </c>
      <c r="C3424" t="s">
        <v>31</v>
      </c>
      <c r="D3424" s="6">
        <v>35</v>
      </c>
      <c r="E3424" s="7">
        <v>-26.1839291</v>
      </c>
      <c r="F3424" s="7">
        <v>28.0210282</v>
      </c>
      <c r="G3424" s="7">
        <v>-26.1839598</v>
      </c>
      <c r="H3424" s="7">
        <v>28.0213775</v>
      </c>
      <c r="I3424" t="s">
        <v>29</v>
      </c>
      <c r="J3424" t="s">
        <v>29</v>
      </c>
      <c r="K3424" s="5" t="s">
        <v>3081</v>
      </c>
      <c r="L3424" s="12" t="s">
        <v>3081</v>
      </c>
    </row>
    <row r="3425" spans="1:12">
      <c r="A3425" t="s">
        <v>3465</v>
      </c>
      <c r="C3425" t="s">
        <v>31</v>
      </c>
      <c r="D3425" s="6">
        <v>7.2</v>
      </c>
      <c r="E3425" s="7">
        <v>-26.1839291</v>
      </c>
      <c r="F3425" s="7">
        <v>28.0210282</v>
      </c>
      <c r="G3425" s="7">
        <v>-26.1839303</v>
      </c>
      <c r="H3425" s="7">
        <v>28.020955799999999</v>
      </c>
      <c r="I3425" t="s">
        <v>29</v>
      </c>
      <c r="J3425" t="s">
        <v>29</v>
      </c>
      <c r="K3425" s="5" t="s">
        <v>11976</v>
      </c>
      <c r="L3425" s="12" t="s">
        <v>11976</v>
      </c>
    </row>
    <row r="3426" spans="1:12">
      <c r="A3426" t="s">
        <v>3466</v>
      </c>
      <c r="C3426" t="s">
        <v>31</v>
      </c>
      <c r="D3426" s="6">
        <v>17.600000000000001</v>
      </c>
      <c r="E3426" s="7">
        <v>-26.184015800000001</v>
      </c>
      <c r="F3426" s="7">
        <v>28.021977</v>
      </c>
      <c r="G3426" s="7">
        <v>-26.184033199999998</v>
      </c>
      <c r="H3426" s="7">
        <v>28.022151999999998</v>
      </c>
      <c r="I3426" t="s">
        <v>29</v>
      </c>
      <c r="J3426" t="s">
        <v>29</v>
      </c>
      <c r="K3426" s="5" t="s">
        <v>29</v>
      </c>
      <c r="L3426" s="12" t="s">
        <v>11976</v>
      </c>
    </row>
    <row r="3427" spans="1:12">
      <c r="A3427" t="s">
        <v>3467</v>
      </c>
      <c r="C3427" t="s">
        <v>31</v>
      </c>
      <c r="D3427" s="6">
        <v>60.1</v>
      </c>
      <c r="E3427" s="7">
        <v>-26.184015800000001</v>
      </c>
      <c r="F3427" s="7">
        <v>28.021977</v>
      </c>
      <c r="G3427" s="7">
        <v>-26.1839598</v>
      </c>
      <c r="H3427" s="7">
        <v>28.0213775</v>
      </c>
      <c r="I3427" t="s">
        <v>29</v>
      </c>
      <c r="J3427" t="s">
        <v>29</v>
      </c>
      <c r="K3427" s="5" t="s">
        <v>11976</v>
      </c>
      <c r="L3427" s="12" t="s">
        <v>11976</v>
      </c>
    </row>
    <row r="3428" spans="1:12">
      <c r="A3428" t="s">
        <v>3468</v>
      </c>
      <c r="C3428" t="s">
        <v>31</v>
      </c>
      <c r="D3428" s="6">
        <v>17.600000000000001</v>
      </c>
      <c r="E3428" s="7">
        <v>-26.184033199999998</v>
      </c>
      <c r="F3428" s="7">
        <v>28.022151999999998</v>
      </c>
      <c r="G3428" s="7">
        <v>-26.184015800000001</v>
      </c>
      <c r="H3428" s="7">
        <v>28.021977</v>
      </c>
      <c r="I3428" t="s">
        <v>29</v>
      </c>
      <c r="J3428" t="s">
        <v>29</v>
      </c>
      <c r="K3428" s="5" t="s">
        <v>11976</v>
      </c>
      <c r="L3428" s="12" t="s">
        <v>3081</v>
      </c>
    </row>
    <row r="3429" spans="1:12">
      <c r="A3429" t="s">
        <v>3469</v>
      </c>
      <c r="C3429" t="s">
        <v>31</v>
      </c>
      <c r="D3429" s="6">
        <v>4.5999999999999996</v>
      </c>
      <c r="E3429" s="7">
        <v>-26.184033199999998</v>
      </c>
      <c r="F3429" s="7">
        <v>28.022151999999998</v>
      </c>
      <c r="G3429" s="7">
        <v>-26.184038600000001</v>
      </c>
      <c r="H3429" s="7">
        <v>28.022197599999998</v>
      </c>
      <c r="I3429" t="s">
        <v>29</v>
      </c>
      <c r="J3429" t="s">
        <v>29</v>
      </c>
      <c r="K3429" s="5" t="s">
        <v>11976</v>
      </c>
      <c r="L3429" s="12" t="s">
        <v>11976</v>
      </c>
    </row>
    <row r="3430" spans="1:12">
      <c r="A3430" t="s">
        <v>3470</v>
      </c>
      <c r="C3430" t="s">
        <v>31</v>
      </c>
      <c r="D3430" s="6">
        <v>3</v>
      </c>
      <c r="E3430" s="7">
        <v>-26.1841066</v>
      </c>
      <c r="F3430" s="7">
        <v>28.0223291</v>
      </c>
      <c r="G3430" s="7">
        <v>-26.184125900000002</v>
      </c>
      <c r="H3430" s="7">
        <v>28.022349800000001</v>
      </c>
      <c r="I3430" t="s">
        <v>29</v>
      </c>
      <c r="J3430" t="s">
        <v>29</v>
      </c>
      <c r="K3430" s="5" t="s">
        <v>11976</v>
      </c>
      <c r="L3430" s="12" t="s">
        <v>11976</v>
      </c>
    </row>
    <row r="3431" spans="1:12">
      <c r="A3431" t="s">
        <v>3471</v>
      </c>
      <c r="C3431" t="s">
        <v>31</v>
      </c>
      <c r="D3431" s="6">
        <v>6.8</v>
      </c>
      <c r="E3431" s="7">
        <v>-26.1841066</v>
      </c>
      <c r="F3431" s="7">
        <v>28.0223291</v>
      </c>
      <c r="G3431" s="7">
        <v>-26.184068700000001</v>
      </c>
      <c r="H3431" s="7">
        <v>28.022275400000002</v>
      </c>
      <c r="I3431" t="s">
        <v>29</v>
      </c>
      <c r="J3431" t="s">
        <v>29</v>
      </c>
      <c r="K3431" s="5" t="s">
        <v>11976</v>
      </c>
      <c r="L3431" s="12" t="s">
        <v>3081</v>
      </c>
    </row>
    <row r="3432" spans="1:12">
      <c r="A3432" t="s">
        <v>3472</v>
      </c>
      <c r="C3432" t="s">
        <v>31</v>
      </c>
      <c r="D3432" s="6">
        <v>24.9</v>
      </c>
      <c r="E3432" s="7">
        <v>-26.1842288</v>
      </c>
      <c r="F3432" s="7">
        <v>28.022400099999999</v>
      </c>
      <c r="G3432" s="7">
        <v>-26.1844508</v>
      </c>
      <c r="H3432" s="7">
        <v>28.022428999999999</v>
      </c>
      <c r="I3432" t="s">
        <v>29</v>
      </c>
      <c r="J3432" t="s">
        <v>29</v>
      </c>
      <c r="K3432" s="5" t="s">
        <v>11976</v>
      </c>
      <c r="L3432" s="12" t="s">
        <v>3081</v>
      </c>
    </row>
    <row r="3433" spans="1:12">
      <c r="A3433" t="s">
        <v>3473</v>
      </c>
      <c r="C3433" t="s">
        <v>31</v>
      </c>
      <c r="D3433" s="6">
        <v>5</v>
      </c>
      <c r="E3433" s="7">
        <v>-26.1842288</v>
      </c>
      <c r="F3433" s="7">
        <v>28.022400099999999</v>
      </c>
      <c r="G3433" s="7">
        <v>-26.184186</v>
      </c>
      <c r="H3433" s="7">
        <v>28.022386099999999</v>
      </c>
      <c r="I3433" t="s">
        <v>29</v>
      </c>
      <c r="J3433" t="s">
        <v>29</v>
      </c>
      <c r="K3433" s="5" t="s">
        <v>3081</v>
      </c>
      <c r="L3433" s="12" t="s">
        <v>3081</v>
      </c>
    </row>
    <row r="3434" spans="1:12">
      <c r="A3434" t="s">
        <v>3474</v>
      </c>
      <c r="C3434" t="s">
        <v>31</v>
      </c>
      <c r="D3434" s="6">
        <v>73.2</v>
      </c>
      <c r="E3434" s="7">
        <v>-26.185958200000002</v>
      </c>
      <c r="F3434" s="7">
        <v>28.022650899999999</v>
      </c>
      <c r="G3434" s="7">
        <v>-26.185305899999999</v>
      </c>
      <c r="H3434" s="7">
        <v>28.022551700000001</v>
      </c>
      <c r="I3434" t="s">
        <v>29</v>
      </c>
      <c r="J3434" t="s">
        <v>29</v>
      </c>
      <c r="K3434" s="5" t="s">
        <v>29</v>
      </c>
      <c r="L3434" s="12" t="s">
        <v>11976</v>
      </c>
    </row>
    <row r="3435" spans="1:12">
      <c r="A3435" t="s">
        <v>3475</v>
      </c>
      <c r="C3435" t="s">
        <v>31</v>
      </c>
      <c r="D3435" s="6">
        <v>3.8</v>
      </c>
      <c r="E3435" s="7">
        <v>-26.185958200000002</v>
      </c>
      <c r="F3435" s="7">
        <v>28.022650899999999</v>
      </c>
      <c r="G3435" s="7">
        <v>-26.1859894</v>
      </c>
      <c r="H3435" s="7">
        <v>28.022666999999998</v>
      </c>
      <c r="I3435" t="s">
        <v>29</v>
      </c>
      <c r="J3435" t="s">
        <v>29</v>
      </c>
      <c r="K3435" s="5" t="s">
        <v>29</v>
      </c>
      <c r="L3435" s="12" t="s">
        <v>3081</v>
      </c>
    </row>
    <row r="3436" spans="1:12">
      <c r="A3436" t="s">
        <v>3476</v>
      </c>
      <c r="C3436" t="s">
        <v>31</v>
      </c>
      <c r="D3436" s="6">
        <v>9</v>
      </c>
      <c r="E3436" s="7">
        <v>-26.189063099999998</v>
      </c>
      <c r="F3436" s="7">
        <v>28.042253200000001</v>
      </c>
      <c r="G3436" s="7">
        <v>-26.189070099999999</v>
      </c>
      <c r="H3436" s="7">
        <v>28.042162999999999</v>
      </c>
      <c r="I3436" t="s">
        <v>29</v>
      </c>
      <c r="J3436" t="s">
        <v>29</v>
      </c>
      <c r="K3436" s="5" t="s">
        <v>29</v>
      </c>
      <c r="L3436" s="12" t="s">
        <v>3081</v>
      </c>
    </row>
    <row r="3437" spans="1:12">
      <c r="A3437" t="s">
        <v>3477</v>
      </c>
      <c r="C3437" t="s">
        <v>31</v>
      </c>
      <c r="D3437" s="6">
        <v>9.1</v>
      </c>
      <c r="E3437" s="7">
        <v>-26.189063099999998</v>
      </c>
      <c r="F3437" s="7">
        <v>28.042253200000001</v>
      </c>
      <c r="G3437" s="7">
        <v>-26.189025699999998</v>
      </c>
      <c r="H3437" s="7">
        <v>28.0423343</v>
      </c>
      <c r="I3437" t="s">
        <v>29</v>
      </c>
      <c r="J3437" t="s">
        <v>29</v>
      </c>
      <c r="K3437" s="5" t="s">
        <v>29</v>
      </c>
      <c r="L3437" s="12" t="s">
        <v>3081</v>
      </c>
    </row>
    <row r="3438" spans="1:12">
      <c r="A3438" t="s">
        <v>3478</v>
      </c>
      <c r="C3438" t="s">
        <v>36</v>
      </c>
      <c r="D3438" s="6">
        <v>3.9</v>
      </c>
      <c r="E3438" s="7">
        <v>-26.1957834</v>
      </c>
      <c r="F3438" s="7">
        <v>28.041376799999998</v>
      </c>
      <c r="G3438" s="7">
        <v>-26.195767799999999</v>
      </c>
      <c r="H3438" s="7">
        <v>28.0414116</v>
      </c>
      <c r="I3438" t="s">
        <v>29</v>
      </c>
      <c r="J3438" t="s">
        <v>29</v>
      </c>
      <c r="K3438" s="5" t="s">
        <v>29</v>
      </c>
      <c r="L3438" s="12" t="s">
        <v>11976</v>
      </c>
    </row>
    <row r="3439" spans="1:12">
      <c r="A3439" t="s">
        <v>3479</v>
      </c>
      <c r="C3439" t="s">
        <v>36</v>
      </c>
      <c r="D3439" s="6">
        <v>6</v>
      </c>
      <c r="E3439" s="7">
        <v>-26.1957834</v>
      </c>
      <c r="F3439" s="7">
        <v>28.041376799999998</v>
      </c>
      <c r="G3439" s="7">
        <v>-26.195797200000001</v>
      </c>
      <c r="H3439" s="7">
        <v>28.041319099999999</v>
      </c>
      <c r="I3439" t="s">
        <v>29</v>
      </c>
      <c r="J3439" t="s">
        <v>29</v>
      </c>
      <c r="K3439" s="5" t="s">
        <v>29</v>
      </c>
      <c r="L3439" s="12" t="s">
        <v>11976</v>
      </c>
    </row>
    <row r="3440" spans="1:12">
      <c r="A3440" t="s">
        <v>3480</v>
      </c>
      <c r="C3440" t="s">
        <v>36</v>
      </c>
      <c r="D3440" s="6">
        <v>2.8</v>
      </c>
      <c r="E3440" s="7">
        <v>-26.195651699999999</v>
      </c>
      <c r="F3440" s="7">
        <v>28.041529799999999</v>
      </c>
      <c r="G3440" s="7">
        <v>-26.1956314</v>
      </c>
      <c r="H3440" s="7">
        <v>28.041545800000002</v>
      </c>
      <c r="I3440" t="s">
        <v>29</v>
      </c>
      <c r="J3440" t="s">
        <v>29</v>
      </c>
      <c r="K3440" s="5" t="s">
        <v>3081</v>
      </c>
      <c r="L3440" s="12" t="s">
        <v>11976</v>
      </c>
    </row>
    <row r="3441" spans="1:12">
      <c r="A3441" t="s">
        <v>3481</v>
      </c>
      <c r="C3441" t="s">
        <v>36</v>
      </c>
      <c r="D3441" s="6">
        <v>17.5</v>
      </c>
      <c r="E3441" s="7">
        <v>-26.195651699999999</v>
      </c>
      <c r="F3441" s="7">
        <v>28.041529799999999</v>
      </c>
      <c r="G3441" s="7">
        <v>-26.195767799999999</v>
      </c>
      <c r="H3441" s="7">
        <v>28.0414116</v>
      </c>
      <c r="I3441" t="s">
        <v>29</v>
      </c>
      <c r="J3441" t="s">
        <v>29</v>
      </c>
      <c r="K3441" s="5" t="s">
        <v>3081</v>
      </c>
      <c r="L3441" s="12" t="s">
        <v>3081</v>
      </c>
    </row>
    <row r="3442" spans="1:12">
      <c r="A3442" t="s">
        <v>3482</v>
      </c>
      <c r="C3442" t="s">
        <v>36</v>
      </c>
      <c r="D3442" s="6">
        <v>2.8</v>
      </c>
      <c r="E3442" s="7">
        <v>-26.1956314</v>
      </c>
      <c r="F3442" s="7">
        <v>28.041545800000002</v>
      </c>
      <c r="G3442" s="7">
        <v>-26.195651699999999</v>
      </c>
      <c r="H3442" s="7">
        <v>28.041529799999999</v>
      </c>
      <c r="I3442" t="s">
        <v>29</v>
      </c>
      <c r="J3442" t="s">
        <v>29</v>
      </c>
      <c r="K3442" s="5" t="s">
        <v>3081</v>
      </c>
      <c r="L3442" s="12" t="s">
        <v>3081</v>
      </c>
    </row>
    <row r="3443" spans="1:12">
      <c r="A3443" t="s">
        <v>3483</v>
      </c>
      <c r="C3443" t="s">
        <v>28</v>
      </c>
      <c r="D3443" s="6">
        <v>7.7</v>
      </c>
      <c r="E3443" s="7">
        <v>-26.192741900000001</v>
      </c>
      <c r="F3443" s="7">
        <v>28.0414599</v>
      </c>
      <c r="G3443" s="7">
        <v>-26.192789399999999</v>
      </c>
      <c r="H3443" s="7">
        <v>28.0415162</v>
      </c>
      <c r="I3443" t="s">
        <v>29</v>
      </c>
      <c r="J3443" t="s">
        <v>29</v>
      </c>
      <c r="K3443" s="5" t="s">
        <v>3081</v>
      </c>
      <c r="L3443" s="12" t="s">
        <v>3081</v>
      </c>
    </row>
    <row r="3444" spans="1:12">
      <c r="A3444" t="s">
        <v>3484</v>
      </c>
      <c r="C3444" t="s">
        <v>28</v>
      </c>
      <c r="D3444" s="6">
        <v>6.2</v>
      </c>
      <c r="E3444" s="7">
        <v>-26.192741900000001</v>
      </c>
      <c r="F3444" s="7">
        <v>28.0414599</v>
      </c>
      <c r="G3444" s="7">
        <v>-26.192694299999999</v>
      </c>
      <c r="H3444" s="7">
        <v>28.0414274</v>
      </c>
      <c r="I3444" t="s">
        <v>29</v>
      </c>
      <c r="J3444" t="s">
        <v>29</v>
      </c>
      <c r="K3444" s="5" t="s">
        <v>3081</v>
      </c>
      <c r="L3444" s="12" t="s">
        <v>11976</v>
      </c>
    </row>
    <row r="3445" spans="1:12">
      <c r="A3445" t="s">
        <v>3485</v>
      </c>
      <c r="C3445" t="s">
        <v>31</v>
      </c>
      <c r="D3445" s="6">
        <v>13.4</v>
      </c>
      <c r="E3445" s="7">
        <v>-26.192741900000001</v>
      </c>
      <c r="F3445" s="7">
        <v>28.0414599</v>
      </c>
      <c r="G3445" s="7">
        <v>-26.192823700000002</v>
      </c>
      <c r="H3445" s="7">
        <v>28.041360999999998</v>
      </c>
      <c r="I3445" t="s">
        <v>29</v>
      </c>
      <c r="J3445" t="s">
        <v>29</v>
      </c>
      <c r="K3445" s="5" t="s">
        <v>3081</v>
      </c>
      <c r="L3445" s="12" t="s">
        <v>3081</v>
      </c>
    </row>
    <row r="3446" spans="1:12">
      <c r="A3446" t="s">
        <v>3486</v>
      </c>
      <c r="C3446" t="s">
        <v>28</v>
      </c>
      <c r="D3446" s="6">
        <v>4.8</v>
      </c>
      <c r="E3446" s="7">
        <v>-26.192655500000001</v>
      </c>
      <c r="F3446" s="7">
        <v>28.041406899999998</v>
      </c>
      <c r="G3446" s="7">
        <v>-26.192694299999999</v>
      </c>
      <c r="H3446" s="7">
        <v>28.0414274</v>
      </c>
      <c r="I3446" t="s">
        <v>29</v>
      </c>
      <c r="J3446" t="s">
        <v>29</v>
      </c>
      <c r="K3446" s="5" t="s">
        <v>3081</v>
      </c>
      <c r="L3446" s="12" t="s">
        <v>3081</v>
      </c>
    </row>
    <row r="3447" spans="1:12">
      <c r="A3447" t="s">
        <v>3487</v>
      </c>
      <c r="C3447" t="s">
        <v>28</v>
      </c>
      <c r="D3447" s="6">
        <v>4.0999999999999996</v>
      </c>
      <c r="E3447" s="7">
        <v>-26.192655500000001</v>
      </c>
      <c r="F3447" s="7">
        <v>28.041406899999998</v>
      </c>
      <c r="G3447" s="7">
        <v>-26.192621500000001</v>
      </c>
      <c r="H3447" s="7">
        <v>28.0413915</v>
      </c>
      <c r="I3447" t="s">
        <v>29</v>
      </c>
      <c r="J3447" t="s">
        <v>29</v>
      </c>
      <c r="K3447" s="5" t="s">
        <v>3081</v>
      </c>
      <c r="L3447" s="12" t="s">
        <v>3081</v>
      </c>
    </row>
    <row r="3448" spans="1:12">
      <c r="A3448" t="s">
        <v>3488</v>
      </c>
      <c r="C3448" t="s">
        <v>28</v>
      </c>
      <c r="D3448" s="6">
        <v>6.6</v>
      </c>
      <c r="E3448" s="7">
        <v>-26.192566200000002</v>
      </c>
      <c r="F3448" s="7">
        <v>28.041367399999999</v>
      </c>
      <c r="G3448" s="7">
        <v>-26.192621500000001</v>
      </c>
      <c r="H3448" s="7">
        <v>28.0413915</v>
      </c>
      <c r="I3448" t="s">
        <v>29</v>
      </c>
      <c r="J3448" t="s">
        <v>29</v>
      </c>
      <c r="K3448" s="5" t="s">
        <v>3081</v>
      </c>
      <c r="L3448" s="12" t="s">
        <v>11976</v>
      </c>
    </row>
    <row r="3449" spans="1:12">
      <c r="A3449" t="s">
        <v>3489</v>
      </c>
      <c r="C3449" t="s">
        <v>28</v>
      </c>
      <c r="D3449" s="6">
        <v>5.8</v>
      </c>
      <c r="E3449" s="7">
        <v>-26.192566200000002</v>
      </c>
      <c r="F3449" s="7">
        <v>28.041367399999999</v>
      </c>
      <c r="G3449" s="7">
        <v>-26.192521200000002</v>
      </c>
      <c r="H3449" s="7">
        <v>28.0413377</v>
      </c>
      <c r="I3449" t="s">
        <v>29</v>
      </c>
      <c r="J3449" t="s">
        <v>29</v>
      </c>
      <c r="K3449" s="5" t="s">
        <v>3081</v>
      </c>
      <c r="L3449" s="12" t="s">
        <v>3081</v>
      </c>
    </row>
    <row r="3450" spans="1:12">
      <c r="A3450" t="s">
        <v>3490</v>
      </c>
      <c r="C3450" t="s">
        <v>28</v>
      </c>
      <c r="D3450" s="6">
        <v>12.5</v>
      </c>
      <c r="E3450" s="7">
        <v>-26.192857700000001</v>
      </c>
      <c r="F3450" s="7">
        <v>28.041788499999999</v>
      </c>
      <c r="G3450" s="7">
        <v>-26.1928451</v>
      </c>
      <c r="H3450" s="7">
        <v>28.041664099999998</v>
      </c>
      <c r="I3450" t="s">
        <v>29</v>
      </c>
      <c r="J3450" t="s">
        <v>29</v>
      </c>
      <c r="K3450" s="5" t="s">
        <v>11976</v>
      </c>
      <c r="L3450" s="12" t="s">
        <v>3081</v>
      </c>
    </row>
    <row r="3451" spans="1:12">
      <c r="A3451" t="s">
        <v>3491</v>
      </c>
      <c r="C3451" t="s">
        <v>28</v>
      </c>
      <c r="D3451" s="6">
        <v>7.7</v>
      </c>
      <c r="E3451" s="7">
        <v>-26.192789399999999</v>
      </c>
      <c r="F3451" s="7">
        <v>28.0415162</v>
      </c>
      <c r="G3451" s="7">
        <v>-26.192741900000001</v>
      </c>
      <c r="H3451" s="7">
        <v>28.0414599</v>
      </c>
      <c r="I3451" t="s">
        <v>29</v>
      </c>
      <c r="J3451" t="s">
        <v>29</v>
      </c>
      <c r="K3451" s="5" t="s">
        <v>11976</v>
      </c>
      <c r="L3451" s="12" t="s">
        <v>3081</v>
      </c>
    </row>
    <row r="3452" spans="1:12">
      <c r="A3452" t="s">
        <v>3492</v>
      </c>
      <c r="C3452" t="s">
        <v>28</v>
      </c>
      <c r="D3452" s="6">
        <v>5.3</v>
      </c>
      <c r="E3452" s="7">
        <v>-26.192789399999999</v>
      </c>
      <c r="F3452" s="7">
        <v>28.0415162</v>
      </c>
      <c r="G3452" s="7">
        <v>-26.192815</v>
      </c>
      <c r="H3452" s="7">
        <v>28.0415615</v>
      </c>
      <c r="I3452" t="s">
        <v>29</v>
      </c>
      <c r="J3452" t="s">
        <v>29</v>
      </c>
      <c r="K3452" s="5" t="s">
        <v>11976</v>
      </c>
      <c r="L3452" s="12" t="s">
        <v>11976</v>
      </c>
    </row>
    <row r="3453" spans="1:12">
      <c r="A3453" t="s">
        <v>3493</v>
      </c>
      <c r="C3453" t="s">
        <v>28</v>
      </c>
      <c r="D3453" s="6">
        <v>6.2</v>
      </c>
      <c r="E3453" s="7">
        <v>-26.192694299999999</v>
      </c>
      <c r="F3453" s="7">
        <v>28.0414274</v>
      </c>
      <c r="G3453" s="7">
        <v>-26.192741900000001</v>
      </c>
      <c r="H3453" s="7">
        <v>28.0414599</v>
      </c>
      <c r="I3453" t="s">
        <v>29</v>
      </c>
      <c r="J3453" t="s">
        <v>29</v>
      </c>
      <c r="K3453" s="5" t="s">
        <v>3081</v>
      </c>
      <c r="L3453" s="12" t="s">
        <v>3081</v>
      </c>
    </row>
    <row r="3454" spans="1:12">
      <c r="A3454" t="s">
        <v>3494</v>
      </c>
      <c r="C3454" t="s">
        <v>28</v>
      </c>
      <c r="D3454" s="6">
        <v>4.8</v>
      </c>
      <c r="E3454" s="7">
        <v>-26.192694299999999</v>
      </c>
      <c r="F3454" s="7">
        <v>28.0414274</v>
      </c>
      <c r="G3454" s="7">
        <v>-26.192655500000001</v>
      </c>
      <c r="H3454" s="7">
        <v>28.041406899999998</v>
      </c>
      <c r="I3454" t="s">
        <v>29</v>
      </c>
      <c r="J3454" t="s">
        <v>29</v>
      </c>
      <c r="K3454" s="5" t="s">
        <v>11976</v>
      </c>
      <c r="L3454" s="12" t="s">
        <v>3081</v>
      </c>
    </row>
    <row r="3455" spans="1:12">
      <c r="A3455" t="s">
        <v>3495</v>
      </c>
      <c r="C3455" t="s">
        <v>28</v>
      </c>
      <c r="D3455" s="6">
        <v>4.0999999999999996</v>
      </c>
      <c r="E3455" s="7">
        <v>-26.192621500000001</v>
      </c>
      <c r="F3455" s="7">
        <v>28.0413915</v>
      </c>
      <c r="G3455" s="7">
        <v>-26.192655500000001</v>
      </c>
      <c r="H3455" s="7">
        <v>28.041406899999998</v>
      </c>
      <c r="I3455" t="s">
        <v>29</v>
      </c>
      <c r="J3455" t="s">
        <v>29</v>
      </c>
      <c r="K3455" s="5" t="s">
        <v>11976</v>
      </c>
      <c r="L3455" s="12" t="s">
        <v>3081</v>
      </c>
    </row>
    <row r="3456" spans="1:12">
      <c r="A3456" t="s">
        <v>3496</v>
      </c>
      <c r="C3456" t="s">
        <v>28</v>
      </c>
      <c r="D3456" s="6">
        <v>6.6</v>
      </c>
      <c r="E3456" s="7">
        <v>-26.192621500000001</v>
      </c>
      <c r="F3456" s="7">
        <v>28.0413915</v>
      </c>
      <c r="G3456" s="7">
        <v>-26.192566200000002</v>
      </c>
      <c r="H3456" s="7">
        <v>28.041367399999999</v>
      </c>
      <c r="I3456" t="s">
        <v>29</v>
      </c>
      <c r="J3456" t="s">
        <v>29</v>
      </c>
      <c r="K3456" s="5" t="s">
        <v>11976</v>
      </c>
      <c r="L3456" s="12" t="s">
        <v>11976</v>
      </c>
    </row>
    <row r="3457" spans="1:12">
      <c r="A3457" t="s">
        <v>3497</v>
      </c>
      <c r="C3457" t="s">
        <v>28</v>
      </c>
      <c r="D3457" s="6">
        <v>5.8</v>
      </c>
      <c r="E3457" s="7">
        <v>-26.192521200000002</v>
      </c>
      <c r="F3457" s="7">
        <v>28.0413377</v>
      </c>
      <c r="G3457" s="7">
        <v>-26.192566200000002</v>
      </c>
      <c r="H3457" s="7">
        <v>28.041367399999999</v>
      </c>
      <c r="I3457" t="s">
        <v>29</v>
      </c>
      <c r="J3457" t="s">
        <v>29</v>
      </c>
      <c r="K3457" s="5" t="s">
        <v>11976</v>
      </c>
      <c r="L3457" s="12" t="s">
        <v>11976</v>
      </c>
    </row>
    <row r="3458" spans="1:12">
      <c r="A3458" t="s">
        <v>3498</v>
      </c>
      <c r="C3458" t="s">
        <v>31</v>
      </c>
      <c r="D3458" s="6">
        <v>31.4</v>
      </c>
      <c r="E3458" s="7">
        <v>-26.184024900000001</v>
      </c>
      <c r="F3458" s="7">
        <v>28.019560999999999</v>
      </c>
      <c r="G3458" s="7">
        <v>-26.183889499999999</v>
      </c>
      <c r="H3458" s="7">
        <v>28.0192853</v>
      </c>
      <c r="I3458" t="s">
        <v>29</v>
      </c>
      <c r="J3458" t="s">
        <v>29</v>
      </c>
      <c r="K3458" s="5" t="s">
        <v>3081</v>
      </c>
      <c r="L3458" s="12" t="s">
        <v>11976</v>
      </c>
    </row>
    <row r="3459" spans="1:12">
      <c r="A3459" t="s">
        <v>3499</v>
      </c>
      <c r="C3459" t="s">
        <v>31</v>
      </c>
      <c r="D3459" s="6">
        <v>5</v>
      </c>
      <c r="E3459" s="7">
        <v>-26.184024900000001</v>
      </c>
      <c r="F3459" s="7">
        <v>28.019560999999999</v>
      </c>
      <c r="G3459" s="7">
        <v>-26.184040400000001</v>
      </c>
      <c r="H3459" s="7">
        <v>28.019608000000002</v>
      </c>
      <c r="I3459" t="s">
        <v>29</v>
      </c>
      <c r="J3459" t="s">
        <v>29</v>
      </c>
      <c r="K3459" s="5" t="s">
        <v>3081</v>
      </c>
      <c r="L3459" s="12" t="s">
        <v>11976</v>
      </c>
    </row>
    <row r="3460" spans="1:12">
      <c r="A3460" t="s">
        <v>3500</v>
      </c>
      <c r="C3460" t="s">
        <v>3501</v>
      </c>
      <c r="D3460" s="6">
        <v>9.3000000000000007</v>
      </c>
      <c r="E3460" s="7">
        <v>-26.183829200000002</v>
      </c>
      <c r="F3460" s="7">
        <v>28.017985899999999</v>
      </c>
      <c r="G3460" s="7">
        <v>-26.183898299999999</v>
      </c>
      <c r="H3460" s="7">
        <v>28.0180376</v>
      </c>
      <c r="I3460" t="s">
        <v>29</v>
      </c>
      <c r="J3460" t="s">
        <v>29</v>
      </c>
      <c r="K3460" s="5" t="s">
        <v>3081</v>
      </c>
      <c r="L3460" s="12" t="s">
        <v>3081</v>
      </c>
    </row>
    <row r="3461" spans="1:12">
      <c r="A3461" t="s">
        <v>3502</v>
      </c>
      <c r="C3461" t="s">
        <v>199</v>
      </c>
      <c r="D3461" s="6">
        <v>24.4</v>
      </c>
      <c r="E3461" s="7">
        <v>-26.187629600000001</v>
      </c>
      <c r="F3461" s="7">
        <v>28.017768400000001</v>
      </c>
      <c r="G3461" s="7">
        <v>-26.187410799999999</v>
      </c>
      <c r="H3461" s="7">
        <v>28.017749299999998</v>
      </c>
      <c r="I3461" t="s">
        <v>29</v>
      </c>
      <c r="J3461" t="s">
        <v>29</v>
      </c>
      <c r="K3461" s="5" t="s">
        <v>11976</v>
      </c>
      <c r="L3461" s="12" t="s">
        <v>3081</v>
      </c>
    </row>
    <row r="3462" spans="1:12">
      <c r="A3462" t="s">
        <v>3503</v>
      </c>
      <c r="C3462" t="s">
        <v>199</v>
      </c>
      <c r="D3462" s="6">
        <v>9.6999999999999993</v>
      </c>
      <c r="E3462" s="7">
        <v>-26.189467400000002</v>
      </c>
      <c r="F3462" s="7">
        <v>28.018981700000001</v>
      </c>
      <c r="G3462" s="7">
        <v>-26.189514299999999</v>
      </c>
      <c r="H3462" s="7">
        <v>28.018899699999999</v>
      </c>
      <c r="I3462" t="s">
        <v>29</v>
      </c>
      <c r="J3462" t="s">
        <v>29</v>
      </c>
      <c r="K3462" s="5" t="s">
        <v>11976</v>
      </c>
      <c r="L3462" s="12" t="s">
        <v>3081</v>
      </c>
    </row>
    <row r="3463" spans="1:12">
      <c r="A3463" t="s">
        <v>3504</v>
      </c>
      <c r="C3463" t="s">
        <v>43</v>
      </c>
      <c r="D3463" s="6">
        <v>202.5</v>
      </c>
      <c r="E3463" s="7">
        <v>-26.198539</v>
      </c>
      <c r="F3463" s="7">
        <v>28.037785899999999</v>
      </c>
      <c r="G3463" s="7">
        <v>-26.196731700000001</v>
      </c>
      <c r="H3463" s="7">
        <v>28.037536500000002</v>
      </c>
      <c r="I3463" t="s">
        <v>29</v>
      </c>
      <c r="J3463" t="s">
        <v>29</v>
      </c>
      <c r="K3463" s="5" t="s">
        <v>11976</v>
      </c>
      <c r="L3463" s="12" t="s">
        <v>3081</v>
      </c>
    </row>
    <row r="3464" spans="1:12">
      <c r="A3464" t="s">
        <v>3505</v>
      </c>
      <c r="C3464" t="s">
        <v>43</v>
      </c>
      <c r="D3464" s="6">
        <v>23.9</v>
      </c>
      <c r="E3464" s="7">
        <v>-26.198539</v>
      </c>
      <c r="F3464" s="7">
        <v>28.037785899999999</v>
      </c>
      <c r="G3464" s="7">
        <v>-26.198752500000001</v>
      </c>
      <c r="H3464" s="7">
        <v>28.037816599999999</v>
      </c>
      <c r="I3464" t="s">
        <v>29</v>
      </c>
      <c r="J3464" t="s">
        <v>29</v>
      </c>
      <c r="K3464" s="5" t="s">
        <v>11976</v>
      </c>
      <c r="L3464" s="12" t="s">
        <v>3081</v>
      </c>
    </row>
    <row r="3465" spans="1:12">
      <c r="A3465" t="s">
        <v>3506</v>
      </c>
      <c r="C3465" t="s">
        <v>43</v>
      </c>
      <c r="D3465" s="6">
        <v>202.5</v>
      </c>
      <c r="E3465" s="7">
        <v>-26.196731700000001</v>
      </c>
      <c r="F3465" s="7">
        <v>28.037536500000002</v>
      </c>
      <c r="G3465" s="7">
        <v>-26.198539</v>
      </c>
      <c r="H3465" s="7">
        <v>28.037785899999999</v>
      </c>
      <c r="I3465" t="s">
        <v>29</v>
      </c>
      <c r="J3465" t="s">
        <v>29</v>
      </c>
      <c r="K3465" s="5" t="s">
        <v>3081</v>
      </c>
      <c r="L3465" s="12" t="s">
        <v>3081</v>
      </c>
    </row>
    <row r="3466" spans="1:12">
      <c r="A3466" t="s">
        <v>3507</v>
      </c>
      <c r="C3466" t="s">
        <v>199</v>
      </c>
      <c r="D3466" s="6">
        <v>33.299999999999997</v>
      </c>
      <c r="E3466" s="7">
        <v>-26.199925100000002</v>
      </c>
      <c r="F3466" s="7">
        <v>28.037540199999999</v>
      </c>
      <c r="G3466" s="7">
        <v>-26.199638499999999</v>
      </c>
      <c r="H3466" s="7">
        <v>28.037636200000001</v>
      </c>
      <c r="I3466" t="s">
        <v>29</v>
      </c>
      <c r="J3466" t="s">
        <v>29</v>
      </c>
      <c r="K3466" s="5" t="s">
        <v>3081</v>
      </c>
      <c r="L3466" s="12" t="s">
        <v>3081</v>
      </c>
    </row>
    <row r="3467" spans="1:12">
      <c r="A3467" t="s">
        <v>3508</v>
      </c>
      <c r="C3467" t="s">
        <v>199</v>
      </c>
      <c r="D3467" s="6">
        <v>42.3</v>
      </c>
      <c r="E3467" s="7">
        <v>-26.199150499999998</v>
      </c>
      <c r="F3467" s="7">
        <v>28.037815800000001</v>
      </c>
      <c r="G3467" s="7">
        <v>-26.199507199999999</v>
      </c>
      <c r="H3467" s="7">
        <v>28.037667500000001</v>
      </c>
      <c r="I3467" t="s">
        <v>29</v>
      </c>
      <c r="J3467" t="s">
        <v>29</v>
      </c>
      <c r="K3467" s="5" t="s">
        <v>29</v>
      </c>
      <c r="L3467" s="12" t="s">
        <v>11976</v>
      </c>
    </row>
    <row r="3468" spans="1:12">
      <c r="A3468" t="s">
        <v>3509</v>
      </c>
      <c r="C3468" t="s">
        <v>199</v>
      </c>
      <c r="D3468" s="6">
        <v>25.4</v>
      </c>
      <c r="E3468" s="7">
        <v>-26.199150499999998</v>
      </c>
      <c r="F3468" s="7">
        <v>28.037815800000001</v>
      </c>
      <c r="G3468" s="7">
        <v>-26.198921800000001</v>
      </c>
      <c r="H3468" s="7">
        <v>28.037818399999999</v>
      </c>
      <c r="I3468" t="s">
        <v>29</v>
      </c>
      <c r="J3468" t="s">
        <v>29</v>
      </c>
      <c r="K3468" s="5" t="s">
        <v>29</v>
      </c>
      <c r="L3468" s="12" t="s">
        <v>11976</v>
      </c>
    </row>
    <row r="3469" spans="1:12">
      <c r="A3469" t="s">
        <v>3510</v>
      </c>
      <c r="C3469" t="s">
        <v>28</v>
      </c>
      <c r="D3469" s="6">
        <v>11.5</v>
      </c>
      <c r="E3469" s="7">
        <v>-26.192230800000001</v>
      </c>
      <c r="F3469" s="7">
        <v>28.0333367</v>
      </c>
      <c r="G3469" s="7">
        <v>-26.192243900000001</v>
      </c>
      <c r="H3469" s="7">
        <v>28.033222299999998</v>
      </c>
      <c r="I3469" t="s">
        <v>29</v>
      </c>
      <c r="J3469" t="s">
        <v>29</v>
      </c>
      <c r="K3469" s="5" t="s">
        <v>11976</v>
      </c>
      <c r="L3469" s="12" t="s">
        <v>11976</v>
      </c>
    </row>
    <row r="3470" spans="1:12">
      <c r="A3470" t="s">
        <v>3511</v>
      </c>
      <c r="C3470" t="s">
        <v>2885</v>
      </c>
      <c r="D3470" s="6">
        <v>9.8000000000000007</v>
      </c>
      <c r="E3470" s="7">
        <v>-26.197941</v>
      </c>
      <c r="F3470" s="7">
        <v>28.018487499999999</v>
      </c>
      <c r="G3470" s="7">
        <v>-26.197898899999998</v>
      </c>
      <c r="H3470" s="7">
        <v>28.018574000000001</v>
      </c>
      <c r="I3470" t="s">
        <v>29</v>
      </c>
      <c r="J3470" t="s">
        <v>29</v>
      </c>
      <c r="K3470" s="5" t="s">
        <v>29</v>
      </c>
      <c r="L3470" s="12" t="s">
        <v>29</v>
      </c>
    </row>
    <row r="3471" spans="1:12">
      <c r="A3471" t="s">
        <v>3512</v>
      </c>
      <c r="C3471" t="s">
        <v>2885</v>
      </c>
      <c r="D3471" s="6">
        <v>5.9</v>
      </c>
      <c r="E3471" s="7">
        <v>-26.197941</v>
      </c>
      <c r="F3471" s="7">
        <v>28.018487499999999</v>
      </c>
      <c r="G3471" s="7">
        <v>-26.1979738</v>
      </c>
      <c r="H3471" s="7">
        <v>28.018440500000001</v>
      </c>
      <c r="I3471" t="s">
        <v>29</v>
      </c>
      <c r="J3471" t="s">
        <v>29</v>
      </c>
      <c r="K3471" s="5" t="s">
        <v>11976</v>
      </c>
      <c r="L3471" s="12" t="s">
        <v>11976</v>
      </c>
    </row>
    <row r="3472" spans="1:12">
      <c r="A3472" t="s">
        <v>3513</v>
      </c>
      <c r="C3472" t="s">
        <v>199</v>
      </c>
      <c r="D3472" s="6">
        <v>19.5</v>
      </c>
      <c r="E3472" s="7">
        <v>-26.186946200000001</v>
      </c>
      <c r="F3472" s="7">
        <v>28.0172852</v>
      </c>
      <c r="G3472" s="7">
        <v>-26.186837199999999</v>
      </c>
      <c r="H3472" s="7">
        <v>28.017131899999999</v>
      </c>
      <c r="I3472" t="s">
        <v>29</v>
      </c>
      <c r="J3472" t="s">
        <v>29</v>
      </c>
      <c r="K3472" s="5" t="s">
        <v>29</v>
      </c>
      <c r="L3472" s="12" t="s">
        <v>3081</v>
      </c>
    </row>
    <row r="3473" spans="1:12">
      <c r="A3473" t="s">
        <v>3514</v>
      </c>
      <c r="C3473" t="s">
        <v>199</v>
      </c>
      <c r="D3473" s="6">
        <v>6.2</v>
      </c>
      <c r="E3473" s="7">
        <v>-26.186946200000001</v>
      </c>
      <c r="F3473" s="7">
        <v>28.0172852</v>
      </c>
      <c r="G3473" s="7">
        <v>-26.1869871</v>
      </c>
      <c r="H3473" s="7">
        <v>28.0173281</v>
      </c>
      <c r="I3473" t="s">
        <v>29</v>
      </c>
      <c r="J3473" t="s">
        <v>29</v>
      </c>
      <c r="K3473" s="5" t="s">
        <v>29</v>
      </c>
      <c r="L3473" s="12" t="s">
        <v>11976</v>
      </c>
    </row>
    <row r="3474" spans="1:12">
      <c r="A3474" t="s">
        <v>3515</v>
      </c>
      <c r="C3474" t="s">
        <v>199</v>
      </c>
      <c r="D3474" s="6">
        <v>21</v>
      </c>
      <c r="E3474" s="7">
        <v>-26.186377</v>
      </c>
      <c r="F3474" s="7">
        <v>28.032544900000001</v>
      </c>
      <c r="G3474" s="7">
        <v>-26.186539400000001</v>
      </c>
      <c r="H3474" s="7">
        <v>28.032652200000001</v>
      </c>
      <c r="I3474" t="s">
        <v>29</v>
      </c>
      <c r="J3474" t="s">
        <v>29</v>
      </c>
      <c r="K3474" s="5" t="s">
        <v>3081</v>
      </c>
      <c r="L3474" s="12" t="s">
        <v>11976</v>
      </c>
    </row>
    <row r="3475" spans="1:12">
      <c r="A3475" t="s">
        <v>3516</v>
      </c>
      <c r="C3475" t="s">
        <v>31</v>
      </c>
      <c r="D3475" s="6">
        <v>5.7</v>
      </c>
      <c r="E3475" s="7">
        <v>-26.185461100000001</v>
      </c>
      <c r="F3475" s="7">
        <v>28.025401500000001</v>
      </c>
      <c r="G3475" s="7">
        <v>-26.1854479</v>
      </c>
      <c r="H3475" s="7">
        <v>28.025456500000001</v>
      </c>
      <c r="I3475" t="s">
        <v>29</v>
      </c>
      <c r="J3475" t="s">
        <v>29</v>
      </c>
      <c r="K3475" s="5" t="s">
        <v>3081</v>
      </c>
      <c r="L3475" s="12" t="s">
        <v>3081</v>
      </c>
    </row>
    <row r="3476" spans="1:12">
      <c r="A3476" t="s">
        <v>3517</v>
      </c>
      <c r="C3476" t="s">
        <v>31</v>
      </c>
      <c r="D3476" s="6">
        <v>3.8</v>
      </c>
      <c r="E3476" s="7">
        <v>-26.185461100000001</v>
      </c>
      <c r="F3476" s="7">
        <v>28.025401500000001</v>
      </c>
      <c r="G3476" s="7">
        <v>-26.1854756</v>
      </c>
      <c r="H3476" s="7">
        <v>28.025367299999999</v>
      </c>
      <c r="I3476" t="s">
        <v>29</v>
      </c>
      <c r="J3476" t="s">
        <v>29</v>
      </c>
      <c r="K3476" s="5" t="s">
        <v>3081</v>
      </c>
      <c r="L3476" s="12" t="s">
        <v>11976</v>
      </c>
    </row>
    <row r="3477" spans="1:12">
      <c r="A3477" t="s">
        <v>3518</v>
      </c>
      <c r="C3477" t="s">
        <v>31</v>
      </c>
      <c r="D3477" s="6">
        <v>102.4</v>
      </c>
      <c r="E3477" s="7">
        <v>-26.186732200000002</v>
      </c>
      <c r="F3477" s="7">
        <v>28.025516499999998</v>
      </c>
      <c r="G3477" s="7">
        <v>-26.186599600000001</v>
      </c>
      <c r="H3477" s="7">
        <v>28.026532100000001</v>
      </c>
      <c r="I3477" t="s">
        <v>29</v>
      </c>
      <c r="J3477" t="s">
        <v>29</v>
      </c>
      <c r="K3477" s="5" t="s">
        <v>3081</v>
      </c>
      <c r="L3477" s="12" t="s">
        <v>3081</v>
      </c>
    </row>
    <row r="3478" spans="1:12">
      <c r="A3478" t="s">
        <v>3519</v>
      </c>
      <c r="C3478" t="s">
        <v>31</v>
      </c>
      <c r="D3478" s="6">
        <v>18</v>
      </c>
      <c r="E3478" s="7">
        <v>-26.186732200000002</v>
      </c>
      <c r="F3478" s="7">
        <v>28.025516499999998</v>
      </c>
      <c r="G3478" s="7">
        <v>-26.186571900000001</v>
      </c>
      <c r="H3478" s="7">
        <v>28.025494699999999</v>
      </c>
      <c r="I3478" t="s">
        <v>29</v>
      </c>
      <c r="J3478" t="s">
        <v>29</v>
      </c>
      <c r="K3478" s="5" t="s">
        <v>3081</v>
      </c>
      <c r="L3478" s="12" t="s">
        <v>3081</v>
      </c>
    </row>
    <row r="3479" spans="1:12">
      <c r="A3479" t="s">
        <v>3520</v>
      </c>
      <c r="C3479" t="s">
        <v>31</v>
      </c>
      <c r="D3479" s="6">
        <v>50.2</v>
      </c>
      <c r="E3479" s="7">
        <v>-26.186732200000002</v>
      </c>
      <c r="F3479" s="7">
        <v>28.025516499999998</v>
      </c>
      <c r="G3479" s="7">
        <v>-26.187179400000002</v>
      </c>
      <c r="H3479" s="7">
        <v>28.025585899999999</v>
      </c>
      <c r="I3479" t="s">
        <v>29</v>
      </c>
      <c r="J3479" t="s">
        <v>29</v>
      </c>
      <c r="K3479" s="5" t="s">
        <v>3081</v>
      </c>
      <c r="L3479" s="12" t="s">
        <v>3081</v>
      </c>
    </row>
    <row r="3480" spans="1:12">
      <c r="A3480" t="s">
        <v>3521</v>
      </c>
      <c r="C3480" t="s">
        <v>31</v>
      </c>
      <c r="D3480" s="6">
        <v>8.5</v>
      </c>
      <c r="E3480" s="7">
        <v>-26.1875678</v>
      </c>
      <c r="F3480" s="7">
        <v>28.023290599999999</v>
      </c>
      <c r="G3480" s="7">
        <v>-26.187492599999999</v>
      </c>
      <c r="H3480" s="7">
        <v>28.0233074</v>
      </c>
      <c r="I3480" t="s">
        <v>29</v>
      </c>
      <c r="J3480" t="s">
        <v>29</v>
      </c>
      <c r="K3480" s="5" t="s">
        <v>11976</v>
      </c>
      <c r="L3480" s="12" t="s">
        <v>11976</v>
      </c>
    </row>
    <row r="3481" spans="1:12">
      <c r="A3481" t="s">
        <v>3522</v>
      </c>
      <c r="C3481" t="s">
        <v>31</v>
      </c>
      <c r="D3481" s="6">
        <v>7.8</v>
      </c>
      <c r="E3481" s="7">
        <v>-26.1875678</v>
      </c>
      <c r="F3481" s="7">
        <v>28.023290599999999</v>
      </c>
      <c r="G3481" s="7">
        <v>-26.187637599999999</v>
      </c>
      <c r="H3481" s="7">
        <v>28.023288000000001</v>
      </c>
      <c r="I3481" t="s">
        <v>29</v>
      </c>
      <c r="J3481" t="s">
        <v>29</v>
      </c>
      <c r="K3481" s="5" t="s">
        <v>11976</v>
      </c>
      <c r="L3481" s="12" t="s">
        <v>3081</v>
      </c>
    </row>
    <row r="3482" spans="1:12">
      <c r="A3482" t="s">
        <v>3523</v>
      </c>
      <c r="C3482" t="s">
        <v>31</v>
      </c>
      <c r="D3482" s="6">
        <v>8</v>
      </c>
      <c r="E3482" s="7">
        <v>-26.1875678</v>
      </c>
      <c r="F3482" s="7">
        <v>28.023290599999999</v>
      </c>
      <c r="G3482" s="7">
        <v>-26.187563600000001</v>
      </c>
      <c r="H3482" s="7">
        <v>28.023210200000001</v>
      </c>
      <c r="I3482" t="s">
        <v>29</v>
      </c>
      <c r="J3482" t="s">
        <v>29</v>
      </c>
      <c r="K3482" s="5" t="s">
        <v>11976</v>
      </c>
      <c r="L3482" s="12" t="s">
        <v>3081</v>
      </c>
    </row>
    <row r="3483" spans="1:12">
      <c r="A3483" t="s">
        <v>3524</v>
      </c>
      <c r="C3483" t="s">
        <v>31</v>
      </c>
      <c r="D3483" s="6">
        <v>78.099999999999994</v>
      </c>
      <c r="E3483" s="7">
        <v>-26.1894463</v>
      </c>
      <c r="F3483" s="7">
        <v>28.023845900000001</v>
      </c>
      <c r="G3483" s="7">
        <v>-26.188752600000001</v>
      </c>
      <c r="H3483" s="7">
        <v>28.023725200000001</v>
      </c>
      <c r="I3483" t="s">
        <v>29</v>
      </c>
      <c r="J3483" t="s">
        <v>29</v>
      </c>
      <c r="K3483" s="5" t="s">
        <v>3081</v>
      </c>
      <c r="L3483" s="12" t="s">
        <v>3081</v>
      </c>
    </row>
    <row r="3484" spans="1:12">
      <c r="A3484" t="s">
        <v>3525</v>
      </c>
      <c r="C3484" t="s">
        <v>31</v>
      </c>
      <c r="D3484" s="6">
        <v>5.5</v>
      </c>
      <c r="E3484" s="7">
        <v>-26.1894463</v>
      </c>
      <c r="F3484" s="7">
        <v>28.023845900000001</v>
      </c>
      <c r="G3484" s="7">
        <v>-26.189493899999999</v>
      </c>
      <c r="H3484" s="7">
        <v>28.023859900000001</v>
      </c>
      <c r="I3484" t="s">
        <v>29</v>
      </c>
      <c r="J3484" t="s">
        <v>29</v>
      </c>
      <c r="K3484" s="5" t="s">
        <v>11976</v>
      </c>
      <c r="L3484" s="12" t="s">
        <v>3081</v>
      </c>
    </row>
    <row r="3485" spans="1:12">
      <c r="A3485" t="s">
        <v>3526</v>
      </c>
      <c r="C3485" t="s">
        <v>31</v>
      </c>
      <c r="D3485" s="6">
        <v>32.6</v>
      </c>
      <c r="E3485" s="7">
        <v>-26.191740599999999</v>
      </c>
      <c r="F3485" s="7">
        <v>28.023518599999999</v>
      </c>
      <c r="G3485" s="7">
        <v>-26.192028700000002</v>
      </c>
      <c r="H3485" s="7">
        <v>28.0235792</v>
      </c>
      <c r="I3485" t="s">
        <v>29</v>
      </c>
      <c r="J3485" t="s">
        <v>29</v>
      </c>
      <c r="K3485" s="5" t="s">
        <v>29</v>
      </c>
      <c r="L3485" s="12" t="s">
        <v>11976</v>
      </c>
    </row>
    <row r="3486" spans="1:12">
      <c r="A3486" t="s">
        <v>3527</v>
      </c>
      <c r="C3486" t="s">
        <v>31</v>
      </c>
      <c r="D3486" s="6">
        <v>322.60000000000002</v>
      </c>
      <c r="E3486" s="7">
        <v>-26.191740599999999</v>
      </c>
      <c r="F3486" s="7">
        <v>28.023518599999999</v>
      </c>
      <c r="G3486" s="7">
        <v>-26.188863300000001</v>
      </c>
      <c r="H3486" s="7">
        <v>28.023108199999999</v>
      </c>
      <c r="I3486" t="s">
        <v>29</v>
      </c>
      <c r="J3486" t="s">
        <v>29</v>
      </c>
      <c r="K3486" s="5" t="s">
        <v>11976</v>
      </c>
      <c r="L3486" s="12" t="s">
        <v>11976</v>
      </c>
    </row>
    <row r="3487" spans="1:12">
      <c r="A3487" t="s">
        <v>3528</v>
      </c>
      <c r="C3487" t="s">
        <v>31</v>
      </c>
      <c r="D3487" s="6">
        <v>75.400000000000006</v>
      </c>
      <c r="E3487" s="7">
        <v>-26.191740599999999</v>
      </c>
      <c r="F3487" s="7">
        <v>28.023518599999999</v>
      </c>
      <c r="G3487" s="7">
        <v>-26.191837499999998</v>
      </c>
      <c r="H3487" s="7">
        <v>28.022770999999999</v>
      </c>
      <c r="I3487" t="s">
        <v>29</v>
      </c>
      <c r="J3487" t="s">
        <v>29</v>
      </c>
      <c r="K3487" s="5" t="s">
        <v>11976</v>
      </c>
      <c r="L3487" s="12" t="s">
        <v>11976</v>
      </c>
    </row>
    <row r="3488" spans="1:12">
      <c r="A3488" t="s">
        <v>3529</v>
      </c>
      <c r="C3488" t="s">
        <v>31</v>
      </c>
      <c r="D3488" s="6">
        <v>12.9</v>
      </c>
      <c r="E3488" s="7">
        <v>-26.187777799999999</v>
      </c>
      <c r="F3488" s="7">
        <v>28.022927200000002</v>
      </c>
      <c r="G3488" s="7">
        <v>-26.187674300000001</v>
      </c>
      <c r="H3488" s="7">
        <v>28.022984900000001</v>
      </c>
      <c r="I3488" t="s">
        <v>29</v>
      </c>
      <c r="J3488" t="s">
        <v>29</v>
      </c>
      <c r="K3488" s="5" t="s">
        <v>3081</v>
      </c>
      <c r="L3488" s="12" t="s">
        <v>3081</v>
      </c>
    </row>
    <row r="3489" spans="1:12">
      <c r="A3489" t="s">
        <v>3530</v>
      </c>
      <c r="C3489" t="s">
        <v>31</v>
      </c>
      <c r="D3489" s="6">
        <v>9.4</v>
      </c>
      <c r="E3489" s="7">
        <v>-26.187777799999999</v>
      </c>
      <c r="F3489" s="7">
        <v>28.022927200000002</v>
      </c>
      <c r="G3489" s="7">
        <v>-26.1878584</v>
      </c>
      <c r="H3489" s="7">
        <v>28.022900400000001</v>
      </c>
      <c r="I3489" t="s">
        <v>29</v>
      </c>
      <c r="J3489" t="s">
        <v>29</v>
      </c>
      <c r="K3489" s="5" t="s">
        <v>11976</v>
      </c>
      <c r="L3489" s="12" t="s">
        <v>3081</v>
      </c>
    </row>
    <row r="3490" spans="1:12">
      <c r="A3490" t="s">
        <v>3531</v>
      </c>
      <c r="C3490" t="s">
        <v>31</v>
      </c>
      <c r="D3490" s="6">
        <v>7.3</v>
      </c>
      <c r="E3490" s="7">
        <v>-26.187626099999999</v>
      </c>
      <c r="F3490" s="7">
        <v>28.023034500000001</v>
      </c>
      <c r="G3490" s="7">
        <v>-26.187674300000001</v>
      </c>
      <c r="H3490" s="7">
        <v>28.022984900000001</v>
      </c>
      <c r="I3490" t="s">
        <v>29</v>
      </c>
      <c r="J3490" t="s">
        <v>29</v>
      </c>
      <c r="K3490" s="5" t="s">
        <v>11976</v>
      </c>
      <c r="L3490" s="12" t="s">
        <v>3081</v>
      </c>
    </row>
    <row r="3491" spans="1:12">
      <c r="A3491" t="s">
        <v>3532</v>
      </c>
      <c r="C3491" t="s">
        <v>31</v>
      </c>
      <c r="D3491" s="6">
        <v>5.0999999999999996</v>
      </c>
      <c r="E3491" s="7">
        <v>-26.187626099999999</v>
      </c>
      <c r="F3491" s="7">
        <v>28.023034500000001</v>
      </c>
      <c r="G3491" s="7">
        <v>-26.1875973</v>
      </c>
      <c r="H3491" s="7">
        <v>28.023074699999999</v>
      </c>
      <c r="I3491" t="s">
        <v>29</v>
      </c>
      <c r="J3491" t="s">
        <v>29</v>
      </c>
      <c r="K3491" s="5" t="s">
        <v>3081</v>
      </c>
      <c r="L3491" s="12" t="s">
        <v>11976</v>
      </c>
    </row>
    <row r="3492" spans="1:12">
      <c r="A3492" t="s">
        <v>3533</v>
      </c>
      <c r="C3492" t="s">
        <v>2885</v>
      </c>
      <c r="D3492" s="6">
        <v>4.5999999999999996</v>
      </c>
      <c r="E3492" s="7">
        <v>-26.189792300000001</v>
      </c>
      <c r="F3492" s="7">
        <v>28.0411216</v>
      </c>
      <c r="G3492" s="7">
        <v>-26.189778799999999</v>
      </c>
      <c r="H3492" s="7">
        <v>28.041077699999999</v>
      </c>
      <c r="I3492" t="s">
        <v>29</v>
      </c>
      <c r="J3492" t="s">
        <v>29</v>
      </c>
      <c r="K3492" s="5" t="s">
        <v>11976</v>
      </c>
      <c r="L3492" s="12" t="s">
        <v>3081</v>
      </c>
    </row>
    <row r="3493" spans="1:12">
      <c r="A3493" t="s">
        <v>3534</v>
      </c>
      <c r="C3493" t="s">
        <v>2885</v>
      </c>
      <c r="D3493" s="6">
        <v>2.7</v>
      </c>
      <c r="E3493" s="7">
        <v>-26.189792300000001</v>
      </c>
      <c r="F3493" s="7">
        <v>28.0411216</v>
      </c>
      <c r="G3493" s="7">
        <v>-26.1898056</v>
      </c>
      <c r="H3493" s="7">
        <v>28.0411444</v>
      </c>
      <c r="I3493" t="s">
        <v>29</v>
      </c>
      <c r="J3493" t="s">
        <v>29</v>
      </c>
      <c r="K3493" s="5" t="s">
        <v>11976</v>
      </c>
      <c r="L3493" s="12" t="s">
        <v>11976</v>
      </c>
    </row>
    <row r="3494" spans="1:12">
      <c r="A3494" t="s">
        <v>3535</v>
      </c>
      <c r="C3494" t="s">
        <v>2885</v>
      </c>
      <c r="D3494" s="6">
        <v>2.7</v>
      </c>
      <c r="E3494" s="7">
        <v>-26.1898056</v>
      </c>
      <c r="F3494" s="7">
        <v>28.0411444</v>
      </c>
      <c r="G3494" s="7">
        <v>-26.189792300000001</v>
      </c>
      <c r="H3494" s="7">
        <v>28.0411216</v>
      </c>
      <c r="I3494" t="s">
        <v>29</v>
      </c>
      <c r="J3494" t="s">
        <v>29</v>
      </c>
      <c r="K3494" s="5" t="s">
        <v>29</v>
      </c>
      <c r="L3494" s="12" t="s">
        <v>3081</v>
      </c>
    </row>
    <row r="3495" spans="1:12">
      <c r="A3495" t="s">
        <v>3536</v>
      </c>
      <c r="C3495" t="s">
        <v>2885</v>
      </c>
      <c r="D3495" s="6">
        <v>2.5</v>
      </c>
      <c r="E3495" s="7">
        <v>-26.1898056</v>
      </c>
      <c r="F3495" s="7">
        <v>28.0411444</v>
      </c>
      <c r="G3495" s="7">
        <v>-26.189816700000002</v>
      </c>
      <c r="H3495" s="7">
        <v>28.041165899999999</v>
      </c>
      <c r="I3495" t="s">
        <v>29</v>
      </c>
      <c r="J3495" t="s">
        <v>29</v>
      </c>
      <c r="K3495" s="5" t="s">
        <v>3081</v>
      </c>
      <c r="L3495" s="12" t="s">
        <v>3081</v>
      </c>
    </row>
    <row r="3496" spans="1:12">
      <c r="A3496" t="s">
        <v>3537</v>
      </c>
      <c r="C3496" t="s">
        <v>31</v>
      </c>
      <c r="D3496" s="6">
        <v>9.4</v>
      </c>
      <c r="E3496" s="7">
        <v>-26.187842799999999</v>
      </c>
      <c r="F3496" s="7">
        <v>28.041396899999999</v>
      </c>
      <c r="G3496" s="7">
        <v>-26.187850000000001</v>
      </c>
      <c r="H3496" s="7">
        <v>28.041302999999999</v>
      </c>
      <c r="I3496" t="s">
        <v>29</v>
      </c>
      <c r="J3496" t="s">
        <v>29</v>
      </c>
      <c r="K3496" s="5" t="s">
        <v>3081</v>
      </c>
      <c r="L3496" s="12" t="s">
        <v>3081</v>
      </c>
    </row>
    <row r="3497" spans="1:12">
      <c r="A3497" t="s">
        <v>3538</v>
      </c>
      <c r="C3497" t="s">
        <v>31</v>
      </c>
      <c r="D3497" s="6">
        <v>12.3</v>
      </c>
      <c r="E3497" s="7">
        <v>-26.187842799999999</v>
      </c>
      <c r="F3497" s="7">
        <v>28.041396899999999</v>
      </c>
      <c r="G3497" s="7">
        <v>-26.1878271</v>
      </c>
      <c r="H3497" s="7">
        <v>28.0415189</v>
      </c>
      <c r="I3497" t="s">
        <v>29</v>
      </c>
      <c r="J3497" t="s">
        <v>29</v>
      </c>
      <c r="K3497" s="5" t="s">
        <v>3081</v>
      </c>
      <c r="L3497" s="12" t="s">
        <v>3081</v>
      </c>
    </row>
    <row r="3498" spans="1:12">
      <c r="A3498" t="s">
        <v>3539</v>
      </c>
      <c r="C3498" t="s">
        <v>2885</v>
      </c>
      <c r="D3498" s="6">
        <v>17.100000000000001</v>
      </c>
      <c r="E3498" s="7">
        <v>-26.1974388</v>
      </c>
      <c r="F3498" s="7">
        <v>28.0205175</v>
      </c>
      <c r="G3498" s="7">
        <v>-26.197339800000002</v>
      </c>
      <c r="H3498" s="7">
        <v>28.0206485</v>
      </c>
      <c r="I3498" t="s">
        <v>29</v>
      </c>
      <c r="J3498" t="s">
        <v>29</v>
      </c>
      <c r="K3498" s="5" t="s">
        <v>11976</v>
      </c>
      <c r="L3498" s="12" t="s">
        <v>3081</v>
      </c>
    </row>
    <row r="3499" spans="1:12">
      <c r="A3499" t="s">
        <v>3540</v>
      </c>
      <c r="C3499" t="s">
        <v>2885</v>
      </c>
      <c r="D3499" s="6">
        <v>17.100000000000001</v>
      </c>
      <c r="E3499" s="7">
        <v>-26.197339800000002</v>
      </c>
      <c r="F3499" s="7">
        <v>28.0206485</v>
      </c>
      <c r="G3499" s="7">
        <v>-26.1974388</v>
      </c>
      <c r="H3499" s="7">
        <v>28.0205175</v>
      </c>
      <c r="I3499" t="s">
        <v>29</v>
      </c>
      <c r="J3499" t="s">
        <v>29</v>
      </c>
      <c r="K3499" s="5" t="s">
        <v>11976</v>
      </c>
      <c r="L3499" s="12" t="s">
        <v>3081</v>
      </c>
    </row>
    <row r="3500" spans="1:12">
      <c r="A3500" t="s">
        <v>3541</v>
      </c>
      <c r="C3500" t="s">
        <v>2885</v>
      </c>
      <c r="D3500" s="6">
        <v>8.9</v>
      </c>
      <c r="E3500" s="7">
        <v>-26.197339800000002</v>
      </c>
      <c r="F3500" s="7">
        <v>28.0206485</v>
      </c>
      <c r="G3500" s="7">
        <v>-26.197279099999999</v>
      </c>
      <c r="H3500" s="7">
        <v>28.0207069</v>
      </c>
      <c r="I3500" t="s">
        <v>29</v>
      </c>
      <c r="J3500" t="s">
        <v>29</v>
      </c>
      <c r="K3500" s="5" t="s">
        <v>3081</v>
      </c>
      <c r="L3500" s="12" t="s">
        <v>3081</v>
      </c>
    </row>
    <row r="3501" spans="1:12">
      <c r="A3501" t="s">
        <v>3542</v>
      </c>
      <c r="C3501" t="s">
        <v>2885</v>
      </c>
      <c r="D3501" s="6">
        <v>8.9</v>
      </c>
      <c r="E3501" s="7">
        <v>-26.197279099999999</v>
      </c>
      <c r="F3501" s="7">
        <v>28.0207069</v>
      </c>
      <c r="G3501" s="7">
        <v>-26.197339800000002</v>
      </c>
      <c r="H3501" s="7">
        <v>28.0206485</v>
      </c>
      <c r="I3501" t="s">
        <v>29</v>
      </c>
      <c r="J3501" t="s">
        <v>29</v>
      </c>
      <c r="K3501" s="5" t="s">
        <v>11976</v>
      </c>
      <c r="L3501" s="12" t="s">
        <v>11976</v>
      </c>
    </row>
    <row r="3502" spans="1:12">
      <c r="A3502" t="s">
        <v>3543</v>
      </c>
      <c r="C3502" t="s">
        <v>2885</v>
      </c>
      <c r="D3502" s="6">
        <v>8</v>
      </c>
      <c r="E3502" s="7">
        <v>-26.197279099999999</v>
      </c>
      <c r="F3502" s="7">
        <v>28.0207069</v>
      </c>
      <c r="G3502" s="7">
        <v>-26.197217299999998</v>
      </c>
      <c r="H3502" s="7">
        <v>28.020747799999999</v>
      </c>
      <c r="I3502" t="s">
        <v>29</v>
      </c>
      <c r="J3502" t="s">
        <v>29</v>
      </c>
      <c r="K3502" s="5" t="s">
        <v>11976</v>
      </c>
      <c r="L3502" s="12" t="s">
        <v>11976</v>
      </c>
    </row>
    <row r="3503" spans="1:12">
      <c r="A3503" t="s">
        <v>3544</v>
      </c>
      <c r="C3503" t="s">
        <v>2885</v>
      </c>
      <c r="D3503" s="6">
        <v>8</v>
      </c>
      <c r="E3503" s="7">
        <v>-26.197217299999998</v>
      </c>
      <c r="F3503" s="7">
        <v>28.020747799999999</v>
      </c>
      <c r="G3503" s="7">
        <v>-26.197279099999999</v>
      </c>
      <c r="H3503" s="7">
        <v>28.0207069</v>
      </c>
      <c r="I3503" t="s">
        <v>29</v>
      </c>
      <c r="J3503" t="s">
        <v>29</v>
      </c>
      <c r="K3503" s="5" t="s">
        <v>3081</v>
      </c>
      <c r="L3503" s="12" t="s">
        <v>11976</v>
      </c>
    </row>
    <row r="3504" spans="1:12">
      <c r="A3504" t="s">
        <v>3545</v>
      </c>
      <c r="C3504" t="s">
        <v>2885</v>
      </c>
      <c r="D3504" s="6">
        <v>10.1</v>
      </c>
      <c r="E3504" s="7">
        <v>-26.197217299999998</v>
      </c>
      <c r="F3504" s="7">
        <v>28.020747799999999</v>
      </c>
      <c r="G3504" s="7">
        <v>-26.197130900000001</v>
      </c>
      <c r="H3504" s="7">
        <v>28.0207798</v>
      </c>
      <c r="I3504" t="s">
        <v>29</v>
      </c>
      <c r="J3504" t="s">
        <v>29</v>
      </c>
      <c r="K3504" s="5" t="s">
        <v>3081</v>
      </c>
      <c r="L3504" s="12" t="s">
        <v>11976</v>
      </c>
    </row>
    <row r="3505" spans="1:12">
      <c r="A3505" t="s">
        <v>3546</v>
      </c>
      <c r="C3505" t="s">
        <v>2885</v>
      </c>
      <c r="D3505" s="6">
        <v>10.1</v>
      </c>
      <c r="E3505" s="7">
        <v>-26.197130900000001</v>
      </c>
      <c r="F3505" s="7">
        <v>28.0207798</v>
      </c>
      <c r="G3505" s="7">
        <v>-26.197217299999998</v>
      </c>
      <c r="H3505" s="7">
        <v>28.020747799999999</v>
      </c>
      <c r="I3505" t="s">
        <v>29</v>
      </c>
      <c r="J3505" t="s">
        <v>29</v>
      </c>
      <c r="K3505" s="5" t="s">
        <v>3081</v>
      </c>
      <c r="L3505" s="12" t="s">
        <v>3081</v>
      </c>
    </row>
    <row r="3506" spans="1:12">
      <c r="A3506" t="s">
        <v>3547</v>
      </c>
      <c r="C3506" t="s">
        <v>28</v>
      </c>
      <c r="D3506" s="6">
        <v>3.1</v>
      </c>
      <c r="E3506" s="7">
        <v>-26.183925800000001</v>
      </c>
      <c r="F3506" s="7">
        <v>28.034427300000001</v>
      </c>
      <c r="G3506" s="7">
        <v>-26.1839029</v>
      </c>
      <c r="H3506" s="7">
        <v>28.034409799999999</v>
      </c>
      <c r="I3506" t="s">
        <v>29</v>
      </c>
      <c r="J3506" t="s">
        <v>29</v>
      </c>
      <c r="K3506" s="5" t="s">
        <v>3081</v>
      </c>
      <c r="L3506" s="12" t="s">
        <v>3081</v>
      </c>
    </row>
    <row r="3507" spans="1:12">
      <c r="A3507" t="s">
        <v>3548</v>
      </c>
      <c r="C3507" t="s">
        <v>28</v>
      </c>
      <c r="D3507" s="6">
        <v>3.1</v>
      </c>
      <c r="E3507" s="7">
        <v>-26.183925800000001</v>
      </c>
      <c r="F3507" s="7">
        <v>28.034427300000001</v>
      </c>
      <c r="G3507" s="7">
        <v>-26.183952399999999</v>
      </c>
      <c r="H3507" s="7">
        <v>28.034436100000001</v>
      </c>
      <c r="I3507" t="s">
        <v>29</v>
      </c>
      <c r="J3507" t="s">
        <v>29</v>
      </c>
      <c r="K3507" s="5" t="s">
        <v>3081</v>
      </c>
      <c r="L3507" s="12" t="s">
        <v>3081</v>
      </c>
    </row>
    <row r="3508" spans="1:12">
      <c r="A3508" t="s">
        <v>3549</v>
      </c>
      <c r="C3508" t="s">
        <v>28</v>
      </c>
      <c r="D3508" s="6">
        <v>2.9</v>
      </c>
      <c r="E3508" s="7">
        <v>-26.184024600000001</v>
      </c>
      <c r="F3508" s="7">
        <v>28.034410600000001</v>
      </c>
      <c r="G3508" s="7">
        <v>-26.184003199999999</v>
      </c>
      <c r="H3508" s="7">
        <v>28.0344269</v>
      </c>
      <c r="I3508" t="s">
        <v>29</v>
      </c>
      <c r="J3508" t="s">
        <v>29</v>
      </c>
      <c r="K3508" s="5" t="s">
        <v>11976</v>
      </c>
      <c r="L3508" s="12" t="s">
        <v>3081</v>
      </c>
    </row>
    <row r="3509" spans="1:12">
      <c r="A3509" t="s">
        <v>3550</v>
      </c>
      <c r="C3509" t="s">
        <v>28</v>
      </c>
      <c r="D3509" s="6">
        <v>2.9</v>
      </c>
      <c r="E3509" s="7">
        <v>-26.184024600000001</v>
      </c>
      <c r="F3509" s="7">
        <v>28.034410600000001</v>
      </c>
      <c r="G3509" s="7">
        <v>-26.184041000000001</v>
      </c>
      <c r="H3509" s="7">
        <v>28.034388</v>
      </c>
      <c r="I3509" t="s">
        <v>29</v>
      </c>
      <c r="J3509" t="s">
        <v>29</v>
      </c>
      <c r="K3509" s="5" t="s">
        <v>11976</v>
      </c>
      <c r="L3509" s="12" t="s">
        <v>3081</v>
      </c>
    </row>
    <row r="3510" spans="1:12">
      <c r="A3510" t="s">
        <v>3551</v>
      </c>
      <c r="C3510" t="s">
        <v>28</v>
      </c>
      <c r="D3510" s="6">
        <v>2.9</v>
      </c>
      <c r="E3510" s="7">
        <v>-26.184041000000001</v>
      </c>
      <c r="F3510" s="7">
        <v>28.034388</v>
      </c>
      <c r="G3510" s="7">
        <v>-26.184050899999999</v>
      </c>
      <c r="H3510" s="7">
        <v>28.034361199999999</v>
      </c>
      <c r="I3510" t="s">
        <v>29</v>
      </c>
      <c r="J3510" t="s">
        <v>29</v>
      </c>
      <c r="K3510" s="5" t="s">
        <v>11976</v>
      </c>
      <c r="L3510" s="12" t="s">
        <v>3081</v>
      </c>
    </row>
    <row r="3511" spans="1:12">
      <c r="A3511" t="s">
        <v>3552</v>
      </c>
      <c r="C3511" t="s">
        <v>28</v>
      </c>
      <c r="D3511" s="6">
        <v>2.9</v>
      </c>
      <c r="E3511" s="7">
        <v>-26.184041000000001</v>
      </c>
      <c r="F3511" s="7">
        <v>28.034388</v>
      </c>
      <c r="G3511" s="7">
        <v>-26.184024600000001</v>
      </c>
      <c r="H3511" s="7">
        <v>28.034410600000001</v>
      </c>
      <c r="I3511" t="s">
        <v>29</v>
      </c>
      <c r="J3511" t="s">
        <v>29</v>
      </c>
      <c r="K3511" s="5" t="s">
        <v>3081</v>
      </c>
      <c r="L3511" s="12" t="s">
        <v>3081</v>
      </c>
    </row>
    <row r="3512" spans="1:12">
      <c r="A3512" t="s">
        <v>3553</v>
      </c>
      <c r="C3512" t="s">
        <v>28</v>
      </c>
      <c r="D3512" s="6">
        <v>3.2</v>
      </c>
      <c r="E3512" s="7">
        <v>-26.1839236</v>
      </c>
      <c r="F3512" s="7">
        <v>28.0342488</v>
      </c>
      <c r="G3512" s="7">
        <v>-26.183951199999999</v>
      </c>
      <c r="H3512" s="7">
        <v>28.034238899999998</v>
      </c>
      <c r="I3512" t="s">
        <v>29</v>
      </c>
      <c r="J3512" t="s">
        <v>29</v>
      </c>
      <c r="K3512" s="5" t="s">
        <v>3081</v>
      </c>
      <c r="L3512" s="12" t="s">
        <v>3081</v>
      </c>
    </row>
    <row r="3513" spans="1:12">
      <c r="A3513" t="s">
        <v>3554</v>
      </c>
      <c r="C3513" t="s">
        <v>28</v>
      </c>
      <c r="D3513" s="6">
        <v>3.2</v>
      </c>
      <c r="E3513" s="7">
        <v>-26.1839236</v>
      </c>
      <c r="F3513" s="7">
        <v>28.0342488</v>
      </c>
      <c r="G3513" s="7">
        <v>-26.1839002</v>
      </c>
      <c r="H3513" s="7">
        <v>28.034268000000001</v>
      </c>
      <c r="I3513" t="s">
        <v>29</v>
      </c>
      <c r="J3513" t="s">
        <v>29</v>
      </c>
      <c r="K3513" s="5" t="s">
        <v>3081</v>
      </c>
      <c r="L3513" s="12" t="s">
        <v>11976</v>
      </c>
    </row>
    <row r="3514" spans="1:12">
      <c r="A3514" t="s">
        <v>3555</v>
      </c>
      <c r="C3514" t="s">
        <v>28</v>
      </c>
      <c r="D3514" s="6">
        <v>3.2</v>
      </c>
      <c r="E3514" s="7">
        <v>-26.1839002</v>
      </c>
      <c r="F3514" s="7">
        <v>28.034268000000001</v>
      </c>
      <c r="G3514" s="7">
        <v>-26.1839236</v>
      </c>
      <c r="H3514" s="7">
        <v>28.0342488</v>
      </c>
      <c r="I3514" t="s">
        <v>29</v>
      </c>
      <c r="J3514" t="s">
        <v>29</v>
      </c>
      <c r="K3514" s="5" t="s">
        <v>3081</v>
      </c>
      <c r="L3514" s="12" t="s">
        <v>11976</v>
      </c>
    </row>
    <row r="3515" spans="1:12">
      <c r="A3515" t="s">
        <v>3556</v>
      </c>
      <c r="C3515" t="s">
        <v>28</v>
      </c>
      <c r="D3515" s="6">
        <v>3.2</v>
      </c>
      <c r="E3515" s="7">
        <v>-26.1839002</v>
      </c>
      <c r="F3515" s="7">
        <v>28.034268000000001</v>
      </c>
      <c r="G3515" s="7">
        <v>-26.183883600000001</v>
      </c>
      <c r="H3515" s="7">
        <v>28.034294500000001</v>
      </c>
      <c r="I3515" t="s">
        <v>29</v>
      </c>
      <c r="J3515" t="s">
        <v>29</v>
      </c>
      <c r="K3515" s="5" t="s">
        <v>11976</v>
      </c>
      <c r="L3515" s="12" t="s">
        <v>11976</v>
      </c>
    </row>
    <row r="3516" spans="1:12">
      <c r="A3516" t="s">
        <v>3557</v>
      </c>
      <c r="C3516" t="s">
        <v>28</v>
      </c>
      <c r="D3516" s="6">
        <v>3.1</v>
      </c>
      <c r="E3516" s="7">
        <v>-26.183883600000001</v>
      </c>
      <c r="F3516" s="7">
        <v>28.034294500000001</v>
      </c>
      <c r="G3516" s="7">
        <v>-26.183875700000002</v>
      </c>
      <c r="H3516" s="7">
        <v>28.0343245</v>
      </c>
      <c r="I3516" t="s">
        <v>29</v>
      </c>
      <c r="J3516" t="s">
        <v>29</v>
      </c>
      <c r="K3516" s="5" t="s">
        <v>3081</v>
      </c>
      <c r="L3516" s="12" t="s">
        <v>11976</v>
      </c>
    </row>
    <row r="3517" spans="1:12">
      <c r="A3517" t="s">
        <v>3558</v>
      </c>
      <c r="C3517" t="s">
        <v>28</v>
      </c>
      <c r="D3517" s="6">
        <v>3.2</v>
      </c>
      <c r="E3517" s="7">
        <v>-26.183883600000001</v>
      </c>
      <c r="F3517" s="7">
        <v>28.034294500000001</v>
      </c>
      <c r="G3517" s="7">
        <v>-26.1839002</v>
      </c>
      <c r="H3517" s="7">
        <v>28.034268000000001</v>
      </c>
      <c r="I3517" t="s">
        <v>29</v>
      </c>
      <c r="J3517" t="s">
        <v>29</v>
      </c>
      <c r="K3517" s="5" t="s">
        <v>11976</v>
      </c>
      <c r="L3517" s="12" t="s">
        <v>11976</v>
      </c>
    </row>
    <row r="3518" spans="1:12">
      <c r="A3518" t="s">
        <v>3559</v>
      </c>
      <c r="C3518" t="s">
        <v>31</v>
      </c>
      <c r="D3518" s="6">
        <v>3.8</v>
      </c>
      <c r="E3518" s="7">
        <v>-26.183309300000001</v>
      </c>
      <c r="F3518" s="7">
        <v>28.0391157</v>
      </c>
      <c r="G3518" s="7">
        <v>-26.183275900000002</v>
      </c>
      <c r="H3518" s="7">
        <v>28.0391254</v>
      </c>
      <c r="I3518" t="s">
        <v>29</v>
      </c>
      <c r="J3518" t="s">
        <v>29</v>
      </c>
      <c r="K3518" s="5" t="s">
        <v>11976</v>
      </c>
      <c r="L3518" s="12" t="s">
        <v>3081</v>
      </c>
    </row>
    <row r="3519" spans="1:12">
      <c r="A3519" t="s">
        <v>3560</v>
      </c>
      <c r="C3519" t="s">
        <v>31</v>
      </c>
      <c r="D3519" s="6">
        <v>24.3</v>
      </c>
      <c r="E3519" s="7">
        <v>-26.202071499999999</v>
      </c>
      <c r="F3519" s="7">
        <v>28.023994900000002</v>
      </c>
      <c r="G3519" s="7">
        <v>-26.202022100000001</v>
      </c>
      <c r="H3519" s="7">
        <v>28.024232099999999</v>
      </c>
      <c r="I3519" t="s">
        <v>29</v>
      </c>
      <c r="J3519" t="s">
        <v>29</v>
      </c>
      <c r="K3519" s="5" t="s">
        <v>29</v>
      </c>
      <c r="L3519" s="12" t="s">
        <v>11976</v>
      </c>
    </row>
    <row r="3520" spans="1:12">
      <c r="A3520" t="s">
        <v>3561</v>
      </c>
      <c r="C3520" t="s">
        <v>199</v>
      </c>
      <c r="D3520" s="6">
        <v>15.8</v>
      </c>
      <c r="E3520" s="7">
        <v>-26.182690099999999</v>
      </c>
      <c r="F3520" s="7">
        <v>28.0177984</v>
      </c>
      <c r="G3520" s="7">
        <v>-26.182802599999999</v>
      </c>
      <c r="H3520" s="7">
        <v>28.0178957</v>
      </c>
      <c r="I3520" t="s">
        <v>29</v>
      </c>
      <c r="J3520" t="s">
        <v>29</v>
      </c>
      <c r="K3520" s="5" t="s">
        <v>11976</v>
      </c>
      <c r="L3520" s="12" t="s">
        <v>11976</v>
      </c>
    </row>
    <row r="3521" spans="1:12">
      <c r="A3521" t="s">
        <v>3562</v>
      </c>
      <c r="C3521" t="s">
        <v>199</v>
      </c>
      <c r="D3521" s="6">
        <v>51.8</v>
      </c>
      <c r="E3521" s="7">
        <v>-26.182690099999999</v>
      </c>
      <c r="F3521" s="7">
        <v>28.0177984</v>
      </c>
      <c r="G3521" s="7">
        <v>-26.182301200000001</v>
      </c>
      <c r="H3521" s="7">
        <v>28.017512799999999</v>
      </c>
      <c r="I3521" t="s">
        <v>29</v>
      </c>
      <c r="J3521" t="s">
        <v>29</v>
      </c>
      <c r="K3521" s="5" t="s">
        <v>11976</v>
      </c>
      <c r="L3521" s="12" t="s">
        <v>11976</v>
      </c>
    </row>
    <row r="3522" spans="1:12">
      <c r="A3522" t="s">
        <v>3563</v>
      </c>
      <c r="C3522" t="s">
        <v>199</v>
      </c>
      <c r="D3522" s="6">
        <v>5</v>
      </c>
      <c r="E3522" s="7">
        <v>-26.182918900000001</v>
      </c>
      <c r="F3522" s="7">
        <v>28.018049600000001</v>
      </c>
      <c r="G3522" s="7">
        <v>-26.182938499999999</v>
      </c>
      <c r="H3522" s="7">
        <v>28.0180945</v>
      </c>
      <c r="I3522" t="s">
        <v>29</v>
      </c>
      <c r="J3522" t="s">
        <v>29</v>
      </c>
      <c r="K3522" s="5" t="s">
        <v>11976</v>
      </c>
      <c r="L3522" s="12" t="s">
        <v>11976</v>
      </c>
    </row>
    <row r="3523" spans="1:12">
      <c r="A3523" t="s">
        <v>3564</v>
      </c>
      <c r="C3523" t="s">
        <v>199</v>
      </c>
      <c r="D3523" s="6">
        <v>10.8</v>
      </c>
      <c r="E3523" s="7">
        <v>-26.182918900000001</v>
      </c>
      <c r="F3523" s="7">
        <v>28.018049600000001</v>
      </c>
      <c r="G3523" s="7">
        <v>-26.182862799999999</v>
      </c>
      <c r="H3523" s="7">
        <v>28.0179607</v>
      </c>
      <c r="I3523" t="s">
        <v>29</v>
      </c>
      <c r="J3523" t="s">
        <v>29</v>
      </c>
      <c r="K3523" s="5" t="s">
        <v>11976</v>
      </c>
      <c r="L3523" s="12" t="s">
        <v>3081</v>
      </c>
    </row>
    <row r="3524" spans="1:12">
      <c r="A3524" t="s">
        <v>3565</v>
      </c>
      <c r="C3524" t="s">
        <v>199</v>
      </c>
      <c r="D3524" s="6">
        <v>17.600000000000001</v>
      </c>
      <c r="E3524" s="7">
        <v>-26.182981399999999</v>
      </c>
      <c r="F3524" s="7">
        <v>28.018388900000001</v>
      </c>
      <c r="G3524" s="7">
        <v>-26.1829717</v>
      </c>
      <c r="H3524" s="7">
        <v>28.018212900000002</v>
      </c>
      <c r="I3524" t="s">
        <v>29</v>
      </c>
      <c r="J3524" t="s">
        <v>29</v>
      </c>
      <c r="K3524" s="5" t="s">
        <v>3081</v>
      </c>
      <c r="L3524" s="12" t="s">
        <v>11976</v>
      </c>
    </row>
    <row r="3525" spans="1:12">
      <c r="A3525" t="s">
        <v>3566</v>
      </c>
      <c r="C3525" t="s">
        <v>199</v>
      </c>
      <c r="D3525" s="6">
        <v>14.6</v>
      </c>
      <c r="E3525" s="7">
        <v>-26.186280100000001</v>
      </c>
      <c r="F3525" s="7">
        <v>28.031948799999999</v>
      </c>
      <c r="G3525" s="7">
        <v>-26.186281300000001</v>
      </c>
      <c r="H3525" s="7">
        <v>28.032095000000002</v>
      </c>
      <c r="I3525" t="s">
        <v>29</v>
      </c>
      <c r="J3525" t="s">
        <v>29</v>
      </c>
      <c r="K3525" s="5" t="s">
        <v>11976</v>
      </c>
      <c r="L3525" s="12" t="s">
        <v>11976</v>
      </c>
    </row>
    <row r="3526" spans="1:12">
      <c r="A3526" t="s">
        <v>3567</v>
      </c>
      <c r="C3526" t="s">
        <v>31</v>
      </c>
      <c r="D3526" s="6">
        <v>9.4</v>
      </c>
      <c r="E3526" s="7">
        <v>-26.1859058</v>
      </c>
      <c r="F3526" s="7">
        <v>28.031053</v>
      </c>
      <c r="G3526" s="7">
        <v>-26.185822999999999</v>
      </c>
      <c r="H3526" s="7">
        <v>28.0310709</v>
      </c>
      <c r="I3526" t="s">
        <v>29</v>
      </c>
      <c r="J3526" t="s">
        <v>29</v>
      </c>
      <c r="K3526" s="5" t="s">
        <v>11976</v>
      </c>
      <c r="L3526" s="12" t="s">
        <v>11976</v>
      </c>
    </row>
    <row r="3527" spans="1:12">
      <c r="A3527" t="s">
        <v>3568</v>
      </c>
      <c r="C3527" t="s">
        <v>2885</v>
      </c>
      <c r="D3527" s="6">
        <v>18.5</v>
      </c>
      <c r="E3527" s="7">
        <v>-26.1944917</v>
      </c>
      <c r="F3527" s="7">
        <v>28.038926700000001</v>
      </c>
      <c r="G3527" s="7">
        <v>-26.194631699999999</v>
      </c>
      <c r="H3527" s="7">
        <v>28.039027000000001</v>
      </c>
      <c r="I3527" t="s">
        <v>29</v>
      </c>
      <c r="J3527" t="s">
        <v>29</v>
      </c>
      <c r="K3527" s="5" t="s">
        <v>11976</v>
      </c>
      <c r="L3527" s="12" t="s">
        <v>3081</v>
      </c>
    </row>
    <row r="3528" spans="1:12">
      <c r="A3528" t="s">
        <v>3569</v>
      </c>
      <c r="C3528" t="s">
        <v>199</v>
      </c>
      <c r="D3528" s="6">
        <v>2.2999999999999998</v>
      </c>
      <c r="E3528" s="7">
        <v>-26.183128700000001</v>
      </c>
      <c r="F3528" s="7">
        <v>28.036139599999998</v>
      </c>
      <c r="G3528" s="7">
        <v>-26.1831198</v>
      </c>
      <c r="H3528" s="7">
        <v>28.036118999999999</v>
      </c>
      <c r="I3528" t="s">
        <v>29</v>
      </c>
      <c r="J3528" t="s">
        <v>29</v>
      </c>
      <c r="K3528" s="5" t="s">
        <v>3081</v>
      </c>
      <c r="L3528" s="12" t="s">
        <v>3081</v>
      </c>
    </row>
    <row r="3529" spans="1:12">
      <c r="A3529" t="s">
        <v>3570</v>
      </c>
      <c r="C3529" t="s">
        <v>199</v>
      </c>
      <c r="D3529" s="6">
        <v>3.6</v>
      </c>
      <c r="E3529" s="7">
        <v>-26.1829182</v>
      </c>
      <c r="F3529" s="7">
        <v>28.035955999999999</v>
      </c>
      <c r="G3529" s="7">
        <v>-26.182895899999998</v>
      </c>
      <c r="H3529" s="7">
        <v>28.035929200000002</v>
      </c>
      <c r="I3529" t="s">
        <v>29</v>
      </c>
      <c r="J3529" t="s">
        <v>29</v>
      </c>
      <c r="K3529" s="5" t="s">
        <v>3081</v>
      </c>
      <c r="L3529" s="12" t="s">
        <v>11976</v>
      </c>
    </row>
    <row r="3530" spans="1:12">
      <c r="A3530" t="s">
        <v>3571</v>
      </c>
      <c r="C3530" t="s">
        <v>199</v>
      </c>
      <c r="D3530" s="6">
        <v>7.4</v>
      </c>
      <c r="E3530" s="7">
        <v>-26.1829182</v>
      </c>
      <c r="F3530" s="7">
        <v>28.035955999999999</v>
      </c>
      <c r="G3530" s="7">
        <v>-26.1829711</v>
      </c>
      <c r="H3530" s="7">
        <v>28.036000300000001</v>
      </c>
      <c r="I3530" t="s">
        <v>29</v>
      </c>
      <c r="J3530" t="s">
        <v>29</v>
      </c>
      <c r="K3530" s="5" t="s">
        <v>3081</v>
      </c>
      <c r="L3530" s="12" t="s">
        <v>11976</v>
      </c>
    </row>
    <row r="3531" spans="1:12">
      <c r="A3531" t="s">
        <v>3572</v>
      </c>
      <c r="C3531" t="s">
        <v>199</v>
      </c>
      <c r="D3531" s="6">
        <v>3.6</v>
      </c>
      <c r="E3531" s="7">
        <v>-26.182895899999998</v>
      </c>
      <c r="F3531" s="7">
        <v>28.035929200000002</v>
      </c>
      <c r="G3531" s="7">
        <v>-26.1829182</v>
      </c>
      <c r="H3531" s="7">
        <v>28.035955999999999</v>
      </c>
      <c r="I3531" t="s">
        <v>29</v>
      </c>
      <c r="J3531" t="s">
        <v>29</v>
      </c>
      <c r="K3531" s="5" t="s">
        <v>11976</v>
      </c>
      <c r="L3531" s="12" t="s">
        <v>11976</v>
      </c>
    </row>
    <row r="3532" spans="1:12">
      <c r="A3532" t="s">
        <v>3573</v>
      </c>
      <c r="C3532" t="s">
        <v>199</v>
      </c>
      <c r="D3532" s="6">
        <v>4.5</v>
      </c>
      <c r="E3532" s="7">
        <v>-26.182895899999998</v>
      </c>
      <c r="F3532" s="7">
        <v>28.035929200000002</v>
      </c>
      <c r="G3532" s="7">
        <v>-26.182871200000001</v>
      </c>
      <c r="H3532" s="7">
        <v>28.035893699999999</v>
      </c>
      <c r="I3532" t="s">
        <v>29</v>
      </c>
      <c r="J3532" t="s">
        <v>29</v>
      </c>
      <c r="K3532" s="5" t="s">
        <v>11976</v>
      </c>
      <c r="L3532" s="12" t="s">
        <v>3081</v>
      </c>
    </row>
    <row r="3533" spans="1:12">
      <c r="A3533" t="s">
        <v>3574</v>
      </c>
      <c r="C3533" t="s">
        <v>199</v>
      </c>
      <c r="D3533" s="6">
        <v>4.5</v>
      </c>
      <c r="E3533" s="7">
        <v>-26.182871200000001</v>
      </c>
      <c r="F3533" s="7">
        <v>28.035893699999999</v>
      </c>
      <c r="G3533" s="7">
        <v>-26.182895899999998</v>
      </c>
      <c r="H3533" s="7">
        <v>28.035929200000002</v>
      </c>
      <c r="I3533" t="s">
        <v>29</v>
      </c>
      <c r="J3533" t="s">
        <v>29</v>
      </c>
      <c r="K3533" s="5" t="s">
        <v>11976</v>
      </c>
      <c r="L3533" s="12" t="s">
        <v>3081</v>
      </c>
    </row>
    <row r="3534" spans="1:12">
      <c r="A3534" t="s">
        <v>3575</v>
      </c>
      <c r="C3534" t="s">
        <v>199</v>
      </c>
      <c r="D3534" s="6">
        <v>4.9000000000000004</v>
      </c>
      <c r="E3534" s="7">
        <v>-26.182871200000001</v>
      </c>
      <c r="F3534" s="7">
        <v>28.035893699999999</v>
      </c>
      <c r="G3534" s="7">
        <v>-26.1828556</v>
      </c>
      <c r="H3534" s="7">
        <v>28.035848099999999</v>
      </c>
      <c r="I3534" t="s">
        <v>29</v>
      </c>
      <c r="J3534" t="s">
        <v>29</v>
      </c>
      <c r="K3534" s="5" t="s">
        <v>11976</v>
      </c>
      <c r="L3534" s="12" t="s">
        <v>11976</v>
      </c>
    </row>
    <row r="3535" spans="1:12">
      <c r="A3535" t="s">
        <v>3576</v>
      </c>
      <c r="C3535" t="s">
        <v>199</v>
      </c>
      <c r="D3535" s="6">
        <v>4.9000000000000004</v>
      </c>
      <c r="E3535" s="7">
        <v>-26.1828556</v>
      </c>
      <c r="F3535" s="7">
        <v>28.035848099999999</v>
      </c>
      <c r="G3535" s="7">
        <v>-26.182871200000001</v>
      </c>
      <c r="H3535" s="7">
        <v>28.035893699999999</v>
      </c>
      <c r="I3535" t="s">
        <v>29</v>
      </c>
      <c r="J3535" t="s">
        <v>29</v>
      </c>
      <c r="K3535" s="5" t="s">
        <v>3081</v>
      </c>
      <c r="L3535" s="12" t="s">
        <v>11976</v>
      </c>
    </row>
    <row r="3536" spans="1:12">
      <c r="A3536" t="s">
        <v>3577</v>
      </c>
      <c r="C3536" t="s">
        <v>199</v>
      </c>
      <c r="D3536" s="6">
        <v>5.4</v>
      </c>
      <c r="E3536" s="7">
        <v>-26.1828556</v>
      </c>
      <c r="F3536" s="7">
        <v>28.035848099999999</v>
      </c>
      <c r="G3536" s="7">
        <v>-26.182844800000002</v>
      </c>
      <c r="H3536" s="7">
        <v>28.035795799999999</v>
      </c>
      <c r="I3536" t="s">
        <v>29</v>
      </c>
      <c r="J3536" t="s">
        <v>29</v>
      </c>
      <c r="K3536" s="5" t="s">
        <v>3081</v>
      </c>
      <c r="L3536" s="12" t="s">
        <v>11976</v>
      </c>
    </row>
    <row r="3537" spans="1:12">
      <c r="A3537" t="s">
        <v>3578</v>
      </c>
      <c r="C3537" t="s">
        <v>199</v>
      </c>
      <c r="D3537" s="6">
        <v>5.4</v>
      </c>
      <c r="E3537" s="7">
        <v>-26.182844800000002</v>
      </c>
      <c r="F3537" s="7">
        <v>28.035795799999999</v>
      </c>
      <c r="G3537" s="7">
        <v>-26.1828556</v>
      </c>
      <c r="H3537" s="7">
        <v>28.035848099999999</v>
      </c>
      <c r="I3537" t="s">
        <v>29</v>
      </c>
      <c r="J3537" t="s">
        <v>29</v>
      </c>
      <c r="K3537" s="5" t="s">
        <v>3081</v>
      </c>
      <c r="L3537" s="12" t="s">
        <v>11976</v>
      </c>
    </row>
    <row r="3538" spans="1:12">
      <c r="A3538" t="s">
        <v>3579</v>
      </c>
      <c r="C3538" t="s">
        <v>199</v>
      </c>
      <c r="D3538" s="6">
        <v>8.4</v>
      </c>
      <c r="E3538" s="7">
        <v>-26.182844800000002</v>
      </c>
      <c r="F3538" s="7">
        <v>28.035795799999999</v>
      </c>
      <c r="G3538" s="7">
        <v>-26.182838499999999</v>
      </c>
      <c r="H3538" s="7">
        <v>28.035712400000001</v>
      </c>
      <c r="I3538" t="s">
        <v>29</v>
      </c>
      <c r="J3538" t="s">
        <v>29</v>
      </c>
      <c r="K3538" s="5" t="s">
        <v>11976</v>
      </c>
      <c r="L3538" s="12" t="s">
        <v>11976</v>
      </c>
    </row>
    <row r="3539" spans="1:12">
      <c r="A3539" t="s">
        <v>3580</v>
      </c>
      <c r="C3539" t="s">
        <v>199</v>
      </c>
      <c r="D3539" s="6">
        <v>8.4</v>
      </c>
      <c r="E3539" s="7">
        <v>-26.182838499999999</v>
      </c>
      <c r="F3539" s="7">
        <v>28.035712400000001</v>
      </c>
      <c r="G3539" s="7">
        <v>-26.182844800000002</v>
      </c>
      <c r="H3539" s="7">
        <v>28.035795799999999</v>
      </c>
      <c r="I3539" t="s">
        <v>29</v>
      </c>
      <c r="J3539" t="s">
        <v>29</v>
      </c>
      <c r="K3539" s="5" t="s">
        <v>3081</v>
      </c>
      <c r="L3539" s="12" t="s">
        <v>11976</v>
      </c>
    </row>
    <row r="3540" spans="1:12">
      <c r="A3540" t="s">
        <v>3581</v>
      </c>
      <c r="C3540" t="s">
        <v>31</v>
      </c>
      <c r="D3540" s="6">
        <v>6.3</v>
      </c>
      <c r="E3540" s="7">
        <v>-26.203393999999999</v>
      </c>
      <c r="F3540" s="7">
        <v>28.033297000000001</v>
      </c>
      <c r="G3540" s="7">
        <v>-26.203379300000002</v>
      </c>
      <c r="H3540" s="7">
        <v>28.0332364</v>
      </c>
      <c r="I3540" t="s">
        <v>29</v>
      </c>
      <c r="J3540" t="s">
        <v>29</v>
      </c>
      <c r="K3540" s="5" t="s">
        <v>11976</v>
      </c>
      <c r="L3540" s="12" t="s">
        <v>11976</v>
      </c>
    </row>
    <row r="3541" spans="1:12">
      <c r="A3541" t="s">
        <v>3582</v>
      </c>
      <c r="C3541" t="s">
        <v>199</v>
      </c>
      <c r="D3541" s="6">
        <v>16</v>
      </c>
      <c r="E3541" s="7">
        <v>-26.181503500000002</v>
      </c>
      <c r="F3541" s="7">
        <v>28.017890699999999</v>
      </c>
      <c r="G3541" s="7">
        <v>-26.181475200000001</v>
      </c>
      <c r="H3541" s="7">
        <v>28.017733100000001</v>
      </c>
      <c r="I3541" t="s">
        <v>29</v>
      </c>
      <c r="J3541" t="s">
        <v>29</v>
      </c>
      <c r="K3541" s="5" t="s">
        <v>3081</v>
      </c>
      <c r="L3541" s="12" t="s">
        <v>11976</v>
      </c>
    </row>
    <row r="3542" spans="1:12">
      <c r="A3542" t="s">
        <v>3583</v>
      </c>
      <c r="C3542" t="s">
        <v>199</v>
      </c>
      <c r="D3542" s="6">
        <v>13.2</v>
      </c>
      <c r="E3542" s="7">
        <v>-26.181503500000002</v>
      </c>
      <c r="F3542" s="7">
        <v>28.017890699999999</v>
      </c>
      <c r="G3542" s="7">
        <v>-26.1815341</v>
      </c>
      <c r="H3542" s="7">
        <v>28.0180188</v>
      </c>
      <c r="I3542" t="s">
        <v>29</v>
      </c>
      <c r="J3542" t="s">
        <v>29</v>
      </c>
      <c r="K3542" s="5" t="s">
        <v>11976</v>
      </c>
      <c r="L3542" s="12" t="s">
        <v>3081</v>
      </c>
    </row>
    <row r="3543" spans="1:12">
      <c r="A3543" t="s">
        <v>3584</v>
      </c>
      <c r="C3543" t="s">
        <v>199</v>
      </c>
      <c r="D3543" s="6">
        <v>10.6</v>
      </c>
      <c r="E3543" s="7">
        <v>-26.1816262</v>
      </c>
      <c r="F3543" s="7">
        <v>28.018242699999998</v>
      </c>
      <c r="G3543" s="7">
        <v>-26.181582299999999</v>
      </c>
      <c r="H3543" s="7">
        <v>28.018148799999999</v>
      </c>
      <c r="I3543" t="s">
        <v>29</v>
      </c>
      <c r="J3543" t="s">
        <v>29</v>
      </c>
      <c r="K3543" s="5" t="s">
        <v>3081</v>
      </c>
      <c r="L3543" s="12" t="s">
        <v>3081</v>
      </c>
    </row>
    <row r="3544" spans="1:12">
      <c r="A3544" t="s">
        <v>3585</v>
      </c>
      <c r="C3544" t="s">
        <v>199</v>
      </c>
      <c r="D3544" s="6">
        <v>14.7</v>
      </c>
      <c r="E3544" s="7">
        <v>-26.1816262</v>
      </c>
      <c r="F3544" s="7">
        <v>28.018242699999998</v>
      </c>
      <c r="G3544" s="7">
        <v>-26.181697799999998</v>
      </c>
      <c r="H3544" s="7">
        <v>28.018366100000001</v>
      </c>
      <c r="I3544" t="s">
        <v>29</v>
      </c>
      <c r="J3544" t="s">
        <v>29</v>
      </c>
      <c r="K3544" s="5" t="s">
        <v>29</v>
      </c>
      <c r="L3544" s="12" t="s">
        <v>3081</v>
      </c>
    </row>
    <row r="3545" spans="1:12">
      <c r="A3545" t="s">
        <v>3586</v>
      </c>
      <c r="C3545" t="s">
        <v>199</v>
      </c>
      <c r="D3545" s="6">
        <v>36.9</v>
      </c>
      <c r="E3545" s="7">
        <v>-26.1820089</v>
      </c>
      <c r="F3545" s="7">
        <v>28.018724200000001</v>
      </c>
      <c r="G3545" s="7">
        <v>-26.18177</v>
      </c>
      <c r="H3545" s="7">
        <v>28.018467999999999</v>
      </c>
      <c r="I3545" t="s">
        <v>29</v>
      </c>
      <c r="J3545" t="s">
        <v>29</v>
      </c>
      <c r="K3545" s="5" t="s">
        <v>3081</v>
      </c>
      <c r="L3545" s="12" t="s">
        <v>3081</v>
      </c>
    </row>
    <row r="3546" spans="1:12">
      <c r="A3546" t="s">
        <v>3587</v>
      </c>
      <c r="C3546" t="s">
        <v>199</v>
      </c>
      <c r="D3546" s="6">
        <v>87.8</v>
      </c>
      <c r="E3546" s="7">
        <v>-26.1820089</v>
      </c>
      <c r="F3546" s="7">
        <v>28.018724200000001</v>
      </c>
      <c r="G3546" s="7">
        <v>-26.1825896</v>
      </c>
      <c r="H3546" s="7">
        <v>28.019321000000001</v>
      </c>
      <c r="I3546" t="s">
        <v>29</v>
      </c>
      <c r="J3546" t="s">
        <v>29</v>
      </c>
      <c r="K3546" s="5" t="s">
        <v>3081</v>
      </c>
      <c r="L3546" s="12" t="s">
        <v>11976</v>
      </c>
    </row>
    <row r="3547" spans="1:12">
      <c r="A3547" t="s">
        <v>3588</v>
      </c>
      <c r="C3547" t="s">
        <v>199</v>
      </c>
      <c r="D3547" s="6">
        <v>87.8</v>
      </c>
      <c r="E3547" s="7">
        <v>-26.1825896</v>
      </c>
      <c r="F3547" s="7">
        <v>28.019321000000001</v>
      </c>
      <c r="G3547" s="7">
        <v>-26.1820089</v>
      </c>
      <c r="H3547" s="7">
        <v>28.018724200000001</v>
      </c>
      <c r="I3547" t="s">
        <v>29</v>
      </c>
      <c r="J3547" t="s">
        <v>29</v>
      </c>
      <c r="K3547" s="5" t="s">
        <v>3081</v>
      </c>
      <c r="L3547" s="12" t="s">
        <v>3081</v>
      </c>
    </row>
    <row r="3548" spans="1:12">
      <c r="A3548" t="s">
        <v>3589</v>
      </c>
      <c r="C3548" t="s">
        <v>199</v>
      </c>
      <c r="D3548" s="6">
        <v>29.9</v>
      </c>
      <c r="E3548" s="7">
        <v>-26.1825896</v>
      </c>
      <c r="F3548" s="7">
        <v>28.019321000000001</v>
      </c>
      <c r="G3548" s="7">
        <v>-26.182789400000001</v>
      </c>
      <c r="H3548" s="7">
        <v>28.0195221</v>
      </c>
      <c r="I3548" t="s">
        <v>29</v>
      </c>
      <c r="J3548" t="s">
        <v>29</v>
      </c>
      <c r="K3548" s="5" t="s">
        <v>11976</v>
      </c>
      <c r="L3548" s="12" t="s">
        <v>11976</v>
      </c>
    </row>
    <row r="3549" spans="1:12">
      <c r="A3549" t="s">
        <v>3590</v>
      </c>
      <c r="C3549" t="s">
        <v>199</v>
      </c>
      <c r="D3549" s="6">
        <v>10.199999999999999</v>
      </c>
      <c r="E3549" s="7">
        <v>-26.183472999999999</v>
      </c>
      <c r="F3549" s="7">
        <v>28.020313399999999</v>
      </c>
      <c r="G3549" s="7">
        <v>-26.183516300000001</v>
      </c>
      <c r="H3549" s="7">
        <v>28.020403200000001</v>
      </c>
      <c r="I3549" t="s">
        <v>29</v>
      </c>
      <c r="J3549" t="s">
        <v>29</v>
      </c>
      <c r="K3549" s="5" t="s">
        <v>11976</v>
      </c>
      <c r="L3549" s="12" t="s">
        <v>3081</v>
      </c>
    </row>
    <row r="3550" spans="1:12">
      <c r="A3550" t="s">
        <v>3591</v>
      </c>
      <c r="C3550" t="s">
        <v>199</v>
      </c>
      <c r="D3550" s="6">
        <v>13.5</v>
      </c>
      <c r="E3550" s="7">
        <v>-26.183472999999999</v>
      </c>
      <c r="F3550" s="7">
        <v>28.020313399999999</v>
      </c>
      <c r="G3550" s="7">
        <v>-26.1834056</v>
      </c>
      <c r="H3550" s="7">
        <v>28.0202007</v>
      </c>
      <c r="I3550" t="s">
        <v>29</v>
      </c>
      <c r="J3550" t="s">
        <v>29</v>
      </c>
      <c r="K3550" s="5" t="s">
        <v>29</v>
      </c>
      <c r="L3550" s="12" t="s">
        <v>11976</v>
      </c>
    </row>
    <row r="3551" spans="1:12">
      <c r="A3551" t="s">
        <v>3592</v>
      </c>
      <c r="C3551" t="s">
        <v>199</v>
      </c>
      <c r="D3551" s="6">
        <v>15.1</v>
      </c>
      <c r="E3551" s="7">
        <v>-26.183598100000001</v>
      </c>
      <c r="F3551" s="7">
        <v>28.020662099999999</v>
      </c>
      <c r="G3551" s="7">
        <v>-26.183559599999999</v>
      </c>
      <c r="H3551" s="7">
        <v>28.0205172</v>
      </c>
      <c r="I3551" t="s">
        <v>29</v>
      </c>
      <c r="J3551" t="s">
        <v>29</v>
      </c>
      <c r="K3551" s="5" t="s">
        <v>29</v>
      </c>
      <c r="L3551" s="12" t="s">
        <v>11976</v>
      </c>
    </row>
    <row r="3552" spans="1:12">
      <c r="A3552" t="s">
        <v>3593</v>
      </c>
      <c r="C3552" t="s">
        <v>199</v>
      </c>
      <c r="D3552" s="6">
        <v>22.5</v>
      </c>
      <c r="E3552" s="7">
        <v>-26.183598100000001</v>
      </c>
      <c r="F3552" s="7">
        <v>28.020662099999999</v>
      </c>
      <c r="G3552" s="7">
        <v>-26.183646299999999</v>
      </c>
      <c r="H3552" s="7">
        <v>28.020880699999999</v>
      </c>
      <c r="I3552" t="s">
        <v>29</v>
      </c>
      <c r="J3552" t="s">
        <v>29</v>
      </c>
      <c r="K3552" s="5" t="s">
        <v>3081</v>
      </c>
      <c r="L3552" s="12" t="s">
        <v>29</v>
      </c>
    </row>
    <row r="3553" spans="1:12">
      <c r="A3553" t="s">
        <v>3594</v>
      </c>
      <c r="C3553" t="s">
        <v>199</v>
      </c>
      <c r="D3553" s="6">
        <v>12.4</v>
      </c>
      <c r="E3553" s="7">
        <v>-26.183516300000001</v>
      </c>
      <c r="F3553" s="7">
        <v>28.020403200000001</v>
      </c>
      <c r="G3553" s="7">
        <v>-26.183559599999999</v>
      </c>
      <c r="H3553" s="7">
        <v>28.0205172</v>
      </c>
      <c r="I3553" t="s">
        <v>29</v>
      </c>
      <c r="J3553" t="s">
        <v>29</v>
      </c>
      <c r="K3553" s="5" t="s">
        <v>3081</v>
      </c>
      <c r="L3553" s="12" t="s">
        <v>11976</v>
      </c>
    </row>
    <row r="3554" spans="1:12">
      <c r="A3554" t="s">
        <v>3595</v>
      </c>
      <c r="C3554" t="s">
        <v>199</v>
      </c>
      <c r="D3554" s="6">
        <v>10.199999999999999</v>
      </c>
      <c r="E3554" s="7">
        <v>-26.183516300000001</v>
      </c>
      <c r="F3554" s="7">
        <v>28.020403200000001</v>
      </c>
      <c r="G3554" s="7">
        <v>-26.183472999999999</v>
      </c>
      <c r="H3554" s="7">
        <v>28.020313399999999</v>
      </c>
      <c r="I3554" t="s">
        <v>29</v>
      </c>
      <c r="J3554" t="s">
        <v>29</v>
      </c>
      <c r="K3554" s="5" t="s">
        <v>3081</v>
      </c>
      <c r="L3554" s="12" t="s">
        <v>11976</v>
      </c>
    </row>
    <row r="3555" spans="1:12">
      <c r="A3555" t="s">
        <v>3596</v>
      </c>
      <c r="C3555" t="s">
        <v>199</v>
      </c>
      <c r="D3555" s="6">
        <v>11.7</v>
      </c>
      <c r="E3555" s="7">
        <v>-26.1834056</v>
      </c>
      <c r="F3555" s="7">
        <v>28.0202007</v>
      </c>
      <c r="G3555" s="7">
        <v>-26.183338200000001</v>
      </c>
      <c r="H3555" s="7">
        <v>28.020110899999999</v>
      </c>
      <c r="I3555" t="s">
        <v>29</v>
      </c>
      <c r="J3555" t="s">
        <v>29</v>
      </c>
      <c r="K3555" s="5" t="s">
        <v>11976</v>
      </c>
      <c r="L3555" s="12" t="s">
        <v>11976</v>
      </c>
    </row>
    <row r="3556" spans="1:12">
      <c r="A3556" t="s">
        <v>3597</v>
      </c>
      <c r="C3556" t="s">
        <v>199</v>
      </c>
      <c r="D3556" s="6">
        <v>13.5</v>
      </c>
      <c r="E3556" s="7">
        <v>-26.1834056</v>
      </c>
      <c r="F3556" s="7">
        <v>28.0202007</v>
      </c>
      <c r="G3556" s="7">
        <v>-26.183472999999999</v>
      </c>
      <c r="H3556" s="7">
        <v>28.020313399999999</v>
      </c>
      <c r="I3556" t="s">
        <v>29</v>
      </c>
      <c r="J3556" t="s">
        <v>29</v>
      </c>
      <c r="K3556" s="5" t="s">
        <v>11976</v>
      </c>
      <c r="L3556" s="12" t="s">
        <v>3081</v>
      </c>
    </row>
    <row r="3557" spans="1:12">
      <c r="A3557" t="s">
        <v>3598</v>
      </c>
      <c r="C3557" t="s">
        <v>199</v>
      </c>
      <c r="D3557" s="6">
        <v>29.9</v>
      </c>
      <c r="E3557" s="7">
        <v>-26.1839604</v>
      </c>
      <c r="F3557" s="7">
        <v>28.022528900000001</v>
      </c>
      <c r="G3557" s="7">
        <v>-26.1840121</v>
      </c>
      <c r="H3557" s="7">
        <v>28.022822600000001</v>
      </c>
      <c r="I3557" t="s">
        <v>29</v>
      </c>
      <c r="J3557" t="s">
        <v>29</v>
      </c>
      <c r="K3557" s="5" t="s">
        <v>11976</v>
      </c>
      <c r="L3557" s="12" t="s">
        <v>29</v>
      </c>
    </row>
    <row r="3558" spans="1:12">
      <c r="A3558" t="s">
        <v>3599</v>
      </c>
      <c r="C3558" t="s">
        <v>199</v>
      </c>
      <c r="D3558" s="6">
        <v>64.599999999999994</v>
      </c>
      <c r="E3558" s="7">
        <v>-26.1839604</v>
      </c>
      <c r="F3558" s="7">
        <v>28.022528900000001</v>
      </c>
      <c r="G3558" s="7">
        <v>-26.1838449</v>
      </c>
      <c r="H3558" s="7">
        <v>28.021894499999998</v>
      </c>
      <c r="I3558" t="s">
        <v>29</v>
      </c>
      <c r="J3558" t="s">
        <v>29</v>
      </c>
      <c r="K3558" s="5" t="s">
        <v>11976</v>
      </c>
      <c r="L3558" s="12" t="s">
        <v>3081</v>
      </c>
    </row>
    <row r="3559" spans="1:12">
      <c r="A3559" t="s">
        <v>3600</v>
      </c>
      <c r="C3559" t="s">
        <v>199</v>
      </c>
      <c r="D3559" s="6">
        <v>29.9</v>
      </c>
      <c r="E3559" s="7">
        <v>-26.1840121</v>
      </c>
      <c r="F3559" s="7">
        <v>28.022822600000001</v>
      </c>
      <c r="G3559" s="7">
        <v>-26.1839604</v>
      </c>
      <c r="H3559" s="7">
        <v>28.022528900000001</v>
      </c>
      <c r="I3559" t="s">
        <v>29</v>
      </c>
      <c r="J3559" t="s">
        <v>29</v>
      </c>
      <c r="K3559" s="5" t="s">
        <v>11976</v>
      </c>
      <c r="L3559" s="12" t="s">
        <v>3081</v>
      </c>
    </row>
    <row r="3560" spans="1:12">
      <c r="A3560" t="s">
        <v>3601</v>
      </c>
      <c r="C3560" t="s">
        <v>199</v>
      </c>
      <c r="D3560" s="6">
        <v>14.3</v>
      </c>
      <c r="E3560" s="7">
        <v>-26.1840121</v>
      </c>
      <c r="F3560" s="7">
        <v>28.022822600000001</v>
      </c>
      <c r="G3560" s="7">
        <v>-26.184028999999999</v>
      </c>
      <c r="H3560" s="7">
        <v>28.022964699999999</v>
      </c>
      <c r="I3560" t="s">
        <v>29</v>
      </c>
      <c r="J3560" t="s">
        <v>29</v>
      </c>
      <c r="K3560" s="5" t="s">
        <v>11976</v>
      </c>
      <c r="L3560" s="12" t="s">
        <v>3081</v>
      </c>
    </row>
    <row r="3561" spans="1:12">
      <c r="A3561" t="s">
        <v>3602</v>
      </c>
      <c r="C3561" t="s">
        <v>31</v>
      </c>
      <c r="D3561" s="6">
        <v>6.3</v>
      </c>
      <c r="E3561" s="7">
        <v>-26.182487399999999</v>
      </c>
      <c r="F3561" s="7">
        <v>28.0213468</v>
      </c>
      <c r="G3561" s="7">
        <v>-26.182512200000001</v>
      </c>
      <c r="H3561" s="7">
        <v>28.021403899999999</v>
      </c>
      <c r="I3561" t="s">
        <v>29</v>
      </c>
      <c r="J3561" t="s">
        <v>29</v>
      </c>
      <c r="K3561" s="5" t="s">
        <v>11976</v>
      </c>
      <c r="L3561" s="12" t="s">
        <v>3081</v>
      </c>
    </row>
    <row r="3562" spans="1:12">
      <c r="A3562" t="s">
        <v>3603</v>
      </c>
      <c r="C3562" t="s">
        <v>31</v>
      </c>
      <c r="D3562" s="6">
        <v>3.7</v>
      </c>
      <c r="E3562" s="7">
        <v>-26.182487399999999</v>
      </c>
      <c r="F3562" s="7">
        <v>28.0213468</v>
      </c>
      <c r="G3562" s="7">
        <v>-26.1824817</v>
      </c>
      <c r="H3562" s="7">
        <v>28.021310100000001</v>
      </c>
      <c r="I3562" t="s">
        <v>29</v>
      </c>
      <c r="J3562" t="s">
        <v>29</v>
      </c>
      <c r="K3562" s="5" t="s">
        <v>3081</v>
      </c>
      <c r="L3562" s="12" t="s">
        <v>3081</v>
      </c>
    </row>
    <row r="3563" spans="1:12">
      <c r="A3563" t="s">
        <v>3604</v>
      </c>
      <c r="C3563" t="s">
        <v>31</v>
      </c>
      <c r="D3563" s="6">
        <v>6.3</v>
      </c>
      <c r="E3563" s="7">
        <v>-26.182512200000001</v>
      </c>
      <c r="F3563" s="7">
        <v>28.021403899999999</v>
      </c>
      <c r="G3563" s="7">
        <v>-26.182487399999999</v>
      </c>
      <c r="H3563" s="7">
        <v>28.0213468</v>
      </c>
      <c r="I3563" t="s">
        <v>29</v>
      </c>
      <c r="J3563" t="s">
        <v>29</v>
      </c>
      <c r="K3563" s="5" t="s">
        <v>3081</v>
      </c>
      <c r="L3563" s="12" t="s">
        <v>3081</v>
      </c>
    </row>
    <row r="3564" spans="1:12">
      <c r="A3564" t="s">
        <v>3605</v>
      </c>
      <c r="C3564" t="s">
        <v>31</v>
      </c>
      <c r="D3564" s="6">
        <v>4</v>
      </c>
      <c r="E3564" s="7">
        <v>-26.182512200000001</v>
      </c>
      <c r="F3564" s="7">
        <v>28.021403899999999</v>
      </c>
      <c r="G3564" s="7">
        <v>-26.182541400000002</v>
      </c>
      <c r="H3564" s="7">
        <v>28.0214274</v>
      </c>
      <c r="I3564" t="s">
        <v>29</v>
      </c>
      <c r="J3564" t="s">
        <v>29</v>
      </c>
      <c r="K3564" s="5" t="s">
        <v>3081</v>
      </c>
      <c r="L3564" s="12" t="s">
        <v>3081</v>
      </c>
    </row>
    <row r="3565" spans="1:12">
      <c r="A3565" t="s">
        <v>3606</v>
      </c>
      <c r="C3565" t="s">
        <v>31</v>
      </c>
      <c r="D3565" s="6">
        <v>3.7</v>
      </c>
      <c r="E3565" s="7">
        <v>-26.182541400000002</v>
      </c>
      <c r="F3565" s="7">
        <v>28.0214274</v>
      </c>
      <c r="G3565" s="7">
        <v>-26.1825744</v>
      </c>
      <c r="H3565" s="7">
        <v>28.0214347</v>
      </c>
      <c r="I3565" t="s">
        <v>29</v>
      </c>
      <c r="J3565" t="s">
        <v>29</v>
      </c>
      <c r="K3565" s="5" t="s">
        <v>11976</v>
      </c>
      <c r="L3565" s="12" t="s">
        <v>3081</v>
      </c>
    </row>
    <row r="3566" spans="1:12">
      <c r="A3566" t="s">
        <v>3607</v>
      </c>
      <c r="C3566" t="s">
        <v>31</v>
      </c>
      <c r="D3566" s="6">
        <v>4</v>
      </c>
      <c r="E3566" s="7">
        <v>-26.182541400000002</v>
      </c>
      <c r="F3566" s="7">
        <v>28.0214274</v>
      </c>
      <c r="G3566" s="7">
        <v>-26.182512200000001</v>
      </c>
      <c r="H3566" s="7">
        <v>28.021403899999999</v>
      </c>
      <c r="I3566" t="s">
        <v>29</v>
      </c>
      <c r="J3566" t="s">
        <v>29</v>
      </c>
      <c r="K3566" s="5" t="s">
        <v>11976</v>
      </c>
      <c r="L3566" s="12" t="s">
        <v>3081</v>
      </c>
    </row>
    <row r="3567" spans="1:12">
      <c r="A3567" t="s">
        <v>3608</v>
      </c>
      <c r="C3567" t="s">
        <v>28</v>
      </c>
      <c r="D3567" s="6">
        <v>2.7</v>
      </c>
      <c r="E3567" s="7">
        <v>-26.180505400000001</v>
      </c>
      <c r="F3567" s="7">
        <v>28.020944700000001</v>
      </c>
      <c r="G3567" s="7">
        <v>-26.180483800000001</v>
      </c>
      <c r="H3567" s="7">
        <v>28.0209318</v>
      </c>
      <c r="I3567" t="s">
        <v>29</v>
      </c>
      <c r="J3567" t="s">
        <v>29</v>
      </c>
      <c r="K3567" s="5" t="s">
        <v>11976</v>
      </c>
      <c r="L3567" s="12" t="s">
        <v>3081</v>
      </c>
    </row>
    <row r="3568" spans="1:12">
      <c r="A3568" t="s">
        <v>3609</v>
      </c>
      <c r="C3568" t="s">
        <v>28</v>
      </c>
      <c r="D3568" s="6">
        <v>2.7</v>
      </c>
      <c r="E3568" s="7">
        <v>-26.180505400000001</v>
      </c>
      <c r="F3568" s="7">
        <v>28.020944700000001</v>
      </c>
      <c r="G3568" s="7">
        <v>-26.180522100000001</v>
      </c>
      <c r="H3568" s="7">
        <v>28.020964500000002</v>
      </c>
      <c r="I3568" t="s">
        <v>29</v>
      </c>
      <c r="J3568" t="s">
        <v>29</v>
      </c>
      <c r="K3568" s="5" t="s">
        <v>3081</v>
      </c>
      <c r="L3568" s="12" t="s">
        <v>3081</v>
      </c>
    </row>
    <row r="3569" spans="1:12">
      <c r="A3569" t="s">
        <v>3610</v>
      </c>
      <c r="C3569" t="s">
        <v>28</v>
      </c>
      <c r="D3569" s="6">
        <v>2.7</v>
      </c>
      <c r="E3569" s="7">
        <v>-26.180483800000001</v>
      </c>
      <c r="F3569" s="7">
        <v>28.0209318</v>
      </c>
      <c r="G3569" s="7">
        <v>-26.180505400000001</v>
      </c>
      <c r="H3569" s="7">
        <v>28.020944700000001</v>
      </c>
      <c r="I3569" t="s">
        <v>29</v>
      </c>
      <c r="J3569" t="s">
        <v>29</v>
      </c>
      <c r="K3569" s="5" t="s">
        <v>11976</v>
      </c>
      <c r="L3569" s="12" t="s">
        <v>3081</v>
      </c>
    </row>
    <row r="3570" spans="1:12">
      <c r="A3570" t="s">
        <v>3611</v>
      </c>
      <c r="C3570" t="s">
        <v>28</v>
      </c>
      <c r="D3570" s="6">
        <v>2.7</v>
      </c>
      <c r="E3570" s="7">
        <v>-26.180483800000001</v>
      </c>
      <c r="F3570" s="7">
        <v>28.0209318</v>
      </c>
      <c r="G3570" s="7">
        <v>-26.180459800000001</v>
      </c>
      <c r="H3570" s="7">
        <v>28.020927</v>
      </c>
      <c r="I3570" t="s">
        <v>29</v>
      </c>
      <c r="J3570" t="s">
        <v>29</v>
      </c>
      <c r="K3570" s="5" t="s">
        <v>3081</v>
      </c>
      <c r="L3570" s="12" t="s">
        <v>3081</v>
      </c>
    </row>
    <row r="3571" spans="1:12">
      <c r="A3571" t="s">
        <v>3612</v>
      </c>
      <c r="C3571" t="s">
        <v>28</v>
      </c>
      <c r="D3571" s="6">
        <v>2.7</v>
      </c>
      <c r="E3571" s="7">
        <v>-26.180459800000001</v>
      </c>
      <c r="F3571" s="7">
        <v>28.020927</v>
      </c>
      <c r="G3571" s="7">
        <v>-26.180483800000001</v>
      </c>
      <c r="H3571" s="7">
        <v>28.0209318</v>
      </c>
      <c r="I3571" t="s">
        <v>29</v>
      </c>
      <c r="J3571" t="s">
        <v>29</v>
      </c>
      <c r="K3571" s="5" t="s">
        <v>29</v>
      </c>
      <c r="L3571" s="12" t="s">
        <v>3081</v>
      </c>
    </row>
    <row r="3572" spans="1:12">
      <c r="A3572" t="s">
        <v>3613</v>
      </c>
      <c r="C3572" t="s">
        <v>28</v>
      </c>
      <c r="D3572" s="6">
        <v>2.7</v>
      </c>
      <c r="E3572" s="7">
        <v>-26.180459800000001</v>
      </c>
      <c r="F3572" s="7">
        <v>28.020927</v>
      </c>
      <c r="G3572" s="7">
        <v>-26.180435599999999</v>
      </c>
      <c r="H3572" s="7">
        <v>28.0209309</v>
      </c>
      <c r="I3572" t="s">
        <v>29</v>
      </c>
      <c r="J3572" t="s">
        <v>29</v>
      </c>
      <c r="K3572" s="5" t="s">
        <v>11976</v>
      </c>
      <c r="L3572" s="12" t="s">
        <v>3081</v>
      </c>
    </row>
    <row r="3573" spans="1:12">
      <c r="A3573" t="s">
        <v>3614</v>
      </c>
      <c r="C3573" t="s">
        <v>28</v>
      </c>
      <c r="D3573" s="6">
        <v>2.7</v>
      </c>
      <c r="E3573" s="7">
        <v>-26.180435599999999</v>
      </c>
      <c r="F3573" s="7">
        <v>28.0209309</v>
      </c>
      <c r="G3573" s="7">
        <v>-26.180459800000001</v>
      </c>
      <c r="H3573" s="7">
        <v>28.020927</v>
      </c>
      <c r="I3573" t="s">
        <v>29</v>
      </c>
      <c r="J3573" t="s">
        <v>29</v>
      </c>
      <c r="K3573" s="5" t="s">
        <v>11976</v>
      </c>
      <c r="L3573" s="12" t="s">
        <v>11976</v>
      </c>
    </row>
    <row r="3574" spans="1:12">
      <c r="A3574" t="s">
        <v>3615</v>
      </c>
      <c r="C3574" t="s">
        <v>28</v>
      </c>
      <c r="D3574" s="6">
        <v>2.7</v>
      </c>
      <c r="E3574" s="7">
        <v>-26.180435599999999</v>
      </c>
      <c r="F3574" s="7">
        <v>28.0209309</v>
      </c>
      <c r="G3574" s="7">
        <v>-26.180413699999999</v>
      </c>
      <c r="H3574" s="7">
        <v>28.020942999999999</v>
      </c>
      <c r="I3574" t="s">
        <v>29</v>
      </c>
      <c r="J3574" t="s">
        <v>29</v>
      </c>
      <c r="K3574" s="5" t="s">
        <v>11976</v>
      </c>
      <c r="L3574" s="12" t="s">
        <v>11976</v>
      </c>
    </row>
    <row r="3575" spans="1:12">
      <c r="A3575" t="s">
        <v>3616</v>
      </c>
      <c r="C3575" t="s">
        <v>28</v>
      </c>
      <c r="D3575" s="6">
        <v>2.7</v>
      </c>
      <c r="E3575" s="7">
        <v>-26.180413699999999</v>
      </c>
      <c r="F3575" s="7">
        <v>28.020942999999999</v>
      </c>
      <c r="G3575" s="7">
        <v>-26.180435599999999</v>
      </c>
      <c r="H3575" s="7">
        <v>28.0209309</v>
      </c>
      <c r="I3575" t="s">
        <v>29</v>
      </c>
      <c r="J3575" t="s">
        <v>29</v>
      </c>
      <c r="K3575" s="5" t="s">
        <v>11976</v>
      </c>
      <c r="L3575" s="12" t="s">
        <v>11976</v>
      </c>
    </row>
    <row r="3576" spans="1:12">
      <c r="A3576" t="s">
        <v>3617</v>
      </c>
      <c r="C3576" t="s">
        <v>28</v>
      </c>
      <c r="D3576" s="6">
        <v>2.7</v>
      </c>
      <c r="E3576" s="7">
        <v>-26.180413699999999</v>
      </c>
      <c r="F3576" s="7">
        <v>28.020942999999999</v>
      </c>
      <c r="G3576" s="7">
        <v>-26.180396300000002</v>
      </c>
      <c r="H3576" s="7">
        <v>28.0209622</v>
      </c>
      <c r="I3576" t="s">
        <v>29</v>
      </c>
      <c r="J3576" t="s">
        <v>29</v>
      </c>
      <c r="K3576" s="5" t="s">
        <v>11976</v>
      </c>
      <c r="L3576" s="12" t="s">
        <v>3081</v>
      </c>
    </row>
    <row r="3577" spans="1:12">
      <c r="A3577" t="s">
        <v>3618</v>
      </c>
      <c r="C3577" t="s">
        <v>28</v>
      </c>
      <c r="D3577" s="6">
        <v>2.8</v>
      </c>
      <c r="E3577" s="7">
        <v>-26.1803861</v>
      </c>
      <c r="F3577" s="7">
        <v>28.021042300000001</v>
      </c>
      <c r="G3577" s="7">
        <v>-26.1803986</v>
      </c>
      <c r="H3577" s="7">
        <v>28.021066900000001</v>
      </c>
      <c r="I3577" t="s">
        <v>29</v>
      </c>
      <c r="J3577" t="s">
        <v>29</v>
      </c>
      <c r="K3577" s="5" t="s">
        <v>11976</v>
      </c>
      <c r="L3577" s="12" t="s">
        <v>11976</v>
      </c>
    </row>
    <row r="3578" spans="1:12">
      <c r="A3578" t="s">
        <v>3619</v>
      </c>
      <c r="C3578" t="s">
        <v>28</v>
      </c>
      <c r="D3578" s="6">
        <v>2.8</v>
      </c>
      <c r="E3578" s="7">
        <v>-26.1803861</v>
      </c>
      <c r="F3578" s="7">
        <v>28.021042300000001</v>
      </c>
      <c r="G3578" s="7">
        <v>-26.180381400000002</v>
      </c>
      <c r="H3578" s="7">
        <v>28.0210148</v>
      </c>
      <c r="I3578" t="s">
        <v>29</v>
      </c>
      <c r="J3578" t="s">
        <v>29</v>
      </c>
      <c r="K3578" s="5" t="s">
        <v>11976</v>
      </c>
      <c r="L3578" s="12" t="s">
        <v>11976</v>
      </c>
    </row>
    <row r="3579" spans="1:12">
      <c r="A3579" t="s">
        <v>3620</v>
      </c>
      <c r="C3579" t="s">
        <v>28</v>
      </c>
      <c r="D3579" s="6">
        <v>2.8</v>
      </c>
      <c r="E3579" s="7">
        <v>-26.1803986</v>
      </c>
      <c r="F3579" s="7">
        <v>28.021066900000001</v>
      </c>
      <c r="G3579" s="7">
        <v>-26.1803861</v>
      </c>
      <c r="H3579" s="7">
        <v>28.021042300000001</v>
      </c>
      <c r="I3579" t="s">
        <v>29</v>
      </c>
      <c r="J3579" t="s">
        <v>29</v>
      </c>
      <c r="K3579" s="5" t="s">
        <v>11976</v>
      </c>
      <c r="L3579" s="12" t="s">
        <v>11976</v>
      </c>
    </row>
    <row r="3580" spans="1:12">
      <c r="A3580" t="s">
        <v>3621</v>
      </c>
      <c r="C3580" t="s">
        <v>28</v>
      </c>
      <c r="D3580" s="6">
        <v>2.8</v>
      </c>
      <c r="E3580" s="7">
        <v>-26.1803986</v>
      </c>
      <c r="F3580" s="7">
        <v>28.021066900000001</v>
      </c>
      <c r="G3580" s="7">
        <v>-26.180417599999998</v>
      </c>
      <c r="H3580" s="7">
        <v>28.0210857</v>
      </c>
      <c r="I3580" t="s">
        <v>29</v>
      </c>
      <c r="J3580" t="s">
        <v>29</v>
      </c>
      <c r="K3580" s="5" t="s">
        <v>3081</v>
      </c>
      <c r="L3580" s="12" t="s">
        <v>11976</v>
      </c>
    </row>
    <row r="3581" spans="1:12">
      <c r="A3581" t="s">
        <v>3622</v>
      </c>
      <c r="C3581" t="s">
        <v>28</v>
      </c>
      <c r="D3581" s="6">
        <v>2.9</v>
      </c>
      <c r="E3581" s="7">
        <v>-26.180441900000002</v>
      </c>
      <c r="F3581" s="7">
        <v>28.021096700000001</v>
      </c>
      <c r="G3581" s="7">
        <v>-26.180468000000001</v>
      </c>
      <c r="H3581" s="7">
        <v>28.0210981</v>
      </c>
      <c r="I3581" t="s">
        <v>29</v>
      </c>
      <c r="J3581" t="s">
        <v>29</v>
      </c>
      <c r="K3581" s="5" t="s">
        <v>3081</v>
      </c>
      <c r="L3581" s="12" t="s">
        <v>3081</v>
      </c>
    </row>
    <row r="3582" spans="1:12">
      <c r="A3582" t="s">
        <v>3623</v>
      </c>
      <c r="C3582" t="s">
        <v>28</v>
      </c>
      <c r="D3582" s="6">
        <v>2.9</v>
      </c>
      <c r="E3582" s="7">
        <v>-26.180441900000002</v>
      </c>
      <c r="F3582" s="7">
        <v>28.021096700000001</v>
      </c>
      <c r="G3582" s="7">
        <v>-26.180417599999998</v>
      </c>
      <c r="H3582" s="7">
        <v>28.0210857</v>
      </c>
      <c r="I3582" t="s">
        <v>29</v>
      </c>
      <c r="J3582" t="s">
        <v>29</v>
      </c>
      <c r="K3582" s="5" t="s">
        <v>3081</v>
      </c>
      <c r="L3582" s="12" t="s">
        <v>3081</v>
      </c>
    </row>
    <row r="3583" spans="1:12">
      <c r="A3583" t="s">
        <v>3624</v>
      </c>
      <c r="C3583" t="s">
        <v>28</v>
      </c>
      <c r="D3583" s="6">
        <v>2.9</v>
      </c>
      <c r="E3583" s="7">
        <v>-26.180468000000001</v>
      </c>
      <c r="F3583" s="7">
        <v>28.0210981</v>
      </c>
      <c r="G3583" s="7">
        <v>-26.180441900000002</v>
      </c>
      <c r="H3583" s="7">
        <v>28.021096700000001</v>
      </c>
      <c r="I3583" t="s">
        <v>29</v>
      </c>
      <c r="J3583" t="s">
        <v>29</v>
      </c>
      <c r="K3583" s="5" t="s">
        <v>3081</v>
      </c>
      <c r="L3583" s="12" t="s">
        <v>3081</v>
      </c>
    </row>
    <row r="3584" spans="1:12">
      <c r="A3584" t="s">
        <v>3625</v>
      </c>
      <c r="C3584" t="s">
        <v>28</v>
      </c>
      <c r="D3584" s="6">
        <v>2.9</v>
      </c>
      <c r="E3584" s="7">
        <v>-26.180468000000001</v>
      </c>
      <c r="F3584" s="7">
        <v>28.0210981</v>
      </c>
      <c r="G3584" s="7">
        <v>-26.1804931</v>
      </c>
      <c r="H3584" s="7">
        <v>28.0210896</v>
      </c>
      <c r="I3584" t="s">
        <v>29</v>
      </c>
      <c r="J3584" t="s">
        <v>29</v>
      </c>
      <c r="K3584" s="5" t="s">
        <v>11976</v>
      </c>
      <c r="L3584" s="12" t="s">
        <v>11976</v>
      </c>
    </row>
    <row r="3585" spans="1:12">
      <c r="A3585" t="s">
        <v>3626</v>
      </c>
      <c r="C3585" t="s">
        <v>28</v>
      </c>
      <c r="D3585" s="6">
        <v>2.9</v>
      </c>
      <c r="E3585" s="7">
        <v>-26.1804931</v>
      </c>
      <c r="F3585" s="7">
        <v>28.0210896</v>
      </c>
      <c r="G3585" s="7">
        <v>-26.180468000000001</v>
      </c>
      <c r="H3585" s="7">
        <v>28.0210981</v>
      </c>
      <c r="I3585" t="s">
        <v>29</v>
      </c>
      <c r="J3585" t="s">
        <v>29</v>
      </c>
      <c r="K3585" s="5" t="s">
        <v>3081</v>
      </c>
      <c r="L3585" s="12" t="s">
        <v>11976</v>
      </c>
    </row>
    <row r="3586" spans="1:12">
      <c r="A3586" t="s">
        <v>3627</v>
      </c>
      <c r="C3586" t="s">
        <v>28</v>
      </c>
      <c r="D3586" s="6">
        <v>2.9</v>
      </c>
      <c r="E3586" s="7">
        <v>-26.1804931</v>
      </c>
      <c r="F3586" s="7">
        <v>28.0210896</v>
      </c>
      <c r="G3586" s="7">
        <v>-26.1805141</v>
      </c>
      <c r="H3586" s="7">
        <v>28.0210723</v>
      </c>
      <c r="I3586" t="s">
        <v>29</v>
      </c>
      <c r="J3586" t="s">
        <v>29</v>
      </c>
      <c r="K3586" s="5" t="s">
        <v>11976</v>
      </c>
      <c r="L3586" s="12" t="s">
        <v>11976</v>
      </c>
    </row>
    <row r="3587" spans="1:12">
      <c r="A3587" t="s">
        <v>3628</v>
      </c>
      <c r="C3587" t="s">
        <v>28</v>
      </c>
      <c r="D3587" s="6">
        <v>2.9</v>
      </c>
      <c r="E3587" s="7">
        <v>-26.1805141</v>
      </c>
      <c r="F3587" s="7">
        <v>28.0210723</v>
      </c>
      <c r="G3587" s="7">
        <v>-26.1804931</v>
      </c>
      <c r="H3587" s="7">
        <v>28.0210896</v>
      </c>
      <c r="I3587" t="s">
        <v>29</v>
      </c>
      <c r="J3587" t="s">
        <v>29</v>
      </c>
      <c r="K3587" s="5" t="s">
        <v>11976</v>
      </c>
      <c r="L3587" s="12" t="s">
        <v>11976</v>
      </c>
    </row>
    <row r="3588" spans="1:12">
      <c r="A3588" t="s">
        <v>3629</v>
      </c>
      <c r="C3588" t="s">
        <v>28</v>
      </c>
      <c r="D3588" s="6">
        <v>2.9</v>
      </c>
      <c r="E3588" s="7">
        <v>-26.1805141</v>
      </c>
      <c r="F3588" s="7">
        <v>28.0210723</v>
      </c>
      <c r="G3588" s="7">
        <v>-26.180528800000001</v>
      </c>
      <c r="H3588" s="7">
        <v>28.021048100000002</v>
      </c>
      <c r="I3588" t="s">
        <v>29</v>
      </c>
      <c r="J3588" t="s">
        <v>29</v>
      </c>
      <c r="K3588" s="5" t="s">
        <v>11976</v>
      </c>
      <c r="L3588" s="12" t="s">
        <v>3081</v>
      </c>
    </row>
    <row r="3589" spans="1:12">
      <c r="A3589" t="s">
        <v>3630</v>
      </c>
      <c r="C3589" t="s">
        <v>28</v>
      </c>
      <c r="D3589" s="6">
        <v>2.7</v>
      </c>
      <c r="E3589" s="7">
        <v>-26.180396300000002</v>
      </c>
      <c r="F3589" s="7">
        <v>28.0209622</v>
      </c>
      <c r="G3589" s="7">
        <v>-26.180413699999999</v>
      </c>
      <c r="H3589" s="7">
        <v>28.020942999999999</v>
      </c>
      <c r="I3589" t="s">
        <v>29</v>
      </c>
      <c r="J3589" t="s">
        <v>29</v>
      </c>
      <c r="K3589" s="5" t="s">
        <v>3081</v>
      </c>
      <c r="L3589" s="12" t="s">
        <v>3081</v>
      </c>
    </row>
    <row r="3590" spans="1:12">
      <c r="A3590" t="s">
        <v>3631</v>
      </c>
      <c r="C3590" t="s">
        <v>28</v>
      </c>
      <c r="D3590" s="6">
        <v>2.8</v>
      </c>
      <c r="E3590" s="7">
        <v>-26.180396300000002</v>
      </c>
      <c r="F3590" s="7">
        <v>28.0209622</v>
      </c>
      <c r="G3590" s="7">
        <v>-26.180385000000001</v>
      </c>
      <c r="H3590" s="7">
        <v>28.0209872</v>
      </c>
      <c r="I3590" t="s">
        <v>29</v>
      </c>
      <c r="J3590" t="s">
        <v>29</v>
      </c>
      <c r="K3590" s="5" t="s">
        <v>11976</v>
      </c>
      <c r="L3590" s="12" t="s">
        <v>3081</v>
      </c>
    </row>
    <row r="3591" spans="1:12">
      <c r="A3591" t="s">
        <v>3632</v>
      </c>
      <c r="C3591" t="s">
        <v>28</v>
      </c>
      <c r="D3591" s="6">
        <v>2.8</v>
      </c>
      <c r="E3591" s="7">
        <v>-26.180381400000002</v>
      </c>
      <c r="F3591" s="7">
        <v>28.0210148</v>
      </c>
      <c r="G3591" s="7">
        <v>-26.1803861</v>
      </c>
      <c r="H3591" s="7">
        <v>28.021042300000001</v>
      </c>
      <c r="I3591" t="s">
        <v>29</v>
      </c>
      <c r="J3591" t="s">
        <v>29</v>
      </c>
      <c r="K3591" s="5" t="s">
        <v>3081</v>
      </c>
      <c r="L3591" s="12" t="s">
        <v>3081</v>
      </c>
    </row>
    <row r="3592" spans="1:12">
      <c r="A3592" t="s">
        <v>3633</v>
      </c>
      <c r="C3592" t="s">
        <v>28</v>
      </c>
      <c r="D3592" s="6">
        <v>2.8</v>
      </c>
      <c r="E3592" s="7">
        <v>-26.180381400000002</v>
      </c>
      <c r="F3592" s="7">
        <v>28.0210148</v>
      </c>
      <c r="G3592" s="7">
        <v>-26.180385000000001</v>
      </c>
      <c r="H3592" s="7">
        <v>28.0209872</v>
      </c>
      <c r="I3592" t="s">
        <v>29</v>
      </c>
      <c r="J3592" t="s">
        <v>29</v>
      </c>
      <c r="K3592" s="5" t="s">
        <v>3081</v>
      </c>
      <c r="L3592" s="12" t="s">
        <v>11976</v>
      </c>
    </row>
    <row r="3593" spans="1:12">
      <c r="A3593" t="s">
        <v>3634</v>
      </c>
      <c r="C3593" t="s">
        <v>28</v>
      </c>
      <c r="D3593" s="6">
        <v>2.9</v>
      </c>
      <c r="E3593" s="7">
        <v>-26.180535299999999</v>
      </c>
      <c r="F3593" s="7">
        <v>28.021019899999999</v>
      </c>
      <c r="G3593" s="7">
        <v>-26.180533</v>
      </c>
      <c r="H3593" s="7">
        <v>28.020990900000001</v>
      </c>
      <c r="I3593" t="s">
        <v>29</v>
      </c>
      <c r="J3593" t="s">
        <v>29</v>
      </c>
      <c r="K3593" s="5" t="s">
        <v>3081</v>
      </c>
      <c r="L3593" s="12" t="s">
        <v>3081</v>
      </c>
    </row>
    <row r="3594" spans="1:12">
      <c r="A3594" t="s">
        <v>3635</v>
      </c>
      <c r="C3594" t="s">
        <v>28</v>
      </c>
      <c r="D3594" s="6">
        <v>2.9</v>
      </c>
      <c r="E3594" s="7">
        <v>-26.180535299999999</v>
      </c>
      <c r="F3594" s="7">
        <v>28.021019899999999</v>
      </c>
      <c r="G3594" s="7">
        <v>-26.180528800000001</v>
      </c>
      <c r="H3594" s="7">
        <v>28.021048100000002</v>
      </c>
      <c r="I3594" t="s">
        <v>29</v>
      </c>
      <c r="J3594" t="s">
        <v>29</v>
      </c>
      <c r="K3594" s="5" t="s">
        <v>3081</v>
      </c>
      <c r="L3594" s="12" t="s">
        <v>3081</v>
      </c>
    </row>
    <row r="3595" spans="1:12">
      <c r="A3595" t="s">
        <v>3636</v>
      </c>
      <c r="C3595" t="s">
        <v>28</v>
      </c>
      <c r="D3595" s="6">
        <v>2.9</v>
      </c>
      <c r="E3595" s="7">
        <v>-26.180533</v>
      </c>
      <c r="F3595" s="7">
        <v>28.020990900000001</v>
      </c>
      <c r="G3595" s="7">
        <v>-26.180535299999999</v>
      </c>
      <c r="H3595" s="7">
        <v>28.021019899999999</v>
      </c>
      <c r="I3595" t="s">
        <v>29</v>
      </c>
      <c r="J3595" t="s">
        <v>29</v>
      </c>
      <c r="K3595" s="5" t="s">
        <v>3081</v>
      </c>
      <c r="L3595" s="12" t="s">
        <v>3081</v>
      </c>
    </row>
    <row r="3596" spans="1:12">
      <c r="A3596" t="s">
        <v>3637</v>
      </c>
      <c r="C3596" t="s">
        <v>28</v>
      </c>
      <c r="D3596" s="6">
        <v>2.9</v>
      </c>
      <c r="E3596" s="7">
        <v>-26.180533</v>
      </c>
      <c r="F3596" s="7">
        <v>28.020990900000001</v>
      </c>
      <c r="G3596" s="7">
        <v>-26.180522100000001</v>
      </c>
      <c r="H3596" s="7">
        <v>28.020964500000002</v>
      </c>
      <c r="I3596" t="s">
        <v>29</v>
      </c>
      <c r="J3596" t="s">
        <v>29</v>
      </c>
      <c r="K3596" s="5" t="s">
        <v>3081</v>
      </c>
      <c r="L3596" s="12" t="s">
        <v>3081</v>
      </c>
    </row>
    <row r="3597" spans="1:12">
      <c r="A3597" t="s">
        <v>3638</v>
      </c>
      <c r="C3597" t="s">
        <v>28</v>
      </c>
      <c r="D3597" s="6">
        <v>2.7</v>
      </c>
      <c r="E3597" s="7">
        <v>-26.180522100000001</v>
      </c>
      <c r="F3597" s="7">
        <v>28.020964500000002</v>
      </c>
      <c r="G3597" s="7">
        <v>-26.180505400000001</v>
      </c>
      <c r="H3597" s="7">
        <v>28.020944700000001</v>
      </c>
      <c r="I3597" t="s">
        <v>29</v>
      </c>
      <c r="J3597" t="s">
        <v>29</v>
      </c>
      <c r="K3597" s="5" t="s">
        <v>3081</v>
      </c>
      <c r="L3597" s="12" t="s">
        <v>3081</v>
      </c>
    </row>
    <row r="3598" spans="1:12">
      <c r="A3598" t="s">
        <v>3639</v>
      </c>
      <c r="C3598" t="s">
        <v>28</v>
      </c>
      <c r="D3598" s="6">
        <v>2.9</v>
      </c>
      <c r="E3598" s="7">
        <v>-26.180522100000001</v>
      </c>
      <c r="F3598" s="7">
        <v>28.020964500000002</v>
      </c>
      <c r="G3598" s="7">
        <v>-26.180533</v>
      </c>
      <c r="H3598" s="7">
        <v>28.020990900000001</v>
      </c>
      <c r="I3598" t="s">
        <v>29</v>
      </c>
      <c r="J3598" t="s">
        <v>29</v>
      </c>
      <c r="K3598" s="5" t="s">
        <v>3081</v>
      </c>
      <c r="L3598" s="12" t="s">
        <v>3081</v>
      </c>
    </row>
    <row r="3599" spans="1:12">
      <c r="A3599" t="s">
        <v>3640</v>
      </c>
      <c r="C3599" t="s">
        <v>28</v>
      </c>
      <c r="D3599" s="6">
        <v>2.8</v>
      </c>
      <c r="E3599" s="7">
        <v>-26.180417599999998</v>
      </c>
      <c r="F3599" s="7">
        <v>28.0210857</v>
      </c>
      <c r="G3599" s="7">
        <v>-26.1803986</v>
      </c>
      <c r="H3599" s="7">
        <v>28.021066900000001</v>
      </c>
      <c r="I3599" t="s">
        <v>29</v>
      </c>
      <c r="J3599" t="s">
        <v>29</v>
      </c>
      <c r="K3599" s="5" t="s">
        <v>3081</v>
      </c>
      <c r="L3599" s="12" t="s">
        <v>3081</v>
      </c>
    </row>
    <row r="3600" spans="1:12">
      <c r="A3600" t="s">
        <v>3641</v>
      </c>
      <c r="C3600" t="s">
        <v>28</v>
      </c>
      <c r="D3600" s="6">
        <v>2.9</v>
      </c>
      <c r="E3600" s="7">
        <v>-26.180417599999998</v>
      </c>
      <c r="F3600" s="7">
        <v>28.0210857</v>
      </c>
      <c r="G3600" s="7">
        <v>-26.180441900000002</v>
      </c>
      <c r="H3600" s="7">
        <v>28.021096700000001</v>
      </c>
      <c r="I3600" t="s">
        <v>29</v>
      </c>
      <c r="J3600" t="s">
        <v>29</v>
      </c>
      <c r="K3600" s="5" t="s">
        <v>3081</v>
      </c>
      <c r="L3600" s="12" t="s">
        <v>3081</v>
      </c>
    </row>
    <row r="3601" spans="1:12">
      <c r="A3601" t="s">
        <v>3642</v>
      </c>
      <c r="C3601" t="s">
        <v>31</v>
      </c>
      <c r="D3601" s="6">
        <v>10.9</v>
      </c>
      <c r="E3601" s="7">
        <v>-26.193531100000001</v>
      </c>
      <c r="F3601" s="7">
        <v>28.038161299999999</v>
      </c>
      <c r="G3601" s="7">
        <v>-26.193477900000001</v>
      </c>
      <c r="H3601" s="7">
        <v>28.038069199999999</v>
      </c>
      <c r="I3601" t="s">
        <v>29</v>
      </c>
      <c r="J3601" t="s">
        <v>29</v>
      </c>
      <c r="K3601" s="5" t="s">
        <v>3081</v>
      </c>
      <c r="L3601" s="12" t="s">
        <v>3081</v>
      </c>
    </row>
    <row r="3602" spans="1:12">
      <c r="A3602" t="s">
        <v>3643</v>
      </c>
      <c r="C3602" t="s">
        <v>31</v>
      </c>
      <c r="D3602" s="6">
        <v>23</v>
      </c>
      <c r="E3602" s="7">
        <v>-26.193531100000001</v>
      </c>
      <c r="F3602" s="7">
        <v>28.038161299999999</v>
      </c>
      <c r="G3602" s="7">
        <v>-26.193671500000001</v>
      </c>
      <c r="H3602" s="7">
        <v>28.038330599999998</v>
      </c>
      <c r="I3602" t="s">
        <v>29</v>
      </c>
      <c r="J3602" t="s">
        <v>29</v>
      </c>
      <c r="K3602" s="5" t="s">
        <v>3081</v>
      </c>
      <c r="L3602" s="12" t="s">
        <v>3081</v>
      </c>
    </row>
    <row r="3603" spans="1:12">
      <c r="A3603" t="s">
        <v>3644</v>
      </c>
      <c r="C3603" t="s">
        <v>31</v>
      </c>
      <c r="D3603" s="6">
        <v>10.9</v>
      </c>
      <c r="E3603" s="7">
        <v>-26.193477900000001</v>
      </c>
      <c r="F3603" s="7">
        <v>28.038069199999999</v>
      </c>
      <c r="G3603" s="7">
        <v>-26.193531100000001</v>
      </c>
      <c r="H3603" s="7">
        <v>28.038161299999999</v>
      </c>
      <c r="I3603" t="s">
        <v>29</v>
      </c>
      <c r="J3603" t="s">
        <v>29</v>
      </c>
      <c r="K3603" s="5" t="s">
        <v>3081</v>
      </c>
      <c r="L3603" s="12" t="s">
        <v>11976</v>
      </c>
    </row>
    <row r="3604" spans="1:12">
      <c r="A3604" t="s">
        <v>3645</v>
      </c>
      <c r="C3604" t="s">
        <v>31</v>
      </c>
      <c r="D3604" s="6">
        <v>16.3</v>
      </c>
      <c r="E3604" s="7">
        <v>-26.193477900000001</v>
      </c>
      <c r="F3604" s="7">
        <v>28.038069199999999</v>
      </c>
      <c r="G3604" s="7">
        <v>-26.1934136</v>
      </c>
      <c r="H3604" s="7">
        <v>28.037921999999998</v>
      </c>
      <c r="I3604" t="s">
        <v>29</v>
      </c>
      <c r="J3604" t="s">
        <v>29</v>
      </c>
      <c r="K3604" s="5" t="s">
        <v>3081</v>
      </c>
      <c r="L3604" s="12" t="s">
        <v>11976</v>
      </c>
    </row>
    <row r="3605" spans="1:12">
      <c r="A3605" t="s">
        <v>3646</v>
      </c>
      <c r="C3605" t="s">
        <v>31</v>
      </c>
      <c r="D3605" s="6">
        <v>16.3</v>
      </c>
      <c r="E3605" s="7">
        <v>-26.1934136</v>
      </c>
      <c r="F3605" s="7">
        <v>28.037921999999998</v>
      </c>
      <c r="G3605" s="7">
        <v>-26.193477900000001</v>
      </c>
      <c r="H3605" s="7">
        <v>28.038069199999999</v>
      </c>
      <c r="I3605" t="s">
        <v>29</v>
      </c>
      <c r="J3605" t="s">
        <v>29</v>
      </c>
      <c r="K3605" s="5" t="s">
        <v>29</v>
      </c>
      <c r="L3605" s="12" t="s">
        <v>11976</v>
      </c>
    </row>
    <row r="3606" spans="1:12">
      <c r="A3606" t="s">
        <v>3647</v>
      </c>
      <c r="C3606" t="s">
        <v>31</v>
      </c>
      <c r="D3606" s="6">
        <v>4.5999999999999996</v>
      </c>
      <c r="E3606" s="7">
        <v>-26.192270300000001</v>
      </c>
      <c r="F3606" s="7">
        <v>28.039248499999999</v>
      </c>
      <c r="G3606" s="7">
        <v>-26.192260699999999</v>
      </c>
      <c r="H3606" s="7">
        <v>28.039293499999999</v>
      </c>
      <c r="I3606" t="s">
        <v>29</v>
      </c>
      <c r="J3606" t="s">
        <v>29</v>
      </c>
      <c r="K3606" s="5" t="s">
        <v>3081</v>
      </c>
      <c r="L3606" s="12" t="s">
        <v>3081</v>
      </c>
    </row>
    <row r="3607" spans="1:12">
      <c r="A3607" t="s">
        <v>3648</v>
      </c>
      <c r="C3607" t="s">
        <v>31</v>
      </c>
      <c r="D3607" s="6">
        <v>6.2</v>
      </c>
      <c r="E3607" s="7">
        <v>-26.1906739</v>
      </c>
      <c r="F3607" s="7">
        <v>28.0389886</v>
      </c>
      <c r="G3607" s="7">
        <v>-26.190667600000001</v>
      </c>
      <c r="H3607" s="7">
        <v>28.039050499999998</v>
      </c>
      <c r="I3607" t="s">
        <v>29</v>
      </c>
      <c r="J3607" t="s">
        <v>29</v>
      </c>
      <c r="K3607" s="5" t="s">
        <v>3081</v>
      </c>
      <c r="L3607" s="12" t="s">
        <v>11976</v>
      </c>
    </row>
    <row r="3608" spans="1:12">
      <c r="A3608" t="s">
        <v>3649</v>
      </c>
      <c r="C3608" t="s">
        <v>31</v>
      </c>
      <c r="D3608" s="6">
        <v>4.0999999999999996</v>
      </c>
      <c r="E3608" s="7">
        <v>-26.1906739</v>
      </c>
      <c r="F3608" s="7">
        <v>28.0389886</v>
      </c>
      <c r="G3608" s="7">
        <v>-26.190701199999999</v>
      </c>
      <c r="H3608" s="7">
        <v>28.038960800000002</v>
      </c>
      <c r="I3608" t="s">
        <v>29</v>
      </c>
      <c r="J3608" t="s">
        <v>29</v>
      </c>
      <c r="K3608" s="5" t="s">
        <v>3081</v>
      </c>
      <c r="L3608" s="12" t="s">
        <v>3081</v>
      </c>
    </row>
    <row r="3609" spans="1:12">
      <c r="A3609" t="s">
        <v>3650</v>
      </c>
      <c r="C3609" t="s">
        <v>2885</v>
      </c>
      <c r="D3609" s="6">
        <v>4.8</v>
      </c>
      <c r="E3609" s="7">
        <v>-26.189879300000001</v>
      </c>
      <c r="F3609" s="7">
        <v>28.041217499999998</v>
      </c>
      <c r="G3609" s="7">
        <v>-26.189841699999999</v>
      </c>
      <c r="H3609" s="7">
        <v>28.041194399999998</v>
      </c>
      <c r="I3609" t="s">
        <v>29</v>
      </c>
      <c r="J3609" t="s">
        <v>29</v>
      </c>
      <c r="K3609" s="5" t="s">
        <v>3081</v>
      </c>
      <c r="L3609" s="12" t="s">
        <v>11976</v>
      </c>
    </row>
    <row r="3610" spans="1:12">
      <c r="A3610" t="s">
        <v>3651</v>
      </c>
      <c r="C3610" t="s">
        <v>36</v>
      </c>
      <c r="D3610" s="6">
        <v>114.8</v>
      </c>
      <c r="E3610" s="7">
        <v>-26.1910293</v>
      </c>
      <c r="F3610" s="7">
        <v>28.036755200000002</v>
      </c>
      <c r="G3610" s="7">
        <v>-26.1909104</v>
      </c>
      <c r="H3610" s="7">
        <v>28.037898200000001</v>
      </c>
      <c r="I3610" t="s">
        <v>29</v>
      </c>
      <c r="J3610" t="s">
        <v>29</v>
      </c>
      <c r="K3610" s="5" t="s">
        <v>3081</v>
      </c>
      <c r="L3610" s="12" t="s">
        <v>11976</v>
      </c>
    </row>
    <row r="3611" spans="1:12">
      <c r="A3611" t="s">
        <v>3652</v>
      </c>
      <c r="C3611" t="s">
        <v>36</v>
      </c>
      <c r="D3611" s="6">
        <v>88.1</v>
      </c>
      <c r="E3611" s="7">
        <v>-26.191696199999999</v>
      </c>
      <c r="F3611" s="7">
        <v>28.038014400000002</v>
      </c>
      <c r="G3611" s="7">
        <v>-26.1909104</v>
      </c>
      <c r="H3611" s="7">
        <v>28.037898200000001</v>
      </c>
      <c r="I3611" t="s">
        <v>29</v>
      </c>
      <c r="J3611" t="s">
        <v>29</v>
      </c>
      <c r="K3611" s="5" t="s">
        <v>3081</v>
      </c>
      <c r="L3611" s="12" t="s">
        <v>3081</v>
      </c>
    </row>
    <row r="3612" spans="1:12">
      <c r="A3612" t="s">
        <v>3653</v>
      </c>
      <c r="C3612" t="s">
        <v>31</v>
      </c>
      <c r="D3612" s="6">
        <v>22</v>
      </c>
      <c r="E3612" s="7">
        <v>-26.187842799999999</v>
      </c>
      <c r="F3612" s="7">
        <v>28.041083100000002</v>
      </c>
      <c r="G3612" s="7">
        <v>-26.187850000000001</v>
      </c>
      <c r="H3612" s="7">
        <v>28.041302999999999</v>
      </c>
      <c r="I3612" t="s">
        <v>29</v>
      </c>
      <c r="J3612" t="s">
        <v>29</v>
      </c>
      <c r="K3612" s="5" t="s">
        <v>3081</v>
      </c>
      <c r="L3612" s="12" t="s">
        <v>11976</v>
      </c>
    </row>
    <row r="3613" spans="1:12">
      <c r="A3613" t="s">
        <v>3654</v>
      </c>
      <c r="C3613" t="s">
        <v>31</v>
      </c>
      <c r="D3613" s="6">
        <v>60.1</v>
      </c>
      <c r="E3613" s="7">
        <v>-26.183565600000001</v>
      </c>
      <c r="F3613" s="7">
        <v>28.0291727</v>
      </c>
      <c r="G3613" s="7">
        <v>-26.183044500000001</v>
      </c>
      <c r="H3613" s="7">
        <v>28.029330999999999</v>
      </c>
      <c r="I3613" t="s">
        <v>29</v>
      </c>
      <c r="J3613" t="s">
        <v>29</v>
      </c>
      <c r="K3613" s="5" t="s">
        <v>3081</v>
      </c>
      <c r="L3613" s="12" t="s">
        <v>11976</v>
      </c>
    </row>
    <row r="3614" spans="1:12">
      <c r="A3614" t="s">
        <v>3655</v>
      </c>
      <c r="C3614" t="s">
        <v>31</v>
      </c>
      <c r="D3614" s="6">
        <v>136.1</v>
      </c>
      <c r="E3614" s="7">
        <v>-26.180342700000001</v>
      </c>
      <c r="F3614" s="7">
        <v>28.0246572</v>
      </c>
      <c r="G3614" s="7">
        <v>-26.179682799999998</v>
      </c>
      <c r="H3614" s="7">
        <v>28.0258064</v>
      </c>
      <c r="I3614" t="s">
        <v>29</v>
      </c>
      <c r="J3614" t="s">
        <v>29</v>
      </c>
      <c r="K3614" s="5" t="s">
        <v>29</v>
      </c>
      <c r="L3614" s="12" t="s">
        <v>3081</v>
      </c>
    </row>
    <row r="3615" spans="1:12">
      <c r="A3615" t="s">
        <v>3656</v>
      </c>
      <c r="C3615" t="s">
        <v>31</v>
      </c>
      <c r="D3615" s="6">
        <v>136.1</v>
      </c>
      <c r="E3615" s="7">
        <v>-26.179682799999998</v>
      </c>
      <c r="F3615" s="7">
        <v>28.0258064</v>
      </c>
      <c r="G3615" s="7">
        <v>-26.180342700000001</v>
      </c>
      <c r="H3615" s="7">
        <v>28.0246572</v>
      </c>
      <c r="I3615" t="s">
        <v>29</v>
      </c>
      <c r="J3615" t="s">
        <v>29</v>
      </c>
      <c r="K3615" s="5" t="s">
        <v>3081</v>
      </c>
      <c r="L3615" s="12" t="s">
        <v>29</v>
      </c>
    </row>
    <row r="3616" spans="1:12">
      <c r="A3616" t="s">
        <v>3657</v>
      </c>
      <c r="C3616" t="s">
        <v>31</v>
      </c>
      <c r="D3616" s="6">
        <v>21</v>
      </c>
      <c r="E3616" s="7">
        <v>-26.178938200000001</v>
      </c>
      <c r="F3616" s="7">
        <v>28.031268900000001</v>
      </c>
      <c r="G3616" s="7">
        <v>-26.178858699999999</v>
      </c>
      <c r="H3616" s="7">
        <v>28.031078399999998</v>
      </c>
      <c r="I3616" t="s">
        <v>29</v>
      </c>
      <c r="J3616" t="s">
        <v>29</v>
      </c>
      <c r="K3616" s="5" t="s">
        <v>3081</v>
      </c>
      <c r="L3616" s="12" t="s">
        <v>11976</v>
      </c>
    </row>
    <row r="3617" spans="1:12">
      <c r="A3617" t="s">
        <v>3658</v>
      </c>
      <c r="C3617" t="s">
        <v>36</v>
      </c>
      <c r="D3617" s="6">
        <v>9.8000000000000007</v>
      </c>
      <c r="E3617" s="7">
        <v>-26.182301200000001</v>
      </c>
      <c r="F3617" s="7">
        <v>28.017512799999999</v>
      </c>
      <c r="G3617" s="7">
        <v>-26.1822877</v>
      </c>
      <c r="H3617" s="7">
        <v>28.0176099</v>
      </c>
      <c r="I3617" t="s">
        <v>29</v>
      </c>
      <c r="J3617" t="s">
        <v>29</v>
      </c>
      <c r="K3617" s="5" t="s">
        <v>3081</v>
      </c>
      <c r="L3617" s="12" t="s">
        <v>3081</v>
      </c>
    </row>
    <row r="3618" spans="1:12">
      <c r="A3618" t="s">
        <v>3659</v>
      </c>
      <c r="C3618" t="s">
        <v>36</v>
      </c>
      <c r="D3618" s="6">
        <v>17.8</v>
      </c>
      <c r="E3618" s="7">
        <v>-26.182301200000001</v>
      </c>
      <c r="F3618" s="7">
        <v>28.017512799999999</v>
      </c>
      <c r="G3618" s="7">
        <v>-26.1823257</v>
      </c>
      <c r="H3618" s="7">
        <v>28.017336100000001</v>
      </c>
      <c r="I3618" t="s">
        <v>29</v>
      </c>
      <c r="J3618" t="s">
        <v>29</v>
      </c>
      <c r="K3618" s="5" t="s">
        <v>29</v>
      </c>
      <c r="L3618" s="12" t="s">
        <v>3081</v>
      </c>
    </row>
    <row r="3619" spans="1:12">
      <c r="A3619" t="s">
        <v>3660</v>
      </c>
      <c r="C3619" t="s">
        <v>199</v>
      </c>
      <c r="D3619" s="6">
        <v>51.8</v>
      </c>
      <c r="E3619" s="7">
        <v>-26.182301200000001</v>
      </c>
      <c r="F3619" s="7">
        <v>28.017512799999999</v>
      </c>
      <c r="G3619" s="7">
        <v>-26.182690099999999</v>
      </c>
      <c r="H3619" s="7">
        <v>28.0177984</v>
      </c>
      <c r="I3619" t="s">
        <v>29</v>
      </c>
      <c r="J3619" t="s">
        <v>29</v>
      </c>
      <c r="K3619" s="5" t="s">
        <v>11976</v>
      </c>
      <c r="L3619" s="12" t="s">
        <v>3081</v>
      </c>
    </row>
    <row r="3620" spans="1:12">
      <c r="A3620" t="s">
        <v>3661</v>
      </c>
      <c r="C3620" t="s">
        <v>199</v>
      </c>
      <c r="D3620" s="6">
        <v>5.6</v>
      </c>
      <c r="E3620" s="7">
        <v>-26.1829638</v>
      </c>
      <c r="F3620" s="7">
        <v>28.018157899999999</v>
      </c>
      <c r="G3620" s="7">
        <v>-26.1829717</v>
      </c>
      <c r="H3620" s="7">
        <v>28.018212900000002</v>
      </c>
      <c r="I3620" t="s">
        <v>29</v>
      </c>
      <c r="J3620" t="s">
        <v>29</v>
      </c>
      <c r="K3620" s="5" t="s">
        <v>11976</v>
      </c>
      <c r="L3620" s="12" t="s">
        <v>3081</v>
      </c>
    </row>
    <row r="3621" spans="1:12">
      <c r="A3621" t="s">
        <v>3662</v>
      </c>
      <c r="C3621" t="s">
        <v>199</v>
      </c>
      <c r="D3621" s="6">
        <v>6.9</v>
      </c>
      <c r="E3621" s="7">
        <v>-26.1829638</v>
      </c>
      <c r="F3621" s="7">
        <v>28.018157899999999</v>
      </c>
      <c r="G3621" s="7">
        <v>-26.182938499999999</v>
      </c>
      <c r="H3621" s="7">
        <v>28.0180945</v>
      </c>
      <c r="I3621" t="s">
        <v>29</v>
      </c>
      <c r="J3621" t="s">
        <v>29</v>
      </c>
      <c r="K3621" s="5" t="s">
        <v>11976</v>
      </c>
      <c r="L3621" s="12" t="s">
        <v>11976</v>
      </c>
    </row>
    <row r="3622" spans="1:12">
      <c r="A3622" t="s">
        <v>3663</v>
      </c>
      <c r="C3622" t="s">
        <v>28</v>
      </c>
      <c r="D3622" s="6">
        <v>3.3</v>
      </c>
      <c r="E3622" s="7">
        <v>-26.1895384</v>
      </c>
      <c r="F3622" s="7">
        <v>28.028165099999999</v>
      </c>
      <c r="G3622" s="7">
        <v>-26.189531800000001</v>
      </c>
      <c r="H3622" s="7">
        <v>28.028196900000001</v>
      </c>
      <c r="I3622" t="s">
        <v>29</v>
      </c>
      <c r="J3622" t="s">
        <v>3080</v>
      </c>
      <c r="K3622" s="5" t="s">
        <v>11976</v>
      </c>
      <c r="L3622" s="12" t="s">
        <v>11976</v>
      </c>
    </row>
    <row r="3623" spans="1:12">
      <c r="A3623" t="s">
        <v>3664</v>
      </c>
      <c r="C3623" t="s">
        <v>28</v>
      </c>
      <c r="D3623" s="6">
        <v>3.2</v>
      </c>
      <c r="E3623" s="7">
        <v>-26.1895384</v>
      </c>
      <c r="F3623" s="7">
        <v>28.028165099999999</v>
      </c>
      <c r="G3623" s="7">
        <v>-26.189536499999999</v>
      </c>
      <c r="H3623" s="7">
        <v>28.028132599999999</v>
      </c>
      <c r="I3623" t="s">
        <v>29</v>
      </c>
      <c r="J3623" t="s">
        <v>3080</v>
      </c>
      <c r="K3623" s="5" t="s">
        <v>11976</v>
      </c>
      <c r="L3623" s="12" t="s">
        <v>3081</v>
      </c>
    </row>
    <row r="3624" spans="1:12">
      <c r="A3624" t="s">
        <v>3665</v>
      </c>
      <c r="C3624" t="s">
        <v>28</v>
      </c>
      <c r="D3624" s="6">
        <v>3</v>
      </c>
      <c r="E3624" s="7">
        <v>-26.1893402</v>
      </c>
      <c r="F3624" s="7">
        <v>28.028121899999999</v>
      </c>
      <c r="G3624" s="7">
        <v>-26.189335499999999</v>
      </c>
      <c r="H3624" s="7">
        <v>28.028151900000001</v>
      </c>
      <c r="I3624" t="s">
        <v>29</v>
      </c>
      <c r="J3624" t="s">
        <v>3080</v>
      </c>
      <c r="K3624" s="5" t="s">
        <v>11976</v>
      </c>
      <c r="L3624" s="12" t="s">
        <v>11976</v>
      </c>
    </row>
    <row r="3625" spans="1:12">
      <c r="A3625" t="s">
        <v>3666</v>
      </c>
      <c r="C3625" t="s">
        <v>28</v>
      </c>
      <c r="D3625" s="6">
        <v>3</v>
      </c>
      <c r="E3625" s="7">
        <v>-26.1893402</v>
      </c>
      <c r="F3625" s="7">
        <v>28.028121899999999</v>
      </c>
      <c r="G3625" s="7">
        <v>-26.189351800000001</v>
      </c>
      <c r="H3625" s="7">
        <v>28.028094400000001</v>
      </c>
      <c r="I3625" t="s">
        <v>29</v>
      </c>
      <c r="J3625" t="s">
        <v>3080</v>
      </c>
      <c r="K3625" s="5" t="s">
        <v>3081</v>
      </c>
      <c r="L3625" s="12" t="s">
        <v>11976</v>
      </c>
    </row>
    <row r="3626" spans="1:12">
      <c r="A3626" t="s">
        <v>3667</v>
      </c>
      <c r="C3626" t="s">
        <v>28</v>
      </c>
      <c r="D3626" s="6">
        <v>12</v>
      </c>
      <c r="E3626" s="7">
        <v>-26.194092099999999</v>
      </c>
      <c r="F3626" s="7">
        <v>28.033686899999999</v>
      </c>
      <c r="G3626" s="7">
        <v>-26.193995000000001</v>
      </c>
      <c r="H3626" s="7">
        <v>28.033635100000001</v>
      </c>
      <c r="I3626" t="s">
        <v>29</v>
      </c>
      <c r="J3626" t="s">
        <v>29</v>
      </c>
      <c r="K3626" s="5" t="s">
        <v>11976</v>
      </c>
      <c r="L3626" s="12" t="s">
        <v>3081</v>
      </c>
    </row>
    <row r="3627" spans="1:12">
      <c r="A3627" t="s">
        <v>3668</v>
      </c>
      <c r="C3627" t="s">
        <v>28</v>
      </c>
      <c r="D3627" s="6">
        <v>4.2</v>
      </c>
      <c r="E3627" s="7">
        <v>-26.194092099999999</v>
      </c>
      <c r="F3627" s="7">
        <v>28.033686899999999</v>
      </c>
      <c r="G3627" s="7">
        <v>-26.194128800000001</v>
      </c>
      <c r="H3627" s="7">
        <v>28.033696299999999</v>
      </c>
      <c r="I3627" t="s">
        <v>29</v>
      </c>
      <c r="J3627" t="s">
        <v>29</v>
      </c>
      <c r="K3627" s="5" t="s">
        <v>3081</v>
      </c>
      <c r="L3627" s="12" t="s">
        <v>3081</v>
      </c>
    </row>
    <row r="3628" spans="1:12">
      <c r="A3628" t="s">
        <v>3669</v>
      </c>
      <c r="C3628" t="s">
        <v>2885</v>
      </c>
      <c r="D3628" s="6">
        <v>20.5</v>
      </c>
      <c r="E3628" s="7">
        <v>-26.195409000000001</v>
      </c>
      <c r="F3628" s="7">
        <v>28.034361100000002</v>
      </c>
      <c r="G3628" s="7">
        <v>-26.195419699999999</v>
      </c>
      <c r="H3628" s="7">
        <v>28.034566099999999</v>
      </c>
      <c r="I3628" t="s">
        <v>29</v>
      </c>
      <c r="J3628" t="s">
        <v>29</v>
      </c>
      <c r="K3628" s="5" t="s">
        <v>3081</v>
      </c>
      <c r="L3628" s="12" t="s">
        <v>3081</v>
      </c>
    </row>
    <row r="3629" spans="1:12">
      <c r="A3629" t="s">
        <v>3670</v>
      </c>
      <c r="C3629" t="s">
        <v>2885</v>
      </c>
      <c r="D3629" s="6">
        <v>21.4</v>
      </c>
      <c r="E3629" s="7">
        <v>-26.195409000000001</v>
      </c>
      <c r="F3629" s="7">
        <v>28.034361100000002</v>
      </c>
      <c r="G3629" s="7">
        <v>-26.195408199999999</v>
      </c>
      <c r="H3629" s="7">
        <v>28.034146700000001</v>
      </c>
      <c r="I3629" t="s">
        <v>29</v>
      </c>
      <c r="J3629" t="s">
        <v>29</v>
      </c>
      <c r="K3629" s="5" t="s">
        <v>3081</v>
      </c>
      <c r="L3629" s="12" t="s">
        <v>3081</v>
      </c>
    </row>
    <row r="3630" spans="1:12">
      <c r="A3630" t="s">
        <v>3671</v>
      </c>
      <c r="C3630" t="s">
        <v>28</v>
      </c>
      <c r="D3630" s="6">
        <v>5.7</v>
      </c>
      <c r="E3630" s="7">
        <v>-26.194533700000001</v>
      </c>
      <c r="F3630" s="7">
        <v>28.033751200000001</v>
      </c>
      <c r="G3630" s="7">
        <v>-26.1945713</v>
      </c>
      <c r="H3630" s="7">
        <v>28.033789599999999</v>
      </c>
      <c r="I3630" t="s">
        <v>29</v>
      </c>
      <c r="J3630" t="s">
        <v>29</v>
      </c>
      <c r="K3630" s="5" t="s">
        <v>11976</v>
      </c>
      <c r="L3630" s="12" t="s">
        <v>3081</v>
      </c>
    </row>
    <row r="3631" spans="1:12">
      <c r="A3631" t="s">
        <v>3672</v>
      </c>
      <c r="C3631" t="s">
        <v>28</v>
      </c>
      <c r="D3631" s="6">
        <v>5.0999999999999996</v>
      </c>
      <c r="E3631" s="7">
        <v>-26.194533700000001</v>
      </c>
      <c r="F3631" s="7">
        <v>28.033751200000001</v>
      </c>
      <c r="G3631" s="7">
        <v>-26.194490600000002</v>
      </c>
      <c r="H3631" s="7">
        <v>28.033733300000002</v>
      </c>
      <c r="I3631" t="s">
        <v>29</v>
      </c>
      <c r="J3631" t="s">
        <v>29</v>
      </c>
      <c r="K3631" s="5" t="s">
        <v>3081</v>
      </c>
      <c r="L3631" s="12" t="s">
        <v>11976</v>
      </c>
    </row>
    <row r="3632" spans="1:12">
      <c r="A3632" t="s">
        <v>3673</v>
      </c>
      <c r="C3632" t="s">
        <v>2885</v>
      </c>
      <c r="D3632" s="6">
        <v>39.799999999999997</v>
      </c>
      <c r="E3632" s="7">
        <v>-26.195484700000002</v>
      </c>
      <c r="F3632" s="7">
        <v>28.035106800000001</v>
      </c>
      <c r="G3632" s="7">
        <v>-26.195522199999999</v>
      </c>
      <c r="H3632" s="7">
        <v>28.0355034</v>
      </c>
      <c r="I3632" t="s">
        <v>29</v>
      </c>
      <c r="J3632" t="s">
        <v>29</v>
      </c>
      <c r="K3632" s="5" t="s">
        <v>11976</v>
      </c>
      <c r="L3632" s="12" t="s">
        <v>11976</v>
      </c>
    </row>
    <row r="3633" spans="1:12">
      <c r="A3633" t="s">
        <v>3674</v>
      </c>
      <c r="C3633" t="s">
        <v>2885</v>
      </c>
      <c r="D3633" s="6">
        <v>10.7</v>
      </c>
      <c r="E3633" s="7">
        <v>-26.195484700000002</v>
      </c>
      <c r="F3633" s="7">
        <v>28.035106800000001</v>
      </c>
      <c r="G3633" s="7">
        <v>-26.195481600000001</v>
      </c>
      <c r="H3633" s="7">
        <v>28.034999800000001</v>
      </c>
      <c r="I3633" t="s">
        <v>29</v>
      </c>
      <c r="J3633" t="s">
        <v>29</v>
      </c>
      <c r="K3633" s="5" t="s">
        <v>11976</v>
      </c>
      <c r="L3633" s="12" t="s">
        <v>11976</v>
      </c>
    </row>
    <row r="3634" spans="1:12">
      <c r="A3634" t="s">
        <v>3675</v>
      </c>
      <c r="C3634" t="s">
        <v>2885</v>
      </c>
      <c r="D3634" s="6">
        <v>17.2</v>
      </c>
      <c r="E3634" s="7">
        <v>-26.195440699999999</v>
      </c>
      <c r="F3634" s="7">
        <v>28.0347364</v>
      </c>
      <c r="G3634" s="7">
        <v>-26.195419699999999</v>
      </c>
      <c r="H3634" s="7">
        <v>28.034566099999999</v>
      </c>
      <c r="I3634" t="s">
        <v>29</v>
      </c>
      <c r="J3634" t="s">
        <v>29</v>
      </c>
      <c r="K3634" s="5" t="s">
        <v>11976</v>
      </c>
      <c r="L3634" s="12" t="s">
        <v>3081</v>
      </c>
    </row>
    <row r="3635" spans="1:12">
      <c r="A3635" t="s">
        <v>3676</v>
      </c>
      <c r="C3635" t="s">
        <v>2885</v>
      </c>
      <c r="D3635" s="6">
        <v>26.7</v>
      </c>
      <c r="E3635" s="7">
        <v>-26.195440699999999</v>
      </c>
      <c r="F3635" s="7">
        <v>28.0347364</v>
      </c>
      <c r="G3635" s="7">
        <v>-26.195481600000001</v>
      </c>
      <c r="H3635" s="7">
        <v>28.034999800000001</v>
      </c>
      <c r="I3635" t="s">
        <v>29</v>
      </c>
      <c r="J3635" t="s">
        <v>29</v>
      </c>
      <c r="K3635" s="5" t="s">
        <v>11976</v>
      </c>
      <c r="L3635" s="12" t="s">
        <v>3081</v>
      </c>
    </row>
    <row r="3636" spans="1:12">
      <c r="A3636" t="s">
        <v>3677</v>
      </c>
      <c r="C3636" t="s">
        <v>2885</v>
      </c>
      <c r="D3636" s="6">
        <v>20.5</v>
      </c>
      <c r="E3636" s="7">
        <v>-26.195419699999999</v>
      </c>
      <c r="F3636" s="7">
        <v>28.034566099999999</v>
      </c>
      <c r="G3636" s="7">
        <v>-26.195409000000001</v>
      </c>
      <c r="H3636" s="7">
        <v>28.034361100000002</v>
      </c>
      <c r="I3636" t="s">
        <v>29</v>
      </c>
      <c r="J3636" t="s">
        <v>29</v>
      </c>
      <c r="K3636" s="5" t="s">
        <v>3081</v>
      </c>
      <c r="L3636" s="12" t="s">
        <v>3081</v>
      </c>
    </row>
    <row r="3637" spans="1:12">
      <c r="A3637" t="s">
        <v>3678</v>
      </c>
      <c r="C3637" t="s">
        <v>2885</v>
      </c>
      <c r="D3637" s="6">
        <v>17.2</v>
      </c>
      <c r="E3637" s="7">
        <v>-26.195419699999999</v>
      </c>
      <c r="F3637" s="7">
        <v>28.034566099999999</v>
      </c>
      <c r="G3637" s="7">
        <v>-26.195440699999999</v>
      </c>
      <c r="H3637" s="7">
        <v>28.0347364</v>
      </c>
      <c r="I3637" t="s">
        <v>29</v>
      </c>
      <c r="J3637" t="s">
        <v>29</v>
      </c>
      <c r="K3637" s="5" t="s">
        <v>3081</v>
      </c>
      <c r="L3637" s="12" t="s">
        <v>3081</v>
      </c>
    </row>
    <row r="3638" spans="1:12">
      <c r="A3638" t="s">
        <v>3679</v>
      </c>
      <c r="C3638" t="s">
        <v>2885</v>
      </c>
      <c r="D3638" s="6">
        <v>31.6</v>
      </c>
      <c r="E3638" s="7">
        <v>-26.195427800000001</v>
      </c>
      <c r="F3638" s="7">
        <v>28.033673799999999</v>
      </c>
      <c r="G3638" s="7">
        <v>-26.195461300000002</v>
      </c>
      <c r="H3638" s="7">
        <v>28.033358799999998</v>
      </c>
      <c r="I3638" t="s">
        <v>29</v>
      </c>
      <c r="J3638" t="s">
        <v>29</v>
      </c>
      <c r="K3638" s="5" t="s">
        <v>11976</v>
      </c>
      <c r="L3638" s="12" t="s">
        <v>11976</v>
      </c>
    </row>
    <row r="3639" spans="1:12">
      <c r="A3639" t="s">
        <v>3680</v>
      </c>
      <c r="C3639" t="s">
        <v>2885</v>
      </c>
      <c r="D3639" s="6">
        <v>20.3</v>
      </c>
      <c r="E3639" s="7">
        <v>-26.195427800000001</v>
      </c>
      <c r="F3639" s="7">
        <v>28.033673799999999</v>
      </c>
      <c r="G3639" s="7">
        <v>-26.195412999999999</v>
      </c>
      <c r="H3639" s="7">
        <v>28.033876100000001</v>
      </c>
      <c r="I3639" t="s">
        <v>29</v>
      </c>
      <c r="J3639" t="s">
        <v>29</v>
      </c>
      <c r="K3639" s="5" t="s">
        <v>11976</v>
      </c>
      <c r="L3639" s="12" t="s">
        <v>3081</v>
      </c>
    </row>
    <row r="3640" spans="1:12">
      <c r="A3640" t="s">
        <v>3681</v>
      </c>
      <c r="C3640" t="s">
        <v>2885</v>
      </c>
      <c r="D3640" s="6">
        <v>6.3</v>
      </c>
      <c r="E3640" s="7">
        <v>-26.195491100000002</v>
      </c>
      <c r="F3640" s="7">
        <v>28.0330142</v>
      </c>
      <c r="G3640" s="7">
        <v>-26.1954669</v>
      </c>
      <c r="H3640" s="7">
        <v>28.032957100000001</v>
      </c>
      <c r="I3640" t="s">
        <v>29</v>
      </c>
      <c r="J3640" t="s">
        <v>29</v>
      </c>
      <c r="K3640" s="5" t="s">
        <v>11976</v>
      </c>
      <c r="L3640" s="12" t="s">
        <v>11976</v>
      </c>
    </row>
    <row r="3641" spans="1:12">
      <c r="A3641" t="s">
        <v>3682</v>
      </c>
      <c r="C3641" t="s">
        <v>2885</v>
      </c>
      <c r="D3641" s="6">
        <v>4.8</v>
      </c>
      <c r="E3641" s="7">
        <v>-26.195491100000002</v>
      </c>
      <c r="F3641" s="7">
        <v>28.0330142</v>
      </c>
      <c r="G3641" s="7">
        <v>-26.195495099999999</v>
      </c>
      <c r="H3641" s="7">
        <v>28.0330622</v>
      </c>
      <c r="I3641" t="s">
        <v>29</v>
      </c>
      <c r="J3641" t="s">
        <v>29</v>
      </c>
      <c r="K3641" s="5" t="s">
        <v>11976</v>
      </c>
      <c r="L3641" s="12" t="s">
        <v>11976</v>
      </c>
    </row>
    <row r="3642" spans="1:12">
      <c r="A3642" t="s">
        <v>3683</v>
      </c>
      <c r="C3642" t="s">
        <v>2885</v>
      </c>
      <c r="D3642" s="6">
        <v>22.8</v>
      </c>
      <c r="E3642" s="7">
        <v>-26.195491799999999</v>
      </c>
      <c r="F3642" s="7">
        <v>28.033132599999998</v>
      </c>
      <c r="G3642" s="7">
        <v>-26.195461300000002</v>
      </c>
      <c r="H3642" s="7">
        <v>28.033358799999998</v>
      </c>
      <c r="I3642" t="s">
        <v>29</v>
      </c>
      <c r="J3642" t="s">
        <v>29</v>
      </c>
      <c r="K3642" s="5" t="s">
        <v>3081</v>
      </c>
      <c r="L3642" s="12" t="s">
        <v>3081</v>
      </c>
    </row>
    <row r="3643" spans="1:12">
      <c r="A3643" t="s">
        <v>3684</v>
      </c>
      <c r="C3643" t="s">
        <v>2885</v>
      </c>
      <c r="D3643" s="6">
        <v>7</v>
      </c>
      <c r="E3643" s="7">
        <v>-26.195491799999999</v>
      </c>
      <c r="F3643" s="7">
        <v>28.033132599999998</v>
      </c>
      <c r="G3643" s="7">
        <v>-26.195495099999999</v>
      </c>
      <c r="H3643" s="7">
        <v>28.0330622</v>
      </c>
      <c r="I3643" t="s">
        <v>29</v>
      </c>
      <c r="J3643" t="s">
        <v>29</v>
      </c>
      <c r="K3643" s="5" t="s">
        <v>3081</v>
      </c>
      <c r="L3643" s="12" t="s">
        <v>11976</v>
      </c>
    </row>
    <row r="3644" spans="1:12">
      <c r="A3644" t="s">
        <v>3685</v>
      </c>
      <c r="C3644" t="s">
        <v>2885</v>
      </c>
      <c r="D3644" s="6">
        <v>31.6</v>
      </c>
      <c r="E3644" s="7">
        <v>-26.195461300000002</v>
      </c>
      <c r="F3644" s="7">
        <v>28.033358799999998</v>
      </c>
      <c r="G3644" s="7">
        <v>-26.195427800000001</v>
      </c>
      <c r="H3644" s="7">
        <v>28.033673799999999</v>
      </c>
      <c r="I3644" t="s">
        <v>29</v>
      </c>
      <c r="J3644" t="s">
        <v>29</v>
      </c>
      <c r="K3644" s="5" t="s">
        <v>3081</v>
      </c>
      <c r="L3644" s="12" t="s">
        <v>11976</v>
      </c>
    </row>
    <row r="3645" spans="1:12">
      <c r="A3645" t="s">
        <v>3686</v>
      </c>
      <c r="C3645" t="s">
        <v>2885</v>
      </c>
      <c r="D3645" s="6">
        <v>22.8</v>
      </c>
      <c r="E3645" s="7">
        <v>-26.195461300000002</v>
      </c>
      <c r="F3645" s="7">
        <v>28.033358799999998</v>
      </c>
      <c r="G3645" s="7">
        <v>-26.195491799999999</v>
      </c>
      <c r="H3645" s="7">
        <v>28.033132599999998</v>
      </c>
      <c r="I3645" t="s">
        <v>29</v>
      </c>
      <c r="J3645" t="s">
        <v>29</v>
      </c>
      <c r="K3645" s="5" t="s">
        <v>3081</v>
      </c>
      <c r="L3645" s="12" t="s">
        <v>11976</v>
      </c>
    </row>
    <row r="3646" spans="1:12">
      <c r="A3646" t="s">
        <v>3687</v>
      </c>
      <c r="C3646" t="s">
        <v>2885</v>
      </c>
      <c r="D3646" s="6">
        <v>20.3</v>
      </c>
      <c r="E3646" s="7">
        <v>-26.195412999999999</v>
      </c>
      <c r="F3646" s="7">
        <v>28.033876100000001</v>
      </c>
      <c r="G3646" s="7">
        <v>-26.195427800000001</v>
      </c>
      <c r="H3646" s="7">
        <v>28.033673799999999</v>
      </c>
      <c r="I3646" t="s">
        <v>29</v>
      </c>
      <c r="J3646" t="s">
        <v>29</v>
      </c>
      <c r="K3646" s="5" t="s">
        <v>11976</v>
      </c>
      <c r="L3646" s="12" t="s">
        <v>11976</v>
      </c>
    </row>
    <row r="3647" spans="1:12">
      <c r="A3647" t="s">
        <v>3688</v>
      </c>
      <c r="C3647" t="s">
        <v>2885</v>
      </c>
      <c r="D3647" s="6">
        <v>27</v>
      </c>
      <c r="E3647" s="7">
        <v>-26.195412999999999</v>
      </c>
      <c r="F3647" s="7">
        <v>28.033876100000001</v>
      </c>
      <c r="G3647" s="7">
        <v>-26.195408199999999</v>
      </c>
      <c r="H3647" s="7">
        <v>28.034146700000001</v>
      </c>
      <c r="I3647" t="s">
        <v>29</v>
      </c>
      <c r="J3647" t="s">
        <v>29</v>
      </c>
      <c r="K3647" s="5" t="s">
        <v>11976</v>
      </c>
      <c r="L3647" s="12" t="s">
        <v>3081</v>
      </c>
    </row>
    <row r="3648" spans="1:12">
      <c r="A3648" t="s">
        <v>3689</v>
      </c>
      <c r="C3648" t="s">
        <v>2885</v>
      </c>
      <c r="D3648" s="6">
        <v>21.4</v>
      </c>
      <c r="E3648" s="7">
        <v>-26.195408199999999</v>
      </c>
      <c r="F3648" s="7">
        <v>28.034146700000001</v>
      </c>
      <c r="G3648" s="7">
        <v>-26.195409000000001</v>
      </c>
      <c r="H3648" s="7">
        <v>28.034361100000002</v>
      </c>
      <c r="I3648" t="s">
        <v>29</v>
      </c>
      <c r="J3648" t="s">
        <v>29</v>
      </c>
      <c r="K3648" s="5" t="s">
        <v>11976</v>
      </c>
      <c r="L3648" s="12" t="s">
        <v>11976</v>
      </c>
    </row>
    <row r="3649" spans="1:12">
      <c r="A3649" t="s">
        <v>3690</v>
      </c>
      <c r="C3649" t="s">
        <v>2885</v>
      </c>
      <c r="D3649" s="6">
        <v>27</v>
      </c>
      <c r="E3649" s="7">
        <v>-26.195408199999999</v>
      </c>
      <c r="F3649" s="7">
        <v>28.034146700000001</v>
      </c>
      <c r="G3649" s="7">
        <v>-26.195412999999999</v>
      </c>
      <c r="H3649" s="7">
        <v>28.033876100000001</v>
      </c>
      <c r="I3649" t="s">
        <v>29</v>
      </c>
      <c r="J3649" t="s">
        <v>29</v>
      </c>
      <c r="K3649" s="5" t="s">
        <v>3081</v>
      </c>
      <c r="L3649" s="12" t="s">
        <v>11976</v>
      </c>
    </row>
    <row r="3650" spans="1:12">
      <c r="A3650" t="s">
        <v>3691</v>
      </c>
      <c r="C3650" t="s">
        <v>2885</v>
      </c>
      <c r="D3650" s="6">
        <v>10.7</v>
      </c>
      <c r="E3650" s="7">
        <v>-26.195481600000001</v>
      </c>
      <c r="F3650" s="7">
        <v>28.034999800000001</v>
      </c>
      <c r="G3650" s="7">
        <v>-26.195484700000002</v>
      </c>
      <c r="H3650" s="7">
        <v>28.035106800000001</v>
      </c>
      <c r="I3650" t="s">
        <v>29</v>
      </c>
      <c r="J3650" t="s">
        <v>29</v>
      </c>
      <c r="K3650" s="5" t="s">
        <v>3081</v>
      </c>
      <c r="L3650" s="12" t="s">
        <v>11976</v>
      </c>
    </row>
    <row r="3651" spans="1:12">
      <c r="A3651" t="s">
        <v>3692</v>
      </c>
      <c r="C3651" t="s">
        <v>2885</v>
      </c>
      <c r="D3651" s="6">
        <v>26.7</v>
      </c>
      <c r="E3651" s="7">
        <v>-26.195481600000001</v>
      </c>
      <c r="F3651" s="7">
        <v>28.034999800000001</v>
      </c>
      <c r="G3651" s="7">
        <v>-26.195440699999999</v>
      </c>
      <c r="H3651" s="7">
        <v>28.0347364</v>
      </c>
      <c r="I3651" t="s">
        <v>29</v>
      </c>
      <c r="J3651" t="s">
        <v>29</v>
      </c>
      <c r="K3651" s="5" t="s">
        <v>3081</v>
      </c>
      <c r="L3651" s="12" t="s">
        <v>3081</v>
      </c>
    </row>
    <row r="3652" spans="1:12">
      <c r="A3652" t="s">
        <v>3693</v>
      </c>
      <c r="C3652" t="s">
        <v>28</v>
      </c>
      <c r="D3652" s="6">
        <v>4.5999999999999996</v>
      </c>
      <c r="E3652" s="7">
        <v>-26.189381300000001</v>
      </c>
      <c r="F3652" s="7">
        <v>28.028061399999999</v>
      </c>
      <c r="G3652" s="7">
        <v>-26.1894201</v>
      </c>
      <c r="H3652" s="7">
        <v>28.028044300000001</v>
      </c>
      <c r="I3652" t="s">
        <v>29</v>
      </c>
      <c r="J3652" t="s">
        <v>3080</v>
      </c>
      <c r="K3652" s="5" t="s">
        <v>3081</v>
      </c>
      <c r="L3652" s="12" t="s">
        <v>3081</v>
      </c>
    </row>
    <row r="3653" spans="1:12">
      <c r="A3653" t="s">
        <v>3694</v>
      </c>
      <c r="C3653" t="s">
        <v>28</v>
      </c>
      <c r="D3653" s="6">
        <v>4.5999999999999996</v>
      </c>
      <c r="E3653" s="7">
        <v>-26.189381300000001</v>
      </c>
      <c r="F3653" s="7">
        <v>28.028061399999999</v>
      </c>
      <c r="G3653" s="7">
        <v>-26.189351800000001</v>
      </c>
      <c r="H3653" s="7">
        <v>28.028094400000001</v>
      </c>
      <c r="I3653" t="s">
        <v>29</v>
      </c>
      <c r="J3653" t="s">
        <v>3080</v>
      </c>
      <c r="K3653" s="5" t="s">
        <v>3081</v>
      </c>
      <c r="L3653" s="12" t="s">
        <v>3081</v>
      </c>
    </row>
    <row r="3654" spans="1:12">
      <c r="A3654" t="s">
        <v>3695</v>
      </c>
      <c r="C3654" t="s">
        <v>28</v>
      </c>
      <c r="D3654" s="6">
        <v>4.5999999999999996</v>
      </c>
      <c r="E3654" s="7">
        <v>-26.189461900000001</v>
      </c>
      <c r="F3654" s="7">
        <v>28.028046199999999</v>
      </c>
      <c r="G3654" s="7">
        <v>-26.189499399999999</v>
      </c>
      <c r="H3654" s="7">
        <v>28.028066500000001</v>
      </c>
      <c r="I3654" t="s">
        <v>29</v>
      </c>
      <c r="J3654" t="s">
        <v>3080</v>
      </c>
      <c r="K3654" s="5" t="s">
        <v>3081</v>
      </c>
      <c r="L3654" s="12" t="s">
        <v>11976</v>
      </c>
    </row>
    <row r="3655" spans="1:12">
      <c r="A3655" t="s">
        <v>3696</v>
      </c>
      <c r="C3655" t="s">
        <v>28</v>
      </c>
      <c r="D3655" s="6">
        <v>4.7</v>
      </c>
      <c r="E3655" s="7">
        <v>-26.189461900000001</v>
      </c>
      <c r="F3655" s="7">
        <v>28.028046199999999</v>
      </c>
      <c r="G3655" s="7">
        <v>-26.1894201</v>
      </c>
      <c r="H3655" s="7">
        <v>28.028044300000001</v>
      </c>
      <c r="I3655" t="s">
        <v>29</v>
      </c>
      <c r="J3655" t="s">
        <v>3080</v>
      </c>
      <c r="K3655" s="5" t="s">
        <v>11976</v>
      </c>
      <c r="L3655" s="12" t="s">
        <v>11976</v>
      </c>
    </row>
    <row r="3656" spans="1:12">
      <c r="A3656" t="s">
        <v>3697</v>
      </c>
      <c r="C3656" t="s">
        <v>28</v>
      </c>
      <c r="D3656" s="6">
        <v>3.7</v>
      </c>
      <c r="E3656" s="7">
        <v>-26.189490200000002</v>
      </c>
      <c r="F3656" s="7">
        <v>28.028252500000001</v>
      </c>
      <c r="G3656" s="7">
        <v>-26.189515100000001</v>
      </c>
      <c r="H3656" s="7">
        <v>28.028228500000001</v>
      </c>
      <c r="I3656" t="s">
        <v>29</v>
      </c>
      <c r="J3656" t="s">
        <v>3080</v>
      </c>
      <c r="K3656" s="5" t="s">
        <v>11976</v>
      </c>
      <c r="L3656" s="12" t="s">
        <v>11976</v>
      </c>
    </row>
    <row r="3657" spans="1:12">
      <c r="A3657" t="s">
        <v>3698</v>
      </c>
      <c r="C3657" t="s">
        <v>28</v>
      </c>
      <c r="D3657" s="6">
        <v>3.7</v>
      </c>
      <c r="E3657" s="7">
        <v>-26.189490200000002</v>
      </c>
      <c r="F3657" s="7">
        <v>28.028252500000001</v>
      </c>
      <c r="G3657" s="7">
        <v>-26.189459800000002</v>
      </c>
      <c r="H3657" s="7">
        <v>28.0282664</v>
      </c>
      <c r="I3657" t="s">
        <v>29</v>
      </c>
      <c r="J3657" t="s">
        <v>3080</v>
      </c>
      <c r="K3657" s="5" t="s">
        <v>11976</v>
      </c>
      <c r="L3657" s="12" t="s">
        <v>11976</v>
      </c>
    </row>
    <row r="3658" spans="1:12">
      <c r="A3658" t="s">
        <v>3699</v>
      </c>
      <c r="C3658" t="s">
        <v>28</v>
      </c>
      <c r="D3658" s="6">
        <v>3.2</v>
      </c>
      <c r="E3658" s="7">
        <v>-26.189536499999999</v>
      </c>
      <c r="F3658" s="7">
        <v>28.028132599999999</v>
      </c>
      <c r="G3658" s="7">
        <v>-26.1895384</v>
      </c>
      <c r="H3658" s="7">
        <v>28.028165099999999</v>
      </c>
      <c r="I3658" t="s">
        <v>29</v>
      </c>
      <c r="J3658" t="s">
        <v>3080</v>
      </c>
      <c r="K3658" s="5" t="s">
        <v>11976</v>
      </c>
      <c r="L3658" s="12" t="s">
        <v>3081</v>
      </c>
    </row>
    <row r="3659" spans="1:12">
      <c r="A3659" t="s">
        <v>3700</v>
      </c>
      <c r="C3659" t="s">
        <v>28</v>
      </c>
      <c r="D3659" s="6">
        <v>3.3</v>
      </c>
      <c r="E3659" s="7">
        <v>-26.189536499999999</v>
      </c>
      <c r="F3659" s="7">
        <v>28.028132599999999</v>
      </c>
      <c r="G3659" s="7">
        <v>-26.189526399999998</v>
      </c>
      <c r="H3659" s="7">
        <v>28.028102000000001</v>
      </c>
      <c r="I3659" t="s">
        <v>29</v>
      </c>
      <c r="J3659" t="s">
        <v>3080</v>
      </c>
      <c r="K3659" s="5" t="s">
        <v>11976</v>
      </c>
      <c r="L3659" s="12" t="s">
        <v>3081</v>
      </c>
    </row>
    <row r="3660" spans="1:12">
      <c r="A3660" t="s">
        <v>3701</v>
      </c>
      <c r="C3660" t="s">
        <v>28</v>
      </c>
      <c r="D3660" s="6">
        <v>3</v>
      </c>
      <c r="E3660" s="7">
        <v>-26.189335499999999</v>
      </c>
      <c r="F3660" s="7">
        <v>28.028151900000001</v>
      </c>
      <c r="G3660" s="7">
        <v>-26.189338200000002</v>
      </c>
      <c r="H3660" s="7">
        <v>28.028182099999999</v>
      </c>
      <c r="I3660" t="s">
        <v>29</v>
      </c>
      <c r="J3660" t="s">
        <v>3080</v>
      </c>
      <c r="K3660" s="5" t="s">
        <v>3081</v>
      </c>
      <c r="L3660" s="12" t="s">
        <v>3081</v>
      </c>
    </row>
    <row r="3661" spans="1:12">
      <c r="A3661" t="s">
        <v>3702</v>
      </c>
      <c r="C3661" t="s">
        <v>28</v>
      </c>
      <c r="D3661" s="6">
        <v>3</v>
      </c>
      <c r="E3661" s="7">
        <v>-26.189335499999999</v>
      </c>
      <c r="F3661" s="7">
        <v>28.028151900000001</v>
      </c>
      <c r="G3661" s="7">
        <v>-26.1893402</v>
      </c>
      <c r="H3661" s="7">
        <v>28.028121899999999</v>
      </c>
      <c r="I3661" t="s">
        <v>29</v>
      </c>
      <c r="J3661" t="s">
        <v>3080</v>
      </c>
      <c r="K3661" s="5" t="s">
        <v>3081</v>
      </c>
      <c r="L3661" s="12" t="s">
        <v>11976</v>
      </c>
    </row>
    <row r="3662" spans="1:12">
      <c r="A3662" t="s">
        <v>3703</v>
      </c>
      <c r="C3662" t="s">
        <v>28</v>
      </c>
      <c r="D3662" s="6">
        <v>3.7</v>
      </c>
      <c r="E3662" s="7">
        <v>-26.189350999999998</v>
      </c>
      <c r="F3662" s="7">
        <v>28.028216199999999</v>
      </c>
      <c r="G3662" s="7">
        <v>-26.189338200000002</v>
      </c>
      <c r="H3662" s="7">
        <v>28.028182099999999</v>
      </c>
      <c r="I3662" t="s">
        <v>29</v>
      </c>
      <c r="J3662" t="s">
        <v>3080</v>
      </c>
      <c r="K3662" s="5" t="s">
        <v>29</v>
      </c>
      <c r="L3662" s="12" t="s">
        <v>29</v>
      </c>
    </row>
    <row r="3663" spans="1:12">
      <c r="A3663" t="s">
        <v>3704</v>
      </c>
      <c r="C3663" t="s">
        <v>28</v>
      </c>
      <c r="D3663" s="6">
        <v>3.7</v>
      </c>
      <c r="E3663" s="7">
        <v>-26.189350999999998</v>
      </c>
      <c r="F3663" s="7">
        <v>28.028216199999999</v>
      </c>
      <c r="G3663" s="7">
        <v>-26.189373</v>
      </c>
      <c r="H3663" s="7">
        <v>28.0282439</v>
      </c>
      <c r="I3663" t="s">
        <v>29</v>
      </c>
      <c r="J3663" t="s">
        <v>3080</v>
      </c>
      <c r="K3663" s="5" t="s">
        <v>29</v>
      </c>
      <c r="L3663" s="12" t="s">
        <v>29</v>
      </c>
    </row>
    <row r="3664" spans="1:12">
      <c r="A3664" t="s">
        <v>3705</v>
      </c>
      <c r="C3664" t="s">
        <v>28</v>
      </c>
      <c r="D3664" s="6">
        <v>3.4</v>
      </c>
      <c r="E3664" s="7">
        <v>-26.189399399999999</v>
      </c>
      <c r="F3664" s="7">
        <v>28.028261199999999</v>
      </c>
      <c r="G3664" s="7">
        <v>-26.189429199999999</v>
      </c>
      <c r="H3664" s="7">
        <v>28.0282689</v>
      </c>
      <c r="I3664" t="s">
        <v>29</v>
      </c>
      <c r="J3664" t="s">
        <v>3080</v>
      </c>
      <c r="K3664" s="5" t="s">
        <v>29</v>
      </c>
      <c r="L3664" s="12" t="s">
        <v>3081</v>
      </c>
    </row>
    <row r="3665" spans="1:12">
      <c r="A3665" t="s">
        <v>3706</v>
      </c>
      <c r="C3665" t="s">
        <v>28</v>
      </c>
      <c r="D3665" s="6">
        <v>3.4</v>
      </c>
      <c r="E3665" s="7">
        <v>-26.189399399999999</v>
      </c>
      <c r="F3665" s="7">
        <v>28.028261199999999</v>
      </c>
      <c r="G3665" s="7">
        <v>-26.189373</v>
      </c>
      <c r="H3665" s="7">
        <v>28.0282439</v>
      </c>
      <c r="I3665" t="s">
        <v>29</v>
      </c>
      <c r="J3665" t="s">
        <v>3080</v>
      </c>
      <c r="K3665" s="5" t="s">
        <v>29</v>
      </c>
      <c r="L3665" s="12" t="s">
        <v>11976</v>
      </c>
    </row>
    <row r="3666" spans="1:12">
      <c r="A3666" t="s">
        <v>3707</v>
      </c>
      <c r="C3666" t="s">
        <v>28</v>
      </c>
      <c r="D3666" s="6">
        <v>3.4</v>
      </c>
      <c r="E3666" s="7">
        <v>-26.189429199999999</v>
      </c>
      <c r="F3666" s="7">
        <v>28.0282689</v>
      </c>
      <c r="G3666" s="7">
        <v>-26.189399399999999</v>
      </c>
      <c r="H3666" s="7">
        <v>28.028261199999999</v>
      </c>
      <c r="I3666" t="s">
        <v>29</v>
      </c>
      <c r="J3666" t="s">
        <v>3080</v>
      </c>
      <c r="K3666" s="5" t="s">
        <v>11976</v>
      </c>
      <c r="L3666" s="12" t="s">
        <v>3081</v>
      </c>
    </row>
    <row r="3667" spans="1:12">
      <c r="A3667" t="s">
        <v>3708</v>
      </c>
      <c r="C3667" t="s">
        <v>28</v>
      </c>
      <c r="D3667" s="6">
        <v>3.4</v>
      </c>
      <c r="E3667" s="7">
        <v>-26.189429199999999</v>
      </c>
      <c r="F3667" s="7">
        <v>28.0282689</v>
      </c>
      <c r="G3667" s="7">
        <v>-26.189459800000002</v>
      </c>
      <c r="H3667" s="7">
        <v>28.0282664</v>
      </c>
      <c r="I3667" t="s">
        <v>29</v>
      </c>
      <c r="J3667" t="s">
        <v>3080</v>
      </c>
      <c r="K3667" s="5" t="s">
        <v>11976</v>
      </c>
      <c r="L3667" s="12" t="s">
        <v>3081</v>
      </c>
    </row>
    <row r="3668" spans="1:12">
      <c r="A3668" t="s">
        <v>3709</v>
      </c>
      <c r="C3668" t="s">
        <v>28</v>
      </c>
      <c r="D3668" s="6">
        <v>3.7</v>
      </c>
      <c r="E3668" s="7">
        <v>-26.189515100000001</v>
      </c>
      <c r="F3668" s="7">
        <v>28.028228500000001</v>
      </c>
      <c r="G3668" s="7">
        <v>-26.189531800000001</v>
      </c>
      <c r="H3668" s="7">
        <v>28.028196900000001</v>
      </c>
      <c r="I3668" t="s">
        <v>29</v>
      </c>
      <c r="J3668" t="s">
        <v>3080</v>
      </c>
      <c r="K3668" s="5" t="s">
        <v>11976</v>
      </c>
      <c r="L3668" s="12" t="s">
        <v>3081</v>
      </c>
    </row>
    <row r="3669" spans="1:12">
      <c r="A3669" t="s">
        <v>3710</v>
      </c>
      <c r="C3669" t="s">
        <v>28</v>
      </c>
      <c r="D3669" s="6">
        <v>3.7</v>
      </c>
      <c r="E3669" s="7">
        <v>-26.189515100000001</v>
      </c>
      <c r="F3669" s="7">
        <v>28.028228500000001</v>
      </c>
      <c r="G3669" s="7">
        <v>-26.189490200000002</v>
      </c>
      <c r="H3669" s="7">
        <v>28.028252500000001</v>
      </c>
      <c r="I3669" t="s">
        <v>29</v>
      </c>
      <c r="J3669" t="s">
        <v>3080</v>
      </c>
      <c r="K3669" s="5" t="s">
        <v>11976</v>
      </c>
      <c r="L3669" s="12" t="s">
        <v>3081</v>
      </c>
    </row>
    <row r="3670" spans="1:12">
      <c r="A3670" t="s">
        <v>3711</v>
      </c>
      <c r="C3670" t="s">
        <v>28</v>
      </c>
      <c r="D3670" s="6">
        <v>3.3</v>
      </c>
      <c r="E3670" s="7">
        <v>-26.189526399999998</v>
      </c>
      <c r="F3670" s="7">
        <v>28.028102000000001</v>
      </c>
      <c r="G3670" s="7">
        <v>-26.189536499999999</v>
      </c>
      <c r="H3670" s="7">
        <v>28.028132599999999</v>
      </c>
      <c r="I3670" t="s">
        <v>29</v>
      </c>
      <c r="J3670" t="s">
        <v>3080</v>
      </c>
      <c r="K3670" s="5" t="s">
        <v>11976</v>
      </c>
      <c r="L3670" s="12" t="s">
        <v>3081</v>
      </c>
    </row>
    <row r="3671" spans="1:12">
      <c r="A3671" t="s">
        <v>3712</v>
      </c>
      <c r="C3671" t="s">
        <v>28</v>
      </c>
      <c r="D3671" s="6">
        <v>4.5999999999999996</v>
      </c>
      <c r="E3671" s="7">
        <v>-26.189526399999998</v>
      </c>
      <c r="F3671" s="7">
        <v>28.028102000000001</v>
      </c>
      <c r="G3671" s="7">
        <v>-26.189499399999999</v>
      </c>
      <c r="H3671" s="7">
        <v>28.028066500000001</v>
      </c>
      <c r="I3671" t="s">
        <v>29</v>
      </c>
      <c r="J3671" t="s">
        <v>3080</v>
      </c>
      <c r="K3671" s="5" t="s">
        <v>11976</v>
      </c>
      <c r="L3671" s="12" t="s">
        <v>11976</v>
      </c>
    </row>
    <row r="3672" spans="1:12">
      <c r="A3672" t="s">
        <v>3713</v>
      </c>
      <c r="C3672" t="s">
        <v>28</v>
      </c>
      <c r="D3672" s="6">
        <v>4.5999999999999996</v>
      </c>
      <c r="E3672" s="7">
        <v>-26.189499399999999</v>
      </c>
      <c r="F3672" s="7">
        <v>28.028066500000001</v>
      </c>
      <c r="G3672" s="7">
        <v>-26.189461900000001</v>
      </c>
      <c r="H3672" s="7">
        <v>28.028046199999999</v>
      </c>
      <c r="I3672" t="s">
        <v>29</v>
      </c>
      <c r="J3672" t="s">
        <v>3080</v>
      </c>
      <c r="K3672" s="5" t="s">
        <v>3081</v>
      </c>
      <c r="L3672" s="12" t="s">
        <v>11976</v>
      </c>
    </row>
    <row r="3673" spans="1:12">
      <c r="A3673" t="s">
        <v>3714</v>
      </c>
      <c r="C3673" t="s">
        <v>28</v>
      </c>
      <c r="D3673" s="6">
        <v>4.5999999999999996</v>
      </c>
      <c r="E3673" s="7">
        <v>-26.189499399999999</v>
      </c>
      <c r="F3673" s="7">
        <v>28.028066500000001</v>
      </c>
      <c r="G3673" s="7">
        <v>-26.189526399999998</v>
      </c>
      <c r="H3673" s="7">
        <v>28.028102000000001</v>
      </c>
      <c r="I3673" t="s">
        <v>29</v>
      </c>
      <c r="J3673" t="s">
        <v>3080</v>
      </c>
      <c r="K3673" s="5" t="s">
        <v>3081</v>
      </c>
      <c r="L3673" s="12" t="s">
        <v>3081</v>
      </c>
    </row>
    <row r="3674" spans="1:12">
      <c r="A3674" t="s">
        <v>3715</v>
      </c>
      <c r="C3674" t="s">
        <v>28</v>
      </c>
      <c r="D3674" s="6">
        <v>4.5999999999999996</v>
      </c>
      <c r="E3674" s="7">
        <v>-26.1894201</v>
      </c>
      <c r="F3674" s="7">
        <v>28.028044300000001</v>
      </c>
      <c r="G3674" s="7">
        <v>-26.189381300000001</v>
      </c>
      <c r="H3674" s="7">
        <v>28.028061399999999</v>
      </c>
      <c r="I3674" t="s">
        <v>29</v>
      </c>
      <c r="J3674" t="s">
        <v>3080</v>
      </c>
      <c r="K3674" s="5" t="s">
        <v>11976</v>
      </c>
      <c r="L3674" s="12" t="s">
        <v>3081</v>
      </c>
    </row>
    <row r="3675" spans="1:12">
      <c r="A3675" t="s">
        <v>3716</v>
      </c>
      <c r="C3675" t="s">
        <v>28</v>
      </c>
      <c r="D3675" s="6">
        <v>4.7</v>
      </c>
      <c r="E3675" s="7">
        <v>-26.1894201</v>
      </c>
      <c r="F3675" s="7">
        <v>28.028044300000001</v>
      </c>
      <c r="G3675" s="7">
        <v>-26.189461900000001</v>
      </c>
      <c r="H3675" s="7">
        <v>28.028046199999999</v>
      </c>
      <c r="I3675" t="s">
        <v>29</v>
      </c>
      <c r="J3675" t="s">
        <v>3080</v>
      </c>
      <c r="K3675" s="5" t="s">
        <v>11976</v>
      </c>
      <c r="L3675" s="12" t="s">
        <v>3081</v>
      </c>
    </row>
    <row r="3676" spans="1:12">
      <c r="A3676" t="s">
        <v>3717</v>
      </c>
      <c r="C3676" t="s">
        <v>28</v>
      </c>
      <c r="D3676" s="6">
        <v>3</v>
      </c>
      <c r="E3676" s="7">
        <v>-26.189351800000001</v>
      </c>
      <c r="F3676" s="7">
        <v>28.028094400000001</v>
      </c>
      <c r="G3676" s="7">
        <v>-26.1893402</v>
      </c>
      <c r="H3676" s="7">
        <v>28.028121899999999</v>
      </c>
      <c r="I3676" t="s">
        <v>29</v>
      </c>
      <c r="J3676" t="s">
        <v>3080</v>
      </c>
      <c r="K3676" s="5" t="s">
        <v>3081</v>
      </c>
      <c r="L3676" s="12" t="s">
        <v>3081</v>
      </c>
    </row>
    <row r="3677" spans="1:12">
      <c r="A3677" t="s">
        <v>3718</v>
      </c>
      <c r="C3677" t="s">
        <v>28</v>
      </c>
      <c r="D3677" s="6">
        <v>4.5999999999999996</v>
      </c>
      <c r="E3677" s="7">
        <v>-26.189351800000001</v>
      </c>
      <c r="F3677" s="7">
        <v>28.028094400000001</v>
      </c>
      <c r="G3677" s="7">
        <v>-26.189381300000001</v>
      </c>
      <c r="H3677" s="7">
        <v>28.028061399999999</v>
      </c>
      <c r="I3677" t="s">
        <v>29</v>
      </c>
      <c r="J3677" t="s">
        <v>3080</v>
      </c>
      <c r="K3677" s="5" t="s">
        <v>3081</v>
      </c>
      <c r="L3677" s="12" t="s">
        <v>3081</v>
      </c>
    </row>
    <row r="3678" spans="1:12">
      <c r="A3678" t="s">
        <v>3719</v>
      </c>
      <c r="C3678" t="s">
        <v>31</v>
      </c>
      <c r="D3678" s="6">
        <v>7.9</v>
      </c>
      <c r="E3678" s="7">
        <v>-26.189373</v>
      </c>
      <c r="F3678" s="7">
        <v>28.0282439</v>
      </c>
      <c r="G3678" s="7">
        <v>-26.1893806</v>
      </c>
      <c r="H3678" s="7">
        <v>28.028323100000001</v>
      </c>
      <c r="I3678" t="s">
        <v>29</v>
      </c>
      <c r="J3678" t="s">
        <v>29</v>
      </c>
      <c r="K3678" s="5" t="s">
        <v>3081</v>
      </c>
      <c r="L3678" s="12" t="s">
        <v>11976</v>
      </c>
    </row>
    <row r="3679" spans="1:12">
      <c r="A3679" t="s">
        <v>3720</v>
      </c>
      <c r="C3679" t="s">
        <v>28</v>
      </c>
      <c r="D3679" s="6">
        <v>3.7</v>
      </c>
      <c r="E3679" s="7">
        <v>-26.189373</v>
      </c>
      <c r="F3679" s="7">
        <v>28.0282439</v>
      </c>
      <c r="G3679" s="7">
        <v>-26.189350999999998</v>
      </c>
      <c r="H3679" s="7">
        <v>28.028216199999999</v>
      </c>
      <c r="I3679" t="s">
        <v>29</v>
      </c>
      <c r="J3679" t="s">
        <v>3080</v>
      </c>
      <c r="K3679" s="5" t="s">
        <v>3081</v>
      </c>
      <c r="L3679" s="12" t="s">
        <v>11976</v>
      </c>
    </row>
    <row r="3680" spans="1:12">
      <c r="A3680" t="s">
        <v>3721</v>
      </c>
      <c r="C3680" t="s">
        <v>28</v>
      </c>
      <c r="D3680" s="6">
        <v>3.4</v>
      </c>
      <c r="E3680" s="7">
        <v>-26.189373</v>
      </c>
      <c r="F3680" s="7">
        <v>28.0282439</v>
      </c>
      <c r="G3680" s="7">
        <v>-26.189399399999999</v>
      </c>
      <c r="H3680" s="7">
        <v>28.028261199999999</v>
      </c>
      <c r="I3680" t="s">
        <v>29</v>
      </c>
      <c r="J3680" t="s">
        <v>3080</v>
      </c>
      <c r="K3680" s="5" t="s">
        <v>3081</v>
      </c>
      <c r="L3680" s="12" t="s">
        <v>11976</v>
      </c>
    </row>
    <row r="3681" spans="1:12">
      <c r="A3681" t="s">
        <v>3722</v>
      </c>
      <c r="C3681" t="s">
        <v>31</v>
      </c>
      <c r="D3681" s="6">
        <v>5.4</v>
      </c>
      <c r="E3681" s="7">
        <v>-26.189459800000002</v>
      </c>
      <c r="F3681" s="7">
        <v>28.0282664</v>
      </c>
      <c r="G3681" s="7">
        <v>-26.189461000000001</v>
      </c>
      <c r="H3681" s="7">
        <v>28.028320099999998</v>
      </c>
      <c r="I3681" t="s">
        <v>29</v>
      </c>
      <c r="J3681" t="s">
        <v>29</v>
      </c>
      <c r="K3681" s="5" t="s">
        <v>3081</v>
      </c>
      <c r="L3681" s="12" t="s">
        <v>11976</v>
      </c>
    </row>
    <row r="3682" spans="1:12">
      <c r="A3682" t="s">
        <v>3723</v>
      </c>
      <c r="C3682" t="s">
        <v>28</v>
      </c>
      <c r="D3682" s="6">
        <v>3.7</v>
      </c>
      <c r="E3682" s="7">
        <v>-26.189459800000002</v>
      </c>
      <c r="F3682" s="7">
        <v>28.0282664</v>
      </c>
      <c r="G3682" s="7">
        <v>-26.189490200000002</v>
      </c>
      <c r="H3682" s="7">
        <v>28.028252500000001</v>
      </c>
      <c r="I3682" t="s">
        <v>29</v>
      </c>
      <c r="J3682" t="s">
        <v>3080</v>
      </c>
      <c r="K3682" s="5" t="s">
        <v>3081</v>
      </c>
      <c r="L3682" s="12" t="s">
        <v>11976</v>
      </c>
    </row>
    <row r="3683" spans="1:12">
      <c r="A3683" t="s">
        <v>3724</v>
      </c>
      <c r="C3683" t="s">
        <v>28</v>
      </c>
      <c r="D3683" s="6">
        <v>3.4</v>
      </c>
      <c r="E3683" s="7">
        <v>-26.189459800000002</v>
      </c>
      <c r="F3683" s="7">
        <v>28.0282664</v>
      </c>
      <c r="G3683" s="7">
        <v>-26.189429199999999</v>
      </c>
      <c r="H3683" s="7">
        <v>28.0282689</v>
      </c>
      <c r="I3683" t="s">
        <v>29</v>
      </c>
      <c r="J3683" t="s">
        <v>3080</v>
      </c>
      <c r="K3683" s="5" t="s">
        <v>3081</v>
      </c>
      <c r="L3683" s="12" t="s">
        <v>11976</v>
      </c>
    </row>
    <row r="3684" spans="1:12">
      <c r="A3684" t="s">
        <v>3725</v>
      </c>
      <c r="C3684" t="s">
        <v>31</v>
      </c>
      <c r="D3684" s="6">
        <v>18</v>
      </c>
      <c r="E3684" s="7">
        <v>-26.189318199999999</v>
      </c>
      <c r="F3684" s="7">
        <v>28.029066799999999</v>
      </c>
      <c r="G3684" s="7">
        <v>-26.1893362</v>
      </c>
      <c r="H3684" s="7">
        <v>28.029245700000001</v>
      </c>
      <c r="I3684" t="s">
        <v>29</v>
      </c>
      <c r="J3684" t="s">
        <v>29</v>
      </c>
      <c r="K3684" s="5" t="s">
        <v>3081</v>
      </c>
      <c r="L3684" s="12" t="s">
        <v>11976</v>
      </c>
    </row>
    <row r="3685" spans="1:12">
      <c r="A3685" t="s">
        <v>3726</v>
      </c>
      <c r="C3685" t="s">
        <v>31</v>
      </c>
      <c r="D3685" s="6">
        <v>17.899999999999999</v>
      </c>
      <c r="E3685" s="7">
        <v>-26.189318199999999</v>
      </c>
      <c r="F3685" s="7">
        <v>28.029066799999999</v>
      </c>
      <c r="G3685" s="7">
        <v>-26.1893268</v>
      </c>
      <c r="H3685" s="7">
        <v>28.0288872</v>
      </c>
      <c r="I3685" t="s">
        <v>29</v>
      </c>
      <c r="J3685" t="s">
        <v>29</v>
      </c>
      <c r="K3685" s="5" t="s">
        <v>3081</v>
      </c>
      <c r="L3685" s="12" t="s">
        <v>3081</v>
      </c>
    </row>
    <row r="3686" spans="1:12">
      <c r="A3686" t="s">
        <v>3727</v>
      </c>
      <c r="C3686" t="s">
        <v>31</v>
      </c>
      <c r="D3686" s="6">
        <v>100.8</v>
      </c>
      <c r="E3686" s="7">
        <v>-26.180156</v>
      </c>
      <c r="F3686" s="7">
        <v>28.031085399999998</v>
      </c>
      <c r="G3686" s="7">
        <v>-26.181062399999998</v>
      </c>
      <c r="H3686" s="7">
        <v>28.0310898</v>
      </c>
      <c r="I3686" t="s">
        <v>29</v>
      </c>
      <c r="J3686" t="s">
        <v>29</v>
      </c>
      <c r="K3686" s="5" t="s">
        <v>11976</v>
      </c>
      <c r="L3686" s="12" t="s">
        <v>3081</v>
      </c>
    </row>
    <row r="3687" spans="1:12">
      <c r="A3687" t="s">
        <v>3728</v>
      </c>
      <c r="C3687" t="s">
        <v>31</v>
      </c>
      <c r="D3687" s="6">
        <v>100.8</v>
      </c>
      <c r="E3687" s="7">
        <v>-26.181062399999998</v>
      </c>
      <c r="F3687" s="7">
        <v>28.0310898</v>
      </c>
      <c r="G3687" s="7">
        <v>-26.180156</v>
      </c>
      <c r="H3687" s="7">
        <v>28.031085399999998</v>
      </c>
      <c r="I3687" t="s">
        <v>29</v>
      </c>
      <c r="J3687" t="s">
        <v>29</v>
      </c>
      <c r="K3687" s="5" t="s">
        <v>3081</v>
      </c>
      <c r="L3687" s="12" t="s">
        <v>3081</v>
      </c>
    </row>
    <row r="3688" spans="1:12">
      <c r="A3688" t="s">
        <v>3729</v>
      </c>
      <c r="C3688" t="s">
        <v>31</v>
      </c>
      <c r="D3688" s="6">
        <v>50.6</v>
      </c>
      <c r="E3688" s="7">
        <v>-26.1782401</v>
      </c>
      <c r="F3688" s="7">
        <v>28.030992600000001</v>
      </c>
      <c r="G3688" s="7">
        <v>-26.178695000000001</v>
      </c>
      <c r="H3688" s="7">
        <v>28.030973800000002</v>
      </c>
      <c r="I3688" t="s">
        <v>29</v>
      </c>
      <c r="J3688" t="s">
        <v>29</v>
      </c>
      <c r="K3688" s="5" t="s">
        <v>3081</v>
      </c>
      <c r="L3688" s="12" t="s">
        <v>11976</v>
      </c>
    </row>
    <row r="3689" spans="1:12">
      <c r="A3689" t="s">
        <v>3730</v>
      </c>
      <c r="C3689" t="s">
        <v>31</v>
      </c>
      <c r="D3689" s="6">
        <v>50.6</v>
      </c>
      <c r="E3689" s="7">
        <v>-26.178695000000001</v>
      </c>
      <c r="F3689" s="7">
        <v>28.030973800000002</v>
      </c>
      <c r="G3689" s="7">
        <v>-26.1782401</v>
      </c>
      <c r="H3689" s="7">
        <v>28.030992600000001</v>
      </c>
      <c r="I3689" t="s">
        <v>29</v>
      </c>
      <c r="J3689" t="s">
        <v>29</v>
      </c>
      <c r="K3689" s="5" t="s">
        <v>3081</v>
      </c>
      <c r="L3689" s="12" t="s">
        <v>11976</v>
      </c>
    </row>
    <row r="3690" spans="1:12">
      <c r="A3690" t="s">
        <v>3731</v>
      </c>
      <c r="C3690" t="s">
        <v>31</v>
      </c>
      <c r="D3690" s="6">
        <v>5.2</v>
      </c>
      <c r="E3690" s="7">
        <v>-26.178695000000001</v>
      </c>
      <c r="F3690" s="7">
        <v>28.030973800000002</v>
      </c>
      <c r="G3690" s="7">
        <v>-26.178742</v>
      </c>
      <c r="H3690" s="7">
        <v>28.030976500000001</v>
      </c>
      <c r="I3690" t="s">
        <v>29</v>
      </c>
      <c r="J3690" t="s">
        <v>29</v>
      </c>
      <c r="K3690" s="5" t="s">
        <v>3081</v>
      </c>
      <c r="L3690" s="12" t="s">
        <v>11976</v>
      </c>
    </row>
    <row r="3691" spans="1:12">
      <c r="A3691" t="s">
        <v>3732</v>
      </c>
      <c r="C3691" t="s">
        <v>31</v>
      </c>
      <c r="D3691" s="6">
        <v>3.7</v>
      </c>
      <c r="E3691" s="7">
        <v>-26.1787721</v>
      </c>
      <c r="F3691" s="7">
        <v>28.0309913</v>
      </c>
      <c r="G3691" s="7">
        <v>-26.178742</v>
      </c>
      <c r="H3691" s="7">
        <v>28.030976500000001</v>
      </c>
      <c r="I3691" t="s">
        <v>29</v>
      </c>
      <c r="J3691" t="s">
        <v>29</v>
      </c>
      <c r="K3691" s="5" t="s">
        <v>3081</v>
      </c>
      <c r="L3691" s="12" t="s">
        <v>3081</v>
      </c>
    </row>
    <row r="3692" spans="1:12">
      <c r="A3692" t="s">
        <v>3733</v>
      </c>
      <c r="C3692" t="s">
        <v>31</v>
      </c>
      <c r="D3692" s="6">
        <v>3.8</v>
      </c>
      <c r="E3692" s="7">
        <v>-26.1787721</v>
      </c>
      <c r="F3692" s="7">
        <v>28.0309913</v>
      </c>
      <c r="G3692" s="7">
        <v>-26.1788022</v>
      </c>
      <c r="H3692" s="7">
        <v>28.031009999999998</v>
      </c>
      <c r="I3692" t="s">
        <v>29</v>
      </c>
      <c r="J3692" t="s">
        <v>29</v>
      </c>
      <c r="K3692" s="5" t="s">
        <v>3081</v>
      </c>
      <c r="L3692" s="12" t="s">
        <v>11976</v>
      </c>
    </row>
    <row r="3693" spans="1:12">
      <c r="A3693" t="s">
        <v>3734</v>
      </c>
      <c r="C3693" t="s">
        <v>31</v>
      </c>
      <c r="D3693" s="6">
        <v>21</v>
      </c>
      <c r="E3693" s="7">
        <v>-26.178858699999999</v>
      </c>
      <c r="F3693" s="7">
        <v>28.031078399999998</v>
      </c>
      <c r="G3693" s="7">
        <v>-26.178938200000001</v>
      </c>
      <c r="H3693" s="7">
        <v>28.031268900000001</v>
      </c>
      <c r="I3693" t="s">
        <v>29</v>
      </c>
      <c r="J3693" t="s">
        <v>29</v>
      </c>
      <c r="K3693" s="5" t="s">
        <v>11976</v>
      </c>
      <c r="L3693" s="12" t="s">
        <v>3081</v>
      </c>
    </row>
    <row r="3694" spans="1:12">
      <c r="A3694" t="s">
        <v>3735</v>
      </c>
      <c r="C3694" t="s">
        <v>31</v>
      </c>
      <c r="D3694" s="6">
        <v>5.0999999999999996</v>
      </c>
      <c r="E3694" s="7">
        <v>-26.178858699999999</v>
      </c>
      <c r="F3694" s="7">
        <v>28.031078399999998</v>
      </c>
      <c r="G3694" s="7">
        <v>-26.178830999999999</v>
      </c>
      <c r="H3694" s="7">
        <v>28.031038200000001</v>
      </c>
      <c r="I3694" t="s">
        <v>29</v>
      </c>
      <c r="J3694" t="s">
        <v>29</v>
      </c>
      <c r="K3694" s="5" t="s">
        <v>3081</v>
      </c>
      <c r="L3694" s="12" t="s">
        <v>3081</v>
      </c>
    </row>
    <row r="3695" spans="1:12">
      <c r="A3695" t="s">
        <v>3736</v>
      </c>
      <c r="C3695" t="s">
        <v>31</v>
      </c>
      <c r="D3695" s="6">
        <v>242.7</v>
      </c>
      <c r="E3695" s="7">
        <v>-26.179421699999999</v>
      </c>
      <c r="F3695" s="7">
        <v>28.024787700000001</v>
      </c>
      <c r="G3695" s="7">
        <v>-26.179431000000001</v>
      </c>
      <c r="H3695" s="7">
        <v>28.0223552</v>
      </c>
      <c r="I3695" t="s">
        <v>29</v>
      </c>
      <c r="J3695" t="s">
        <v>29</v>
      </c>
      <c r="K3695" s="5" t="s">
        <v>3081</v>
      </c>
      <c r="L3695" s="12" t="s">
        <v>11976</v>
      </c>
    </row>
    <row r="3696" spans="1:12">
      <c r="A3696" t="s">
        <v>3737</v>
      </c>
      <c r="C3696" t="s">
        <v>31</v>
      </c>
      <c r="D3696" s="6">
        <v>4</v>
      </c>
      <c r="E3696" s="7">
        <v>-26.184767900000001</v>
      </c>
      <c r="F3696" s="7">
        <v>28.027599299999999</v>
      </c>
      <c r="G3696" s="7">
        <v>-26.184795900000001</v>
      </c>
      <c r="H3696" s="7">
        <v>28.027624100000001</v>
      </c>
      <c r="I3696" t="s">
        <v>29</v>
      </c>
      <c r="J3696" t="s">
        <v>29</v>
      </c>
      <c r="K3696" s="5" t="s">
        <v>29</v>
      </c>
      <c r="L3696" s="12" t="s">
        <v>11976</v>
      </c>
    </row>
    <row r="3697" spans="1:12">
      <c r="A3697" t="s">
        <v>3738</v>
      </c>
      <c r="C3697" t="s">
        <v>31</v>
      </c>
      <c r="D3697" s="6">
        <v>4</v>
      </c>
      <c r="E3697" s="7">
        <v>-26.184767900000001</v>
      </c>
      <c r="F3697" s="7">
        <v>28.027599299999999</v>
      </c>
      <c r="G3697" s="7">
        <v>-26.1847332</v>
      </c>
      <c r="H3697" s="7">
        <v>28.027610800000001</v>
      </c>
      <c r="I3697" t="s">
        <v>29</v>
      </c>
      <c r="J3697" t="s">
        <v>29</v>
      </c>
      <c r="K3697" s="5" t="s">
        <v>3081</v>
      </c>
      <c r="L3697" s="12" t="s">
        <v>11976</v>
      </c>
    </row>
    <row r="3698" spans="1:12">
      <c r="A3698" t="s">
        <v>3739</v>
      </c>
      <c r="C3698" t="s">
        <v>31</v>
      </c>
      <c r="D3698" s="6">
        <v>4.3</v>
      </c>
      <c r="E3698" s="7">
        <v>-26.184767900000001</v>
      </c>
      <c r="F3698" s="7">
        <v>28.027599299999999</v>
      </c>
      <c r="G3698" s="7">
        <v>-26.1847463</v>
      </c>
      <c r="H3698" s="7">
        <v>28.027563399999998</v>
      </c>
      <c r="I3698" t="s">
        <v>29</v>
      </c>
      <c r="J3698" t="s">
        <v>29</v>
      </c>
      <c r="K3698" s="5" t="s">
        <v>3081</v>
      </c>
      <c r="L3698" s="12" t="s">
        <v>11976</v>
      </c>
    </row>
    <row r="3699" spans="1:12">
      <c r="A3699" t="s">
        <v>3740</v>
      </c>
      <c r="C3699" t="s">
        <v>199</v>
      </c>
      <c r="D3699" s="6">
        <v>27.2</v>
      </c>
      <c r="E3699" s="7">
        <v>-26.183441699999999</v>
      </c>
      <c r="F3699" s="7">
        <v>28.0215888</v>
      </c>
      <c r="G3699" s="7">
        <v>-26.183325</v>
      </c>
      <c r="H3699" s="7">
        <v>28.021348700000001</v>
      </c>
      <c r="I3699" t="s">
        <v>29</v>
      </c>
      <c r="J3699" t="s">
        <v>29</v>
      </c>
      <c r="K3699" s="5" t="s">
        <v>3081</v>
      </c>
      <c r="L3699" s="12" t="s">
        <v>11976</v>
      </c>
    </row>
    <row r="3700" spans="1:12">
      <c r="A3700" t="s">
        <v>3741</v>
      </c>
      <c r="C3700" t="s">
        <v>199</v>
      </c>
      <c r="D3700" s="6">
        <v>7.3</v>
      </c>
      <c r="E3700" s="7">
        <v>-26.1832624</v>
      </c>
      <c r="F3700" s="7">
        <v>28.021225300000001</v>
      </c>
      <c r="G3700" s="7">
        <v>-26.183221499999998</v>
      </c>
      <c r="H3700" s="7">
        <v>28.021167699999999</v>
      </c>
      <c r="I3700" t="s">
        <v>29</v>
      </c>
      <c r="J3700" t="s">
        <v>29</v>
      </c>
      <c r="K3700" s="5" t="s">
        <v>3081</v>
      </c>
      <c r="L3700" s="12" t="s">
        <v>11976</v>
      </c>
    </row>
    <row r="3701" spans="1:12">
      <c r="A3701" t="s">
        <v>3742</v>
      </c>
      <c r="C3701" t="s">
        <v>199</v>
      </c>
      <c r="D3701" s="6">
        <v>14.1</v>
      </c>
      <c r="E3701" s="7">
        <v>-26.1832624</v>
      </c>
      <c r="F3701" s="7">
        <v>28.021225300000001</v>
      </c>
      <c r="G3701" s="7">
        <v>-26.183325</v>
      </c>
      <c r="H3701" s="7">
        <v>28.021348700000001</v>
      </c>
      <c r="I3701" t="s">
        <v>29</v>
      </c>
      <c r="J3701" t="s">
        <v>29</v>
      </c>
      <c r="K3701" s="5" t="s">
        <v>3081</v>
      </c>
      <c r="L3701" s="12" t="s">
        <v>11976</v>
      </c>
    </row>
    <row r="3702" spans="1:12">
      <c r="A3702" t="s">
        <v>3743</v>
      </c>
      <c r="C3702" t="s">
        <v>199</v>
      </c>
      <c r="D3702" s="6">
        <v>2.5</v>
      </c>
      <c r="E3702" s="7">
        <v>-26.183180499999999</v>
      </c>
      <c r="F3702" s="7">
        <v>28.021131499999999</v>
      </c>
      <c r="G3702" s="7">
        <v>-26.1831982</v>
      </c>
      <c r="H3702" s="7">
        <v>28.0211471</v>
      </c>
      <c r="I3702" t="s">
        <v>29</v>
      </c>
      <c r="J3702" t="s">
        <v>29</v>
      </c>
      <c r="K3702" s="5" t="s">
        <v>3081</v>
      </c>
      <c r="L3702" s="12" t="s">
        <v>11976</v>
      </c>
    </row>
    <row r="3703" spans="1:12">
      <c r="A3703" t="s">
        <v>3744</v>
      </c>
      <c r="C3703" t="s">
        <v>199</v>
      </c>
      <c r="D3703" s="6">
        <v>6.8</v>
      </c>
      <c r="E3703" s="7">
        <v>-26.183180499999999</v>
      </c>
      <c r="F3703" s="7">
        <v>28.021131499999999</v>
      </c>
      <c r="G3703" s="7">
        <v>-26.183123999999999</v>
      </c>
      <c r="H3703" s="7">
        <v>28.021104600000001</v>
      </c>
      <c r="I3703" t="s">
        <v>29</v>
      </c>
      <c r="J3703" t="s">
        <v>29</v>
      </c>
      <c r="K3703" s="5" t="s">
        <v>3081</v>
      </c>
      <c r="L3703" s="12" t="s">
        <v>3081</v>
      </c>
    </row>
    <row r="3704" spans="1:12">
      <c r="A3704" t="s">
        <v>3745</v>
      </c>
      <c r="C3704" t="s">
        <v>199</v>
      </c>
      <c r="D3704" s="6">
        <v>7.1</v>
      </c>
      <c r="E3704" s="7">
        <v>-26.1830566</v>
      </c>
      <c r="F3704" s="7">
        <v>28.021085899999999</v>
      </c>
      <c r="G3704" s="7">
        <v>-26.182992800000001</v>
      </c>
      <c r="H3704" s="7">
        <v>28.021079199999999</v>
      </c>
      <c r="I3704" t="s">
        <v>29</v>
      </c>
      <c r="J3704" t="s">
        <v>29</v>
      </c>
      <c r="K3704" s="5" t="s">
        <v>3081</v>
      </c>
      <c r="L3704" s="12" t="s">
        <v>3081</v>
      </c>
    </row>
    <row r="3705" spans="1:12">
      <c r="A3705" t="s">
        <v>3746</v>
      </c>
      <c r="C3705" t="s">
        <v>199</v>
      </c>
      <c r="D3705" s="6">
        <v>7.7</v>
      </c>
      <c r="E3705" s="7">
        <v>-26.1830566</v>
      </c>
      <c r="F3705" s="7">
        <v>28.021085899999999</v>
      </c>
      <c r="G3705" s="7">
        <v>-26.183123999999999</v>
      </c>
      <c r="H3705" s="7">
        <v>28.021104600000001</v>
      </c>
      <c r="I3705" t="s">
        <v>29</v>
      </c>
      <c r="J3705" t="s">
        <v>29</v>
      </c>
      <c r="K3705" s="5" t="s">
        <v>3081</v>
      </c>
      <c r="L3705" s="12" t="s">
        <v>3081</v>
      </c>
    </row>
    <row r="3706" spans="1:12">
      <c r="A3706" t="s">
        <v>3747</v>
      </c>
      <c r="C3706" t="s">
        <v>36</v>
      </c>
      <c r="D3706" s="6">
        <v>6.3</v>
      </c>
      <c r="E3706" s="7">
        <v>-26.191436199999998</v>
      </c>
      <c r="F3706" s="7">
        <v>28.025506100000001</v>
      </c>
      <c r="G3706" s="7">
        <v>-26.191408200000001</v>
      </c>
      <c r="H3706" s="7">
        <v>28.025561499999998</v>
      </c>
      <c r="I3706" t="s">
        <v>29</v>
      </c>
      <c r="J3706" t="s">
        <v>29</v>
      </c>
      <c r="K3706" s="5" t="s">
        <v>3081</v>
      </c>
      <c r="L3706" s="12" t="s">
        <v>3081</v>
      </c>
    </row>
    <row r="3707" spans="1:12">
      <c r="A3707" t="s">
        <v>3748</v>
      </c>
      <c r="C3707" t="s">
        <v>31</v>
      </c>
      <c r="D3707" s="6">
        <v>32.700000000000003</v>
      </c>
      <c r="E3707" s="7">
        <v>-26.191436199999998</v>
      </c>
      <c r="F3707" s="7">
        <v>28.025506100000001</v>
      </c>
      <c r="G3707" s="7">
        <v>-26.191148699999999</v>
      </c>
      <c r="H3707" s="7">
        <v>28.0254382</v>
      </c>
      <c r="I3707" t="s">
        <v>29</v>
      </c>
      <c r="J3707" t="s">
        <v>29</v>
      </c>
      <c r="K3707" s="5" t="s">
        <v>3081</v>
      </c>
      <c r="L3707" s="12" t="s">
        <v>11976</v>
      </c>
    </row>
    <row r="3708" spans="1:12">
      <c r="A3708" t="s">
        <v>3749</v>
      </c>
      <c r="C3708" t="s">
        <v>31</v>
      </c>
      <c r="D3708" s="6">
        <v>5.4</v>
      </c>
      <c r="E3708" s="7">
        <v>-26.191436199999998</v>
      </c>
      <c r="F3708" s="7">
        <v>28.025506100000001</v>
      </c>
      <c r="G3708" s="7">
        <v>-26.191483099999999</v>
      </c>
      <c r="H3708" s="7">
        <v>28.0255182</v>
      </c>
      <c r="I3708" t="s">
        <v>29</v>
      </c>
      <c r="J3708" t="s">
        <v>29</v>
      </c>
      <c r="K3708" s="5" t="s">
        <v>11976</v>
      </c>
      <c r="L3708" s="12" t="s">
        <v>3081</v>
      </c>
    </row>
    <row r="3709" spans="1:12">
      <c r="A3709" t="s">
        <v>3750</v>
      </c>
      <c r="C3709" t="s">
        <v>31</v>
      </c>
      <c r="D3709" s="6">
        <v>18.899999999999999</v>
      </c>
      <c r="E3709" s="7">
        <v>-26.190957300000001</v>
      </c>
      <c r="F3709" s="7">
        <v>28.025224600000001</v>
      </c>
      <c r="G3709" s="7">
        <v>-26.191088400000002</v>
      </c>
      <c r="H3709" s="7">
        <v>28.025345900000001</v>
      </c>
      <c r="I3709" t="s">
        <v>29</v>
      </c>
      <c r="J3709" t="s">
        <v>29</v>
      </c>
      <c r="K3709" s="5" t="s">
        <v>11976</v>
      </c>
      <c r="L3709" s="12" t="s">
        <v>11976</v>
      </c>
    </row>
    <row r="3710" spans="1:12">
      <c r="A3710" t="s">
        <v>3751</v>
      </c>
      <c r="C3710" t="s">
        <v>31</v>
      </c>
      <c r="D3710" s="6">
        <v>14.2</v>
      </c>
      <c r="E3710" s="7">
        <v>-26.190957300000001</v>
      </c>
      <c r="F3710" s="7">
        <v>28.025224600000001</v>
      </c>
      <c r="G3710" s="7">
        <v>-26.190857300000001</v>
      </c>
      <c r="H3710" s="7">
        <v>28.025136</v>
      </c>
      <c r="I3710" t="s">
        <v>29</v>
      </c>
      <c r="J3710" t="s">
        <v>29</v>
      </c>
      <c r="K3710" s="5" t="s">
        <v>11976</v>
      </c>
      <c r="L3710" s="12" t="s">
        <v>11976</v>
      </c>
    </row>
    <row r="3711" spans="1:12">
      <c r="A3711" t="s">
        <v>3752</v>
      </c>
      <c r="C3711" t="s">
        <v>31</v>
      </c>
      <c r="D3711" s="6">
        <v>18.899999999999999</v>
      </c>
      <c r="E3711" s="7">
        <v>-26.191088400000002</v>
      </c>
      <c r="F3711" s="7">
        <v>28.025345900000001</v>
      </c>
      <c r="G3711" s="7">
        <v>-26.190957300000001</v>
      </c>
      <c r="H3711" s="7">
        <v>28.025224600000001</v>
      </c>
      <c r="I3711" t="s">
        <v>29</v>
      </c>
      <c r="J3711" t="s">
        <v>29</v>
      </c>
      <c r="K3711" s="5" t="s">
        <v>11976</v>
      </c>
      <c r="L3711" s="12" t="s">
        <v>11976</v>
      </c>
    </row>
    <row r="3712" spans="1:12">
      <c r="A3712" t="s">
        <v>3753</v>
      </c>
      <c r="C3712" t="s">
        <v>31</v>
      </c>
      <c r="D3712" s="6">
        <v>1.9</v>
      </c>
      <c r="E3712" s="7">
        <v>-26.191088400000002</v>
      </c>
      <c r="F3712" s="7">
        <v>28.025345900000001</v>
      </c>
      <c r="G3712" s="7">
        <v>-26.1910998</v>
      </c>
      <c r="H3712" s="7">
        <v>28.025359999999999</v>
      </c>
      <c r="I3712" t="s">
        <v>29</v>
      </c>
      <c r="J3712" t="s">
        <v>29</v>
      </c>
      <c r="K3712" s="5" t="s">
        <v>3081</v>
      </c>
      <c r="L3712" s="12" t="s">
        <v>3081</v>
      </c>
    </row>
    <row r="3713" spans="1:12">
      <c r="A3713" t="s">
        <v>3754</v>
      </c>
      <c r="C3713" t="s">
        <v>31</v>
      </c>
      <c r="D3713" s="6">
        <v>9.1</v>
      </c>
      <c r="E3713" s="7">
        <v>-26.191163599999999</v>
      </c>
      <c r="F3713" s="7">
        <v>28.025528300000001</v>
      </c>
      <c r="G3713" s="7">
        <v>-26.191148699999999</v>
      </c>
      <c r="H3713" s="7">
        <v>28.0254382</v>
      </c>
      <c r="I3713" t="s">
        <v>29</v>
      </c>
      <c r="J3713" t="s">
        <v>29</v>
      </c>
      <c r="K3713" s="5" t="s">
        <v>3081</v>
      </c>
      <c r="L3713" s="12" t="s">
        <v>11976</v>
      </c>
    </row>
    <row r="3714" spans="1:12">
      <c r="A3714" t="s">
        <v>3755</v>
      </c>
      <c r="C3714" t="s">
        <v>31</v>
      </c>
      <c r="D3714" s="6">
        <v>5.0999999999999996</v>
      </c>
      <c r="E3714" s="7">
        <v>-26.191163599999999</v>
      </c>
      <c r="F3714" s="7">
        <v>28.025528300000001</v>
      </c>
      <c r="G3714" s="7">
        <v>-26.191164199999999</v>
      </c>
      <c r="H3714" s="7">
        <v>28.025579199999999</v>
      </c>
      <c r="I3714" t="s">
        <v>29</v>
      </c>
      <c r="J3714" t="s">
        <v>29</v>
      </c>
      <c r="K3714" s="5" t="s">
        <v>11976</v>
      </c>
      <c r="L3714" s="12" t="s">
        <v>3081</v>
      </c>
    </row>
    <row r="3715" spans="1:12">
      <c r="A3715" t="s">
        <v>3756</v>
      </c>
      <c r="C3715" t="s">
        <v>31</v>
      </c>
      <c r="D3715" s="6">
        <v>3.1</v>
      </c>
      <c r="E3715" s="7">
        <v>-26.189547999999998</v>
      </c>
      <c r="F3715" s="7">
        <v>28.023901500000001</v>
      </c>
      <c r="G3715" s="7">
        <v>-26.189557700000002</v>
      </c>
      <c r="H3715" s="7">
        <v>28.0239303</v>
      </c>
      <c r="I3715" t="s">
        <v>29</v>
      </c>
      <c r="J3715" t="s">
        <v>29</v>
      </c>
      <c r="K3715" s="5" t="s">
        <v>3081</v>
      </c>
      <c r="L3715" s="12" t="s">
        <v>3081</v>
      </c>
    </row>
    <row r="3716" spans="1:12">
      <c r="A3716" t="s">
        <v>3757</v>
      </c>
      <c r="C3716" t="s">
        <v>31</v>
      </c>
      <c r="D3716" s="6">
        <v>3.6</v>
      </c>
      <c r="E3716" s="7">
        <v>-26.189547999999998</v>
      </c>
      <c r="F3716" s="7">
        <v>28.023901500000001</v>
      </c>
      <c r="G3716" s="7">
        <v>-26.189524599999999</v>
      </c>
      <c r="H3716" s="7">
        <v>28.023876000000001</v>
      </c>
      <c r="I3716" t="s">
        <v>29</v>
      </c>
      <c r="J3716" t="s">
        <v>29</v>
      </c>
      <c r="K3716" s="5" t="s">
        <v>3081</v>
      </c>
      <c r="L3716" s="12" t="s">
        <v>3081</v>
      </c>
    </row>
    <row r="3717" spans="1:12">
      <c r="A3717" t="s">
        <v>3758</v>
      </c>
      <c r="C3717" t="s">
        <v>31</v>
      </c>
      <c r="D3717" s="6">
        <v>3.3</v>
      </c>
      <c r="E3717" s="7">
        <v>-26.189471000000001</v>
      </c>
      <c r="F3717" s="7">
        <v>28.024767900000001</v>
      </c>
      <c r="G3717" s="7">
        <v>-26.189471000000001</v>
      </c>
      <c r="H3717" s="7">
        <v>28.024801400000001</v>
      </c>
      <c r="I3717" t="s">
        <v>29</v>
      </c>
      <c r="J3717" t="s">
        <v>29</v>
      </c>
      <c r="K3717" s="5" t="s">
        <v>3081</v>
      </c>
      <c r="L3717" s="12" t="s">
        <v>3081</v>
      </c>
    </row>
    <row r="3718" spans="1:12">
      <c r="A3718" t="s">
        <v>3759</v>
      </c>
      <c r="C3718" t="s">
        <v>31</v>
      </c>
      <c r="D3718" s="6">
        <v>74.400000000000006</v>
      </c>
      <c r="E3718" s="7">
        <v>-26.189471000000001</v>
      </c>
      <c r="F3718" s="7">
        <v>28.024767900000001</v>
      </c>
      <c r="G3718" s="7">
        <v>-26.1895673</v>
      </c>
      <c r="H3718" s="7">
        <v>28.024029599999999</v>
      </c>
      <c r="I3718" t="s">
        <v>29</v>
      </c>
      <c r="J3718" t="s">
        <v>29</v>
      </c>
      <c r="K3718" s="5" t="s">
        <v>11976</v>
      </c>
      <c r="L3718" s="12" t="s">
        <v>3081</v>
      </c>
    </row>
    <row r="3719" spans="1:12">
      <c r="A3719" t="s">
        <v>3760</v>
      </c>
      <c r="C3719" t="s">
        <v>31</v>
      </c>
      <c r="D3719" s="6">
        <v>3.1</v>
      </c>
      <c r="E3719" s="7">
        <v>-26.189522199999999</v>
      </c>
      <c r="F3719" s="7">
        <v>28.024897899999999</v>
      </c>
      <c r="G3719" s="7">
        <v>-26.189545599999999</v>
      </c>
      <c r="H3719" s="7">
        <v>28.024913999999999</v>
      </c>
      <c r="I3719" t="s">
        <v>29</v>
      </c>
      <c r="J3719" t="s">
        <v>29</v>
      </c>
      <c r="K3719" s="5" t="s">
        <v>11976</v>
      </c>
      <c r="L3719" s="12" t="s">
        <v>3081</v>
      </c>
    </row>
    <row r="3720" spans="1:12">
      <c r="A3720" t="s">
        <v>3761</v>
      </c>
      <c r="C3720" t="s">
        <v>31</v>
      </c>
      <c r="D3720" s="6">
        <v>3.3</v>
      </c>
      <c r="E3720" s="7">
        <v>-26.189522199999999</v>
      </c>
      <c r="F3720" s="7">
        <v>28.024897899999999</v>
      </c>
      <c r="G3720" s="7">
        <v>-26.189500500000001</v>
      </c>
      <c r="H3720" s="7">
        <v>28.024875099999999</v>
      </c>
      <c r="I3720" t="s">
        <v>29</v>
      </c>
      <c r="J3720" t="s">
        <v>29</v>
      </c>
      <c r="K3720" s="5" t="s">
        <v>11976</v>
      </c>
      <c r="L3720" s="12" t="s">
        <v>3081</v>
      </c>
    </row>
    <row r="3721" spans="1:12">
      <c r="A3721" t="s">
        <v>3762</v>
      </c>
      <c r="C3721" t="s">
        <v>31</v>
      </c>
      <c r="D3721" s="6">
        <v>66.8</v>
      </c>
      <c r="E3721" s="7">
        <v>-26.1907262</v>
      </c>
      <c r="F3721" s="7">
        <v>28.025079699999999</v>
      </c>
      <c r="G3721" s="7">
        <v>-26.190129599999999</v>
      </c>
      <c r="H3721" s="7">
        <v>28.024999699999999</v>
      </c>
      <c r="I3721" t="s">
        <v>29</v>
      </c>
      <c r="J3721" t="s">
        <v>29</v>
      </c>
      <c r="K3721" s="5" t="s">
        <v>11976</v>
      </c>
      <c r="L3721" s="12" t="s">
        <v>3081</v>
      </c>
    </row>
    <row r="3722" spans="1:12">
      <c r="A3722" t="s">
        <v>3763</v>
      </c>
      <c r="C3722" t="s">
        <v>31</v>
      </c>
      <c r="D3722" s="6">
        <v>4.9000000000000004</v>
      </c>
      <c r="E3722" s="7">
        <v>-26.1907262</v>
      </c>
      <c r="F3722" s="7">
        <v>28.025079699999999</v>
      </c>
      <c r="G3722" s="7">
        <v>-26.190768899999998</v>
      </c>
      <c r="H3722" s="7">
        <v>28.0250904</v>
      </c>
      <c r="I3722" t="s">
        <v>29</v>
      </c>
      <c r="J3722" t="s">
        <v>29</v>
      </c>
      <c r="K3722" s="5" t="s">
        <v>11976</v>
      </c>
      <c r="L3722" s="12" t="s">
        <v>3081</v>
      </c>
    </row>
    <row r="3723" spans="1:12">
      <c r="A3723" t="s">
        <v>3764</v>
      </c>
      <c r="C3723" t="s">
        <v>31</v>
      </c>
      <c r="D3723" s="6">
        <v>6.2</v>
      </c>
      <c r="E3723" s="7">
        <v>-26.1908086</v>
      </c>
      <c r="F3723" s="7">
        <v>28.0251065</v>
      </c>
      <c r="G3723" s="7">
        <v>-26.190857300000001</v>
      </c>
      <c r="H3723" s="7">
        <v>28.025136</v>
      </c>
      <c r="I3723" t="s">
        <v>29</v>
      </c>
      <c r="J3723" t="s">
        <v>29</v>
      </c>
      <c r="K3723" s="5" t="s">
        <v>11976</v>
      </c>
      <c r="L3723" s="12" t="s">
        <v>3081</v>
      </c>
    </row>
    <row r="3724" spans="1:12">
      <c r="A3724" t="s">
        <v>3765</v>
      </c>
      <c r="C3724" t="s">
        <v>31</v>
      </c>
      <c r="D3724" s="6">
        <v>4.7</v>
      </c>
      <c r="E3724" s="7">
        <v>-26.1908086</v>
      </c>
      <c r="F3724" s="7">
        <v>28.0251065</v>
      </c>
      <c r="G3724" s="7">
        <v>-26.190768899999998</v>
      </c>
      <c r="H3724" s="7">
        <v>28.0250904</v>
      </c>
      <c r="I3724" t="s">
        <v>29</v>
      </c>
      <c r="J3724" t="s">
        <v>29</v>
      </c>
      <c r="K3724" s="5" t="s">
        <v>11976</v>
      </c>
      <c r="L3724" s="12" t="s">
        <v>3081</v>
      </c>
    </row>
    <row r="3725" spans="1:12">
      <c r="A3725" t="s">
        <v>3766</v>
      </c>
      <c r="C3725" t="s">
        <v>31</v>
      </c>
      <c r="D3725" s="6">
        <v>10.5</v>
      </c>
      <c r="E3725" s="7">
        <v>-26.191090800000001</v>
      </c>
      <c r="F3725" s="7">
        <v>28.0261204</v>
      </c>
      <c r="G3725" s="7">
        <v>-26.191095000000001</v>
      </c>
      <c r="H3725" s="7">
        <v>28.0262256</v>
      </c>
      <c r="I3725" t="s">
        <v>29</v>
      </c>
      <c r="J3725" t="s">
        <v>29</v>
      </c>
      <c r="K3725" s="5" t="s">
        <v>3081</v>
      </c>
      <c r="L3725" s="12" t="s">
        <v>3081</v>
      </c>
    </row>
    <row r="3726" spans="1:12">
      <c r="A3726" t="s">
        <v>3767</v>
      </c>
      <c r="C3726" t="s">
        <v>31</v>
      </c>
      <c r="D3726" s="6">
        <v>47.1</v>
      </c>
      <c r="E3726" s="7">
        <v>-26.191090800000001</v>
      </c>
      <c r="F3726" s="7">
        <v>28.0261204</v>
      </c>
      <c r="G3726" s="7">
        <v>-26.1911624</v>
      </c>
      <c r="H3726" s="7">
        <v>28.025655</v>
      </c>
      <c r="I3726" t="s">
        <v>29</v>
      </c>
      <c r="J3726" t="s">
        <v>29</v>
      </c>
      <c r="K3726" s="5" t="s">
        <v>3081</v>
      </c>
      <c r="L3726" s="12" t="s">
        <v>3081</v>
      </c>
    </row>
    <row r="3727" spans="1:12">
      <c r="A3727" t="s">
        <v>3768</v>
      </c>
      <c r="C3727" t="s">
        <v>31</v>
      </c>
      <c r="D3727" s="6">
        <v>10.5</v>
      </c>
      <c r="E3727" s="7">
        <v>-26.191095000000001</v>
      </c>
      <c r="F3727" s="7">
        <v>28.0262256</v>
      </c>
      <c r="G3727" s="7">
        <v>-26.191090800000001</v>
      </c>
      <c r="H3727" s="7">
        <v>28.0261204</v>
      </c>
      <c r="I3727" t="s">
        <v>29</v>
      </c>
      <c r="J3727" t="s">
        <v>29</v>
      </c>
      <c r="K3727" s="5" t="s">
        <v>11976</v>
      </c>
      <c r="L3727" s="12" t="s">
        <v>3081</v>
      </c>
    </row>
    <row r="3728" spans="1:12">
      <c r="A3728" t="s">
        <v>3769</v>
      </c>
      <c r="C3728" t="s">
        <v>31</v>
      </c>
      <c r="D3728" s="6">
        <v>6</v>
      </c>
      <c r="E3728" s="7">
        <v>-26.191095000000001</v>
      </c>
      <c r="F3728" s="7">
        <v>28.0262256</v>
      </c>
      <c r="G3728" s="7">
        <v>-26.1911065</v>
      </c>
      <c r="H3728" s="7">
        <v>28.026284</v>
      </c>
      <c r="I3728" t="s">
        <v>29</v>
      </c>
      <c r="J3728" t="s">
        <v>29</v>
      </c>
      <c r="K3728" s="5" t="s">
        <v>11976</v>
      </c>
      <c r="L3728" s="12" t="s">
        <v>3081</v>
      </c>
    </row>
    <row r="3729" spans="1:12">
      <c r="A3729" t="s">
        <v>3770</v>
      </c>
      <c r="C3729" t="s">
        <v>31</v>
      </c>
      <c r="D3729" s="6">
        <v>7.7</v>
      </c>
      <c r="E3729" s="7">
        <v>-26.190990299999999</v>
      </c>
      <c r="F3729" s="7">
        <v>28.027263600000001</v>
      </c>
      <c r="G3729" s="7">
        <v>-26.191016600000001</v>
      </c>
      <c r="H3729" s="7">
        <v>28.027191899999998</v>
      </c>
      <c r="I3729" t="s">
        <v>29</v>
      </c>
      <c r="J3729" t="s">
        <v>29</v>
      </c>
      <c r="K3729" s="5" t="s">
        <v>11976</v>
      </c>
      <c r="L3729" s="12" t="s">
        <v>3081</v>
      </c>
    </row>
    <row r="3730" spans="1:12">
      <c r="A3730" t="s">
        <v>3771</v>
      </c>
      <c r="C3730" t="s">
        <v>31</v>
      </c>
      <c r="D3730" s="6">
        <v>11.2</v>
      </c>
      <c r="E3730" s="7">
        <v>-26.190990299999999</v>
      </c>
      <c r="F3730" s="7">
        <v>28.027263600000001</v>
      </c>
      <c r="G3730" s="7">
        <v>-26.190931299999999</v>
      </c>
      <c r="H3730" s="7">
        <v>28.027354200000001</v>
      </c>
      <c r="I3730" t="s">
        <v>29</v>
      </c>
      <c r="J3730" t="s">
        <v>29</v>
      </c>
      <c r="K3730" s="5" t="s">
        <v>3081</v>
      </c>
      <c r="L3730" s="12" t="s">
        <v>3081</v>
      </c>
    </row>
    <row r="3731" spans="1:12">
      <c r="A3731" t="s">
        <v>3772</v>
      </c>
      <c r="C3731" t="s">
        <v>31</v>
      </c>
      <c r="D3731" s="6">
        <v>16.399999999999999</v>
      </c>
      <c r="E3731" s="7">
        <v>-26.188019700000002</v>
      </c>
      <c r="F3731" s="7">
        <v>28.0267467</v>
      </c>
      <c r="G3731" s="7">
        <v>-26.187976299999999</v>
      </c>
      <c r="H3731" s="7">
        <v>28.026589699999999</v>
      </c>
      <c r="I3731" t="s">
        <v>29</v>
      </c>
      <c r="J3731" t="s">
        <v>29</v>
      </c>
      <c r="K3731" s="5" t="s">
        <v>11976</v>
      </c>
      <c r="L3731" s="12" t="s">
        <v>3081</v>
      </c>
    </row>
    <row r="3732" spans="1:12">
      <c r="A3732" t="s">
        <v>3773</v>
      </c>
      <c r="C3732" t="s">
        <v>31</v>
      </c>
      <c r="D3732" s="6">
        <v>17.600000000000001</v>
      </c>
      <c r="E3732" s="7">
        <v>-26.188019700000002</v>
      </c>
      <c r="F3732" s="7">
        <v>28.0267467</v>
      </c>
      <c r="G3732" s="7">
        <v>-26.1880317</v>
      </c>
      <c r="H3732" s="7">
        <v>28.026922299999999</v>
      </c>
      <c r="I3732" t="s">
        <v>29</v>
      </c>
      <c r="J3732" t="s">
        <v>29</v>
      </c>
      <c r="K3732" s="5" t="s">
        <v>11976</v>
      </c>
      <c r="L3732" s="12" t="s">
        <v>3081</v>
      </c>
    </row>
    <row r="3733" spans="1:12">
      <c r="A3733" t="s">
        <v>3774</v>
      </c>
      <c r="C3733" t="s">
        <v>31</v>
      </c>
      <c r="D3733" s="6">
        <v>83.7</v>
      </c>
      <c r="E3733" s="7">
        <v>-26.1856212</v>
      </c>
      <c r="F3733" s="7">
        <v>28.0253479</v>
      </c>
      <c r="G3733" s="7">
        <v>-26.1863685</v>
      </c>
      <c r="H3733" s="7">
        <v>28.0254525</v>
      </c>
      <c r="I3733" t="s">
        <v>29</v>
      </c>
      <c r="J3733" t="s">
        <v>29</v>
      </c>
      <c r="K3733" s="5" t="s">
        <v>3081</v>
      </c>
      <c r="L3733" s="12" t="s">
        <v>3081</v>
      </c>
    </row>
    <row r="3734" spans="1:12">
      <c r="A3734" t="s">
        <v>3775</v>
      </c>
      <c r="C3734" t="s">
        <v>31</v>
      </c>
      <c r="D3734" s="6">
        <v>8.5</v>
      </c>
      <c r="E3734" s="7">
        <v>-26.1856212</v>
      </c>
      <c r="F3734" s="7">
        <v>28.0253479</v>
      </c>
      <c r="G3734" s="7">
        <v>-26.185545399999999</v>
      </c>
      <c r="H3734" s="7">
        <v>28.0253412</v>
      </c>
      <c r="I3734" t="s">
        <v>29</v>
      </c>
      <c r="J3734" t="s">
        <v>29</v>
      </c>
      <c r="K3734" s="5" t="s">
        <v>3081</v>
      </c>
      <c r="L3734" s="12" t="s">
        <v>3081</v>
      </c>
    </row>
    <row r="3735" spans="1:12">
      <c r="A3735" t="s">
        <v>3776</v>
      </c>
      <c r="C3735" t="s">
        <v>31</v>
      </c>
      <c r="D3735" s="6">
        <v>13.9</v>
      </c>
      <c r="E3735" s="7">
        <v>-26.1862259</v>
      </c>
      <c r="F3735" s="7">
        <v>28.026580299999999</v>
      </c>
      <c r="G3735" s="7">
        <v>-26.1861009</v>
      </c>
      <c r="H3735" s="7">
        <v>28.0265728</v>
      </c>
      <c r="I3735" t="s">
        <v>29</v>
      </c>
      <c r="J3735" t="s">
        <v>29</v>
      </c>
      <c r="K3735" s="5" t="s">
        <v>11976</v>
      </c>
      <c r="L3735" s="12" t="s">
        <v>3081</v>
      </c>
    </row>
    <row r="3736" spans="1:12">
      <c r="A3736" t="s">
        <v>3777</v>
      </c>
      <c r="C3736" t="s">
        <v>31</v>
      </c>
      <c r="D3736" s="6">
        <v>12</v>
      </c>
      <c r="E3736" s="7">
        <v>-26.1862259</v>
      </c>
      <c r="F3736" s="7">
        <v>28.026580299999999</v>
      </c>
      <c r="G3736" s="7">
        <v>-26.1862374</v>
      </c>
      <c r="H3736" s="7">
        <v>28.026461000000001</v>
      </c>
      <c r="I3736" t="s">
        <v>29</v>
      </c>
      <c r="J3736" t="s">
        <v>29</v>
      </c>
      <c r="K3736" s="5" t="s">
        <v>3081</v>
      </c>
      <c r="L3736" s="12" t="s">
        <v>3081</v>
      </c>
    </row>
    <row r="3737" spans="1:12">
      <c r="A3737" t="s">
        <v>3778</v>
      </c>
      <c r="C3737" t="s">
        <v>31</v>
      </c>
      <c r="D3737" s="6">
        <v>2.7</v>
      </c>
      <c r="E3737" s="7">
        <v>-26.1862259</v>
      </c>
      <c r="F3737" s="7">
        <v>28.026580299999999</v>
      </c>
      <c r="G3737" s="7">
        <v>-26.1862289</v>
      </c>
      <c r="H3737" s="7">
        <v>28.026607200000001</v>
      </c>
      <c r="I3737" t="s">
        <v>29</v>
      </c>
      <c r="J3737" t="s">
        <v>29</v>
      </c>
      <c r="K3737" s="5" t="s">
        <v>11976</v>
      </c>
      <c r="L3737" s="12" t="s">
        <v>3081</v>
      </c>
    </row>
    <row r="3738" spans="1:12">
      <c r="A3738" t="s">
        <v>3779</v>
      </c>
      <c r="C3738" t="s">
        <v>31</v>
      </c>
      <c r="D3738" s="6">
        <v>7.6</v>
      </c>
      <c r="E3738" s="7">
        <v>-26.185451499999999</v>
      </c>
      <c r="F3738" s="7">
        <v>28.025574500000001</v>
      </c>
      <c r="G3738" s="7">
        <v>-26.185473200000001</v>
      </c>
      <c r="H3738" s="7">
        <v>28.025646999999999</v>
      </c>
      <c r="I3738" t="s">
        <v>29</v>
      </c>
      <c r="J3738" t="s">
        <v>29</v>
      </c>
      <c r="K3738" s="5" t="s">
        <v>29</v>
      </c>
      <c r="L3738" s="12" t="s">
        <v>3081</v>
      </c>
    </row>
    <row r="3739" spans="1:12">
      <c r="A3739" t="s">
        <v>3780</v>
      </c>
      <c r="C3739" t="s">
        <v>31</v>
      </c>
      <c r="D3739" s="6">
        <v>6.7</v>
      </c>
      <c r="E3739" s="7">
        <v>-26.185451499999999</v>
      </c>
      <c r="F3739" s="7">
        <v>28.025574500000001</v>
      </c>
      <c r="G3739" s="7">
        <v>-26.1854443</v>
      </c>
      <c r="H3739" s="7">
        <v>28.0255075</v>
      </c>
      <c r="I3739" t="s">
        <v>29</v>
      </c>
      <c r="J3739" t="s">
        <v>29</v>
      </c>
      <c r="K3739" s="5" t="s">
        <v>11976</v>
      </c>
      <c r="L3739" s="12" t="s">
        <v>3081</v>
      </c>
    </row>
    <row r="3740" spans="1:12">
      <c r="A3740" t="s">
        <v>3781</v>
      </c>
      <c r="C3740" t="s">
        <v>31</v>
      </c>
      <c r="D3740" s="6">
        <v>18.600000000000001</v>
      </c>
      <c r="E3740" s="7">
        <v>-26.187234400000001</v>
      </c>
      <c r="F3740" s="7">
        <v>28.023475000000001</v>
      </c>
      <c r="G3740" s="7">
        <v>-26.187114099999999</v>
      </c>
      <c r="H3740" s="7">
        <v>28.023605100000001</v>
      </c>
      <c r="I3740" t="s">
        <v>29</v>
      </c>
      <c r="J3740" t="s">
        <v>29</v>
      </c>
      <c r="K3740" s="5" t="s">
        <v>11976</v>
      </c>
      <c r="L3740" s="12" t="s">
        <v>3081</v>
      </c>
    </row>
    <row r="3741" spans="1:12">
      <c r="A3741" t="s">
        <v>3782</v>
      </c>
      <c r="C3741" t="s">
        <v>31</v>
      </c>
      <c r="D3741" s="6">
        <v>9.1</v>
      </c>
      <c r="E3741" s="7">
        <v>-26.187234400000001</v>
      </c>
      <c r="F3741" s="7">
        <v>28.023475000000001</v>
      </c>
      <c r="G3741" s="7">
        <v>-26.187297000000001</v>
      </c>
      <c r="H3741" s="7">
        <v>28.023416000000001</v>
      </c>
      <c r="I3741" t="s">
        <v>29</v>
      </c>
      <c r="J3741" t="s">
        <v>29</v>
      </c>
      <c r="K3741" s="5" t="s">
        <v>11976</v>
      </c>
      <c r="L3741" s="12" t="s">
        <v>3081</v>
      </c>
    </row>
    <row r="3742" spans="1:12">
      <c r="A3742" t="s">
        <v>3783</v>
      </c>
      <c r="C3742" t="s">
        <v>31</v>
      </c>
      <c r="D3742" s="6">
        <v>13</v>
      </c>
      <c r="E3742" s="7">
        <v>-26.186762699999999</v>
      </c>
      <c r="F3742" s="7">
        <v>28.0241127</v>
      </c>
      <c r="G3742" s="7">
        <v>-26.186734999999999</v>
      </c>
      <c r="H3742" s="7">
        <v>28.024238799999999</v>
      </c>
      <c r="I3742" t="s">
        <v>29</v>
      </c>
      <c r="J3742" t="s">
        <v>29</v>
      </c>
      <c r="K3742" s="5" t="s">
        <v>11976</v>
      </c>
      <c r="L3742" s="12" t="s">
        <v>11976</v>
      </c>
    </row>
    <row r="3743" spans="1:12">
      <c r="A3743" t="s">
        <v>3784</v>
      </c>
      <c r="C3743" t="s">
        <v>31</v>
      </c>
      <c r="D3743" s="6">
        <v>9.1</v>
      </c>
      <c r="E3743" s="7">
        <v>-26.186762699999999</v>
      </c>
      <c r="F3743" s="7">
        <v>28.0241127</v>
      </c>
      <c r="G3743" s="7">
        <v>-26.186796399999999</v>
      </c>
      <c r="H3743" s="7">
        <v>28.024029599999999</v>
      </c>
      <c r="I3743" t="s">
        <v>29</v>
      </c>
      <c r="J3743" t="s">
        <v>29</v>
      </c>
      <c r="K3743" s="5" t="s">
        <v>11976</v>
      </c>
      <c r="L3743" s="12" t="s">
        <v>11976</v>
      </c>
    </row>
    <row r="3744" spans="1:12">
      <c r="A3744" t="s">
        <v>3785</v>
      </c>
      <c r="C3744" t="s">
        <v>31</v>
      </c>
      <c r="D3744" s="6">
        <v>6.6</v>
      </c>
      <c r="E3744" s="7">
        <v>-26.187566</v>
      </c>
      <c r="F3744" s="7">
        <v>28.023144500000001</v>
      </c>
      <c r="G3744" s="7">
        <v>-26.187563600000001</v>
      </c>
      <c r="H3744" s="7">
        <v>28.023210200000001</v>
      </c>
      <c r="I3744" t="s">
        <v>29</v>
      </c>
      <c r="J3744" t="s">
        <v>29</v>
      </c>
      <c r="K3744" s="5" t="s">
        <v>11976</v>
      </c>
      <c r="L3744" s="12" t="s">
        <v>29</v>
      </c>
    </row>
    <row r="3745" spans="1:12">
      <c r="A3745" t="s">
        <v>3786</v>
      </c>
      <c r="C3745" t="s">
        <v>31</v>
      </c>
      <c r="D3745" s="6">
        <v>7.8</v>
      </c>
      <c r="E3745" s="7">
        <v>-26.187566</v>
      </c>
      <c r="F3745" s="7">
        <v>28.023144500000001</v>
      </c>
      <c r="G3745" s="7">
        <v>-26.1875973</v>
      </c>
      <c r="H3745" s="7">
        <v>28.023074699999999</v>
      </c>
      <c r="I3745" t="s">
        <v>29</v>
      </c>
      <c r="J3745" t="s">
        <v>29</v>
      </c>
      <c r="K3745" s="5" t="s">
        <v>11976</v>
      </c>
      <c r="L3745" s="12" t="s">
        <v>29</v>
      </c>
    </row>
    <row r="3746" spans="1:12">
      <c r="A3746" t="s">
        <v>3787</v>
      </c>
      <c r="C3746" t="s">
        <v>31</v>
      </c>
      <c r="D3746" s="6">
        <v>13.5</v>
      </c>
      <c r="E3746" s="7">
        <v>-26.187819900000001</v>
      </c>
      <c r="F3746" s="7">
        <v>28.023316099999999</v>
      </c>
      <c r="G3746" s="7">
        <v>-26.187935400000001</v>
      </c>
      <c r="H3746" s="7">
        <v>28.023357699999998</v>
      </c>
      <c r="I3746" t="s">
        <v>29</v>
      </c>
      <c r="J3746" t="s">
        <v>29</v>
      </c>
      <c r="K3746" s="5" t="s">
        <v>3081</v>
      </c>
      <c r="L3746" s="12" t="s">
        <v>11976</v>
      </c>
    </row>
    <row r="3747" spans="1:12">
      <c r="A3747" t="s">
        <v>3788</v>
      </c>
      <c r="C3747" t="s">
        <v>31</v>
      </c>
      <c r="D3747" s="6">
        <v>7.2</v>
      </c>
      <c r="E3747" s="7">
        <v>-26.187819900000001</v>
      </c>
      <c r="F3747" s="7">
        <v>28.023316099999999</v>
      </c>
      <c r="G3747" s="7">
        <v>-26.187757300000001</v>
      </c>
      <c r="H3747" s="7">
        <v>28.023299399999999</v>
      </c>
      <c r="I3747" t="s">
        <v>29</v>
      </c>
      <c r="J3747" t="s">
        <v>29</v>
      </c>
      <c r="K3747" s="5" t="s">
        <v>29</v>
      </c>
      <c r="L3747" s="12" t="s">
        <v>11976</v>
      </c>
    </row>
    <row r="3748" spans="1:12">
      <c r="A3748" t="s">
        <v>3789</v>
      </c>
      <c r="C3748" t="s">
        <v>31</v>
      </c>
      <c r="D3748" s="6">
        <v>19</v>
      </c>
      <c r="E3748" s="7">
        <v>-26.188250700000001</v>
      </c>
      <c r="F3748" s="7">
        <v>28.022953999999999</v>
      </c>
      <c r="G3748" s="7">
        <v>-26.188083500000001</v>
      </c>
      <c r="H3748" s="7">
        <v>28.022913800000001</v>
      </c>
      <c r="I3748" t="s">
        <v>29</v>
      </c>
      <c r="J3748" t="s">
        <v>29</v>
      </c>
      <c r="K3748" s="5" t="s">
        <v>11976</v>
      </c>
      <c r="L3748" s="12" t="s">
        <v>3081</v>
      </c>
    </row>
    <row r="3749" spans="1:12">
      <c r="A3749" t="s">
        <v>3790</v>
      </c>
      <c r="C3749" t="s">
        <v>31</v>
      </c>
      <c r="D3749" s="6">
        <v>55.6</v>
      </c>
      <c r="E3749" s="7">
        <v>-26.188250700000001</v>
      </c>
      <c r="F3749" s="7">
        <v>28.022953999999999</v>
      </c>
      <c r="G3749" s="7">
        <v>-26.188738099999998</v>
      </c>
      <c r="H3749" s="7">
        <v>28.023080100000001</v>
      </c>
      <c r="I3749" t="s">
        <v>29</v>
      </c>
      <c r="J3749" t="s">
        <v>29</v>
      </c>
      <c r="K3749" s="5" t="s">
        <v>11976</v>
      </c>
      <c r="L3749" s="12" t="s">
        <v>11976</v>
      </c>
    </row>
    <row r="3750" spans="1:12">
      <c r="A3750" t="s">
        <v>3791</v>
      </c>
      <c r="C3750" t="s">
        <v>31</v>
      </c>
      <c r="D3750" s="6">
        <v>7.4</v>
      </c>
      <c r="E3750" s="7">
        <v>-26.187924599999999</v>
      </c>
      <c r="F3750" s="7">
        <v>28.022892299999999</v>
      </c>
      <c r="G3750" s="7">
        <v>-26.1878584</v>
      </c>
      <c r="H3750" s="7">
        <v>28.022900400000001</v>
      </c>
      <c r="I3750" t="s">
        <v>29</v>
      </c>
      <c r="J3750" t="s">
        <v>29</v>
      </c>
      <c r="K3750" s="5" t="s">
        <v>11976</v>
      </c>
      <c r="L3750" s="12" t="s">
        <v>3081</v>
      </c>
    </row>
    <row r="3751" spans="1:12">
      <c r="A3751" t="s">
        <v>3792</v>
      </c>
      <c r="C3751" t="s">
        <v>31</v>
      </c>
      <c r="D3751" s="6">
        <v>8.4</v>
      </c>
      <c r="E3751" s="7">
        <v>-26.187924599999999</v>
      </c>
      <c r="F3751" s="7">
        <v>28.022892299999999</v>
      </c>
      <c r="G3751" s="7">
        <v>-26.1880004</v>
      </c>
      <c r="H3751" s="7">
        <v>28.022896299999999</v>
      </c>
      <c r="I3751" t="s">
        <v>29</v>
      </c>
      <c r="J3751" t="s">
        <v>29</v>
      </c>
      <c r="K3751" s="5" t="s">
        <v>29</v>
      </c>
      <c r="L3751" s="12" t="s">
        <v>3081</v>
      </c>
    </row>
    <row r="3752" spans="1:12">
      <c r="A3752" t="s">
        <v>3793</v>
      </c>
      <c r="C3752" t="s">
        <v>31</v>
      </c>
      <c r="D3752" s="6">
        <v>322.60000000000002</v>
      </c>
      <c r="E3752" s="7">
        <v>-26.188863300000001</v>
      </c>
      <c r="F3752" s="7">
        <v>28.023108199999999</v>
      </c>
      <c r="G3752" s="7">
        <v>-26.191740599999999</v>
      </c>
      <c r="H3752" s="7">
        <v>28.023518599999999</v>
      </c>
      <c r="I3752" t="s">
        <v>29</v>
      </c>
      <c r="J3752" t="s">
        <v>29</v>
      </c>
      <c r="K3752" s="5" t="s">
        <v>11976</v>
      </c>
      <c r="L3752" s="12" t="s">
        <v>3081</v>
      </c>
    </row>
    <row r="3753" spans="1:12">
      <c r="A3753" t="s">
        <v>3794</v>
      </c>
      <c r="C3753" t="s">
        <v>31</v>
      </c>
      <c r="D3753" s="6">
        <v>14.2</v>
      </c>
      <c r="E3753" s="7">
        <v>-26.188863300000001</v>
      </c>
      <c r="F3753" s="7">
        <v>28.023108199999999</v>
      </c>
      <c r="G3753" s="7">
        <v>-26.188738099999998</v>
      </c>
      <c r="H3753" s="7">
        <v>28.023080100000001</v>
      </c>
      <c r="I3753" t="s">
        <v>29</v>
      </c>
      <c r="J3753" t="s">
        <v>29</v>
      </c>
      <c r="K3753" s="5" t="s">
        <v>11976</v>
      </c>
      <c r="L3753" s="12" t="s">
        <v>11976</v>
      </c>
    </row>
    <row r="3754" spans="1:12">
      <c r="A3754" t="s">
        <v>3795</v>
      </c>
      <c r="C3754" t="s">
        <v>31</v>
      </c>
      <c r="D3754" s="6">
        <v>6</v>
      </c>
      <c r="E3754" s="7">
        <v>-26.191837499999998</v>
      </c>
      <c r="F3754" s="7">
        <v>28.0227106</v>
      </c>
      <c r="G3754" s="7">
        <v>-26.191837499999998</v>
      </c>
      <c r="H3754" s="7">
        <v>28.022770999999999</v>
      </c>
      <c r="I3754" t="s">
        <v>29</v>
      </c>
      <c r="J3754" t="s">
        <v>29</v>
      </c>
      <c r="K3754" s="5" t="s">
        <v>3081</v>
      </c>
      <c r="L3754" s="12" t="s">
        <v>3081</v>
      </c>
    </row>
    <row r="3755" spans="1:12">
      <c r="A3755" t="s">
        <v>3796</v>
      </c>
      <c r="C3755" t="s">
        <v>31</v>
      </c>
      <c r="D3755" s="6">
        <v>3.9</v>
      </c>
      <c r="E3755" s="7">
        <v>-26.191837499999998</v>
      </c>
      <c r="F3755" s="7">
        <v>28.0227106</v>
      </c>
      <c r="G3755" s="7">
        <v>-26.191835099999999</v>
      </c>
      <c r="H3755" s="7">
        <v>28.0226717</v>
      </c>
      <c r="I3755" t="s">
        <v>29</v>
      </c>
      <c r="J3755" t="s">
        <v>29</v>
      </c>
      <c r="K3755" s="5" t="s">
        <v>3081</v>
      </c>
      <c r="L3755" s="12" t="s">
        <v>11976</v>
      </c>
    </row>
    <row r="3756" spans="1:12">
      <c r="A3756" t="s">
        <v>3797</v>
      </c>
      <c r="C3756" t="s">
        <v>31</v>
      </c>
      <c r="D3756" s="6">
        <v>8</v>
      </c>
      <c r="E3756" s="7">
        <v>-26.191814699999998</v>
      </c>
      <c r="F3756" s="7">
        <v>28.022428999999999</v>
      </c>
      <c r="G3756" s="7">
        <v>-26.191823400000001</v>
      </c>
      <c r="H3756" s="7">
        <v>28.0223491</v>
      </c>
      <c r="I3756" t="s">
        <v>29</v>
      </c>
      <c r="J3756" t="s">
        <v>29</v>
      </c>
      <c r="K3756" s="5" t="s">
        <v>3081</v>
      </c>
      <c r="L3756" s="12" t="s">
        <v>11976</v>
      </c>
    </row>
    <row r="3757" spans="1:12">
      <c r="A3757" t="s">
        <v>3798</v>
      </c>
      <c r="C3757" t="s">
        <v>31</v>
      </c>
      <c r="D3757" s="6">
        <v>6.2</v>
      </c>
      <c r="E3757" s="7">
        <v>-26.191814699999998</v>
      </c>
      <c r="F3757" s="7">
        <v>28.022428999999999</v>
      </c>
      <c r="G3757" s="7">
        <v>-26.191814099999998</v>
      </c>
      <c r="H3757" s="7">
        <v>28.022490699999999</v>
      </c>
      <c r="I3757" t="s">
        <v>29</v>
      </c>
      <c r="J3757" t="s">
        <v>29</v>
      </c>
      <c r="K3757" s="5" t="s">
        <v>3081</v>
      </c>
      <c r="L3757" s="12" t="s">
        <v>11976</v>
      </c>
    </row>
    <row r="3758" spans="1:12">
      <c r="A3758" t="s">
        <v>3799</v>
      </c>
      <c r="C3758" t="s">
        <v>31</v>
      </c>
      <c r="D3758" s="6">
        <v>51.5</v>
      </c>
      <c r="E3758" s="7">
        <v>-26.1919188</v>
      </c>
      <c r="F3758" s="7">
        <v>28.0214721</v>
      </c>
      <c r="G3758" s="7">
        <v>-26.191863000000001</v>
      </c>
      <c r="H3758" s="7">
        <v>28.021984799999998</v>
      </c>
      <c r="I3758" t="s">
        <v>29</v>
      </c>
      <c r="J3758" t="s">
        <v>29</v>
      </c>
      <c r="K3758" s="5" t="s">
        <v>11976</v>
      </c>
      <c r="L3758" s="12" t="s">
        <v>11976</v>
      </c>
    </row>
    <row r="3759" spans="1:12">
      <c r="A3759" t="s">
        <v>3800</v>
      </c>
      <c r="C3759" t="s">
        <v>31</v>
      </c>
      <c r="D3759" s="6">
        <v>12.6</v>
      </c>
      <c r="E3759" s="7">
        <v>-26.1919188</v>
      </c>
      <c r="F3759" s="7">
        <v>28.0214721</v>
      </c>
      <c r="G3759" s="7">
        <v>-26.191952400000002</v>
      </c>
      <c r="H3759" s="7">
        <v>28.0213514</v>
      </c>
      <c r="I3759" t="s">
        <v>29</v>
      </c>
      <c r="J3759" t="s">
        <v>29</v>
      </c>
      <c r="K3759" s="5" t="s">
        <v>11976</v>
      </c>
      <c r="L3759" s="12" t="s">
        <v>3081</v>
      </c>
    </row>
    <row r="3760" spans="1:12">
      <c r="A3760" t="s">
        <v>3801</v>
      </c>
      <c r="C3760" t="s">
        <v>31</v>
      </c>
      <c r="D3760" s="6">
        <v>15.7</v>
      </c>
      <c r="E3760" s="7">
        <v>-26.1919188</v>
      </c>
      <c r="F3760" s="7">
        <v>28.0214721</v>
      </c>
      <c r="G3760" s="7">
        <v>-26.192046300000001</v>
      </c>
      <c r="H3760" s="7">
        <v>28.021539199999999</v>
      </c>
      <c r="I3760" t="s">
        <v>29</v>
      </c>
      <c r="J3760" t="s">
        <v>29</v>
      </c>
      <c r="K3760" s="5" t="s">
        <v>11976</v>
      </c>
      <c r="L3760" s="12" t="s">
        <v>3081</v>
      </c>
    </row>
    <row r="3761" spans="1:12">
      <c r="A3761" t="s">
        <v>3802</v>
      </c>
      <c r="C3761" t="s">
        <v>31</v>
      </c>
      <c r="D3761" s="6">
        <v>7.3</v>
      </c>
      <c r="E3761" s="7">
        <v>-26.1919188</v>
      </c>
      <c r="F3761" s="7">
        <v>28.0214721</v>
      </c>
      <c r="G3761" s="7">
        <v>-26.191895899999999</v>
      </c>
      <c r="H3761" s="7">
        <v>28.0214037</v>
      </c>
      <c r="I3761" t="s">
        <v>29</v>
      </c>
      <c r="J3761" t="s">
        <v>29</v>
      </c>
      <c r="K3761" s="5" t="s">
        <v>11976</v>
      </c>
      <c r="L3761" s="12" t="s">
        <v>11976</v>
      </c>
    </row>
    <row r="3762" spans="1:12">
      <c r="A3762" t="s">
        <v>3803</v>
      </c>
      <c r="C3762" t="s">
        <v>199</v>
      </c>
      <c r="D3762" s="6">
        <v>17</v>
      </c>
      <c r="E3762" s="7">
        <v>-26.193567099999999</v>
      </c>
      <c r="F3762" s="7">
        <v>28.0290441</v>
      </c>
      <c r="G3762" s="7">
        <v>-26.193528499999999</v>
      </c>
      <c r="H3762" s="7">
        <v>28.029209099999999</v>
      </c>
      <c r="I3762" t="s">
        <v>29</v>
      </c>
      <c r="J3762" t="s">
        <v>29</v>
      </c>
      <c r="K3762" s="5" t="s">
        <v>3081</v>
      </c>
      <c r="L3762" s="12" t="s">
        <v>11976</v>
      </c>
    </row>
    <row r="3763" spans="1:12">
      <c r="A3763" t="s">
        <v>3804</v>
      </c>
      <c r="C3763" t="s">
        <v>199</v>
      </c>
      <c r="D3763" s="6">
        <v>6.6</v>
      </c>
      <c r="E3763" s="7">
        <v>-26.193567099999999</v>
      </c>
      <c r="F3763" s="7">
        <v>28.0290441</v>
      </c>
      <c r="G3763" s="7">
        <v>-26.193588399999999</v>
      </c>
      <c r="H3763" s="7">
        <v>28.028982599999999</v>
      </c>
      <c r="I3763" t="s">
        <v>29</v>
      </c>
      <c r="J3763" t="s">
        <v>29</v>
      </c>
      <c r="K3763" s="5" t="s">
        <v>3081</v>
      </c>
      <c r="L3763" s="12" t="s">
        <v>11976</v>
      </c>
    </row>
    <row r="3764" spans="1:12">
      <c r="A3764" t="s">
        <v>3805</v>
      </c>
      <c r="C3764" t="s">
        <v>199</v>
      </c>
      <c r="D3764" s="6">
        <v>6.6</v>
      </c>
      <c r="E3764" s="7">
        <v>-26.193588399999999</v>
      </c>
      <c r="F3764" s="7">
        <v>28.028982599999999</v>
      </c>
      <c r="G3764" s="7">
        <v>-26.193567099999999</v>
      </c>
      <c r="H3764" s="7">
        <v>28.0290441</v>
      </c>
      <c r="I3764" t="s">
        <v>29</v>
      </c>
      <c r="J3764" t="s">
        <v>29</v>
      </c>
      <c r="K3764" s="5" t="s">
        <v>3081</v>
      </c>
      <c r="L3764" s="12" t="s">
        <v>11976</v>
      </c>
    </row>
    <row r="3765" spans="1:12">
      <c r="A3765" t="s">
        <v>3806</v>
      </c>
      <c r="C3765" t="s">
        <v>199</v>
      </c>
      <c r="D3765" s="6">
        <v>6.3</v>
      </c>
      <c r="E3765" s="7">
        <v>-26.193588399999999</v>
      </c>
      <c r="F3765" s="7">
        <v>28.028982599999999</v>
      </c>
      <c r="G3765" s="7">
        <v>-26.193620800000001</v>
      </c>
      <c r="H3765" s="7">
        <v>28.028931100000001</v>
      </c>
      <c r="I3765" t="s">
        <v>29</v>
      </c>
      <c r="J3765" t="s">
        <v>29</v>
      </c>
      <c r="K3765" s="5" t="s">
        <v>11976</v>
      </c>
      <c r="L3765" s="12" t="s">
        <v>3081</v>
      </c>
    </row>
    <row r="3766" spans="1:12">
      <c r="A3766" t="s">
        <v>3807</v>
      </c>
      <c r="C3766" t="s">
        <v>199</v>
      </c>
      <c r="D3766" s="6">
        <v>9.3000000000000007</v>
      </c>
      <c r="E3766" s="7">
        <v>-26.193620800000001</v>
      </c>
      <c r="F3766" s="7">
        <v>28.028931100000001</v>
      </c>
      <c r="G3766" s="7">
        <v>-26.193684399999999</v>
      </c>
      <c r="H3766" s="7">
        <v>28.028870600000001</v>
      </c>
      <c r="I3766" t="s">
        <v>29</v>
      </c>
      <c r="J3766" t="s">
        <v>29</v>
      </c>
      <c r="K3766" s="5" t="s">
        <v>29</v>
      </c>
      <c r="L3766" s="12" t="s">
        <v>3081</v>
      </c>
    </row>
    <row r="3767" spans="1:12">
      <c r="A3767" t="s">
        <v>3808</v>
      </c>
      <c r="C3767" t="s">
        <v>199</v>
      </c>
      <c r="D3767" s="6">
        <v>6.3</v>
      </c>
      <c r="E3767" s="7">
        <v>-26.193620800000001</v>
      </c>
      <c r="F3767" s="7">
        <v>28.028931100000001</v>
      </c>
      <c r="G3767" s="7">
        <v>-26.193588399999999</v>
      </c>
      <c r="H3767" s="7">
        <v>28.028982599999999</v>
      </c>
      <c r="I3767" t="s">
        <v>29</v>
      </c>
      <c r="J3767" t="s">
        <v>29</v>
      </c>
      <c r="K3767" s="5" t="s">
        <v>3081</v>
      </c>
      <c r="L3767" s="12" t="s">
        <v>3081</v>
      </c>
    </row>
    <row r="3768" spans="1:12">
      <c r="A3768" t="s">
        <v>3809</v>
      </c>
      <c r="C3768" t="s">
        <v>31</v>
      </c>
      <c r="D3768" s="6">
        <v>15.1</v>
      </c>
      <c r="E3768" s="7">
        <v>-26.1924432</v>
      </c>
      <c r="F3768" s="7">
        <v>28.028548499999999</v>
      </c>
      <c r="G3768" s="7">
        <v>-26.192368800000001</v>
      </c>
      <c r="H3768" s="7">
        <v>28.028675199999999</v>
      </c>
      <c r="I3768" t="s">
        <v>29</v>
      </c>
      <c r="J3768" t="s">
        <v>29</v>
      </c>
      <c r="K3768" s="5" t="s">
        <v>3081</v>
      </c>
      <c r="L3768" s="12" t="s">
        <v>3081</v>
      </c>
    </row>
    <row r="3769" spans="1:12">
      <c r="A3769" t="s">
        <v>3810</v>
      </c>
      <c r="C3769" t="s">
        <v>199</v>
      </c>
      <c r="D3769" s="6">
        <v>2.6</v>
      </c>
      <c r="E3769" s="7">
        <v>-26.194294299999999</v>
      </c>
      <c r="F3769" s="7">
        <v>28.020552800000001</v>
      </c>
      <c r="G3769" s="7">
        <v>-26.194310300000001</v>
      </c>
      <c r="H3769" s="7">
        <v>28.020534099999999</v>
      </c>
      <c r="I3769" t="s">
        <v>29</v>
      </c>
      <c r="J3769" t="s">
        <v>29</v>
      </c>
      <c r="K3769" s="5" t="s">
        <v>29</v>
      </c>
      <c r="L3769" s="12" t="s">
        <v>11976</v>
      </c>
    </row>
    <row r="3770" spans="1:12">
      <c r="A3770" t="s">
        <v>3811</v>
      </c>
      <c r="C3770" t="s">
        <v>199</v>
      </c>
      <c r="D3770" s="6">
        <v>5.4</v>
      </c>
      <c r="E3770" s="7">
        <v>-26.194294299999999</v>
      </c>
      <c r="F3770" s="7">
        <v>28.020552800000001</v>
      </c>
      <c r="G3770" s="7">
        <v>-26.194269500000001</v>
      </c>
      <c r="H3770" s="7">
        <v>28.020599700000002</v>
      </c>
      <c r="I3770" t="s">
        <v>29</v>
      </c>
      <c r="J3770" t="s">
        <v>29</v>
      </c>
      <c r="K3770" s="5" t="s">
        <v>29</v>
      </c>
      <c r="L3770" s="12" t="s">
        <v>11976</v>
      </c>
    </row>
    <row r="3771" spans="1:12">
      <c r="A3771" t="s">
        <v>3812</v>
      </c>
      <c r="C3771" t="s">
        <v>199</v>
      </c>
      <c r="D3771" s="6">
        <v>9.3000000000000007</v>
      </c>
      <c r="E3771" s="7">
        <v>-26.1942184</v>
      </c>
      <c r="F3771" s="7">
        <v>28.020780800000001</v>
      </c>
      <c r="G3771" s="7">
        <v>-26.194243100000001</v>
      </c>
      <c r="H3771" s="7">
        <v>28.020691599999999</v>
      </c>
      <c r="I3771" t="s">
        <v>29</v>
      </c>
      <c r="J3771" t="s">
        <v>29</v>
      </c>
      <c r="K3771" s="5" t="s">
        <v>29</v>
      </c>
      <c r="L3771" s="12" t="s">
        <v>11976</v>
      </c>
    </row>
    <row r="3772" spans="1:12">
      <c r="A3772" t="s">
        <v>3813</v>
      </c>
      <c r="C3772" t="s">
        <v>199</v>
      </c>
      <c r="D3772" s="6">
        <v>26.7</v>
      </c>
      <c r="E3772" s="7">
        <v>-26.1942184</v>
      </c>
      <c r="F3772" s="7">
        <v>28.020780800000001</v>
      </c>
      <c r="G3772" s="7">
        <v>-26.194126399999998</v>
      </c>
      <c r="H3772" s="7">
        <v>28.021027499999999</v>
      </c>
      <c r="I3772" t="s">
        <v>29</v>
      </c>
      <c r="J3772" t="s">
        <v>29</v>
      </c>
      <c r="K3772" s="5" t="s">
        <v>3081</v>
      </c>
      <c r="L3772" s="12" t="s">
        <v>3081</v>
      </c>
    </row>
    <row r="3773" spans="1:12">
      <c r="A3773" t="s">
        <v>3814</v>
      </c>
      <c r="C3773" t="s">
        <v>199</v>
      </c>
      <c r="D3773" s="6">
        <v>5.4</v>
      </c>
      <c r="E3773" s="7">
        <v>-26.194269500000001</v>
      </c>
      <c r="F3773" s="7">
        <v>28.020599700000002</v>
      </c>
      <c r="G3773" s="7">
        <v>-26.194294299999999</v>
      </c>
      <c r="H3773" s="7">
        <v>28.020552800000001</v>
      </c>
      <c r="I3773" t="s">
        <v>29</v>
      </c>
      <c r="J3773" t="s">
        <v>29</v>
      </c>
      <c r="K3773" s="5" t="s">
        <v>3081</v>
      </c>
      <c r="L3773" s="12" t="s">
        <v>3081</v>
      </c>
    </row>
    <row r="3774" spans="1:12">
      <c r="A3774" t="s">
        <v>3815</v>
      </c>
      <c r="C3774" t="s">
        <v>199</v>
      </c>
      <c r="D3774" s="6">
        <v>9.6</v>
      </c>
      <c r="E3774" s="7">
        <v>-26.194269500000001</v>
      </c>
      <c r="F3774" s="7">
        <v>28.020599700000002</v>
      </c>
      <c r="G3774" s="7">
        <v>-26.194243100000001</v>
      </c>
      <c r="H3774" s="7">
        <v>28.020691599999999</v>
      </c>
      <c r="I3774" t="s">
        <v>29</v>
      </c>
      <c r="J3774" t="s">
        <v>29</v>
      </c>
      <c r="K3774" s="5" t="s">
        <v>3081</v>
      </c>
      <c r="L3774" s="12" t="s">
        <v>3081</v>
      </c>
    </row>
    <row r="3775" spans="1:12">
      <c r="A3775" t="s">
        <v>3816</v>
      </c>
      <c r="C3775" t="s">
        <v>188</v>
      </c>
      <c r="D3775" s="6">
        <v>6.3</v>
      </c>
      <c r="E3775" s="7">
        <v>-26.193002799999999</v>
      </c>
      <c r="F3775" s="7">
        <v>28.026591100000001</v>
      </c>
      <c r="G3775" s="7">
        <v>-26.193019499999998</v>
      </c>
      <c r="H3775" s="7">
        <v>28.026530300000001</v>
      </c>
      <c r="I3775" t="s">
        <v>29</v>
      </c>
      <c r="J3775" t="s">
        <v>29</v>
      </c>
      <c r="K3775" s="5" t="s">
        <v>3081</v>
      </c>
      <c r="L3775" s="12" t="s">
        <v>3081</v>
      </c>
    </row>
    <row r="3776" spans="1:12">
      <c r="A3776" t="s">
        <v>3817</v>
      </c>
      <c r="C3776" t="s">
        <v>188</v>
      </c>
      <c r="D3776" s="6">
        <v>8</v>
      </c>
      <c r="E3776" s="7">
        <v>-26.193002799999999</v>
      </c>
      <c r="F3776" s="7">
        <v>28.026591100000001</v>
      </c>
      <c r="G3776" s="7">
        <v>-26.1929713</v>
      </c>
      <c r="H3776" s="7">
        <v>28.0266634</v>
      </c>
      <c r="I3776" t="s">
        <v>29</v>
      </c>
      <c r="J3776" t="s">
        <v>29</v>
      </c>
      <c r="K3776" s="5" t="s">
        <v>11976</v>
      </c>
      <c r="L3776" s="12" t="s">
        <v>3081</v>
      </c>
    </row>
    <row r="3777" spans="1:12">
      <c r="A3777" t="s">
        <v>3818</v>
      </c>
      <c r="C3777" t="s">
        <v>188</v>
      </c>
      <c r="D3777" s="6">
        <v>6.3</v>
      </c>
      <c r="E3777" s="7">
        <v>-26.193019499999998</v>
      </c>
      <c r="F3777" s="7">
        <v>28.026530300000001</v>
      </c>
      <c r="G3777" s="7">
        <v>-26.193002799999999</v>
      </c>
      <c r="H3777" s="7">
        <v>28.026591100000001</v>
      </c>
      <c r="I3777" t="s">
        <v>29</v>
      </c>
      <c r="J3777" t="s">
        <v>29</v>
      </c>
      <c r="K3777" s="5" t="s">
        <v>3081</v>
      </c>
      <c r="L3777" s="12" t="s">
        <v>3081</v>
      </c>
    </row>
    <row r="3778" spans="1:12">
      <c r="A3778" t="s">
        <v>3819</v>
      </c>
      <c r="C3778" t="s">
        <v>188</v>
      </c>
      <c r="D3778" s="6">
        <v>41.1</v>
      </c>
      <c r="E3778" s="7">
        <v>-26.193019499999998</v>
      </c>
      <c r="F3778" s="7">
        <v>28.026530300000001</v>
      </c>
      <c r="G3778" s="7">
        <v>-26.1930604</v>
      </c>
      <c r="H3778" s="7">
        <v>28.026121400000001</v>
      </c>
      <c r="I3778" t="s">
        <v>29</v>
      </c>
      <c r="J3778" t="s">
        <v>29</v>
      </c>
      <c r="K3778" s="5" t="s">
        <v>3081</v>
      </c>
      <c r="L3778" s="12" t="s">
        <v>11976</v>
      </c>
    </row>
    <row r="3779" spans="1:12">
      <c r="A3779" t="s">
        <v>3820</v>
      </c>
      <c r="C3779" t="s">
        <v>31</v>
      </c>
      <c r="D3779" s="6">
        <v>44.8</v>
      </c>
      <c r="E3779" s="7">
        <v>-26.1929713</v>
      </c>
      <c r="F3779" s="7">
        <v>28.0266634</v>
      </c>
      <c r="G3779" s="7">
        <v>-26.192572500000001</v>
      </c>
      <c r="H3779" s="7">
        <v>28.026598400000001</v>
      </c>
      <c r="I3779" t="s">
        <v>29</v>
      </c>
      <c r="J3779" t="s">
        <v>29</v>
      </c>
      <c r="K3779" s="5" t="s">
        <v>3081</v>
      </c>
      <c r="L3779" s="12" t="s">
        <v>11976</v>
      </c>
    </row>
    <row r="3780" spans="1:12">
      <c r="A3780" t="s">
        <v>3821</v>
      </c>
      <c r="C3780" t="s">
        <v>188</v>
      </c>
      <c r="D3780" s="6">
        <v>8</v>
      </c>
      <c r="E3780" s="7">
        <v>-26.1929713</v>
      </c>
      <c r="F3780" s="7">
        <v>28.0266634</v>
      </c>
      <c r="G3780" s="7">
        <v>-26.193002799999999</v>
      </c>
      <c r="H3780" s="7">
        <v>28.026591100000001</v>
      </c>
      <c r="I3780" t="s">
        <v>29</v>
      </c>
      <c r="J3780" t="s">
        <v>29</v>
      </c>
      <c r="K3780" s="5" t="s">
        <v>11976</v>
      </c>
      <c r="L3780" s="12" t="s">
        <v>11976</v>
      </c>
    </row>
    <row r="3781" spans="1:12">
      <c r="A3781" t="s">
        <v>3822</v>
      </c>
      <c r="C3781" t="s">
        <v>31</v>
      </c>
      <c r="D3781" s="6">
        <v>12.7</v>
      </c>
      <c r="E3781" s="7">
        <v>-26.1929713</v>
      </c>
      <c r="F3781" s="7">
        <v>28.0266634</v>
      </c>
      <c r="G3781" s="7">
        <v>-26.193085199999999</v>
      </c>
      <c r="H3781" s="7">
        <v>28.026650499999999</v>
      </c>
      <c r="I3781" t="s">
        <v>29</v>
      </c>
      <c r="J3781" t="s">
        <v>29</v>
      </c>
      <c r="K3781" s="5" t="s">
        <v>11976</v>
      </c>
      <c r="L3781" s="12" t="s">
        <v>11976</v>
      </c>
    </row>
    <row r="3782" spans="1:12">
      <c r="A3782" t="s">
        <v>3823</v>
      </c>
      <c r="C3782" t="s">
        <v>188</v>
      </c>
      <c r="D3782" s="6">
        <v>41.1</v>
      </c>
      <c r="E3782" s="7">
        <v>-26.1930604</v>
      </c>
      <c r="F3782" s="7">
        <v>28.026121400000001</v>
      </c>
      <c r="G3782" s="7">
        <v>-26.193019499999998</v>
      </c>
      <c r="H3782" s="7">
        <v>28.026530300000001</v>
      </c>
      <c r="I3782" t="s">
        <v>29</v>
      </c>
      <c r="J3782" t="s">
        <v>29</v>
      </c>
      <c r="K3782" s="5" t="s">
        <v>11976</v>
      </c>
      <c r="L3782" s="12" t="s">
        <v>11976</v>
      </c>
    </row>
    <row r="3783" spans="1:12">
      <c r="A3783" t="s">
        <v>3824</v>
      </c>
      <c r="C3783" t="s">
        <v>188</v>
      </c>
      <c r="D3783" s="6">
        <v>4.5</v>
      </c>
      <c r="E3783" s="7">
        <v>-26.1930604</v>
      </c>
      <c r="F3783" s="7">
        <v>28.026121400000001</v>
      </c>
      <c r="G3783" s="7">
        <v>-26.1930786</v>
      </c>
      <c r="H3783" s="7">
        <v>28.026080799999999</v>
      </c>
      <c r="I3783" t="s">
        <v>29</v>
      </c>
      <c r="J3783" t="s">
        <v>29</v>
      </c>
      <c r="K3783" s="5" t="s">
        <v>3081</v>
      </c>
      <c r="L3783" s="12" t="s">
        <v>3081</v>
      </c>
    </row>
    <row r="3784" spans="1:12">
      <c r="A3784" t="s">
        <v>3825</v>
      </c>
      <c r="C3784" t="s">
        <v>188</v>
      </c>
      <c r="D3784" s="6">
        <v>4.5</v>
      </c>
      <c r="E3784" s="7">
        <v>-26.1930786</v>
      </c>
      <c r="F3784" s="7">
        <v>28.026080799999999</v>
      </c>
      <c r="G3784" s="7">
        <v>-26.1930604</v>
      </c>
      <c r="H3784" s="7">
        <v>28.026121400000001</v>
      </c>
      <c r="I3784" t="s">
        <v>29</v>
      </c>
      <c r="J3784" t="s">
        <v>29</v>
      </c>
      <c r="K3784" s="5" t="s">
        <v>3081</v>
      </c>
      <c r="L3784" s="12" t="s">
        <v>3081</v>
      </c>
    </row>
    <row r="3785" spans="1:12">
      <c r="A3785" t="s">
        <v>3826</v>
      </c>
      <c r="C3785" t="s">
        <v>188</v>
      </c>
      <c r="D3785" s="6">
        <v>8.6999999999999993</v>
      </c>
      <c r="E3785" s="7">
        <v>-26.1930786</v>
      </c>
      <c r="F3785" s="7">
        <v>28.026080799999999</v>
      </c>
      <c r="G3785" s="7">
        <v>-26.193142300000002</v>
      </c>
      <c r="H3785" s="7">
        <v>28.026030899999999</v>
      </c>
      <c r="I3785" t="s">
        <v>29</v>
      </c>
      <c r="J3785" t="s">
        <v>29</v>
      </c>
      <c r="K3785" s="5" t="s">
        <v>3081</v>
      </c>
      <c r="L3785" s="12" t="s">
        <v>3081</v>
      </c>
    </row>
    <row r="3786" spans="1:12">
      <c r="A3786" t="s">
        <v>3827</v>
      </c>
      <c r="C3786" t="s">
        <v>188</v>
      </c>
      <c r="D3786" s="6">
        <v>8.6999999999999993</v>
      </c>
      <c r="E3786" s="7">
        <v>-26.193142300000002</v>
      </c>
      <c r="F3786" s="7">
        <v>28.026030899999999</v>
      </c>
      <c r="G3786" s="7">
        <v>-26.1930786</v>
      </c>
      <c r="H3786" s="7">
        <v>28.026080799999999</v>
      </c>
      <c r="I3786" t="s">
        <v>29</v>
      </c>
      <c r="J3786" t="s">
        <v>29</v>
      </c>
      <c r="K3786" s="5" t="s">
        <v>11976</v>
      </c>
      <c r="L3786" s="12" t="s">
        <v>3081</v>
      </c>
    </row>
    <row r="3787" spans="1:12">
      <c r="A3787" t="s">
        <v>3828</v>
      </c>
      <c r="C3787" t="s">
        <v>31</v>
      </c>
      <c r="D3787" s="6">
        <v>12.7</v>
      </c>
      <c r="E3787" s="7">
        <v>-26.193085199999999</v>
      </c>
      <c r="F3787" s="7">
        <v>28.026650499999999</v>
      </c>
      <c r="G3787" s="7">
        <v>-26.1929713</v>
      </c>
      <c r="H3787" s="7">
        <v>28.0266634</v>
      </c>
      <c r="I3787" t="s">
        <v>29</v>
      </c>
      <c r="J3787" t="s">
        <v>29</v>
      </c>
      <c r="K3787" s="5" t="s">
        <v>11976</v>
      </c>
      <c r="L3787" s="12" t="s">
        <v>3081</v>
      </c>
    </row>
    <row r="3788" spans="1:12">
      <c r="A3788" t="s">
        <v>3829</v>
      </c>
      <c r="C3788" t="s">
        <v>199</v>
      </c>
      <c r="D3788" s="6">
        <v>11.3</v>
      </c>
      <c r="E3788" s="7">
        <v>-26.185585100000001</v>
      </c>
      <c r="F3788" s="7">
        <v>28.0289897</v>
      </c>
      <c r="G3788" s="7">
        <v>-26.185565799999999</v>
      </c>
      <c r="H3788" s="7">
        <v>28.028878299999999</v>
      </c>
      <c r="I3788" t="s">
        <v>29</v>
      </c>
      <c r="J3788" t="s">
        <v>29</v>
      </c>
      <c r="K3788" s="5" t="s">
        <v>11976</v>
      </c>
      <c r="L3788" s="12" t="s">
        <v>3081</v>
      </c>
    </row>
    <row r="3789" spans="1:12">
      <c r="A3789" t="s">
        <v>3830</v>
      </c>
      <c r="C3789" t="s">
        <v>199</v>
      </c>
      <c r="D3789" s="6">
        <v>8.5</v>
      </c>
      <c r="E3789" s="7">
        <v>-26.185585100000001</v>
      </c>
      <c r="F3789" s="7">
        <v>28.0289897</v>
      </c>
      <c r="G3789" s="7">
        <v>-26.185603100000002</v>
      </c>
      <c r="H3789" s="7">
        <v>28.029072800000002</v>
      </c>
      <c r="I3789" t="s">
        <v>29</v>
      </c>
      <c r="J3789" t="s">
        <v>29</v>
      </c>
      <c r="K3789" s="5" t="s">
        <v>3081</v>
      </c>
      <c r="L3789" s="12" t="s">
        <v>11976</v>
      </c>
    </row>
    <row r="3790" spans="1:12">
      <c r="A3790" t="s">
        <v>3831</v>
      </c>
      <c r="C3790" t="s">
        <v>199</v>
      </c>
      <c r="D3790" s="6">
        <v>12.2</v>
      </c>
      <c r="E3790" s="7">
        <v>-26.185456299999998</v>
      </c>
      <c r="F3790" s="7">
        <v>28.027632499999999</v>
      </c>
      <c r="G3790" s="7">
        <v>-26.185556200000001</v>
      </c>
      <c r="H3790" s="7">
        <v>28.027582200000001</v>
      </c>
      <c r="I3790" t="s">
        <v>29</v>
      </c>
      <c r="J3790" t="s">
        <v>29</v>
      </c>
      <c r="K3790" s="5" t="s">
        <v>3081</v>
      </c>
      <c r="L3790" s="12" t="s">
        <v>11976</v>
      </c>
    </row>
    <row r="3791" spans="1:12">
      <c r="A3791" t="s">
        <v>3832</v>
      </c>
      <c r="C3791" t="s">
        <v>199</v>
      </c>
      <c r="D3791" s="6">
        <v>5.9</v>
      </c>
      <c r="E3791" s="7">
        <v>-26.185456299999998</v>
      </c>
      <c r="F3791" s="7">
        <v>28.027632499999999</v>
      </c>
      <c r="G3791" s="7">
        <v>-26.1854172</v>
      </c>
      <c r="H3791" s="7">
        <v>28.0276727</v>
      </c>
      <c r="I3791" t="s">
        <v>29</v>
      </c>
      <c r="J3791" t="s">
        <v>29</v>
      </c>
      <c r="K3791" s="5" t="s">
        <v>3081</v>
      </c>
      <c r="L3791" s="12" t="s">
        <v>11976</v>
      </c>
    </row>
    <row r="3792" spans="1:12">
      <c r="A3792" t="s">
        <v>3833</v>
      </c>
      <c r="C3792" t="s">
        <v>199</v>
      </c>
      <c r="D3792" s="6">
        <v>11.3</v>
      </c>
      <c r="E3792" s="7">
        <v>-26.185565799999999</v>
      </c>
      <c r="F3792" s="7">
        <v>28.028878299999999</v>
      </c>
      <c r="G3792" s="7">
        <v>-26.185585100000001</v>
      </c>
      <c r="H3792" s="7">
        <v>28.0289897</v>
      </c>
      <c r="I3792" t="s">
        <v>29</v>
      </c>
      <c r="J3792" t="s">
        <v>29</v>
      </c>
      <c r="K3792" s="5" t="s">
        <v>11976</v>
      </c>
      <c r="L3792" s="12" t="s">
        <v>11976</v>
      </c>
    </row>
    <row r="3793" spans="1:12">
      <c r="A3793" t="s">
        <v>3834</v>
      </c>
      <c r="C3793" t="s">
        <v>199</v>
      </c>
      <c r="D3793" s="6">
        <v>10.4</v>
      </c>
      <c r="E3793" s="7">
        <v>-26.185565799999999</v>
      </c>
      <c r="F3793" s="7">
        <v>28.028878299999999</v>
      </c>
      <c r="G3793" s="7">
        <v>-26.185544799999999</v>
      </c>
      <c r="H3793" s="7">
        <v>28.028777099999999</v>
      </c>
      <c r="I3793" t="s">
        <v>29</v>
      </c>
      <c r="J3793" t="s">
        <v>29</v>
      </c>
      <c r="K3793" s="5" t="s">
        <v>11976</v>
      </c>
      <c r="L3793" s="12" t="s">
        <v>11976</v>
      </c>
    </row>
    <row r="3794" spans="1:12">
      <c r="A3794" t="s">
        <v>3835</v>
      </c>
      <c r="C3794" t="s">
        <v>199</v>
      </c>
      <c r="D3794" s="6">
        <v>33.799999999999997</v>
      </c>
      <c r="E3794" s="7">
        <v>-26.1855002</v>
      </c>
      <c r="F3794" s="7">
        <v>28.0284418</v>
      </c>
      <c r="G3794" s="7">
        <v>-26.185544799999999</v>
      </c>
      <c r="H3794" s="7">
        <v>28.028777099999999</v>
      </c>
      <c r="I3794" t="s">
        <v>29</v>
      </c>
      <c r="J3794" t="s">
        <v>29</v>
      </c>
      <c r="K3794" s="5" t="s">
        <v>11976</v>
      </c>
      <c r="L3794" s="12" t="s">
        <v>11976</v>
      </c>
    </row>
    <row r="3795" spans="1:12">
      <c r="A3795" t="s">
        <v>3836</v>
      </c>
      <c r="C3795" t="s">
        <v>199</v>
      </c>
      <c r="D3795" s="6">
        <v>25.6</v>
      </c>
      <c r="E3795" s="7">
        <v>-26.1855002</v>
      </c>
      <c r="F3795" s="7">
        <v>28.0284418</v>
      </c>
      <c r="G3795" s="7">
        <v>-26.185456299999998</v>
      </c>
      <c r="H3795" s="7">
        <v>28.0281904</v>
      </c>
      <c r="I3795" t="s">
        <v>29</v>
      </c>
      <c r="J3795" t="s">
        <v>29</v>
      </c>
      <c r="K3795" s="5" t="s">
        <v>3081</v>
      </c>
      <c r="L3795" s="12" t="s">
        <v>3081</v>
      </c>
    </row>
    <row r="3796" spans="1:12">
      <c r="A3796" t="s">
        <v>3837</v>
      </c>
      <c r="C3796" t="s">
        <v>199</v>
      </c>
      <c r="D3796" s="6">
        <v>3.9</v>
      </c>
      <c r="E3796" s="7">
        <v>-26.1853853</v>
      </c>
      <c r="F3796" s="7">
        <v>28.0277773</v>
      </c>
      <c r="G3796" s="7">
        <v>-26.1853871</v>
      </c>
      <c r="H3796" s="7">
        <v>28.0277384</v>
      </c>
      <c r="I3796" t="s">
        <v>29</v>
      </c>
      <c r="J3796" t="s">
        <v>29</v>
      </c>
      <c r="K3796" s="5" t="s">
        <v>3081</v>
      </c>
      <c r="L3796" s="12" t="s">
        <v>3081</v>
      </c>
    </row>
    <row r="3797" spans="1:12">
      <c r="A3797" t="s">
        <v>3838</v>
      </c>
      <c r="C3797" t="s">
        <v>199</v>
      </c>
      <c r="D3797" s="6">
        <v>5.6</v>
      </c>
      <c r="E3797" s="7">
        <v>-26.1853853</v>
      </c>
      <c r="F3797" s="7">
        <v>28.0277773</v>
      </c>
      <c r="G3797" s="7">
        <v>-26.185393699999999</v>
      </c>
      <c r="H3797" s="7">
        <v>28.0278323</v>
      </c>
      <c r="I3797" t="s">
        <v>29</v>
      </c>
      <c r="J3797" t="s">
        <v>29</v>
      </c>
      <c r="K3797" s="5" t="s">
        <v>3081</v>
      </c>
      <c r="L3797" s="12" t="s">
        <v>11976</v>
      </c>
    </row>
    <row r="3798" spans="1:12">
      <c r="A3798" t="s">
        <v>3839</v>
      </c>
      <c r="C3798" t="s">
        <v>199</v>
      </c>
      <c r="D3798" s="6">
        <v>2.2999999999999998</v>
      </c>
      <c r="E3798" s="7">
        <v>-26.185396699999998</v>
      </c>
      <c r="F3798" s="7">
        <v>28.0277089</v>
      </c>
      <c r="G3798" s="7">
        <v>-26.185389600000001</v>
      </c>
      <c r="H3798" s="7">
        <v>28.027730699999999</v>
      </c>
      <c r="I3798" t="s">
        <v>29</v>
      </c>
      <c r="J3798" t="s">
        <v>29</v>
      </c>
      <c r="K3798" s="5" t="s">
        <v>11976</v>
      </c>
      <c r="L3798" s="12" t="s">
        <v>11976</v>
      </c>
    </row>
    <row r="3799" spans="1:12">
      <c r="A3799" t="s">
        <v>3840</v>
      </c>
      <c r="C3799" t="s">
        <v>199</v>
      </c>
      <c r="D3799" s="6">
        <v>4.3</v>
      </c>
      <c r="E3799" s="7">
        <v>-26.185396699999998</v>
      </c>
      <c r="F3799" s="7">
        <v>28.0277089</v>
      </c>
      <c r="G3799" s="7">
        <v>-26.1854172</v>
      </c>
      <c r="H3799" s="7">
        <v>28.0276727</v>
      </c>
      <c r="I3799" t="s">
        <v>29</v>
      </c>
      <c r="J3799" t="s">
        <v>29</v>
      </c>
      <c r="K3799" s="5" t="s">
        <v>11976</v>
      </c>
      <c r="L3799" s="12" t="s">
        <v>3081</v>
      </c>
    </row>
    <row r="3800" spans="1:12">
      <c r="A3800" t="s">
        <v>3841</v>
      </c>
      <c r="C3800" t="s">
        <v>2509</v>
      </c>
      <c r="D3800" s="6">
        <v>61.8</v>
      </c>
      <c r="E3800" s="7">
        <v>-26.181082799999999</v>
      </c>
      <c r="F3800" s="7">
        <v>28.0261499</v>
      </c>
      <c r="G3800" s="7">
        <v>-26.180850599999999</v>
      </c>
      <c r="H3800" s="7">
        <v>28.026713099999998</v>
      </c>
      <c r="I3800" t="s">
        <v>29</v>
      </c>
      <c r="J3800" t="s">
        <v>29</v>
      </c>
      <c r="K3800" s="5" t="s">
        <v>11976</v>
      </c>
      <c r="L3800" s="12" t="s">
        <v>3081</v>
      </c>
    </row>
    <row r="3801" spans="1:12">
      <c r="A3801" t="s">
        <v>3842</v>
      </c>
      <c r="C3801" t="s">
        <v>2509</v>
      </c>
      <c r="D3801" s="6">
        <v>73</v>
      </c>
      <c r="E3801" s="7">
        <v>-26.181082799999999</v>
      </c>
      <c r="F3801" s="7">
        <v>28.0261499</v>
      </c>
      <c r="G3801" s="7">
        <v>-26.1813669</v>
      </c>
      <c r="H3801" s="7">
        <v>28.025490000000001</v>
      </c>
      <c r="I3801" t="s">
        <v>29</v>
      </c>
      <c r="J3801" t="s">
        <v>29</v>
      </c>
      <c r="K3801" s="5" t="s">
        <v>11976</v>
      </c>
      <c r="L3801" s="12" t="s">
        <v>3081</v>
      </c>
    </row>
    <row r="3802" spans="1:12">
      <c r="A3802" t="s">
        <v>3843</v>
      </c>
      <c r="C3802" t="s">
        <v>2509</v>
      </c>
      <c r="D3802" s="6">
        <v>56.8</v>
      </c>
      <c r="E3802" s="7">
        <v>-26.180625500000001</v>
      </c>
      <c r="F3802" s="7">
        <v>28.027224400000001</v>
      </c>
      <c r="G3802" s="7">
        <v>-26.180850599999999</v>
      </c>
      <c r="H3802" s="7">
        <v>28.026713099999998</v>
      </c>
      <c r="I3802" t="s">
        <v>29</v>
      </c>
      <c r="J3802" t="s">
        <v>29</v>
      </c>
      <c r="K3802" s="5" t="s">
        <v>3081</v>
      </c>
      <c r="L3802" s="12" t="s">
        <v>3081</v>
      </c>
    </row>
    <row r="3803" spans="1:12">
      <c r="A3803" t="s">
        <v>3844</v>
      </c>
      <c r="C3803" t="s">
        <v>2509</v>
      </c>
      <c r="D3803" s="6">
        <v>4.0999999999999996</v>
      </c>
      <c r="E3803" s="7">
        <v>-26.181463099999998</v>
      </c>
      <c r="F3803" s="7">
        <v>28.025362600000001</v>
      </c>
      <c r="G3803" s="7">
        <v>-26.181430599999999</v>
      </c>
      <c r="H3803" s="7">
        <v>28.025382799999999</v>
      </c>
      <c r="I3803" t="s">
        <v>29</v>
      </c>
      <c r="J3803" t="s">
        <v>29</v>
      </c>
      <c r="K3803" s="5" t="s">
        <v>3081</v>
      </c>
      <c r="L3803" s="12" t="s">
        <v>29</v>
      </c>
    </row>
    <row r="3804" spans="1:12">
      <c r="A3804" t="s">
        <v>3845</v>
      </c>
      <c r="C3804" t="s">
        <v>2509</v>
      </c>
      <c r="D3804" s="6">
        <v>10.7</v>
      </c>
      <c r="E3804" s="7">
        <v>-26.181463099999998</v>
      </c>
      <c r="F3804" s="7">
        <v>28.025362600000001</v>
      </c>
      <c r="G3804" s="7">
        <v>-26.181552199999999</v>
      </c>
      <c r="H3804" s="7">
        <v>28.0253224</v>
      </c>
      <c r="I3804" t="s">
        <v>29</v>
      </c>
      <c r="J3804" t="s">
        <v>29</v>
      </c>
      <c r="K3804" s="5" t="s">
        <v>3081</v>
      </c>
      <c r="L3804" s="12" t="s">
        <v>3081</v>
      </c>
    </row>
    <row r="3805" spans="1:12">
      <c r="A3805" t="s">
        <v>3846</v>
      </c>
      <c r="C3805" t="s">
        <v>2509</v>
      </c>
      <c r="D3805" s="6">
        <v>61</v>
      </c>
      <c r="E3805" s="7">
        <v>-26.1817761</v>
      </c>
      <c r="F3805" s="7">
        <v>28.025229899999999</v>
      </c>
      <c r="G3805" s="7">
        <v>-26.182309199999999</v>
      </c>
      <c r="H3805" s="7">
        <v>28.0250837</v>
      </c>
      <c r="I3805" t="s">
        <v>29</v>
      </c>
      <c r="J3805" t="s">
        <v>29</v>
      </c>
      <c r="K3805" s="5" t="s">
        <v>11976</v>
      </c>
      <c r="L3805" s="12" t="s">
        <v>3081</v>
      </c>
    </row>
    <row r="3806" spans="1:12">
      <c r="A3806" t="s">
        <v>3847</v>
      </c>
      <c r="C3806" t="s">
        <v>2509</v>
      </c>
      <c r="D3806" s="6">
        <v>14</v>
      </c>
      <c r="E3806" s="7">
        <v>-26.1817761</v>
      </c>
      <c r="F3806" s="7">
        <v>28.025229899999999</v>
      </c>
      <c r="G3806" s="7">
        <v>-26.1816557</v>
      </c>
      <c r="H3806" s="7">
        <v>28.0252701</v>
      </c>
      <c r="I3806" t="s">
        <v>29</v>
      </c>
      <c r="J3806" t="s">
        <v>29</v>
      </c>
      <c r="K3806" s="5" t="s">
        <v>11976</v>
      </c>
      <c r="L3806" s="12" t="s">
        <v>3081</v>
      </c>
    </row>
    <row r="3807" spans="1:12">
      <c r="A3807" t="s">
        <v>3848</v>
      </c>
      <c r="C3807" t="s">
        <v>2509</v>
      </c>
      <c r="D3807" s="6">
        <v>61</v>
      </c>
      <c r="E3807" s="7">
        <v>-26.182309199999999</v>
      </c>
      <c r="F3807" s="7">
        <v>28.0250837</v>
      </c>
      <c r="G3807" s="7">
        <v>-26.1817761</v>
      </c>
      <c r="H3807" s="7">
        <v>28.025229899999999</v>
      </c>
      <c r="I3807" t="s">
        <v>29</v>
      </c>
      <c r="J3807" t="s">
        <v>29</v>
      </c>
      <c r="K3807" s="5" t="s">
        <v>3081</v>
      </c>
      <c r="L3807" s="12" t="s">
        <v>3081</v>
      </c>
    </row>
    <row r="3808" spans="1:12">
      <c r="A3808" t="s">
        <v>3849</v>
      </c>
      <c r="C3808" t="s">
        <v>36</v>
      </c>
      <c r="D3808" s="6">
        <v>6.3</v>
      </c>
      <c r="E3808" s="7">
        <v>-26.203518899999999</v>
      </c>
      <c r="F3808" s="7">
        <v>28.031452600000001</v>
      </c>
      <c r="G3808" s="7">
        <v>-26.203525599999999</v>
      </c>
      <c r="H3808" s="7">
        <v>28.031390099999999</v>
      </c>
      <c r="I3808" t="s">
        <v>29</v>
      </c>
      <c r="J3808" t="s">
        <v>29</v>
      </c>
      <c r="K3808" s="5" t="s">
        <v>11976</v>
      </c>
      <c r="L3808" s="12" t="s">
        <v>3081</v>
      </c>
    </row>
    <row r="3809" spans="1:12">
      <c r="A3809" t="s">
        <v>3850</v>
      </c>
      <c r="C3809" t="s">
        <v>36</v>
      </c>
      <c r="D3809" s="6">
        <v>6.6</v>
      </c>
      <c r="E3809" s="7">
        <v>-26.203518899999999</v>
      </c>
      <c r="F3809" s="7">
        <v>28.031452600000001</v>
      </c>
      <c r="G3809" s="7">
        <v>-26.203511899999999</v>
      </c>
      <c r="H3809" s="7">
        <v>28.0315181</v>
      </c>
      <c r="I3809" t="s">
        <v>29</v>
      </c>
      <c r="J3809" t="s">
        <v>29</v>
      </c>
      <c r="K3809" s="5" t="s">
        <v>3081</v>
      </c>
      <c r="L3809" s="12" t="s">
        <v>11976</v>
      </c>
    </row>
    <row r="3810" spans="1:12">
      <c r="A3810" t="s">
        <v>3851</v>
      </c>
      <c r="C3810" t="s">
        <v>36</v>
      </c>
      <c r="D3810" s="6">
        <v>68.099999999999994</v>
      </c>
      <c r="E3810" s="7">
        <v>-26.204015999999999</v>
      </c>
      <c r="F3810" s="7">
        <v>28.032692399999998</v>
      </c>
      <c r="G3810" s="7">
        <v>-26.203410300000002</v>
      </c>
      <c r="H3810" s="7">
        <v>28.0325937</v>
      </c>
      <c r="I3810" t="s">
        <v>29</v>
      </c>
      <c r="J3810" t="s">
        <v>29</v>
      </c>
      <c r="K3810" s="5" t="s">
        <v>11976</v>
      </c>
      <c r="L3810" s="12" t="s">
        <v>3081</v>
      </c>
    </row>
    <row r="3811" spans="1:12">
      <c r="A3811" t="s">
        <v>3852</v>
      </c>
      <c r="C3811" t="s">
        <v>36</v>
      </c>
      <c r="D3811" s="6">
        <v>68.099999999999994</v>
      </c>
      <c r="E3811" s="7">
        <v>-26.203410300000002</v>
      </c>
      <c r="F3811" s="7">
        <v>28.0325937</v>
      </c>
      <c r="G3811" s="7">
        <v>-26.204015999999999</v>
      </c>
      <c r="H3811" s="7">
        <v>28.032692399999998</v>
      </c>
      <c r="I3811" t="s">
        <v>29</v>
      </c>
      <c r="J3811" t="s">
        <v>29</v>
      </c>
      <c r="K3811" s="5" t="s">
        <v>3081</v>
      </c>
      <c r="L3811" s="12" t="s">
        <v>3081</v>
      </c>
    </row>
    <row r="3812" spans="1:12">
      <c r="A3812" t="s">
        <v>3853</v>
      </c>
      <c r="C3812" t="s">
        <v>36</v>
      </c>
      <c r="D3812" s="6">
        <v>1.7</v>
      </c>
      <c r="E3812" s="7">
        <v>-26.203410300000002</v>
      </c>
      <c r="F3812" s="7">
        <v>28.0325937</v>
      </c>
      <c r="G3812" s="7">
        <v>-26.203395799999999</v>
      </c>
      <c r="H3812" s="7">
        <v>28.032599600000001</v>
      </c>
      <c r="I3812" t="s">
        <v>29</v>
      </c>
      <c r="J3812" t="s">
        <v>29</v>
      </c>
      <c r="K3812" s="5" t="s">
        <v>3081</v>
      </c>
      <c r="L3812" s="12" t="s">
        <v>3081</v>
      </c>
    </row>
    <row r="3813" spans="1:12">
      <c r="A3813" t="s">
        <v>3854</v>
      </c>
      <c r="C3813" t="s">
        <v>36</v>
      </c>
      <c r="D3813" s="6">
        <v>66.900000000000006</v>
      </c>
      <c r="E3813" s="7">
        <v>-26.203410300000002</v>
      </c>
      <c r="F3813" s="7">
        <v>28.0325937</v>
      </c>
      <c r="G3813" s="7">
        <v>-26.203486699999999</v>
      </c>
      <c r="H3813" s="7">
        <v>28.031928099999998</v>
      </c>
      <c r="I3813" t="s">
        <v>29</v>
      </c>
      <c r="J3813" t="s">
        <v>29</v>
      </c>
      <c r="K3813" s="5" t="s">
        <v>3081</v>
      </c>
      <c r="L3813" s="12" t="s">
        <v>3081</v>
      </c>
    </row>
    <row r="3814" spans="1:12">
      <c r="A3814" t="s">
        <v>3855</v>
      </c>
      <c r="C3814" t="s">
        <v>36</v>
      </c>
      <c r="D3814" s="6">
        <v>14.3</v>
      </c>
      <c r="E3814" s="7">
        <v>-26.203976900000001</v>
      </c>
      <c r="F3814" s="7">
        <v>28.0307599</v>
      </c>
      <c r="G3814" s="7">
        <v>-26.2039841</v>
      </c>
      <c r="H3814" s="7">
        <v>28.030616800000001</v>
      </c>
      <c r="I3814" t="s">
        <v>29</v>
      </c>
      <c r="J3814" t="s">
        <v>29</v>
      </c>
      <c r="K3814" s="5" t="s">
        <v>11976</v>
      </c>
      <c r="L3814" s="12" t="s">
        <v>3081</v>
      </c>
    </row>
    <row r="3815" spans="1:12">
      <c r="A3815" t="s">
        <v>3856</v>
      </c>
      <c r="C3815" t="s">
        <v>36</v>
      </c>
      <c r="D3815" s="6">
        <v>13.2</v>
      </c>
      <c r="E3815" s="7">
        <v>-26.203976900000001</v>
      </c>
      <c r="F3815" s="7">
        <v>28.0307599</v>
      </c>
      <c r="G3815" s="7">
        <v>-26.203966099999999</v>
      </c>
      <c r="H3815" s="7">
        <v>28.030891400000002</v>
      </c>
      <c r="I3815" t="s">
        <v>29</v>
      </c>
      <c r="J3815" t="s">
        <v>29</v>
      </c>
      <c r="K3815" s="5" t="s">
        <v>3081</v>
      </c>
      <c r="L3815" s="12" t="s">
        <v>3081</v>
      </c>
    </row>
    <row r="3816" spans="1:12">
      <c r="A3816" t="s">
        <v>3857</v>
      </c>
      <c r="C3816" t="s">
        <v>188</v>
      </c>
      <c r="D3816" s="6">
        <v>59.5</v>
      </c>
      <c r="E3816" s="7">
        <v>-26.202250100000001</v>
      </c>
      <c r="F3816" s="7">
        <v>28.031351999999998</v>
      </c>
      <c r="G3816" s="7">
        <v>-26.202781900000002</v>
      </c>
      <c r="H3816" s="7">
        <v>28.031414399999999</v>
      </c>
      <c r="I3816" t="s">
        <v>29</v>
      </c>
      <c r="J3816" t="s">
        <v>29</v>
      </c>
      <c r="K3816" s="5" t="s">
        <v>3081</v>
      </c>
      <c r="L3816" s="12" t="s">
        <v>11976</v>
      </c>
    </row>
    <row r="3817" spans="1:12">
      <c r="A3817" t="s">
        <v>3858</v>
      </c>
      <c r="C3817" t="s">
        <v>188</v>
      </c>
      <c r="D3817" s="6">
        <v>5.5</v>
      </c>
      <c r="E3817" s="7">
        <v>-26.202250100000001</v>
      </c>
      <c r="F3817" s="7">
        <v>28.031351999999998</v>
      </c>
      <c r="G3817" s="7">
        <v>-26.202261499999999</v>
      </c>
      <c r="H3817" s="7">
        <v>28.031298700000001</v>
      </c>
      <c r="I3817" t="s">
        <v>29</v>
      </c>
      <c r="J3817" t="s">
        <v>29</v>
      </c>
      <c r="K3817" s="5" t="s">
        <v>3081</v>
      </c>
      <c r="L3817" s="12" t="s">
        <v>3081</v>
      </c>
    </row>
    <row r="3818" spans="1:12">
      <c r="A3818" t="s">
        <v>3859</v>
      </c>
      <c r="C3818" t="s">
        <v>188</v>
      </c>
      <c r="D3818" s="6">
        <v>59.5</v>
      </c>
      <c r="E3818" s="7">
        <v>-26.202781900000002</v>
      </c>
      <c r="F3818" s="7">
        <v>28.031414399999999</v>
      </c>
      <c r="G3818" s="7">
        <v>-26.202250100000001</v>
      </c>
      <c r="H3818" s="7">
        <v>28.031351999999998</v>
      </c>
      <c r="I3818" t="s">
        <v>29</v>
      </c>
      <c r="J3818" t="s">
        <v>29</v>
      </c>
      <c r="K3818" s="5" t="s">
        <v>3081</v>
      </c>
      <c r="L3818" s="12" t="s">
        <v>3081</v>
      </c>
    </row>
    <row r="3819" spans="1:12">
      <c r="A3819" t="s">
        <v>3860</v>
      </c>
      <c r="C3819" t="s">
        <v>188</v>
      </c>
      <c r="D3819" s="6">
        <v>11.9</v>
      </c>
      <c r="E3819" s="7">
        <v>-26.202781900000002</v>
      </c>
      <c r="F3819" s="7">
        <v>28.031414399999999</v>
      </c>
      <c r="G3819" s="7">
        <v>-26.202794000000001</v>
      </c>
      <c r="H3819" s="7">
        <v>28.031295700000001</v>
      </c>
      <c r="I3819" t="s">
        <v>29</v>
      </c>
      <c r="J3819" t="s">
        <v>29</v>
      </c>
      <c r="K3819" s="5" t="s">
        <v>3081</v>
      </c>
      <c r="L3819" s="12" t="s">
        <v>29</v>
      </c>
    </row>
    <row r="3820" spans="1:12">
      <c r="A3820" t="s">
        <v>3861</v>
      </c>
      <c r="C3820" t="s">
        <v>188</v>
      </c>
      <c r="D3820" s="6">
        <v>59.1</v>
      </c>
      <c r="E3820" s="7">
        <v>-26.202266000000002</v>
      </c>
      <c r="F3820" s="7">
        <v>28.031228299999999</v>
      </c>
      <c r="G3820" s="7">
        <v>-26.202794000000001</v>
      </c>
      <c r="H3820" s="7">
        <v>28.031295700000001</v>
      </c>
      <c r="I3820" t="s">
        <v>29</v>
      </c>
      <c r="J3820" t="s">
        <v>29</v>
      </c>
      <c r="K3820" s="5" t="s">
        <v>3081</v>
      </c>
      <c r="L3820" s="12" t="s">
        <v>3081</v>
      </c>
    </row>
    <row r="3821" spans="1:12">
      <c r="A3821" t="s">
        <v>3862</v>
      </c>
      <c r="C3821" t="s">
        <v>188</v>
      </c>
      <c r="D3821" s="6">
        <v>3.7</v>
      </c>
      <c r="E3821" s="7">
        <v>-26.202266000000002</v>
      </c>
      <c r="F3821" s="7">
        <v>28.031228299999999</v>
      </c>
      <c r="G3821" s="7">
        <v>-26.202264499999998</v>
      </c>
      <c r="H3821" s="7">
        <v>28.0312652</v>
      </c>
      <c r="I3821" t="s">
        <v>29</v>
      </c>
      <c r="J3821" t="s">
        <v>29</v>
      </c>
      <c r="K3821" s="5" t="s">
        <v>3081</v>
      </c>
      <c r="L3821" s="12" t="s">
        <v>3081</v>
      </c>
    </row>
    <row r="3822" spans="1:12">
      <c r="A3822" t="s">
        <v>3863</v>
      </c>
      <c r="C3822" t="s">
        <v>188</v>
      </c>
      <c r="D3822" s="6">
        <v>11.9</v>
      </c>
      <c r="E3822" s="7">
        <v>-26.202794000000001</v>
      </c>
      <c r="F3822" s="7">
        <v>28.031295700000001</v>
      </c>
      <c r="G3822" s="7">
        <v>-26.202781900000002</v>
      </c>
      <c r="H3822" s="7">
        <v>28.031414399999999</v>
      </c>
      <c r="I3822" t="s">
        <v>29</v>
      </c>
      <c r="J3822" t="s">
        <v>29</v>
      </c>
      <c r="K3822" s="5" t="s">
        <v>3081</v>
      </c>
      <c r="L3822" s="12" t="s">
        <v>3081</v>
      </c>
    </row>
    <row r="3823" spans="1:12">
      <c r="A3823" t="s">
        <v>3864</v>
      </c>
      <c r="C3823" t="s">
        <v>188</v>
      </c>
      <c r="D3823" s="6">
        <v>59.1</v>
      </c>
      <c r="E3823" s="7">
        <v>-26.202794000000001</v>
      </c>
      <c r="F3823" s="7">
        <v>28.031295700000001</v>
      </c>
      <c r="G3823" s="7">
        <v>-26.202266000000002</v>
      </c>
      <c r="H3823" s="7">
        <v>28.031228299999999</v>
      </c>
      <c r="I3823" t="s">
        <v>29</v>
      </c>
      <c r="J3823" t="s">
        <v>29</v>
      </c>
      <c r="K3823" s="5" t="s">
        <v>3081</v>
      </c>
      <c r="L3823" s="12" t="s">
        <v>3081</v>
      </c>
    </row>
    <row r="3824" spans="1:12">
      <c r="A3824" t="s">
        <v>3865</v>
      </c>
      <c r="C3824" t="s">
        <v>36</v>
      </c>
      <c r="D3824" s="6">
        <v>6.8</v>
      </c>
      <c r="E3824" s="7">
        <v>-26.202794000000001</v>
      </c>
      <c r="F3824" s="7">
        <v>28.031295700000001</v>
      </c>
      <c r="G3824" s="7">
        <v>-26.2028547</v>
      </c>
      <c r="H3824" s="7">
        <v>28.031298400000001</v>
      </c>
      <c r="I3824" t="s">
        <v>29</v>
      </c>
      <c r="J3824" t="s">
        <v>29</v>
      </c>
      <c r="K3824" s="5" t="s">
        <v>3081</v>
      </c>
      <c r="L3824" s="12" t="s">
        <v>3081</v>
      </c>
    </row>
    <row r="3825" spans="1:12">
      <c r="A3825" t="s">
        <v>3866</v>
      </c>
      <c r="C3825" t="s">
        <v>36</v>
      </c>
      <c r="D3825" s="6">
        <v>2.2000000000000002</v>
      </c>
      <c r="E3825" s="7">
        <v>-26.202917599999999</v>
      </c>
      <c r="F3825" s="7">
        <v>28.0313087</v>
      </c>
      <c r="G3825" s="7">
        <v>-26.202898099999999</v>
      </c>
      <c r="H3825" s="7">
        <v>28.031305499999998</v>
      </c>
      <c r="I3825" t="s">
        <v>29</v>
      </c>
      <c r="J3825" t="s">
        <v>29</v>
      </c>
      <c r="K3825" s="5" t="s">
        <v>3081</v>
      </c>
      <c r="L3825" s="12" t="s">
        <v>3081</v>
      </c>
    </row>
    <row r="3826" spans="1:12">
      <c r="A3826" t="s">
        <v>3867</v>
      </c>
      <c r="C3826" t="s">
        <v>36</v>
      </c>
      <c r="D3826" s="6">
        <v>27.6</v>
      </c>
      <c r="E3826" s="7">
        <v>-26.202917599999999</v>
      </c>
      <c r="F3826" s="7">
        <v>28.0313087</v>
      </c>
      <c r="G3826" s="7">
        <v>-26.203164300000001</v>
      </c>
      <c r="H3826" s="7">
        <v>28.031341699999999</v>
      </c>
      <c r="I3826" t="s">
        <v>29</v>
      </c>
      <c r="J3826" t="s">
        <v>29</v>
      </c>
      <c r="K3826" s="5" t="s">
        <v>3081</v>
      </c>
      <c r="L3826" s="12" t="s">
        <v>3081</v>
      </c>
    </row>
    <row r="3827" spans="1:12">
      <c r="A3827" t="s">
        <v>3868</v>
      </c>
      <c r="C3827" t="s">
        <v>36</v>
      </c>
      <c r="D3827" s="6">
        <v>14.3</v>
      </c>
      <c r="E3827" s="7">
        <v>-26.2039841</v>
      </c>
      <c r="F3827" s="7">
        <v>28.030616800000001</v>
      </c>
      <c r="G3827" s="7">
        <v>-26.203976900000001</v>
      </c>
      <c r="H3827" s="7">
        <v>28.0307599</v>
      </c>
      <c r="I3827" t="s">
        <v>29</v>
      </c>
      <c r="J3827" t="s">
        <v>29</v>
      </c>
      <c r="K3827" s="5" t="s">
        <v>11976</v>
      </c>
      <c r="L3827" s="12" t="s">
        <v>3081</v>
      </c>
    </row>
    <row r="3828" spans="1:12">
      <c r="A3828" t="s">
        <v>3869</v>
      </c>
      <c r="C3828" t="s">
        <v>680</v>
      </c>
      <c r="D3828" s="6">
        <v>111.6</v>
      </c>
      <c r="E3828" s="7">
        <v>-26.2039841</v>
      </c>
      <c r="F3828" s="7">
        <v>28.030616800000001</v>
      </c>
      <c r="G3828" s="7">
        <v>-26.2029812</v>
      </c>
      <c r="H3828" s="7">
        <v>28.0305745</v>
      </c>
      <c r="I3828" t="s">
        <v>29</v>
      </c>
      <c r="J3828" t="s">
        <v>29</v>
      </c>
      <c r="K3828" s="5" t="s">
        <v>11976</v>
      </c>
      <c r="L3828" s="12" t="s">
        <v>3081</v>
      </c>
    </row>
    <row r="3829" spans="1:12">
      <c r="A3829" t="s">
        <v>3870</v>
      </c>
      <c r="C3829" t="s">
        <v>680</v>
      </c>
      <c r="D3829" s="6">
        <v>8.6</v>
      </c>
      <c r="E3829" s="7">
        <v>-26.2039841</v>
      </c>
      <c r="F3829" s="7">
        <v>28.030616800000001</v>
      </c>
      <c r="G3829" s="7">
        <v>-26.204060999999999</v>
      </c>
      <c r="H3829" s="7">
        <v>28.030621499999999</v>
      </c>
      <c r="I3829" t="s">
        <v>29</v>
      </c>
      <c r="J3829" t="s">
        <v>29</v>
      </c>
      <c r="K3829" s="5" t="s">
        <v>11976</v>
      </c>
      <c r="L3829" s="12" t="s">
        <v>3081</v>
      </c>
    </row>
    <row r="3830" spans="1:12">
      <c r="A3830" t="s">
        <v>3871</v>
      </c>
      <c r="C3830" t="s">
        <v>36</v>
      </c>
      <c r="D3830" s="6">
        <v>42.7</v>
      </c>
      <c r="E3830" s="7">
        <v>-26.2039069</v>
      </c>
      <c r="F3830" s="7">
        <v>28.0314412</v>
      </c>
      <c r="G3830" s="7">
        <v>-26.203525599999999</v>
      </c>
      <c r="H3830" s="7">
        <v>28.031390099999999</v>
      </c>
      <c r="I3830" t="s">
        <v>29</v>
      </c>
      <c r="J3830" t="s">
        <v>29</v>
      </c>
      <c r="K3830" s="5" t="s">
        <v>11976</v>
      </c>
      <c r="L3830" s="12" t="s">
        <v>3081</v>
      </c>
    </row>
    <row r="3831" spans="1:12">
      <c r="A3831" t="s">
        <v>3872</v>
      </c>
      <c r="C3831" t="s">
        <v>36</v>
      </c>
      <c r="D3831" s="6">
        <v>18.399999999999999</v>
      </c>
      <c r="E3831" s="7">
        <v>-26.2039069</v>
      </c>
      <c r="F3831" s="7">
        <v>28.0314412</v>
      </c>
      <c r="G3831" s="7">
        <v>-26.2038887</v>
      </c>
      <c r="H3831" s="7">
        <v>28.031624699999998</v>
      </c>
      <c r="I3831" t="s">
        <v>29</v>
      </c>
      <c r="J3831" t="s">
        <v>29</v>
      </c>
      <c r="K3831" s="5" t="s">
        <v>3081</v>
      </c>
      <c r="L3831" s="12" t="s">
        <v>11976</v>
      </c>
    </row>
    <row r="3832" spans="1:12">
      <c r="A3832" t="s">
        <v>3873</v>
      </c>
      <c r="C3832" t="s">
        <v>36</v>
      </c>
      <c r="D3832" s="6">
        <v>55.2</v>
      </c>
      <c r="E3832" s="7">
        <v>-26.2039069</v>
      </c>
      <c r="F3832" s="7">
        <v>28.0314412</v>
      </c>
      <c r="G3832" s="7">
        <v>-26.203966099999999</v>
      </c>
      <c r="H3832" s="7">
        <v>28.030891400000002</v>
      </c>
      <c r="I3832" t="s">
        <v>29</v>
      </c>
      <c r="J3832" t="s">
        <v>29</v>
      </c>
      <c r="K3832" s="5" t="s">
        <v>11976</v>
      </c>
      <c r="L3832" s="12" t="s">
        <v>11976</v>
      </c>
    </row>
    <row r="3833" spans="1:12">
      <c r="A3833" t="s">
        <v>3874</v>
      </c>
      <c r="C3833" t="s">
        <v>36</v>
      </c>
      <c r="D3833" s="6">
        <v>6.3</v>
      </c>
      <c r="E3833" s="7">
        <v>-26.203525599999999</v>
      </c>
      <c r="F3833" s="7">
        <v>28.031390099999999</v>
      </c>
      <c r="G3833" s="7">
        <v>-26.203518899999999</v>
      </c>
      <c r="H3833" s="7">
        <v>28.031452600000001</v>
      </c>
      <c r="I3833" t="s">
        <v>29</v>
      </c>
      <c r="J3833" t="s">
        <v>29</v>
      </c>
      <c r="K3833" s="5" t="s">
        <v>3081</v>
      </c>
      <c r="L3833" s="12" t="s">
        <v>11976</v>
      </c>
    </row>
    <row r="3834" spans="1:12">
      <c r="A3834" t="s">
        <v>3875</v>
      </c>
      <c r="C3834" t="s">
        <v>36</v>
      </c>
      <c r="D3834" s="6">
        <v>42.7</v>
      </c>
      <c r="E3834" s="7">
        <v>-26.203525599999999</v>
      </c>
      <c r="F3834" s="7">
        <v>28.031390099999999</v>
      </c>
      <c r="G3834" s="7">
        <v>-26.2039069</v>
      </c>
      <c r="H3834" s="7">
        <v>28.0314412</v>
      </c>
      <c r="I3834" t="s">
        <v>29</v>
      </c>
      <c r="J3834" t="s">
        <v>29</v>
      </c>
      <c r="K3834" s="5" t="s">
        <v>11976</v>
      </c>
      <c r="L3834" s="12" t="s">
        <v>11976</v>
      </c>
    </row>
    <row r="3835" spans="1:12">
      <c r="A3835" t="s">
        <v>3876</v>
      </c>
      <c r="C3835" t="s">
        <v>36</v>
      </c>
      <c r="D3835" s="6">
        <v>40.5</v>
      </c>
      <c r="E3835" s="7">
        <v>-26.203525599999999</v>
      </c>
      <c r="F3835" s="7">
        <v>28.031390099999999</v>
      </c>
      <c r="G3835" s="7">
        <v>-26.203164300000001</v>
      </c>
      <c r="H3835" s="7">
        <v>28.031341699999999</v>
      </c>
      <c r="I3835" t="s">
        <v>29</v>
      </c>
      <c r="J3835" t="s">
        <v>29</v>
      </c>
      <c r="K3835" s="5" t="s">
        <v>11976</v>
      </c>
      <c r="L3835" s="12" t="s">
        <v>3081</v>
      </c>
    </row>
    <row r="3836" spans="1:12">
      <c r="A3836" t="s">
        <v>3877</v>
      </c>
      <c r="C3836" t="s">
        <v>36</v>
      </c>
      <c r="D3836" s="6">
        <v>1.7</v>
      </c>
      <c r="E3836" s="7">
        <v>-26.203395799999999</v>
      </c>
      <c r="F3836" s="7">
        <v>28.032599600000001</v>
      </c>
      <c r="G3836" s="7">
        <v>-26.203410300000002</v>
      </c>
      <c r="H3836" s="7">
        <v>28.0325937</v>
      </c>
      <c r="I3836" t="s">
        <v>29</v>
      </c>
      <c r="J3836" t="s">
        <v>29</v>
      </c>
      <c r="K3836" s="5" t="s">
        <v>11976</v>
      </c>
      <c r="L3836" s="12" t="s">
        <v>3081</v>
      </c>
    </row>
    <row r="3837" spans="1:12">
      <c r="A3837" t="s">
        <v>3878</v>
      </c>
      <c r="C3837" t="s">
        <v>36</v>
      </c>
      <c r="D3837" s="6">
        <v>71.2</v>
      </c>
      <c r="E3837" s="7">
        <v>-26.203395799999999</v>
      </c>
      <c r="F3837" s="7">
        <v>28.032599600000001</v>
      </c>
      <c r="G3837" s="7">
        <v>-26.202762400000001</v>
      </c>
      <c r="H3837" s="7">
        <v>28.032498100000002</v>
      </c>
      <c r="I3837" t="s">
        <v>29</v>
      </c>
      <c r="J3837" t="s">
        <v>29</v>
      </c>
      <c r="K3837" s="5" t="s">
        <v>29</v>
      </c>
      <c r="L3837" s="12" t="s">
        <v>11976</v>
      </c>
    </row>
    <row r="3838" spans="1:12">
      <c r="A3838" t="s">
        <v>3879</v>
      </c>
      <c r="C3838" t="s">
        <v>36</v>
      </c>
      <c r="D3838" s="6">
        <v>6.6</v>
      </c>
      <c r="E3838" s="7">
        <v>-26.203511899999999</v>
      </c>
      <c r="F3838" s="7">
        <v>28.0315181</v>
      </c>
      <c r="G3838" s="7">
        <v>-26.203518899999999</v>
      </c>
      <c r="H3838" s="7">
        <v>28.031452600000001</v>
      </c>
      <c r="I3838" t="s">
        <v>29</v>
      </c>
      <c r="J3838" t="s">
        <v>29</v>
      </c>
      <c r="K3838" s="5" t="s">
        <v>3081</v>
      </c>
      <c r="L3838" s="12" t="s">
        <v>3081</v>
      </c>
    </row>
    <row r="3839" spans="1:12">
      <c r="A3839" t="s">
        <v>3880</v>
      </c>
      <c r="C3839" t="s">
        <v>36</v>
      </c>
      <c r="D3839" s="6">
        <v>2.5</v>
      </c>
      <c r="E3839" s="7">
        <v>-26.203511899999999</v>
      </c>
      <c r="F3839" s="7">
        <v>28.0315181</v>
      </c>
      <c r="G3839" s="7">
        <v>-26.203509199999999</v>
      </c>
      <c r="H3839" s="7">
        <v>28.031542900000002</v>
      </c>
      <c r="I3839" t="s">
        <v>29</v>
      </c>
      <c r="J3839" t="s">
        <v>29</v>
      </c>
      <c r="K3839" s="5" t="s">
        <v>3081</v>
      </c>
      <c r="L3839" s="12" t="s">
        <v>3081</v>
      </c>
    </row>
    <row r="3840" spans="1:12">
      <c r="A3840" t="s">
        <v>3881</v>
      </c>
      <c r="C3840" t="s">
        <v>36</v>
      </c>
      <c r="D3840" s="6">
        <v>71.2</v>
      </c>
      <c r="E3840" s="7">
        <v>-26.202762400000001</v>
      </c>
      <c r="F3840" s="7">
        <v>28.032498100000002</v>
      </c>
      <c r="G3840" s="7">
        <v>-26.203395799999999</v>
      </c>
      <c r="H3840" s="7">
        <v>28.032599600000001</v>
      </c>
      <c r="I3840" t="s">
        <v>29</v>
      </c>
      <c r="J3840" t="s">
        <v>29</v>
      </c>
      <c r="K3840" s="5" t="s">
        <v>3081</v>
      </c>
      <c r="L3840" s="12" t="s">
        <v>3081</v>
      </c>
    </row>
    <row r="3841" spans="1:12">
      <c r="A3841" t="s">
        <v>3882</v>
      </c>
      <c r="C3841" t="s">
        <v>680</v>
      </c>
      <c r="D3841" s="6">
        <v>32.5</v>
      </c>
      <c r="E3841" s="7">
        <v>-26.202762400000001</v>
      </c>
      <c r="F3841" s="7">
        <v>28.032498100000002</v>
      </c>
      <c r="G3841" s="7">
        <v>-26.202725600000001</v>
      </c>
      <c r="H3841" s="7">
        <v>28.0328208</v>
      </c>
      <c r="I3841" t="s">
        <v>29</v>
      </c>
      <c r="J3841" t="s">
        <v>29</v>
      </c>
      <c r="K3841" s="5" t="s">
        <v>11976</v>
      </c>
      <c r="L3841" s="12" t="s">
        <v>11976</v>
      </c>
    </row>
    <row r="3842" spans="1:12">
      <c r="A3842" t="s">
        <v>3883</v>
      </c>
      <c r="C3842" t="s">
        <v>680</v>
      </c>
      <c r="D3842" s="6">
        <v>119.9</v>
      </c>
      <c r="E3842" s="7">
        <v>-26.202762400000001</v>
      </c>
      <c r="F3842" s="7">
        <v>28.032498100000002</v>
      </c>
      <c r="G3842" s="7">
        <v>-26.202898099999999</v>
      </c>
      <c r="H3842" s="7">
        <v>28.031305499999998</v>
      </c>
      <c r="I3842" t="s">
        <v>29</v>
      </c>
      <c r="J3842" t="s">
        <v>29</v>
      </c>
      <c r="K3842" s="5" t="s">
        <v>11976</v>
      </c>
      <c r="L3842" s="12" t="s">
        <v>11976</v>
      </c>
    </row>
    <row r="3843" spans="1:12">
      <c r="A3843" t="s">
        <v>3884</v>
      </c>
      <c r="C3843" t="s">
        <v>36</v>
      </c>
      <c r="D3843" s="6">
        <v>3.4</v>
      </c>
      <c r="E3843" s="7">
        <v>-26.203505499999999</v>
      </c>
      <c r="F3843" s="7">
        <v>28.031576999999999</v>
      </c>
      <c r="G3843" s="7">
        <v>-26.203509199999999</v>
      </c>
      <c r="H3843" s="7">
        <v>28.031542900000002</v>
      </c>
      <c r="I3843" t="s">
        <v>29</v>
      </c>
      <c r="J3843" t="s">
        <v>29</v>
      </c>
      <c r="K3843" s="5" t="s">
        <v>3081</v>
      </c>
      <c r="L3843" s="12" t="s">
        <v>11976</v>
      </c>
    </row>
    <row r="3844" spans="1:12">
      <c r="A3844" t="s">
        <v>3885</v>
      </c>
      <c r="C3844" t="s">
        <v>36</v>
      </c>
      <c r="D3844" s="6">
        <v>42.9</v>
      </c>
      <c r="E3844" s="7">
        <v>-26.203505499999999</v>
      </c>
      <c r="F3844" s="7">
        <v>28.031576999999999</v>
      </c>
      <c r="G3844" s="7">
        <v>-26.2038887</v>
      </c>
      <c r="H3844" s="7">
        <v>28.031624699999998</v>
      </c>
      <c r="I3844" t="s">
        <v>29</v>
      </c>
      <c r="J3844" t="s">
        <v>29</v>
      </c>
      <c r="K3844" s="5" t="s">
        <v>29</v>
      </c>
      <c r="L3844" s="12" t="s">
        <v>29</v>
      </c>
    </row>
    <row r="3845" spans="1:12">
      <c r="A3845" t="s">
        <v>3886</v>
      </c>
      <c r="C3845" t="s">
        <v>36</v>
      </c>
      <c r="D3845" s="6">
        <v>33.6</v>
      </c>
      <c r="E3845" s="7">
        <v>-26.203505499999999</v>
      </c>
      <c r="F3845" s="7">
        <v>28.031576999999999</v>
      </c>
      <c r="G3845" s="7">
        <v>-26.203469599999998</v>
      </c>
      <c r="H3845" s="7">
        <v>28.0319118</v>
      </c>
      <c r="I3845" t="s">
        <v>29</v>
      </c>
      <c r="J3845" t="s">
        <v>29</v>
      </c>
      <c r="K3845" s="5" t="s">
        <v>29</v>
      </c>
      <c r="L3845" s="12" t="s">
        <v>29</v>
      </c>
    </row>
    <row r="3846" spans="1:12">
      <c r="A3846" t="s">
        <v>3887</v>
      </c>
      <c r="C3846" t="s">
        <v>36</v>
      </c>
      <c r="D3846" s="6">
        <v>2.5</v>
      </c>
      <c r="E3846" s="7">
        <v>-26.203509199999999</v>
      </c>
      <c r="F3846" s="7">
        <v>28.031542900000002</v>
      </c>
      <c r="G3846" s="7">
        <v>-26.203511899999999</v>
      </c>
      <c r="H3846" s="7">
        <v>28.0315181</v>
      </c>
      <c r="I3846" t="s">
        <v>29</v>
      </c>
      <c r="J3846" t="s">
        <v>29</v>
      </c>
      <c r="K3846" s="5" t="s">
        <v>11976</v>
      </c>
      <c r="L3846" s="12" t="s">
        <v>29</v>
      </c>
    </row>
    <row r="3847" spans="1:12">
      <c r="A3847" t="s">
        <v>3888</v>
      </c>
      <c r="C3847" t="s">
        <v>36</v>
      </c>
      <c r="D3847" s="6">
        <v>3.4</v>
      </c>
      <c r="E3847" s="7">
        <v>-26.203509199999999</v>
      </c>
      <c r="F3847" s="7">
        <v>28.031542900000002</v>
      </c>
      <c r="G3847" s="7">
        <v>-26.203505499999999</v>
      </c>
      <c r="H3847" s="7">
        <v>28.031576999999999</v>
      </c>
      <c r="I3847" t="s">
        <v>29</v>
      </c>
      <c r="J3847" t="s">
        <v>29</v>
      </c>
      <c r="K3847" s="5" t="s">
        <v>11976</v>
      </c>
      <c r="L3847" s="12" t="s">
        <v>11976</v>
      </c>
    </row>
    <row r="3848" spans="1:12">
      <c r="A3848" t="s">
        <v>3889</v>
      </c>
      <c r="C3848" t="s">
        <v>36</v>
      </c>
      <c r="D3848" s="6">
        <v>26.5</v>
      </c>
      <c r="E3848" s="7">
        <v>-26.204125399999999</v>
      </c>
      <c r="F3848" s="7">
        <v>28.031655099999998</v>
      </c>
      <c r="G3848" s="7">
        <v>-26.2038887</v>
      </c>
      <c r="H3848" s="7">
        <v>28.031624699999998</v>
      </c>
      <c r="I3848" t="s">
        <v>29</v>
      </c>
      <c r="J3848" t="s">
        <v>29</v>
      </c>
      <c r="K3848" s="5" t="s">
        <v>11976</v>
      </c>
      <c r="L3848" s="12" t="s">
        <v>3081</v>
      </c>
    </row>
    <row r="3849" spans="1:12">
      <c r="A3849" t="s">
        <v>3890</v>
      </c>
      <c r="C3849" t="s">
        <v>680</v>
      </c>
      <c r="D3849" s="6">
        <v>7.7</v>
      </c>
      <c r="E3849" s="7">
        <v>-26.202697300000001</v>
      </c>
      <c r="F3849" s="7">
        <v>28.033069699999999</v>
      </c>
      <c r="G3849" s="7">
        <v>-26.202754899999999</v>
      </c>
      <c r="H3849" s="7">
        <v>28.0331127</v>
      </c>
      <c r="I3849" t="s">
        <v>29</v>
      </c>
      <c r="J3849" t="s">
        <v>29</v>
      </c>
      <c r="K3849" s="5" t="s">
        <v>11976</v>
      </c>
      <c r="L3849" s="12" t="s">
        <v>3081</v>
      </c>
    </row>
    <row r="3850" spans="1:12">
      <c r="A3850" t="s">
        <v>3891</v>
      </c>
      <c r="C3850" t="s">
        <v>680</v>
      </c>
      <c r="D3850" s="6">
        <v>25</v>
      </c>
      <c r="E3850" s="7">
        <v>-26.202697300000001</v>
      </c>
      <c r="F3850" s="7">
        <v>28.033069699999999</v>
      </c>
      <c r="G3850" s="7">
        <v>-26.202725600000001</v>
      </c>
      <c r="H3850" s="7">
        <v>28.0328208</v>
      </c>
      <c r="I3850" t="s">
        <v>29</v>
      </c>
      <c r="J3850" t="s">
        <v>29</v>
      </c>
      <c r="K3850" s="5" t="s">
        <v>3081</v>
      </c>
      <c r="L3850" s="12" t="s">
        <v>11976</v>
      </c>
    </row>
    <row r="3851" spans="1:12">
      <c r="A3851" t="s">
        <v>3892</v>
      </c>
      <c r="C3851" t="s">
        <v>680</v>
      </c>
      <c r="D3851" s="6">
        <v>111.6</v>
      </c>
      <c r="E3851" s="7">
        <v>-26.2029812</v>
      </c>
      <c r="F3851" s="7">
        <v>28.0305745</v>
      </c>
      <c r="G3851" s="7">
        <v>-26.2039841</v>
      </c>
      <c r="H3851" s="7">
        <v>28.030616800000001</v>
      </c>
      <c r="I3851" t="s">
        <v>29</v>
      </c>
      <c r="J3851" t="s">
        <v>29</v>
      </c>
      <c r="K3851" s="5" t="s">
        <v>3081</v>
      </c>
      <c r="L3851" s="12" t="s">
        <v>11976</v>
      </c>
    </row>
    <row r="3852" spans="1:12">
      <c r="A3852" t="s">
        <v>3893</v>
      </c>
      <c r="C3852" t="s">
        <v>680</v>
      </c>
      <c r="D3852" s="6">
        <v>73.5</v>
      </c>
      <c r="E3852" s="7">
        <v>-26.2029812</v>
      </c>
      <c r="F3852" s="7">
        <v>28.0305745</v>
      </c>
      <c r="G3852" s="7">
        <v>-26.202898099999999</v>
      </c>
      <c r="H3852" s="7">
        <v>28.031305499999998</v>
      </c>
      <c r="I3852" t="s">
        <v>29</v>
      </c>
      <c r="J3852" t="s">
        <v>29</v>
      </c>
      <c r="K3852" s="5" t="s">
        <v>3081</v>
      </c>
      <c r="L3852" s="12" t="s">
        <v>11976</v>
      </c>
    </row>
    <row r="3853" spans="1:12">
      <c r="A3853" t="s">
        <v>3894</v>
      </c>
      <c r="C3853" t="s">
        <v>680</v>
      </c>
      <c r="D3853" s="6">
        <v>8.6</v>
      </c>
      <c r="E3853" s="7">
        <v>-26.204060999999999</v>
      </c>
      <c r="F3853" s="7">
        <v>28.030621499999999</v>
      </c>
      <c r="G3853" s="7">
        <v>-26.2039841</v>
      </c>
      <c r="H3853" s="7">
        <v>28.030616800000001</v>
      </c>
      <c r="I3853" t="s">
        <v>29</v>
      </c>
      <c r="J3853" t="s">
        <v>29</v>
      </c>
      <c r="K3853" s="5" t="s">
        <v>11976</v>
      </c>
      <c r="L3853" s="12" t="s">
        <v>3081</v>
      </c>
    </row>
    <row r="3854" spans="1:12">
      <c r="A3854" t="s">
        <v>3895</v>
      </c>
      <c r="C3854" t="s">
        <v>680</v>
      </c>
      <c r="D3854" s="6">
        <v>28.2</v>
      </c>
      <c r="E3854" s="7">
        <v>-26.204060999999999</v>
      </c>
      <c r="F3854" s="7">
        <v>28.030621499999999</v>
      </c>
      <c r="G3854" s="7">
        <v>-26.204314400000001</v>
      </c>
      <c r="H3854" s="7">
        <v>28.030641599999999</v>
      </c>
      <c r="I3854" t="s">
        <v>29</v>
      </c>
      <c r="J3854" t="s">
        <v>29</v>
      </c>
      <c r="K3854" s="5" t="s">
        <v>11976</v>
      </c>
      <c r="L3854" s="12" t="s">
        <v>11976</v>
      </c>
    </row>
    <row r="3855" spans="1:12">
      <c r="A3855" t="s">
        <v>3896</v>
      </c>
      <c r="C3855" t="s">
        <v>680</v>
      </c>
      <c r="D3855" s="6">
        <v>34.9</v>
      </c>
      <c r="E3855" s="7">
        <v>-26.203068900000002</v>
      </c>
      <c r="F3855" s="7">
        <v>28.033183000000001</v>
      </c>
      <c r="G3855" s="7">
        <v>-26.203379300000002</v>
      </c>
      <c r="H3855" s="7">
        <v>28.0332364</v>
      </c>
      <c r="I3855" t="s">
        <v>29</v>
      </c>
      <c r="J3855" t="s">
        <v>29</v>
      </c>
      <c r="K3855" s="5" t="s">
        <v>11976</v>
      </c>
      <c r="L3855" s="12" t="s">
        <v>11976</v>
      </c>
    </row>
    <row r="3856" spans="1:12">
      <c r="A3856" t="s">
        <v>3897</v>
      </c>
      <c r="C3856" t="s">
        <v>680</v>
      </c>
      <c r="D3856" s="6">
        <v>31.6</v>
      </c>
      <c r="E3856" s="7">
        <v>-26.203068900000002</v>
      </c>
      <c r="F3856" s="7">
        <v>28.033183000000001</v>
      </c>
      <c r="G3856" s="7">
        <v>-26.202788300000002</v>
      </c>
      <c r="H3856" s="7">
        <v>28.033134</v>
      </c>
      <c r="I3856" t="s">
        <v>29</v>
      </c>
      <c r="J3856" t="s">
        <v>29</v>
      </c>
      <c r="K3856" s="5" t="s">
        <v>3081</v>
      </c>
      <c r="L3856" s="12" t="s">
        <v>3081</v>
      </c>
    </row>
    <row r="3857" spans="1:12">
      <c r="A3857" t="s">
        <v>3898</v>
      </c>
      <c r="C3857" t="s">
        <v>680</v>
      </c>
      <c r="D3857" s="6">
        <v>4.3</v>
      </c>
      <c r="E3857" s="7">
        <v>-26.202788300000002</v>
      </c>
      <c r="F3857" s="7">
        <v>28.033134</v>
      </c>
      <c r="G3857" s="7">
        <v>-26.202754899999999</v>
      </c>
      <c r="H3857" s="7">
        <v>28.0331127</v>
      </c>
      <c r="I3857" t="s">
        <v>29</v>
      </c>
      <c r="J3857" t="s">
        <v>29</v>
      </c>
      <c r="K3857" s="5" t="s">
        <v>3081</v>
      </c>
      <c r="L3857" s="12" t="s">
        <v>3081</v>
      </c>
    </row>
    <row r="3858" spans="1:12">
      <c r="A3858" t="s">
        <v>3899</v>
      </c>
      <c r="C3858" t="s">
        <v>680</v>
      </c>
      <c r="D3858" s="6">
        <v>31.6</v>
      </c>
      <c r="E3858" s="7">
        <v>-26.202788300000002</v>
      </c>
      <c r="F3858" s="7">
        <v>28.033134</v>
      </c>
      <c r="G3858" s="7">
        <v>-26.203068900000002</v>
      </c>
      <c r="H3858" s="7">
        <v>28.033183000000001</v>
      </c>
      <c r="I3858" t="s">
        <v>29</v>
      </c>
      <c r="J3858" t="s">
        <v>29</v>
      </c>
      <c r="K3858" s="5" t="s">
        <v>3081</v>
      </c>
      <c r="L3858" s="12" t="s">
        <v>11976</v>
      </c>
    </row>
    <row r="3859" spans="1:12">
      <c r="A3859" t="s">
        <v>3900</v>
      </c>
      <c r="C3859" t="s">
        <v>680</v>
      </c>
      <c r="D3859" s="6">
        <v>32.5</v>
      </c>
      <c r="E3859" s="7">
        <v>-26.202725600000001</v>
      </c>
      <c r="F3859" s="7">
        <v>28.0328208</v>
      </c>
      <c r="G3859" s="7">
        <v>-26.202762400000001</v>
      </c>
      <c r="H3859" s="7">
        <v>28.032498100000002</v>
      </c>
      <c r="I3859" t="s">
        <v>29</v>
      </c>
      <c r="J3859" t="s">
        <v>29</v>
      </c>
      <c r="K3859" s="5" t="s">
        <v>3081</v>
      </c>
      <c r="L3859" s="12" t="s">
        <v>3081</v>
      </c>
    </row>
    <row r="3860" spans="1:12">
      <c r="A3860" t="s">
        <v>3901</v>
      </c>
      <c r="C3860" t="s">
        <v>680</v>
      </c>
      <c r="D3860" s="6">
        <v>25</v>
      </c>
      <c r="E3860" s="7">
        <v>-26.202725600000001</v>
      </c>
      <c r="F3860" s="7">
        <v>28.0328208</v>
      </c>
      <c r="G3860" s="7">
        <v>-26.202697300000001</v>
      </c>
      <c r="H3860" s="7">
        <v>28.033069699999999</v>
      </c>
      <c r="I3860" t="s">
        <v>29</v>
      </c>
      <c r="J3860" t="s">
        <v>29</v>
      </c>
      <c r="K3860" s="5" t="s">
        <v>11976</v>
      </c>
      <c r="L3860" s="12" t="s">
        <v>11976</v>
      </c>
    </row>
    <row r="3861" spans="1:12">
      <c r="A3861" t="s">
        <v>3902</v>
      </c>
      <c r="C3861" t="s">
        <v>36</v>
      </c>
      <c r="D3861" s="6">
        <v>18.399999999999999</v>
      </c>
      <c r="E3861" s="7">
        <v>-26.2038887</v>
      </c>
      <c r="F3861" s="7">
        <v>28.031624699999998</v>
      </c>
      <c r="G3861" s="7">
        <v>-26.2039069</v>
      </c>
      <c r="H3861" s="7">
        <v>28.0314412</v>
      </c>
      <c r="I3861" t="s">
        <v>29</v>
      </c>
      <c r="J3861" t="s">
        <v>29</v>
      </c>
      <c r="K3861" s="5" t="s">
        <v>3081</v>
      </c>
      <c r="L3861" s="12" t="s">
        <v>3081</v>
      </c>
    </row>
    <row r="3862" spans="1:12">
      <c r="A3862" t="s">
        <v>3903</v>
      </c>
      <c r="C3862" t="s">
        <v>36</v>
      </c>
      <c r="D3862" s="6">
        <v>42.9</v>
      </c>
      <c r="E3862" s="7">
        <v>-26.2038887</v>
      </c>
      <c r="F3862" s="7">
        <v>28.031624699999998</v>
      </c>
      <c r="G3862" s="7">
        <v>-26.203505499999999</v>
      </c>
      <c r="H3862" s="7">
        <v>28.031576999999999</v>
      </c>
      <c r="I3862" t="s">
        <v>29</v>
      </c>
      <c r="J3862" t="s">
        <v>29</v>
      </c>
      <c r="K3862" s="5" t="s">
        <v>3081</v>
      </c>
      <c r="L3862" s="12" t="s">
        <v>11976</v>
      </c>
    </row>
    <row r="3863" spans="1:12">
      <c r="A3863" t="s">
        <v>3904</v>
      </c>
      <c r="C3863" t="s">
        <v>36</v>
      </c>
      <c r="D3863" s="6">
        <v>26.5</v>
      </c>
      <c r="E3863" s="7">
        <v>-26.2038887</v>
      </c>
      <c r="F3863" s="7">
        <v>28.031624699999998</v>
      </c>
      <c r="G3863" s="7">
        <v>-26.204125399999999</v>
      </c>
      <c r="H3863" s="7">
        <v>28.031655099999998</v>
      </c>
      <c r="I3863" t="s">
        <v>29</v>
      </c>
      <c r="J3863" t="s">
        <v>29</v>
      </c>
      <c r="K3863" s="5" t="s">
        <v>3081</v>
      </c>
      <c r="L3863" s="12" t="s">
        <v>11976</v>
      </c>
    </row>
    <row r="3864" spans="1:12">
      <c r="A3864" t="s">
        <v>3905</v>
      </c>
      <c r="C3864" t="s">
        <v>36</v>
      </c>
      <c r="D3864" s="6">
        <v>13.2</v>
      </c>
      <c r="E3864" s="7">
        <v>-26.203966099999999</v>
      </c>
      <c r="F3864" s="7">
        <v>28.030891400000002</v>
      </c>
      <c r="G3864" s="7">
        <v>-26.203976900000001</v>
      </c>
      <c r="H3864" s="7">
        <v>28.0307599</v>
      </c>
      <c r="I3864" t="s">
        <v>29</v>
      </c>
      <c r="J3864" t="s">
        <v>29</v>
      </c>
      <c r="K3864" s="5" t="s">
        <v>29</v>
      </c>
      <c r="L3864" s="12" t="s">
        <v>11976</v>
      </c>
    </row>
    <row r="3865" spans="1:12">
      <c r="A3865" t="s">
        <v>3906</v>
      </c>
      <c r="C3865" t="s">
        <v>36</v>
      </c>
      <c r="D3865" s="6">
        <v>55.2</v>
      </c>
      <c r="E3865" s="7">
        <v>-26.203966099999999</v>
      </c>
      <c r="F3865" s="7">
        <v>28.030891400000002</v>
      </c>
      <c r="G3865" s="7">
        <v>-26.2039069</v>
      </c>
      <c r="H3865" s="7">
        <v>28.0314412</v>
      </c>
      <c r="I3865" t="s">
        <v>29</v>
      </c>
      <c r="J3865" t="s">
        <v>29</v>
      </c>
      <c r="K3865" s="5" t="s">
        <v>29</v>
      </c>
      <c r="L3865" s="12" t="s">
        <v>11976</v>
      </c>
    </row>
    <row r="3866" spans="1:12">
      <c r="A3866" t="s">
        <v>3907</v>
      </c>
      <c r="C3866" t="s">
        <v>31</v>
      </c>
      <c r="D3866" s="6">
        <v>47</v>
      </c>
      <c r="E3866" s="7">
        <v>-26.2000438</v>
      </c>
      <c r="F3866" s="7">
        <v>28.0303404</v>
      </c>
      <c r="G3866" s="7">
        <v>-26.199623299999999</v>
      </c>
      <c r="H3866" s="7">
        <v>28.030293799999999</v>
      </c>
      <c r="I3866" t="s">
        <v>29</v>
      </c>
      <c r="J3866" t="s">
        <v>29</v>
      </c>
      <c r="K3866" s="5" t="s">
        <v>11976</v>
      </c>
      <c r="L3866" s="12" t="s">
        <v>11976</v>
      </c>
    </row>
    <row r="3867" spans="1:12">
      <c r="A3867" t="s">
        <v>3908</v>
      </c>
      <c r="C3867" t="s">
        <v>31</v>
      </c>
      <c r="D3867" s="6">
        <v>47</v>
      </c>
      <c r="E3867" s="7">
        <v>-26.199623299999999</v>
      </c>
      <c r="F3867" s="7">
        <v>28.030293799999999</v>
      </c>
      <c r="G3867" s="7">
        <v>-26.2000438</v>
      </c>
      <c r="H3867" s="7">
        <v>28.0303404</v>
      </c>
      <c r="I3867" t="s">
        <v>29</v>
      </c>
      <c r="J3867" t="s">
        <v>29</v>
      </c>
      <c r="K3867" s="5" t="s">
        <v>11976</v>
      </c>
      <c r="L3867" s="12" t="s">
        <v>11976</v>
      </c>
    </row>
    <row r="3868" spans="1:12">
      <c r="A3868" t="s">
        <v>3909</v>
      </c>
      <c r="C3868" t="s">
        <v>31</v>
      </c>
      <c r="D3868" s="6">
        <v>6.4</v>
      </c>
      <c r="E3868" s="7">
        <v>-26.199623299999999</v>
      </c>
      <c r="F3868" s="7">
        <v>28.030293799999999</v>
      </c>
      <c r="G3868" s="7">
        <v>-26.199566799999999</v>
      </c>
      <c r="H3868" s="7">
        <v>28.030306</v>
      </c>
      <c r="I3868" t="s">
        <v>29</v>
      </c>
      <c r="J3868" t="s">
        <v>29</v>
      </c>
      <c r="K3868" s="5" t="s">
        <v>11976</v>
      </c>
      <c r="L3868" s="12" t="s">
        <v>11976</v>
      </c>
    </row>
    <row r="3869" spans="1:12">
      <c r="A3869" t="s">
        <v>3910</v>
      </c>
      <c r="C3869" t="s">
        <v>31</v>
      </c>
      <c r="D3869" s="6">
        <v>6.4</v>
      </c>
      <c r="E3869" s="7">
        <v>-26.199566799999999</v>
      </c>
      <c r="F3869" s="7">
        <v>28.030306</v>
      </c>
      <c r="G3869" s="7">
        <v>-26.199623299999999</v>
      </c>
      <c r="H3869" s="7">
        <v>28.030293799999999</v>
      </c>
      <c r="I3869" t="s">
        <v>29</v>
      </c>
      <c r="J3869" t="s">
        <v>29</v>
      </c>
      <c r="K3869" s="5" t="s">
        <v>11976</v>
      </c>
      <c r="L3869" s="12" t="s">
        <v>3081</v>
      </c>
    </row>
    <row r="3870" spans="1:12">
      <c r="A3870" t="s">
        <v>3911</v>
      </c>
      <c r="C3870" t="s">
        <v>31</v>
      </c>
      <c r="D3870" s="6">
        <v>4.2</v>
      </c>
      <c r="E3870" s="7">
        <v>-26.199566799999999</v>
      </c>
      <c r="F3870" s="7">
        <v>28.030306</v>
      </c>
      <c r="G3870" s="7">
        <v>-26.1995358</v>
      </c>
      <c r="H3870" s="7">
        <v>28.030330299999999</v>
      </c>
      <c r="I3870" t="s">
        <v>29</v>
      </c>
      <c r="J3870" t="s">
        <v>29</v>
      </c>
      <c r="K3870" s="5" t="s">
        <v>11976</v>
      </c>
      <c r="L3870" s="12" t="s">
        <v>3081</v>
      </c>
    </row>
    <row r="3871" spans="1:12">
      <c r="A3871" t="s">
        <v>3912</v>
      </c>
      <c r="C3871" t="s">
        <v>31</v>
      </c>
      <c r="D3871" s="6">
        <v>4.2</v>
      </c>
      <c r="E3871" s="7">
        <v>-26.1995358</v>
      </c>
      <c r="F3871" s="7">
        <v>28.030330299999999</v>
      </c>
      <c r="G3871" s="7">
        <v>-26.199566799999999</v>
      </c>
      <c r="H3871" s="7">
        <v>28.030306</v>
      </c>
      <c r="I3871" t="s">
        <v>29</v>
      </c>
      <c r="J3871" t="s">
        <v>29</v>
      </c>
      <c r="K3871" s="5" t="s">
        <v>11976</v>
      </c>
      <c r="L3871" s="12" t="s">
        <v>11976</v>
      </c>
    </row>
    <row r="3872" spans="1:12">
      <c r="A3872" t="s">
        <v>3913</v>
      </c>
      <c r="C3872" t="s">
        <v>31</v>
      </c>
      <c r="D3872" s="6">
        <v>6.1</v>
      </c>
      <c r="E3872" s="7">
        <v>-26.1995358</v>
      </c>
      <c r="F3872" s="7">
        <v>28.030330299999999</v>
      </c>
      <c r="G3872" s="7">
        <v>-26.199508399999999</v>
      </c>
      <c r="H3872" s="7">
        <v>28.030383199999999</v>
      </c>
      <c r="I3872" t="s">
        <v>29</v>
      </c>
      <c r="J3872" t="s">
        <v>29</v>
      </c>
      <c r="K3872" s="5" t="s">
        <v>3081</v>
      </c>
      <c r="L3872" s="12" t="s">
        <v>11976</v>
      </c>
    </row>
    <row r="3873" spans="1:12">
      <c r="A3873" t="s">
        <v>3914</v>
      </c>
      <c r="C3873" t="s">
        <v>31</v>
      </c>
      <c r="D3873" s="6">
        <v>6.1</v>
      </c>
      <c r="E3873" s="7">
        <v>-26.199508399999999</v>
      </c>
      <c r="F3873" s="7">
        <v>28.030383199999999</v>
      </c>
      <c r="G3873" s="7">
        <v>-26.1995358</v>
      </c>
      <c r="H3873" s="7">
        <v>28.030330299999999</v>
      </c>
      <c r="I3873" t="s">
        <v>29</v>
      </c>
      <c r="J3873" t="s">
        <v>29</v>
      </c>
      <c r="K3873" s="5" t="s">
        <v>3081</v>
      </c>
      <c r="L3873" s="12" t="s">
        <v>11976</v>
      </c>
    </row>
    <row r="3874" spans="1:12">
      <c r="A3874" t="s">
        <v>3915</v>
      </c>
      <c r="C3874" t="s">
        <v>31</v>
      </c>
      <c r="D3874" s="6">
        <v>15.9</v>
      </c>
      <c r="E3874" s="7">
        <v>-26.199508399999999</v>
      </c>
      <c r="F3874" s="7">
        <v>28.030383199999999</v>
      </c>
      <c r="G3874" s="7">
        <v>-26.199457299999999</v>
      </c>
      <c r="H3874" s="7">
        <v>28.0305316</v>
      </c>
      <c r="I3874" t="s">
        <v>29</v>
      </c>
      <c r="J3874" t="s">
        <v>29</v>
      </c>
      <c r="K3874" s="5" t="s">
        <v>3081</v>
      </c>
      <c r="L3874" s="12" t="s">
        <v>3081</v>
      </c>
    </row>
    <row r="3875" spans="1:12">
      <c r="A3875" t="s">
        <v>3916</v>
      </c>
      <c r="C3875" t="s">
        <v>31</v>
      </c>
      <c r="D3875" s="6">
        <v>15.9</v>
      </c>
      <c r="E3875" s="7">
        <v>-26.199457299999999</v>
      </c>
      <c r="F3875" s="7">
        <v>28.0305316</v>
      </c>
      <c r="G3875" s="7">
        <v>-26.199508399999999</v>
      </c>
      <c r="H3875" s="7">
        <v>28.030383199999999</v>
      </c>
      <c r="I3875" t="s">
        <v>29</v>
      </c>
      <c r="J3875" t="s">
        <v>29</v>
      </c>
      <c r="K3875" s="5" t="s">
        <v>3081</v>
      </c>
      <c r="L3875" s="12" t="s">
        <v>11976</v>
      </c>
    </row>
    <row r="3876" spans="1:12">
      <c r="A3876" t="s">
        <v>3917</v>
      </c>
      <c r="C3876" t="s">
        <v>31</v>
      </c>
      <c r="D3876" s="6">
        <v>14.7</v>
      </c>
      <c r="E3876" s="7">
        <v>-26.199457299999999</v>
      </c>
      <c r="F3876" s="7">
        <v>28.0305316</v>
      </c>
      <c r="G3876" s="7">
        <v>-26.19943</v>
      </c>
      <c r="H3876" s="7">
        <v>28.030675899999999</v>
      </c>
      <c r="I3876" t="s">
        <v>29</v>
      </c>
      <c r="J3876" t="s">
        <v>29</v>
      </c>
      <c r="K3876" s="5" t="s">
        <v>3081</v>
      </c>
      <c r="L3876" s="12" t="s">
        <v>11976</v>
      </c>
    </row>
    <row r="3877" spans="1:12">
      <c r="A3877" t="s">
        <v>3918</v>
      </c>
      <c r="C3877" t="s">
        <v>31</v>
      </c>
      <c r="D3877" s="6">
        <v>14.7</v>
      </c>
      <c r="E3877" s="7">
        <v>-26.19943</v>
      </c>
      <c r="F3877" s="7">
        <v>28.030675899999999</v>
      </c>
      <c r="G3877" s="7">
        <v>-26.199457299999999</v>
      </c>
      <c r="H3877" s="7">
        <v>28.0305316</v>
      </c>
      <c r="I3877" t="s">
        <v>29</v>
      </c>
      <c r="J3877" t="s">
        <v>29</v>
      </c>
      <c r="K3877" s="5" t="s">
        <v>3081</v>
      </c>
      <c r="L3877" s="12" t="s">
        <v>3081</v>
      </c>
    </row>
    <row r="3878" spans="1:12">
      <c r="A3878" t="s">
        <v>3919</v>
      </c>
      <c r="C3878" t="s">
        <v>31</v>
      </c>
      <c r="D3878" s="6">
        <v>23.1</v>
      </c>
      <c r="E3878" s="7">
        <v>-26.19943</v>
      </c>
      <c r="F3878" s="7">
        <v>28.030675899999999</v>
      </c>
      <c r="G3878" s="7">
        <v>-26.199402599999999</v>
      </c>
      <c r="H3878" s="7">
        <v>28.030905600000001</v>
      </c>
      <c r="I3878" t="s">
        <v>29</v>
      </c>
      <c r="J3878" t="s">
        <v>29</v>
      </c>
      <c r="K3878" s="5" t="s">
        <v>3081</v>
      </c>
      <c r="L3878" s="12" t="s">
        <v>3081</v>
      </c>
    </row>
    <row r="3879" spans="1:12">
      <c r="A3879" t="s">
        <v>3920</v>
      </c>
      <c r="C3879" t="s">
        <v>31</v>
      </c>
      <c r="D3879" s="6">
        <v>9.8000000000000007</v>
      </c>
      <c r="E3879" s="7">
        <v>-26.199402599999999</v>
      </c>
      <c r="F3879" s="7">
        <v>28.030905600000001</v>
      </c>
      <c r="G3879" s="7">
        <v>-26.199391899999998</v>
      </c>
      <c r="H3879" s="7">
        <v>28.031002900000001</v>
      </c>
      <c r="I3879" t="s">
        <v>29</v>
      </c>
      <c r="J3879" t="s">
        <v>29</v>
      </c>
      <c r="K3879" s="5" t="s">
        <v>3081</v>
      </c>
      <c r="L3879" s="12" t="s">
        <v>3081</v>
      </c>
    </row>
    <row r="3880" spans="1:12">
      <c r="A3880" t="s">
        <v>3921</v>
      </c>
      <c r="C3880" t="s">
        <v>31</v>
      </c>
      <c r="D3880" s="6">
        <v>23.1</v>
      </c>
      <c r="E3880" s="7">
        <v>-26.199402599999999</v>
      </c>
      <c r="F3880" s="7">
        <v>28.030905600000001</v>
      </c>
      <c r="G3880" s="7">
        <v>-26.19943</v>
      </c>
      <c r="H3880" s="7">
        <v>28.030675899999999</v>
      </c>
      <c r="I3880" t="s">
        <v>29</v>
      </c>
      <c r="J3880" t="s">
        <v>29</v>
      </c>
      <c r="K3880" s="5" t="s">
        <v>3081</v>
      </c>
      <c r="L3880" s="12" t="s">
        <v>3081</v>
      </c>
    </row>
    <row r="3881" spans="1:12">
      <c r="A3881" t="s">
        <v>3922</v>
      </c>
      <c r="C3881" t="s">
        <v>31</v>
      </c>
      <c r="D3881" s="6">
        <v>141.6</v>
      </c>
      <c r="E3881" s="7">
        <v>-26.199236599999999</v>
      </c>
      <c r="F3881" s="7">
        <v>28.0324119</v>
      </c>
      <c r="G3881" s="7">
        <v>-26.199391899999998</v>
      </c>
      <c r="H3881" s="7">
        <v>28.031002900000001</v>
      </c>
      <c r="I3881" t="s">
        <v>29</v>
      </c>
      <c r="J3881" t="s">
        <v>29</v>
      </c>
      <c r="K3881" s="5" t="s">
        <v>11976</v>
      </c>
      <c r="L3881" s="12" t="s">
        <v>11976</v>
      </c>
    </row>
    <row r="3882" spans="1:12">
      <c r="A3882" t="s">
        <v>3923</v>
      </c>
      <c r="C3882" t="s">
        <v>31</v>
      </c>
      <c r="D3882" s="6">
        <v>25.6</v>
      </c>
      <c r="E3882" s="7">
        <v>-26.199236599999999</v>
      </c>
      <c r="F3882" s="7">
        <v>28.0324119</v>
      </c>
      <c r="G3882" s="7">
        <v>-26.199008599999999</v>
      </c>
      <c r="H3882" s="7">
        <v>28.032375300000002</v>
      </c>
      <c r="I3882" t="s">
        <v>29</v>
      </c>
      <c r="J3882" t="s">
        <v>29</v>
      </c>
      <c r="K3882" s="5" t="s">
        <v>3081</v>
      </c>
      <c r="L3882" s="12" t="s">
        <v>11976</v>
      </c>
    </row>
    <row r="3883" spans="1:12">
      <c r="A3883" t="s">
        <v>3924</v>
      </c>
      <c r="C3883" t="s">
        <v>31</v>
      </c>
      <c r="D3883" s="6">
        <v>25.6</v>
      </c>
      <c r="E3883" s="7">
        <v>-26.199008599999999</v>
      </c>
      <c r="F3883" s="7">
        <v>28.032375300000002</v>
      </c>
      <c r="G3883" s="7">
        <v>-26.199236599999999</v>
      </c>
      <c r="H3883" s="7">
        <v>28.0324119</v>
      </c>
      <c r="I3883" t="s">
        <v>29</v>
      </c>
      <c r="J3883" t="s">
        <v>29</v>
      </c>
      <c r="K3883" s="5" t="s">
        <v>3081</v>
      </c>
      <c r="L3883" s="12" t="s">
        <v>11976</v>
      </c>
    </row>
    <row r="3884" spans="1:12">
      <c r="A3884" t="s">
        <v>3925</v>
      </c>
      <c r="C3884" t="s">
        <v>31</v>
      </c>
      <c r="D3884" s="6">
        <v>9.6</v>
      </c>
      <c r="E3884" s="7">
        <v>-26.194740500000002</v>
      </c>
      <c r="F3884" s="7">
        <v>28.041736100000001</v>
      </c>
      <c r="G3884" s="7">
        <v>-26.194800099999998</v>
      </c>
      <c r="H3884" s="7">
        <v>28.0418062</v>
      </c>
      <c r="I3884" t="s">
        <v>29</v>
      </c>
      <c r="J3884" t="s">
        <v>29</v>
      </c>
      <c r="K3884" s="5" t="s">
        <v>3081</v>
      </c>
      <c r="L3884" s="12" t="s">
        <v>11976</v>
      </c>
    </row>
    <row r="3885" spans="1:12">
      <c r="A3885" t="s">
        <v>3926</v>
      </c>
      <c r="C3885" t="s">
        <v>31</v>
      </c>
      <c r="D3885" s="6">
        <v>2.8</v>
      </c>
      <c r="E3885" s="7">
        <v>-26.1966222</v>
      </c>
      <c r="F3885" s="7">
        <v>28.0412581</v>
      </c>
      <c r="G3885" s="7">
        <v>-26.196598999999999</v>
      </c>
      <c r="H3885" s="7">
        <v>28.041246699999999</v>
      </c>
      <c r="I3885" t="s">
        <v>29</v>
      </c>
      <c r="J3885" t="s">
        <v>29</v>
      </c>
      <c r="K3885" s="5" t="s">
        <v>3081</v>
      </c>
      <c r="L3885" s="12" t="s">
        <v>3081</v>
      </c>
    </row>
    <row r="3886" spans="1:12">
      <c r="A3886" t="s">
        <v>3927</v>
      </c>
      <c r="C3886" t="s">
        <v>31</v>
      </c>
      <c r="D3886" s="6">
        <v>12.3</v>
      </c>
      <c r="E3886" s="7">
        <v>-26.196226899999999</v>
      </c>
      <c r="F3886" s="7">
        <v>28.041375800000001</v>
      </c>
      <c r="G3886" s="7">
        <v>-26.196231999999998</v>
      </c>
      <c r="H3886" s="7">
        <v>28.041253099999999</v>
      </c>
      <c r="I3886" t="s">
        <v>29</v>
      </c>
      <c r="J3886" t="s">
        <v>29</v>
      </c>
      <c r="K3886" s="5" t="s">
        <v>11976</v>
      </c>
      <c r="L3886" s="12" t="s">
        <v>3081</v>
      </c>
    </row>
    <row r="3887" spans="1:12">
      <c r="A3887" t="s">
        <v>3928</v>
      </c>
      <c r="C3887" t="s">
        <v>31</v>
      </c>
      <c r="D3887" s="6">
        <v>11.3</v>
      </c>
      <c r="E3887" s="7">
        <v>-26.196226899999999</v>
      </c>
      <c r="F3887" s="7">
        <v>28.041375800000001</v>
      </c>
      <c r="G3887" s="7">
        <v>-26.196221399999999</v>
      </c>
      <c r="H3887" s="7">
        <v>28.041488399999999</v>
      </c>
      <c r="I3887" t="s">
        <v>29</v>
      </c>
      <c r="J3887" t="s">
        <v>29</v>
      </c>
      <c r="K3887" s="5" t="s">
        <v>3081</v>
      </c>
      <c r="L3887" s="12" t="s">
        <v>3081</v>
      </c>
    </row>
    <row r="3888" spans="1:12">
      <c r="A3888" t="s">
        <v>3929</v>
      </c>
      <c r="C3888" t="s">
        <v>31</v>
      </c>
      <c r="D3888" s="6">
        <v>12.3</v>
      </c>
      <c r="E3888" s="7">
        <v>-26.196231999999998</v>
      </c>
      <c r="F3888" s="7">
        <v>28.041253099999999</v>
      </c>
      <c r="G3888" s="7">
        <v>-26.196226899999999</v>
      </c>
      <c r="H3888" s="7">
        <v>28.041375800000001</v>
      </c>
      <c r="I3888" t="s">
        <v>29</v>
      </c>
      <c r="J3888" t="s">
        <v>29</v>
      </c>
      <c r="K3888" s="5" t="s">
        <v>3081</v>
      </c>
      <c r="L3888" s="12" t="s">
        <v>11976</v>
      </c>
    </row>
    <row r="3889" spans="1:12">
      <c r="A3889" t="s">
        <v>3930</v>
      </c>
      <c r="C3889" t="s">
        <v>31</v>
      </c>
      <c r="D3889" s="6">
        <v>2.1</v>
      </c>
      <c r="E3889" s="7">
        <v>-26.196231999999998</v>
      </c>
      <c r="F3889" s="7">
        <v>28.041253099999999</v>
      </c>
      <c r="G3889" s="7">
        <v>-26.196241300000001</v>
      </c>
      <c r="H3889" s="7">
        <v>28.0412353</v>
      </c>
      <c r="I3889" t="s">
        <v>29</v>
      </c>
      <c r="J3889" t="s">
        <v>29</v>
      </c>
      <c r="K3889" s="5" t="s">
        <v>3081</v>
      </c>
      <c r="L3889" s="12" t="s">
        <v>3081</v>
      </c>
    </row>
    <row r="3890" spans="1:12">
      <c r="A3890" t="s">
        <v>3931</v>
      </c>
      <c r="C3890" t="s">
        <v>31</v>
      </c>
      <c r="D3890" s="6">
        <v>3</v>
      </c>
      <c r="E3890" s="7">
        <v>-26.196296</v>
      </c>
      <c r="F3890" s="7">
        <v>28.0412158</v>
      </c>
      <c r="G3890" s="7">
        <v>-26.196269300000001</v>
      </c>
      <c r="H3890" s="7">
        <v>28.041218199999999</v>
      </c>
      <c r="I3890" t="s">
        <v>29</v>
      </c>
      <c r="J3890" t="s">
        <v>29</v>
      </c>
      <c r="K3890" s="5" t="s">
        <v>3081</v>
      </c>
      <c r="L3890" s="12" t="s">
        <v>3081</v>
      </c>
    </row>
    <row r="3891" spans="1:12">
      <c r="A3891" t="s">
        <v>3932</v>
      </c>
      <c r="C3891" t="s">
        <v>31</v>
      </c>
      <c r="D3891" s="6">
        <v>12.2</v>
      </c>
      <c r="E3891" s="7">
        <v>-26.196296</v>
      </c>
      <c r="F3891" s="7">
        <v>28.0412158</v>
      </c>
      <c r="G3891" s="7">
        <v>-26.196404900000001</v>
      </c>
      <c r="H3891" s="7">
        <v>28.041230299999999</v>
      </c>
      <c r="I3891" t="s">
        <v>29</v>
      </c>
      <c r="J3891" t="s">
        <v>29</v>
      </c>
      <c r="K3891" s="5" t="s">
        <v>3081</v>
      </c>
      <c r="L3891" s="12" t="s">
        <v>3081</v>
      </c>
    </row>
    <row r="3892" spans="1:12">
      <c r="A3892" t="s">
        <v>3933</v>
      </c>
      <c r="C3892" t="s">
        <v>31</v>
      </c>
      <c r="D3892" s="6">
        <v>3.5</v>
      </c>
      <c r="E3892" s="7">
        <v>-26.196525600000001</v>
      </c>
      <c r="F3892" s="7">
        <v>28.041213200000001</v>
      </c>
      <c r="G3892" s="7">
        <v>-26.196537299999999</v>
      </c>
      <c r="H3892" s="7">
        <v>28.041180600000001</v>
      </c>
      <c r="I3892" t="s">
        <v>29</v>
      </c>
      <c r="J3892" t="s">
        <v>29</v>
      </c>
      <c r="K3892" s="5" t="s">
        <v>3081</v>
      </c>
      <c r="L3892" s="12" t="s">
        <v>3081</v>
      </c>
    </row>
    <row r="3893" spans="1:12">
      <c r="A3893" t="s">
        <v>3934</v>
      </c>
      <c r="C3893" t="s">
        <v>31</v>
      </c>
      <c r="D3893" s="6">
        <v>1.6</v>
      </c>
      <c r="E3893" s="7">
        <v>-26.196525600000001</v>
      </c>
      <c r="F3893" s="7">
        <v>28.041213200000001</v>
      </c>
      <c r="G3893" s="7">
        <v>-26.196516599999999</v>
      </c>
      <c r="H3893" s="7">
        <v>28.041225600000001</v>
      </c>
      <c r="I3893" t="s">
        <v>29</v>
      </c>
      <c r="J3893" t="s">
        <v>29</v>
      </c>
      <c r="K3893" s="5" t="s">
        <v>3081</v>
      </c>
      <c r="L3893" s="12" t="s">
        <v>3081</v>
      </c>
    </row>
    <row r="3894" spans="1:12">
      <c r="A3894" t="s">
        <v>3935</v>
      </c>
      <c r="C3894" t="s">
        <v>31</v>
      </c>
      <c r="D3894" s="6">
        <v>3.5</v>
      </c>
      <c r="E3894" s="7">
        <v>-26.196537299999999</v>
      </c>
      <c r="F3894" s="7">
        <v>28.041180600000001</v>
      </c>
      <c r="G3894" s="7">
        <v>-26.196525600000001</v>
      </c>
      <c r="H3894" s="7">
        <v>28.041213200000001</v>
      </c>
      <c r="I3894" t="s">
        <v>29</v>
      </c>
      <c r="J3894" t="s">
        <v>29</v>
      </c>
      <c r="K3894" s="5" t="s">
        <v>29</v>
      </c>
      <c r="L3894" s="12" t="s">
        <v>3081</v>
      </c>
    </row>
    <row r="3895" spans="1:12">
      <c r="A3895" t="s">
        <v>3936</v>
      </c>
      <c r="C3895" t="s">
        <v>31</v>
      </c>
      <c r="D3895" s="6">
        <v>3.1</v>
      </c>
      <c r="E3895" s="7">
        <v>-26.196537299999999</v>
      </c>
      <c r="F3895" s="7">
        <v>28.041180600000001</v>
      </c>
      <c r="G3895" s="7">
        <v>-26.1965395</v>
      </c>
      <c r="H3895" s="7">
        <v>28.041149799999999</v>
      </c>
      <c r="I3895" t="s">
        <v>29</v>
      </c>
      <c r="J3895" t="s">
        <v>29</v>
      </c>
      <c r="K3895" s="5" t="s">
        <v>3081</v>
      </c>
      <c r="L3895" s="12" t="s">
        <v>3081</v>
      </c>
    </row>
    <row r="3896" spans="1:12">
      <c r="A3896" t="s">
        <v>3937</v>
      </c>
      <c r="C3896" t="s">
        <v>31</v>
      </c>
      <c r="D3896" s="6">
        <v>3.1</v>
      </c>
      <c r="E3896" s="7">
        <v>-26.1965395</v>
      </c>
      <c r="F3896" s="7">
        <v>28.041149799999999</v>
      </c>
      <c r="G3896" s="7">
        <v>-26.196537299999999</v>
      </c>
      <c r="H3896" s="7">
        <v>28.041180600000001</v>
      </c>
      <c r="I3896" t="s">
        <v>29</v>
      </c>
      <c r="J3896" t="s">
        <v>29</v>
      </c>
      <c r="K3896" s="5" t="s">
        <v>3081</v>
      </c>
      <c r="L3896" s="12" t="s">
        <v>3081</v>
      </c>
    </row>
    <row r="3897" spans="1:12">
      <c r="A3897" t="s">
        <v>3938</v>
      </c>
      <c r="C3897" t="s">
        <v>31</v>
      </c>
      <c r="D3897" s="6">
        <v>4.5999999999999996</v>
      </c>
      <c r="E3897" s="7">
        <v>-26.1965395</v>
      </c>
      <c r="F3897" s="7">
        <v>28.041149799999999</v>
      </c>
      <c r="G3897" s="7">
        <v>-26.196543299999998</v>
      </c>
      <c r="H3897" s="7">
        <v>28.041103499999998</v>
      </c>
      <c r="I3897" t="s">
        <v>29</v>
      </c>
      <c r="J3897" t="s">
        <v>29</v>
      </c>
      <c r="K3897" s="5" t="s">
        <v>3081</v>
      </c>
      <c r="L3897" s="12" t="s">
        <v>3081</v>
      </c>
    </row>
    <row r="3898" spans="1:12">
      <c r="A3898" t="s">
        <v>3939</v>
      </c>
      <c r="C3898" t="s">
        <v>31</v>
      </c>
      <c r="D3898" s="6">
        <v>4.5999999999999996</v>
      </c>
      <c r="E3898" s="7">
        <v>-26.196543299999998</v>
      </c>
      <c r="F3898" s="7">
        <v>28.041103499999998</v>
      </c>
      <c r="G3898" s="7">
        <v>-26.1965395</v>
      </c>
      <c r="H3898" s="7">
        <v>28.041149799999999</v>
      </c>
      <c r="I3898" t="s">
        <v>29</v>
      </c>
      <c r="J3898" t="s">
        <v>29</v>
      </c>
      <c r="K3898" s="5" t="s">
        <v>3081</v>
      </c>
      <c r="L3898" s="12" t="s">
        <v>3081</v>
      </c>
    </row>
    <row r="3899" spans="1:12">
      <c r="A3899" t="s">
        <v>3940</v>
      </c>
      <c r="C3899" t="s">
        <v>31</v>
      </c>
      <c r="D3899" s="6">
        <v>11.4</v>
      </c>
      <c r="E3899" s="7">
        <v>-26.196543299999998</v>
      </c>
      <c r="F3899" s="7">
        <v>28.041103499999998</v>
      </c>
      <c r="G3899" s="7">
        <v>-26.196545700000001</v>
      </c>
      <c r="H3899" s="7">
        <v>28.040989499999998</v>
      </c>
      <c r="I3899" t="s">
        <v>29</v>
      </c>
      <c r="J3899" t="s">
        <v>29</v>
      </c>
      <c r="K3899" s="5" t="s">
        <v>3081</v>
      </c>
      <c r="L3899" s="12" t="s">
        <v>11976</v>
      </c>
    </row>
    <row r="3900" spans="1:12">
      <c r="A3900" t="s">
        <v>3941</v>
      </c>
      <c r="C3900" t="s">
        <v>31</v>
      </c>
      <c r="D3900" s="6">
        <v>11.4</v>
      </c>
      <c r="E3900" s="7">
        <v>-26.196545700000001</v>
      </c>
      <c r="F3900" s="7">
        <v>28.040989499999998</v>
      </c>
      <c r="G3900" s="7">
        <v>-26.196543299999998</v>
      </c>
      <c r="H3900" s="7">
        <v>28.041103499999998</v>
      </c>
      <c r="I3900" t="s">
        <v>29</v>
      </c>
      <c r="J3900" t="s">
        <v>29</v>
      </c>
      <c r="K3900" s="5" t="s">
        <v>3081</v>
      </c>
      <c r="L3900" s="12" t="s">
        <v>3081</v>
      </c>
    </row>
    <row r="3901" spans="1:12">
      <c r="A3901" t="s">
        <v>3942</v>
      </c>
      <c r="C3901" t="s">
        <v>31</v>
      </c>
      <c r="D3901" s="6">
        <v>11.3</v>
      </c>
      <c r="E3901" s="7">
        <v>-26.196221399999999</v>
      </c>
      <c r="F3901" s="7">
        <v>28.041488399999999</v>
      </c>
      <c r="G3901" s="7">
        <v>-26.196226899999999</v>
      </c>
      <c r="H3901" s="7">
        <v>28.041375800000001</v>
      </c>
      <c r="I3901" t="s">
        <v>29</v>
      </c>
      <c r="J3901" t="s">
        <v>29</v>
      </c>
      <c r="K3901" s="5" t="s">
        <v>3081</v>
      </c>
      <c r="L3901" s="12" t="s">
        <v>3081</v>
      </c>
    </row>
    <row r="3902" spans="1:12">
      <c r="A3902" t="s">
        <v>3943</v>
      </c>
      <c r="C3902" t="s">
        <v>36</v>
      </c>
      <c r="D3902" s="6">
        <v>10.4</v>
      </c>
      <c r="E3902" s="7">
        <v>-26.195808100000001</v>
      </c>
      <c r="F3902" s="7">
        <v>28.041239999999998</v>
      </c>
      <c r="G3902" s="7">
        <v>-26.195828500000001</v>
      </c>
      <c r="H3902" s="7">
        <v>28.041138100000001</v>
      </c>
      <c r="I3902" t="s">
        <v>29</v>
      </c>
      <c r="J3902" t="s">
        <v>29</v>
      </c>
      <c r="K3902" s="5" t="s">
        <v>3081</v>
      </c>
      <c r="L3902" s="12" t="s">
        <v>3081</v>
      </c>
    </row>
    <row r="3903" spans="1:12">
      <c r="A3903" t="s">
        <v>3944</v>
      </c>
      <c r="C3903" t="s">
        <v>36</v>
      </c>
      <c r="D3903" s="6">
        <v>8</v>
      </c>
      <c r="E3903" s="7">
        <v>-26.195808100000001</v>
      </c>
      <c r="F3903" s="7">
        <v>28.041239999999998</v>
      </c>
      <c r="G3903" s="7">
        <v>-26.195797200000001</v>
      </c>
      <c r="H3903" s="7">
        <v>28.041319099999999</v>
      </c>
      <c r="I3903" t="s">
        <v>29</v>
      </c>
      <c r="J3903" t="s">
        <v>29</v>
      </c>
      <c r="K3903" s="5" t="s">
        <v>3081</v>
      </c>
      <c r="L3903" s="12" t="s">
        <v>29</v>
      </c>
    </row>
    <row r="3904" spans="1:12">
      <c r="A3904" t="s">
        <v>3945</v>
      </c>
      <c r="C3904" t="s">
        <v>2885</v>
      </c>
      <c r="D3904" s="6">
        <v>20.7</v>
      </c>
      <c r="E3904" s="7">
        <v>-26.1964112</v>
      </c>
      <c r="F3904" s="7">
        <v>28.0280512</v>
      </c>
      <c r="G3904" s="7">
        <v>-26.196224999999998</v>
      </c>
      <c r="H3904" s="7">
        <v>28.0280415</v>
      </c>
      <c r="I3904" t="s">
        <v>29</v>
      </c>
      <c r="J3904" t="s">
        <v>29</v>
      </c>
      <c r="K3904" s="5" t="s">
        <v>11976</v>
      </c>
      <c r="L3904" s="12" t="s">
        <v>29</v>
      </c>
    </row>
    <row r="3905" spans="1:12">
      <c r="A3905" t="s">
        <v>3946</v>
      </c>
      <c r="C3905" t="s">
        <v>298</v>
      </c>
      <c r="D3905" s="6">
        <v>15.4</v>
      </c>
      <c r="E3905" s="7">
        <v>-26.186189200000001</v>
      </c>
      <c r="F3905" s="7">
        <v>28.031606499999999</v>
      </c>
      <c r="G3905" s="7">
        <v>-26.186115099999999</v>
      </c>
      <c r="H3905" s="7">
        <v>28.0314756</v>
      </c>
      <c r="I3905" t="s">
        <v>29</v>
      </c>
      <c r="J3905" t="s">
        <v>29</v>
      </c>
      <c r="K3905" s="5" t="s">
        <v>11976</v>
      </c>
      <c r="L3905" s="12" t="s">
        <v>11976</v>
      </c>
    </row>
    <row r="3906" spans="1:12">
      <c r="A3906" t="s">
        <v>3947</v>
      </c>
      <c r="C3906" t="s">
        <v>298</v>
      </c>
      <c r="D3906" s="6">
        <v>27.9</v>
      </c>
      <c r="E3906" s="7">
        <v>-26.186189200000001</v>
      </c>
      <c r="F3906" s="7">
        <v>28.031606499999999</v>
      </c>
      <c r="G3906" s="7">
        <v>-26.186326099999999</v>
      </c>
      <c r="H3906" s="7">
        <v>28.031841199999999</v>
      </c>
      <c r="I3906" t="s">
        <v>29</v>
      </c>
      <c r="J3906" t="s">
        <v>29</v>
      </c>
      <c r="K3906" s="5" t="s">
        <v>11976</v>
      </c>
      <c r="L3906" s="12" t="s">
        <v>3081</v>
      </c>
    </row>
    <row r="3907" spans="1:12">
      <c r="A3907" t="s">
        <v>3948</v>
      </c>
      <c r="C3907" t="s">
        <v>298</v>
      </c>
      <c r="D3907" s="6">
        <v>27.6</v>
      </c>
      <c r="E3907" s="7">
        <v>-26.1864588</v>
      </c>
      <c r="F3907" s="7">
        <v>28.032074600000001</v>
      </c>
      <c r="G3907" s="7">
        <v>-26.186326099999999</v>
      </c>
      <c r="H3907" s="7">
        <v>28.031841199999999</v>
      </c>
      <c r="I3907" t="s">
        <v>29</v>
      </c>
      <c r="J3907" t="s">
        <v>29</v>
      </c>
      <c r="K3907" s="5" t="s">
        <v>11976</v>
      </c>
      <c r="L3907" s="12" t="s">
        <v>3081</v>
      </c>
    </row>
    <row r="3908" spans="1:12">
      <c r="A3908" t="s">
        <v>3949</v>
      </c>
      <c r="C3908" t="s">
        <v>298</v>
      </c>
      <c r="D3908" s="6">
        <v>47</v>
      </c>
      <c r="E3908" s="7">
        <v>-26.1864588</v>
      </c>
      <c r="F3908" s="7">
        <v>28.032074600000001</v>
      </c>
      <c r="G3908" s="7">
        <v>-26.186691100000001</v>
      </c>
      <c r="H3908" s="7">
        <v>28.032467799999999</v>
      </c>
      <c r="I3908" t="s">
        <v>29</v>
      </c>
      <c r="J3908" t="s">
        <v>29</v>
      </c>
      <c r="K3908" s="5" t="s">
        <v>11976</v>
      </c>
      <c r="L3908" s="12" t="s">
        <v>3081</v>
      </c>
    </row>
    <row r="3909" spans="1:12">
      <c r="A3909" t="s">
        <v>3950</v>
      </c>
      <c r="C3909" t="s">
        <v>298</v>
      </c>
      <c r="D3909" s="6">
        <v>22.6</v>
      </c>
      <c r="E3909" s="7">
        <v>-26.182951299999999</v>
      </c>
      <c r="F3909" s="7">
        <v>28.018732199999999</v>
      </c>
      <c r="G3909" s="7">
        <v>-26.183013200000001</v>
      </c>
      <c r="H3909" s="7">
        <v>28.018516300000002</v>
      </c>
      <c r="I3909" t="s">
        <v>29</v>
      </c>
      <c r="J3909" t="s">
        <v>29</v>
      </c>
      <c r="K3909" s="5" t="s">
        <v>29</v>
      </c>
      <c r="L3909" s="12" t="s">
        <v>11976</v>
      </c>
    </row>
    <row r="3910" spans="1:12">
      <c r="A3910" t="s">
        <v>3951</v>
      </c>
      <c r="C3910" t="s">
        <v>298</v>
      </c>
      <c r="D3910" s="6">
        <v>18.7</v>
      </c>
      <c r="E3910" s="7">
        <v>-26.182951299999999</v>
      </c>
      <c r="F3910" s="7">
        <v>28.018732199999999</v>
      </c>
      <c r="G3910" s="7">
        <v>-26.182894699999999</v>
      </c>
      <c r="H3910" s="7">
        <v>28.0189086</v>
      </c>
      <c r="I3910" t="s">
        <v>29</v>
      </c>
      <c r="J3910" t="s">
        <v>29</v>
      </c>
      <c r="K3910" s="5" t="s">
        <v>3081</v>
      </c>
      <c r="L3910" s="12" t="s">
        <v>11976</v>
      </c>
    </row>
    <row r="3911" spans="1:12">
      <c r="A3911" t="s">
        <v>3952</v>
      </c>
      <c r="C3911" t="s">
        <v>298</v>
      </c>
      <c r="D3911" s="6">
        <v>61.3</v>
      </c>
      <c r="E3911" s="7">
        <v>-26.183013200000001</v>
      </c>
      <c r="F3911" s="7">
        <v>28.018516300000002</v>
      </c>
      <c r="G3911" s="7">
        <v>-26.183138599999999</v>
      </c>
      <c r="H3911" s="7">
        <v>28.017918099999999</v>
      </c>
      <c r="I3911" t="s">
        <v>29</v>
      </c>
      <c r="J3911" t="s">
        <v>29</v>
      </c>
      <c r="K3911" s="5" t="s">
        <v>3081</v>
      </c>
      <c r="L3911" s="12" t="s">
        <v>11976</v>
      </c>
    </row>
    <row r="3912" spans="1:12">
      <c r="A3912" t="s">
        <v>3953</v>
      </c>
      <c r="C3912" t="s">
        <v>298</v>
      </c>
      <c r="D3912" s="6">
        <v>22.6</v>
      </c>
      <c r="E3912" s="7">
        <v>-26.183013200000001</v>
      </c>
      <c r="F3912" s="7">
        <v>28.018516300000002</v>
      </c>
      <c r="G3912" s="7">
        <v>-26.182951299999999</v>
      </c>
      <c r="H3912" s="7">
        <v>28.018732199999999</v>
      </c>
      <c r="I3912" t="s">
        <v>29</v>
      </c>
      <c r="J3912" t="s">
        <v>29</v>
      </c>
      <c r="K3912" s="5" t="s">
        <v>3081</v>
      </c>
      <c r="L3912" s="12" t="s">
        <v>3081</v>
      </c>
    </row>
    <row r="3913" spans="1:12">
      <c r="A3913" t="s">
        <v>3954</v>
      </c>
      <c r="C3913" t="s">
        <v>298</v>
      </c>
      <c r="D3913" s="6">
        <v>246.8</v>
      </c>
      <c r="E3913" s="7">
        <v>-26.183829899999999</v>
      </c>
      <c r="F3913" s="7">
        <v>28.014335200000001</v>
      </c>
      <c r="G3913" s="7">
        <v>-26.183371900000001</v>
      </c>
      <c r="H3913" s="7">
        <v>28.016755199999999</v>
      </c>
      <c r="I3913" t="s">
        <v>29</v>
      </c>
      <c r="J3913" t="s">
        <v>29</v>
      </c>
      <c r="K3913" s="5" t="s">
        <v>3081</v>
      </c>
      <c r="L3913" s="12" t="s">
        <v>3081</v>
      </c>
    </row>
    <row r="3914" spans="1:12">
      <c r="A3914" t="s">
        <v>3955</v>
      </c>
      <c r="C3914" t="s">
        <v>298</v>
      </c>
      <c r="D3914" s="6">
        <v>10.4</v>
      </c>
      <c r="E3914" s="7">
        <v>-26.183188000000001</v>
      </c>
      <c r="F3914" s="7">
        <v>28.0176616</v>
      </c>
      <c r="G3914" s="7">
        <v>-26.183207500000002</v>
      </c>
      <c r="H3914" s="7">
        <v>28.017559500000001</v>
      </c>
      <c r="I3914" t="s">
        <v>29</v>
      </c>
      <c r="J3914" t="s">
        <v>29</v>
      </c>
      <c r="K3914" s="5" t="s">
        <v>3081</v>
      </c>
      <c r="L3914" s="12" t="s">
        <v>3081</v>
      </c>
    </row>
    <row r="3915" spans="1:12">
      <c r="A3915" t="s">
        <v>3956</v>
      </c>
      <c r="C3915" t="s">
        <v>298</v>
      </c>
      <c r="D3915" s="6">
        <v>15.2</v>
      </c>
      <c r="E3915" s="7">
        <v>-26.183188000000001</v>
      </c>
      <c r="F3915" s="7">
        <v>28.0176616</v>
      </c>
      <c r="G3915" s="7">
        <v>-26.183160999999998</v>
      </c>
      <c r="H3915" s="7">
        <v>28.017810999999998</v>
      </c>
      <c r="I3915" t="s">
        <v>29</v>
      </c>
      <c r="J3915" t="s">
        <v>29</v>
      </c>
      <c r="K3915" s="5" t="s">
        <v>29</v>
      </c>
      <c r="L3915" s="12" t="s">
        <v>11976</v>
      </c>
    </row>
    <row r="3916" spans="1:12">
      <c r="A3916" t="s">
        <v>3957</v>
      </c>
      <c r="C3916" t="s">
        <v>298</v>
      </c>
      <c r="D3916" s="6">
        <v>11</v>
      </c>
      <c r="E3916" s="7">
        <v>-26.183160999999998</v>
      </c>
      <c r="F3916" s="7">
        <v>28.017810999999998</v>
      </c>
      <c r="G3916" s="7">
        <v>-26.183138599999999</v>
      </c>
      <c r="H3916" s="7">
        <v>28.017918099999999</v>
      </c>
      <c r="I3916" t="s">
        <v>29</v>
      </c>
      <c r="J3916" t="s">
        <v>29</v>
      </c>
      <c r="K3916" s="5" t="s">
        <v>29</v>
      </c>
      <c r="L3916" s="12" t="s">
        <v>11976</v>
      </c>
    </row>
    <row r="3917" spans="1:12">
      <c r="A3917" t="s">
        <v>3958</v>
      </c>
      <c r="C3917" t="s">
        <v>298</v>
      </c>
      <c r="D3917" s="6">
        <v>15.2</v>
      </c>
      <c r="E3917" s="7">
        <v>-26.183160999999998</v>
      </c>
      <c r="F3917" s="7">
        <v>28.017810999999998</v>
      </c>
      <c r="G3917" s="7">
        <v>-26.183188000000001</v>
      </c>
      <c r="H3917" s="7">
        <v>28.0176616</v>
      </c>
      <c r="I3917" t="s">
        <v>29</v>
      </c>
      <c r="J3917" t="s">
        <v>29</v>
      </c>
      <c r="K3917" s="5" t="s">
        <v>3081</v>
      </c>
      <c r="L3917" s="12" t="s">
        <v>11976</v>
      </c>
    </row>
    <row r="3918" spans="1:12">
      <c r="A3918" t="s">
        <v>3959</v>
      </c>
      <c r="C3918" t="s">
        <v>298</v>
      </c>
      <c r="D3918" s="6">
        <v>9.8000000000000007</v>
      </c>
      <c r="E3918" s="7">
        <v>-26.182852</v>
      </c>
      <c r="F3918" s="7">
        <v>28.019154</v>
      </c>
      <c r="G3918" s="7">
        <v>-26.182862799999999</v>
      </c>
      <c r="H3918" s="7">
        <v>28.0192519</v>
      </c>
      <c r="I3918" t="s">
        <v>29</v>
      </c>
      <c r="J3918" t="s">
        <v>29</v>
      </c>
      <c r="K3918" s="5" t="s">
        <v>3081</v>
      </c>
      <c r="L3918" s="12" t="s">
        <v>3081</v>
      </c>
    </row>
    <row r="3919" spans="1:12">
      <c r="A3919" t="s">
        <v>3960</v>
      </c>
      <c r="C3919" t="s">
        <v>298</v>
      </c>
      <c r="D3919" s="6">
        <v>10.6</v>
      </c>
      <c r="E3919" s="7">
        <v>-26.182852</v>
      </c>
      <c r="F3919" s="7">
        <v>28.019154</v>
      </c>
      <c r="G3919" s="7">
        <v>-26.182861599999999</v>
      </c>
      <c r="H3919" s="7">
        <v>28.019048000000002</v>
      </c>
      <c r="I3919" t="s">
        <v>29</v>
      </c>
      <c r="J3919" t="s">
        <v>29</v>
      </c>
      <c r="K3919" s="5" t="s">
        <v>3081</v>
      </c>
      <c r="L3919" s="12" t="s">
        <v>3081</v>
      </c>
    </row>
    <row r="3920" spans="1:12">
      <c r="A3920" t="s">
        <v>3961</v>
      </c>
      <c r="C3920" t="s">
        <v>298</v>
      </c>
      <c r="D3920" s="6">
        <v>12.8</v>
      </c>
      <c r="E3920" s="7">
        <v>-26.185112100000001</v>
      </c>
      <c r="F3920" s="7">
        <v>28.0275602</v>
      </c>
      <c r="G3920" s="7">
        <v>-26.1850883</v>
      </c>
      <c r="H3920" s="7">
        <v>28.027435199999999</v>
      </c>
      <c r="I3920" t="s">
        <v>29</v>
      </c>
      <c r="J3920" t="s">
        <v>29</v>
      </c>
      <c r="K3920" s="5" t="s">
        <v>29</v>
      </c>
      <c r="L3920" s="12" t="s">
        <v>3081</v>
      </c>
    </row>
    <row r="3921" spans="1:12">
      <c r="A3921" t="s">
        <v>3962</v>
      </c>
      <c r="C3921" t="s">
        <v>298</v>
      </c>
      <c r="D3921" s="6">
        <v>11</v>
      </c>
      <c r="E3921" s="7">
        <v>-26.185112100000001</v>
      </c>
      <c r="F3921" s="7">
        <v>28.0275602</v>
      </c>
      <c r="G3921" s="7">
        <v>-26.185127000000001</v>
      </c>
      <c r="H3921" s="7">
        <v>28.027669199999998</v>
      </c>
      <c r="I3921" t="s">
        <v>29</v>
      </c>
      <c r="J3921" t="s">
        <v>29</v>
      </c>
      <c r="K3921" s="5" t="s">
        <v>29</v>
      </c>
      <c r="L3921" s="12" t="s">
        <v>11976</v>
      </c>
    </row>
    <row r="3922" spans="1:12">
      <c r="A3922" t="s">
        <v>3963</v>
      </c>
      <c r="C3922" t="s">
        <v>298</v>
      </c>
      <c r="D3922" s="6">
        <v>11.2</v>
      </c>
      <c r="E3922" s="7">
        <v>-26.185847800000001</v>
      </c>
      <c r="F3922" s="7">
        <v>28.0306225</v>
      </c>
      <c r="G3922" s="7">
        <v>-26.185876</v>
      </c>
      <c r="H3922" s="7">
        <v>28.030730500000001</v>
      </c>
      <c r="I3922" t="s">
        <v>29</v>
      </c>
      <c r="J3922" t="s">
        <v>29</v>
      </c>
      <c r="K3922" s="5" t="s">
        <v>29</v>
      </c>
      <c r="L3922" s="12" t="s">
        <v>11976</v>
      </c>
    </row>
    <row r="3923" spans="1:12">
      <c r="A3923" t="s">
        <v>3964</v>
      </c>
      <c r="C3923" t="s">
        <v>298</v>
      </c>
      <c r="D3923" s="6">
        <v>7.6</v>
      </c>
      <c r="E3923" s="7">
        <v>-26.185847800000001</v>
      </c>
      <c r="F3923" s="7">
        <v>28.0306225</v>
      </c>
      <c r="G3923" s="7">
        <v>-26.185834499999999</v>
      </c>
      <c r="H3923" s="7">
        <v>28.030547599999998</v>
      </c>
      <c r="I3923" t="s">
        <v>29</v>
      </c>
      <c r="J3923" t="s">
        <v>29</v>
      </c>
      <c r="K3923" s="5" t="s">
        <v>11976</v>
      </c>
      <c r="L3923" s="12" t="s">
        <v>11976</v>
      </c>
    </row>
    <row r="3924" spans="1:12">
      <c r="A3924" t="s">
        <v>3965</v>
      </c>
      <c r="C3924" t="s">
        <v>298</v>
      </c>
      <c r="D3924" s="6">
        <v>44.3</v>
      </c>
      <c r="E3924" s="7">
        <v>-26.185987099999998</v>
      </c>
      <c r="F3924" s="7">
        <v>28.0311564</v>
      </c>
      <c r="G3924" s="7">
        <v>-26.185876</v>
      </c>
      <c r="H3924" s="7">
        <v>28.030730500000001</v>
      </c>
      <c r="I3924" t="s">
        <v>29</v>
      </c>
      <c r="J3924" t="s">
        <v>29</v>
      </c>
      <c r="K3924" s="5" t="s">
        <v>11976</v>
      </c>
      <c r="L3924" s="12" t="s">
        <v>11976</v>
      </c>
    </row>
    <row r="3925" spans="1:12">
      <c r="A3925" t="s">
        <v>3966</v>
      </c>
      <c r="C3925" t="s">
        <v>298</v>
      </c>
      <c r="D3925" s="6">
        <v>17.3</v>
      </c>
      <c r="E3925" s="7">
        <v>-26.185987099999998</v>
      </c>
      <c r="F3925" s="7">
        <v>28.0311564</v>
      </c>
      <c r="G3925" s="7">
        <v>-26.186044899999999</v>
      </c>
      <c r="H3925" s="7">
        <v>28.031317900000001</v>
      </c>
      <c r="I3925" t="s">
        <v>29</v>
      </c>
      <c r="J3925" t="s">
        <v>29</v>
      </c>
      <c r="K3925" s="5" t="s">
        <v>11976</v>
      </c>
      <c r="L3925" s="12" t="s">
        <v>3081</v>
      </c>
    </row>
    <row r="3926" spans="1:12">
      <c r="A3926" t="s">
        <v>3967</v>
      </c>
      <c r="C3926" t="s">
        <v>298</v>
      </c>
      <c r="D3926" s="6">
        <v>47</v>
      </c>
      <c r="E3926" s="7">
        <v>-26.186691100000001</v>
      </c>
      <c r="F3926" s="7">
        <v>28.032467799999999</v>
      </c>
      <c r="G3926" s="7">
        <v>-26.1864588</v>
      </c>
      <c r="H3926" s="7">
        <v>28.032074600000001</v>
      </c>
      <c r="I3926" t="s">
        <v>29</v>
      </c>
      <c r="J3926" t="s">
        <v>29</v>
      </c>
      <c r="K3926" s="5" t="s">
        <v>11976</v>
      </c>
      <c r="L3926" s="12" t="s">
        <v>3081</v>
      </c>
    </row>
    <row r="3927" spans="1:12">
      <c r="A3927" t="s">
        <v>3968</v>
      </c>
      <c r="C3927" t="s">
        <v>298</v>
      </c>
      <c r="D3927" s="6">
        <v>25.5</v>
      </c>
      <c r="E3927" s="7">
        <v>-26.186691100000001</v>
      </c>
      <c r="F3927" s="7">
        <v>28.032467799999999</v>
      </c>
      <c r="G3927" s="7">
        <v>-26.1868132</v>
      </c>
      <c r="H3927" s="7">
        <v>28.0326837</v>
      </c>
      <c r="I3927" t="s">
        <v>29</v>
      </c>
      <c r="J3927" t="s">
        <v>29</v>
      </c>
      <c r="K3927" s="5" t="s">
        <v>11976</v>
      </c>
      <c r="L3927" s="12" t="s">
        <v>3081</v>
      </c>
    </row>
    <row r="3928" spans="1:12">
      <c r="A3928" t="s">
        <v>3969</v>
      </c>
      <c r="C3928" t="s">
        <v>298</v>
      </c>
      <c r="D3928" s="6">
        <v>32.299999999999997</v>
      </c>
      <c r="E3928" s="7">
        <v>-26.186691100000001</v>
      </c>
      <c r="F3928" s="7">
        <v>28.032467799999999</v>
      </c>
      <c r="G3928" s="7">
        <v>-26.186879999999999</v>
      </c>
      <c r="H3928" s="7">
        <v>28.0327132</v>
      </c>
      <c r="I3928" t="s">
        <v>29</v>
      </c>
      <c r="J3928" t="s">
        <v>29</v>
      </c>
      <c r="K3928" s="5" t="s">
        <v>11976</v>
      </c>
      <c r="L3928" s="12" t="s">
        <v>11976</v>
      </c>
    </row>
    <row r="3929" spans="1:12">
      <c r="A3929" t="s">
        <v>3970</v>
      </c>
      <c r="C3929" t="s">
        <v>199</v>
      </c>
      <c r="D3929" s="6">
        <v>19.399999999999999</v>
      </c>
      <c r="E3929" s="7">
        <v>-26.1869023</v>
      </c>
      <c r="F3929" s="7">
        <v>28.018131400000001</v>
      </c>
      <c r="G3929" s="7">
        <v>-26.187002199999998</v>
      </c>
      <c r="H3929" s="7">
        <v>28.017971800000002</v>
      </c>
      <c r="I3929" t="s">
        <v>29</v>
      </c>
      <c r="J3929" t="s">
        <v>29</v>
      </c>
      <c r="K3929" s="5" t="s">
        <v>11976</v>
      </c>
      <c r="L3929" s="12" t="s">
        <v>11976</v>
      </c>
    </row>
    <row r="3930" spans="1:12">
      <c r="A3930" t="s">
        <v>3971</v>
      </c>
      <c r="C3930" t="s">
        <v>31</v>
      </c>
      <c r="D3930" s="6">
        <v>28.3</v>
      </c>
      <c r="E3930" s="7">
        <v>-26.183284</v>
      </c>
      <c r="F3930" s="7">
        <v>28.015495600000001</v>
      </c>
      <c r="G3930" s="7">
        <v>-26.183243099999999</v>
      </c>
      <c r="H3930" s="7">
        <v>28.0157758</v>
      </c>
      <c r="I3930" t="s">
        <v>29</v>
      </c>
      <c r="J3930" t="s">
        <v>29</v>
      </c>
      <c r="K3930" s="5" t="s">
        <v>11976</v>
      </c>
      <c r="L3930" s="12" t="s">
        <v>3081</v>
      </c>
    </row>
    <row r="3931" spans="1:12">
      <c r="A3931" t="s">
        <v>3972</v>
      </c>
      <c r="C3931" t="s">
        <v>31</v>
      </c>
      <c r="D3931" s="6">
        <v>28.3</v>
      </c>
      <c r="E3931" s="7">
        <v>-26.183243099999999</v>
      </c>
      <c r="F3931" s="7">
        <v>28.0157758</v>
      </c>
      <c r="G3931" s="7">
        <v>-26.183284</v>
      </c>
      <c r="H3931" s="7">
        <v>28.015495600000001</v>
      </c>
      <c r="I3931" t="s">
        <v>29</v>
      </c>
      <c r="J3931" t="s">
        <v>29</v>
      </c>
      <c r="K3931" s="5" t="s">
        <v>11976</v>
      </c>
      <c r="L3931" s="12" t="s">
        <v>11976</v>
      </c>
    </row>
    <row r="3932" spans="1:12">
      <c r="A3932" t="s">
        <v>3973</v>
      </c>
      <c r="C3932" t="s">
        <v>31</v>
      </c>
      <c r="D3932" s="6">
        <v>4.2</v>
      </c>
      <c r="E3932" s="7">
        <v>-26.183243099999999</v>
      </c>
      <c r="F3932" s="7">
        <v>28.0157758</v>
      </c>
      <c r="G3932" s="7">
        <v>-26.183250900000001</v>
      </c>
      <c r="H3932" s="7">
        <v>28.015816699999998</v>
      </c>
      <c r="I3932" t="s">
        <v>29</v>
      </c>
      <c r="J3932" t="s">
        <v>29</v>
      </c>
      <c r="K3932" s="5" t="s">
        <v>11976</v>
      </c>
      <c r="L3932" s="12" t="s">
        <v>3081</v>
      </c>
    </row>
    <row r="3933" spans="1:12">
      <c r="A3933" t="s">
        <v>3974</v>
      </c>
      <c r="C3933" t="s">
        <v>31</v>
      </c>
      <c r="D3933" s="6">
        <v>25.6</v>
      </c>
      <c r="E3933" s="7">
        <v>-26.183479800000001</v>
      </c>
      <c r="F3933" s="7">
        <v>28.0159378</v>
      </c>
      <c r="G3933" s="7">
        <v>-26.1832666</v>
      </c>
      <c r="H3933" s="7">
        <v>28.015841500000001</v>
      </c>
      <c r="I3933" t="s">
        <v>29</v>
      </c>
      <c r="J3933" t="s">
        <v>29</v>
      </c>
      <c r="K3933" s="5" t="s">
        <v>3081</v>
      </c>
      <c r="L3933" s="12" t="s">
        <v>11976</v>
      </c>
    </row>
    <row r="3934" spans="1:12">
      <c r="A3934" t="s">
        <v>3975</v>
      </c>
      <c r="C3934" t="s">
        <v>199</v>
      </c>
      <c r="D3934" s="6">
        <v>7.1</v>
      </c>
      <c r="E3934" s="7">
        <v>-26.194354700000002</v>
      </c>
      <c r="F3934" s="7">
        <v>28.020482300000001</v>
      </c>
      <c r="G3934" s="7">
        <v>-26.194310300000001</v>
      </c>
      <c r="H3934" s="7">
        <v>28.020534099999999</v>
      </c>
      <c r="I3934" t="s">
        <v>29</v>
      </c>
      <c r="J3934" t="s">
        <v>29</v>
      </c>
      <c r="K3934" s="5" t="s">
        <v>3081</v>
      </c>
      <c r="L3934" s="12" t="s">
        <v>3081</v>
      </c>
    </row>
    <row r="3935" spans="1:12">
      <c r="A3935" t="s">
        <v>3976</v>
      </c>
      <c r="C3935" t="s">
        <v>199</v>
      </c>
      <c r="D3935" s="6">
        <v>16.3</v>
      </c>
      <c r="E3935" s="7">
        <v>-26.1903802</v>
      </c>
      <c r="F3935" s="7">
        <v>28.019314300000001</v>
      </c>
      <c r="G3935" s="7">
        <v>-26.1902525</v>
      </c>
      <c r="H3935" s="7">
        <v>28.0193938</v>
      </c>
      <c r="I3935" t="s">
        <v>29</v>
      </c>
      <c r="J3935" t="s">
        <v>29</v>
      </c>
      <c r="K3935" s="5" t="s">
        <v>11976</v>
      </c>
      <c r="L3935" s="12" t="s">
        <v>3081</v>
      </c>
    </row>
    <row r="3936" spans="1:12">
      <c r="A3936" t="s">
        <v>3977</v>
      </c>
      <c r="C3936" t="s">
        <v>199</v>
      </c>
      <c r="D3936" s="6">
        <v>4.3</v>
      </c>
      <c r="E3936" s="7">
        <v>-26.1903802</v>
      </c>
      <c r="F3936" s="7">
        <v>28.019314300000001</v>
      </c>
      <c r="G3936" s="7">
        <v>-26.190413800000002</v>
      </c>
      <c r="H3936" s="7">
        <v>28.019293699999999</v>
      </c>
      <c r="I3936" t="s">
        <v>29</v>
      </c>
      <c r="J3936" t="s">
        <v>29</v>
      </c>
      <c r="K3936" s="5" t="s">
        <v>11976</v>
      </c>
      <c r="L3936" s="12" t="s">
        <v>3081</v>
      </c>
    </row>
    <row r="3937" spans="1:12">
      <c r="A3937" t="s">
        <v>3978</v>
      </c>
      <c r="C3937" t="s">
        <v>199</v>
      </c>
      <c r="D3937" s="6">
        <v>5.0999999999999996</v>
      </c>
      <c r="E3937" s="7">
        <v>-26.190212299999999</v>
      </c>
      <c r="F3937" s="7">
        <v>28.019418900000002</v>
      </c>
      <c r="G3937" s="7">
        <v>-26.1902525</v>
      </c>
      <c r="H3937" s="7">
        <v>28.0193938</v>
      </c>
      <c r="I3937" t="s">
        <v>29</v>
      </c>
      <c r="J3937" t="s">
        <v>29</v>
      </c>
      <c r="K3937" s="5" t="s">
        <v>29</v>
      </c>
      <c r="L3937" s="12" t="s">
        <v>11976</v>
      </c>
    </row>
    <row r="3938" spans="1:12">
      <c r="A3938" t="s">
        <v>3979</v>
      </c>
      <c r="C3938" t="s">
        <v>36</v>
      </c>
      <c r="D3938" s="6">
        <v>28.4</v>
      </c>
      <c r="E3938" s="7">
        <v>-26.196623299999999</v>
      </c>
      <c r="F3938" s="7">
        <v>28.0155873</v>
      </c>
      <c r="G3938" s="7">
        <v>-26.1966748</v>
      </c>
      <c r="H3938" s="7">
        <v>28.015308900000001</v>
      </c>
      <c r="I3938" t="s">
        <v>29</v>
      </c>
      <c r="J3938" t="s">
        <v>29</v>
      </c>
      <c r="K3938" s="5" t="s">
        <v>29</v>
      </c>
      <c r="L3938" s="12" t="s">
        <v>3081</v>
      </c>
    </row>
    <row r="3939" spans="1:12">
      <c r="A3939" t="s">
        <v>3980</v>
      </c>
      <c r="C3939" t="s">
        <v>28</v>
      </c>
      <c r="D3939" s="6">
        <v>43.6</v>
      </c>
      <c r="E3939" s="7">
        <v>-26.196892299999998</v>
      </c>
      <c r="F3939" s="7">
        <v>28.016744500000001</v>
      </c>
      <c r="G3939" s="7">
        <v>-26.1965039</v>
      </c>
      <c r="H3939" s="7">
        <v>28.016686199999999</v>
      </c>
      <c r="I3939" t="s">
        <v>29</v>
      </c>
      <c r="J3939" t="s">
        <v>29</v>
      </c>
      <c r="K3939" s="5" t="s">
        <v>29</v>
      </c>
      <c r="L3939" s="12" t="s">
        <v>3081</v>
      </c>
    </row>
    <row r="3940" spans="1:12">
      <c r="A3940" t="s">
        <v>3981</v>
      </c>
      <c r="C3940" t="s">
        <v>28</v>
      </c>
      <c r="D3940" s="6">
        <v>43.6</v>
      </c>
      <c r="E3940" s="7">
        <v>-26.1965039</v>
      </c>
      <c r="F3940" s="7">
        <v>28.016686199999999</v>
      </c>
      <c r="G3940" s="7">
        <v>-26.196892299999998</v>
      </c>
      <c r="H3940" s="7">
        <v>28.016744500000001</v>
      </c>
      <c r="I3940" t="s">
        <v>29</v>
      </c>
      <c r="J3940" t="s">
        <v>29</v>
      </c>
      <c r="K3940" s="5" t="s">
        <v>11976</v>
      </c>
      <c r="L3940" s="12" t="s">
        <v>3081</v>
      </c>
    </row>
    <row r="3941" spans="1:12">
      <c r="A3941" t="s">
        <v>3982</v>
      </c>
      <c r="C3941" t="s">
        <v>31</v>
      </c>
      <c r="D3941" s="6">
        <v>7.5</v>
      </c>
      <c r="E3941" s="7">
        <v>-26.203896199999999</v>
      </c>
      <c r="F3941" s="7">
        <v>28.025727100000001</v>
      </c>
      <c r="G3941" s="7">
        <v>-26.203890900000001</v>
      </c>
      <c r="H3941" s="7">
        <v>28.025652099999999</v>
      </c>
      <c r="I3941" t="s">
        <v>29</v>
      </c>
      <c r="J3941" t="s">
        <v>29</v>
      </c>
      <c r="K3941" s="5" t="s">
        <v>11976</v>
      </c>
      <c r="L3941" s="12" t="s">
        <v>3081</v>
      </c>
    </row>
    <row r="3942" spans="1:12">
      <c r="A3942" t="s">
        <v>3983</v>
      </c>
      <c r="C3942" t="s">
        <v>31</v>
      </c>
      <c r="D3942" s="6">
        <v>221.1</v>
      </c>
      <c r="E3942" s="7">
        <v>-26.201659500000002</v>
      </c>
      <c r="F3942" s="7">
        <v>28.030073099999999</v>
      </c>
      <c r="G3942" s="7">
        <v>-26.201892099999998</v>
      </c>
      <c r="H3942" s="7">
        <v>28.027871699999999</v>
      </c>
      <c r="I3942" t="s">
        <v>29</v>
      </c>
      <c r="J3942" t="s">
        <v>29</v>
      </c>
      <c r="K3942" s="5" t="s">
        <v>11976</v>
      </c>
      <c r="L3942" s="12" t="s">
        <v>3081</v>
      </c>
    </row>
    <row r="3943" spans="1:12">
      <c r="A3943" t="s">
        <v>3984</v>
      </c>
      <c r="C3943" t="s">
        <v>31</v>
      </c>
      <c r="D3943" s="6">
        <v>42.4</v>
      </c>
      <c r="E3943" s="7">
        <v>-26.201659500000002</v>
      </c>
      <c r="F3943" s="7">
        <v>28.030073099999999</v>
      </c>
      <c r="G3943" s="7">
        <v>-26.201611700000001</v>
      </c>
      <c r="H3943" s="7">
        <v>28.030495200000001</v>
      </c>
      <c r="I3943" t="s">
        <v>29</v>
      </c>
      <c r="J3943" t="s">
        <v>29</v>
      </c>
      <c r="K3943" s="5" t="s">
        <v>11976</v>
      </c>
      <c r="L3943" s="12" t="s">
        <v>3081</v>
      </c>
    </row>
    <row r="3944" spans="1:12">
      <c r="A3944" t="s">
        <v>3985</v>
      </c>
      <c r="C3944" t="s">
        <v>31</v>
      </c>
      <c r="D3944" s="6">
        <v>34.1</v>
      </c>
      <c r="E3944" s="7">
        <v>-26.201905799999999</v>
      </c>
      <c r="F3944" s="7">
        <v>28.0277469</v>
      </c>
      <c r="G3944" s="7">
        <v>-26.2019424</v>
      </c>
      <c r="H3944" s="7">
        <v>28.027407499999999</v>
      </c>
      <c r="I3944" t="s">
        <v>29</v>
      </c>
      <c r="J3944" t="s">
        <v>29</v>
      </c>
      <c r="K3944" s="5" t="s">
        <v>11976</v>
      </c>
      <c r="L3944" s="12" t="s">
        <v>3081</v>
      </c>
    </row>
    <row r="3945" spans="1:12">
      <c r="A3945" t="s">
        <v>3986</v>
      </c>
      <c r="C3945" t="s">
        <v>31</v>
      </c>
      <c r="D3945" s="6">
        <v>12.5</v>
      </c>
      <c r="E3945" s="7">
        <v>-26.201905799999999</v>
      </c>
      <c r="F3945" s="7">
        <v>28.0277469</v>
      </c>
      <c r="G3945" s="7">
        <v>-26.201892099999998</v>
      </c>
      <c r="H3945" s="7">
        <v>28.027871699999999</v>
      </c>
      <c r="I3945" t="s">
        <v>29</v>
      </c>
      <c r="J3945" t="s">
        <v>29</v>
      </c>
      <c r="K3945" s="5" t="s">
        <v>3081</v>
      </c>
      <c r="L3945" s="12" t="s">
        <v>3081</v>
      </c>
    </row>
    <row r="3946" spans="1:12">
      <c r="A3946" t="s">
        <v>3987</v>
      </c>
      <c r="C3946" t="s">
        <v>31</v>
      </c>
      <c r="D3946" s="6">
        <v>221.1</v>
      </c>
      <c r="E3946" s="7">
        <v>-26.201892099999998</v>
      </c>
      <c r="F3946" s="7">
        <v>28.027871699999999</v>
      </c>
      <c r="G3946" s="7">
        <v>-26.201659500000002</v>
      </c>
      <c r="H3946" s="7">
        <v>28.030073099999999</v>
      </c>
      <c r="I3946" t="s">
        <v>29</v>
      </c>
      <c r="J3946" t="s">
        <v>29</v>
      </c>
      <c r="K3946" s="5" t="s">
        <v>29</v>
      </c>
      <c r="L3946" s="12" t="s">
        <v>3081</v>
      </c>
    </row>
    <row r="3947" spans="1:12">
      <c r="A3947" t="s">
        <v>3988</v>
      </c>
      <c r="C3947" t="s">
        <v>31</v>
      </c>
      <c r="D3947" s="6">
        <v>12.5</v>
      </c>
      <c r="E3947" s="7">
        <v>-26.201892099999998</v>
      </c>
      <c r="F3947" s="7">
        <v>28.027871699999999</v>
      </c>
      <c r="G3947" s="7">
        <v>-26.201905799999999</v>
      </c>
      <c r="H3947" s="7">
        <v>28.0277469</v>
      </c>
      <c r="I3947" t="s">
        <v>29</v>
      </c>
      <c r="J3947" t="s">
        <v>29</v>
      </c>
      <c r="K3947" s="5" t="s">
        <v>11976</v>
      </c>
      <c r="L3947" s="12" t="s">
        <v>3081</v>
      </c>
    </row>
    <row r="3948" spans="1:12">
      <c r="A3948" t="s">
        <v>3989</v>
      </c>
      <c r="C3948" t="s">
        <v>31</v>
      </c>
      <c r="D3948" s="6">
        <v>237.6</v>
      </c>
      <c r="E3948" s="7">
        <v>-26.200880000000002</v>
      </c>
      <c r="F3948" s="7">
        <v>28.027730900000002</v>
      </c>
      <c r="G3948" s="7">
        <v>-26.201133200000001</v>
      </c>
      <c r="H3948" s="7">
        <v>28.025366200000001</v>
      </c>
      <c r="I3948" t="s">
        <v>29</v>
      </c>
      <c r="J3948" t="s">
        <v>29</v>
      </c>
      <c r="K3948" s="5" t="s">
        <v>3081</v>
      </c>
      <c r="L3948" s="12" t="s">
        <v>3081</v>
      </c>
    </row>
    <row r="3949" spans="1:12">
      <c r="A3949" t="s">
        <v>3990</v>
      </c>
      <c r="C3949" t="s">
        <v>31</v>
      </c>
      <c r="D3949" s="6">
        <v>56.4</v>
      </c>
      <c r="E3949" s="7">
        <v>-26.200880000000002</v>
      </c>
      <c r="F3949" s="7">
        <v>28.027730900000002</v>
      </c>
      <c r="G3949" s="7">
        <v>-26.200806700000001</v>
      </c>
      <c r="H3949" s="7">
        <v>28.028290299999998</v>
      </c>
      <c r="I3949" t="s">
        <v>29</v>
      </c>
      <c r="J3949" t="s">
        <v>29</v>
      </c>
      <c r="K3949" s="5" t="s">
        <v>3081</v>
      </c>
      <c r="L3949" s="12" t="s">
        <v>3081</v>
      </c>
    </row>
    <row r="3950" spans="1:12">
      <c r="A3950" t="s">
        <v>3991</v>
      </c>
      <c r="C3950" t="s">
        <v>31</v>
      </c>
      <c r="D3950" s="6">
        <v>237.6</v>
      </c>
      <c r="E3950" s="7">
        <v>-26.201133200000001</v>
      </c>
      <c r="F3950" s="7">
        <v>28.025366200000001</v>
      </c>
      <c r="G3950" s="7">
        <v>-26.200880000000002</v>
      </c>
      <c r="H3950" s="7">
        <v>28.027730900000002</v>
      </c>
      <c r="I3950" t="s">
        <v>29</v>
      </c>
      <c r="J3950" t="s">
        <v>29</v>
      </c>
      <c r="K3950" s="5" t="s">
        <v>3081</v>
      </c>
      <c r="L3950" s="12" t="s">
        <v>11976</v>
      </c>
    </row>
    <row r="3951" spans="1:12">
      <c r="A3951" t="s">
        <v>3992</v>
      </c>
      <c r="C3951" t="s">
        <v>43</v>
      </c>
      <c r="D3951" s="6">
        <v>2.2000000000000002</v>
      </c>
      <c r="E3951" s="7">
        <v>-26.1844389</v>
      </c>
      <c r="F3951" s="7">
        <v>28.020372999999999</v>
      </c>
      <c r="G3951" s="7">
        <v>-26.184445400000001</v>
      </c>
      <c r="H3951" s="7">
        <v>28.020352200000001</v>
      </c>
      <c r="I3951" t="s">
        <v>29</v>
      </c>
      <c r="J3951" t="s">
        <v>29</v>
      </c>
      <c r="K3951" s="5" t="s">
        <v>11976</v>
      </c>
      <c r="L3951" s="12" t="s">
        <v>11976</v>
      </c>
    </row>
    <row r="3952" spans="1:12">
      <c r="A3952" t="s">
        <v>3993</v>
      </c>
      <c r="C3952" t="s">
        <v>43</v>
      </c>
      <c r="D3952" s="6">
        <v>2.2000000000000002</v>
      </c>
      <c r="E3952" s="7">
        <v>-26.1844389</v>
      </c>
      <c r="F3952" s="7">
        <v>28.020372999999999</v>
      </c>
      <c r="G3952" s="7">
        <v>-26.184426899999998</v>
      </c>
      <c r="H3952" s="7">
        <v>28.0203904</v>
      </c>
      <c r="I3952" t="s">
        <v>29</v>
      </c>
      <c r="J3952" t="s">
        <v>29</v>
      </c>
      <c r="K3952" s="5" t="s">
        <v>3081</v>
      </c>
      <c r="L3952" s="12" t="s">
        <v>29</v>
      </c>
    </row>
    <row r="3953" spans="1:12">
      <c r="A3953" t="s">
        <v>3994</v>
      </c>
      <c r="C3953" t="s">
        <v>43</v>
      </c>
      <c r="D3953" s="6">
        <v>2.2000000000000002</v>
      </c>
      <c r="E3953" s="7">
        <v>-26.184445400000001</v>
      </c>
      <c r="F3953" s="7">
        <v>28.020352200000001</v>
      </c>
      <c r="G3953" s="7">
        <v>-26.1844389</v>
      </c>
      <c r="H3953" s="7">
        <v>28.020372999999999</v>
      </c>
      <c r="I3953" t="s">
        <v>29</v>
      </c>
      <c r="J3953" t="s">
        <v>29</v>
      </c>
      <c r="K3953" s="5" t="s">
        <v>11976</v>
      </c>
      <c r="L3953" s="12" t="s">
        <v>11976</v>
      </c>
    </row>
    <row r="3954" spans="1:12">
      <c r="A3954" t="s">
        <v>3995</v>
      </c>
      <c r="C3954" t="s">
        <v>43</v>
      </c>
      <c r="D3954" s="6">
        <v>2.2000000000000002</v>
      </c>
      <c r="E3954" s="7">
        <v>-26.184445400000001</v>
      </c>
      <c r="F3954" s="7">
        <v>28.020352200000001</v>
      </c>
      <c r="G3954" s="7">
        <v>-26.1844459</v>
      </c>
      <c r="H3954" s="7">
        <v>28.020330300000001</v>
      </c>
      <c r="I3954" t="s">
        <v>29</v>
      </c>
      <c r="J3954" t="s">
        <v>29</v>
      </c>
      <c r="K3954" s="5" t="s">
        <v>11976</v>
      </c>
      <c r="L3954" s="12" t="s">
        <v>3081</v>
      </c>
    </row>
    <row r="3955" spans="1:12">
      <c r="A3955" t="s">
        <v>3996</v>
      </c>
      <c r="C3955" t="s">
        <v>43</v>
      </c>
      <c r="D3955" s="6">
        <v>2.1</v>
      </c>
      <c r="E3955" s="7">
        <v>-26.184440299999999</v>
      </c>
      <c r="F3955" s="7">
        <v>28.0203092</v>
      </c>
      <c r="G3955" s="7">
        <v>-26.184429900000001</v>
      </c>
      <c r="H3955" s="7">
        <v>28.020292099999999</v>
      </c>
      <c r="I3955" t="s">
        <v>29</v>
      </c>
      <c r="J3955" t="s">
        <v>29</v>
      </c>
      <c r="K3955" s="5" t="s">
        <v>11976</v>
      </c>
      <c r="L3955" s="12" t="s">
        <v>11976</v>
      </c>
    </row>
    <row r="3956" spans="1:12">
      <c r="A3956" t="s">
        <v>3997</v>
      </c>
      <c r="C3956" t="s">
        <v>43</v>
      </c>
      <c r="D3956" s="6">
        <v>2.2000000000000002</v>
      </c>
      <c r="E3956" s="7">
        <v>-26.184440299999999</v>
      </c>
      <c r="F3956" s="7">
        <v>28.0203092</v>
      </c>
      <c r="G3956" s="7">
        <v>-26.1844459</v>
      </c>
      <c r="H3956" s="7">
        <v>28.020330300000001</v>
      </c>
      <c r="I3956" t="s">
        <v>29</v>
      </c>
      <c r="J3956" t="s">
        <v>29</v>
      </c>
      <c r="K3956" s="5" t="s">
        <v>3081</v>
      </c>
      <c r="L3956" s="12" t="s">
        <v>3081</v>
      </c>
    </row>
    <row r="3957" spans="1:12">
      <c r="A3957" t="s">
        <v>3998</v>
      </c>
      <c r="C3957" t="s">
        <v>43</v>
      </c>
      <c r="D3957" s="6">
        <v>2.1</v>
      </c>
      <c r="E3957" s="7">
        <v>-26.184429900000001</v>
      </c>
      <c r="F3957" s="7">
        <v>28.020292099999999</v>
      </c>
      <c r="G3957" s="7">
        <v>-26.184440299999999</v>
      </c>
      <c r="H3957" s="7">
        <v>28.0203092</v>
      </c>
      <c r="I3957" t="s">
        <v>29</v>
      </c>
      <c r="J3957" t="s">
        <v>29</v>
      </c>
      <c r="K3957" s="5" t="s">
        <v>3081</v>
      </c>
      <c r="L3957" s="12" t="s">
        <v>11976</v>
      </c>
    </row>
    <row r="3958" spans="1:12">
      <c r="A3958" t="s">
        <v>3999</v>
      </c>
      <c r="C3958" t="s">
        <v>43</v>
      </c>
      <c r="D3958" s="6">
        <v>2.1</v>
      </c>
      <c r="E3958" s="7">
        <v>-26.184429900000001</v>
      </c>
      <c r="F3958" s="7">
        <v>28.020292099999999</v>
      </c>
      <c r="G3958" s="7">
        <v>-26.184415600000001</v>
      </c>
      <c r="H3958" s="7">
        <v>28.0202791</v>
      </c>
      <c r="I3958" t="s">
        <v>29</v>
      </c>
      <c r="J3958" t="s">
        <v>29</v>
      </c>
      <c r="K3958" s="5" t="s">
        <v>3081</v>
      </c>
      <c r="L3958" s="12" t="s">
        <v>11976</v>
      </c>
    </row>
    <row r="3959" spans="1:12">
      <c r="A3959" t="s">
        <v>4000</v>
      </c>
      <c r="C3959" t="s">
        <v>43</v>
      </c>
      <c r="D3959" s="6">
        <v>2.1</v>
      </c>
      <c r="E3959" s="7">
        <v>-26.184415600000001</v>
      </c>
      <c r="F3959" s="7">
        <v>28.0202791</v>
      </c>
      <c r="G3959" s="7">
        <v>-26.184429900000001</v>
      </c>
      <c r="H3959" s="7">
        <v>28.020292099999999</v>
      </c>
      <c r="I3959" t="s">
        <v>29</v>
      </c>
      <c r="J3959" t="s">
        <v>29</v>
      </c>
      <c r="K3959" s="5" t="s">
        <v>11976</v>
      </c>
      <c r="L3959" s="12" t="s">
        <v>11976</v>
      </c>
    </row>
    <row r="3960" spans="1:12">
      <c r="A3960" t="s">
        <v>4001</v>
      </c>
      <c r="C3960" t="s">
        <v>43</v>
      </c>
      <c r="D3960" s="6">
        <v>2.1</v>
      </c>
      <c r="E3960" s="7">
        <v>-26.184415600000001</v>
      </c>
      <c r="F3960" s="7">
        <v>28.0202791</v>
      </c>
      <c r="G3960" s="7">
        <v>-26.184398399999999</v>
      </c>
      <c r="H3960" s="7">
        <v>28.020271300000001</v>
      </c>
      <c r="I3960" t="s">
        <v>29</v>
      </c>
      <c r="J3960" t="s">
        <v>29</v>
      </c>
      <c r="K3960" s="5" t="s">
        <v>11976</v>
      </c>
      <c r="L3960" s="12" t="s">
        <v>11976</v>
      </c>
    </row>
    <row r="3961" spans="1:12">
      <c r="A3961" t="s">
        <v>4002</v>
      </c>
      <c r="C3961" t="s">
        <v>43</v>
      </c>
      <c r="D3961" s="6">
        <v>2.2000000000000002</v>
      </c>
      <c r="E3961" s="7">
        <v>-26.184380000000001</v>
      </c>
      <c r="F3961" s="7">
        <v>28.0202694</v>
      </c>
      <c r="G3961" s="7">
        <v>-26.184360699999999</v>
      </c>
      <c r="H3961" s="7">
        <v>28.020274000000001</v>
      </c>
      <c r="I3961" t="s">
        <v>29</v>
      </c>
      <c r="J3961" t="s">
        <v>29</v>
      </c>
      <c r="K3961" s="5" t="s">
        <v>11976</v>
      </c>
      <c r="L3961" s="12" t="s">
        <v>3081</v>
      </c>
    </row>
    <row r="3962" spans="1:12">
      <c r="A3962" t="s">
        <v>4003</v>
      </c>
      <c r="C3962" t="s">
        <v>43</v>
      </c>
      <c r="D3962" s="6">
        <v>2.1</v>
      </c>
      <c r="E3962" s="7">
        <v>-26.184380000000001</v>
      </c>
      <c r="F3962" s="7">
        <v>28.0202694</v>
      </c>
      <c r="G3962" s="7">
        <v>-26.184398399999999</v>
      </c>
      <c r="H3962" s="7">
        <v>28.020271300000001</v>
      </c>
      <c r="I3962" t="s">
        <v>29</v>
      </c>
      <c r="J3962" t="s">
        <v>29</v>
      </c>
      <c r="K3962" s="5" t="s">
        <v>3081</v>
      </c>
      <c r="L3962" s="12" t="s">
        <v>3081</v>
      </c>
    </row>
    <row r="3963" spans="1:12">
      <c r="A3963" t="s">
        <v>4004</v>
      </c>
      <c r="C3963" t="s">
        <v>31</v>
      </c>
      <c r="D3963" s="6">
        <v>3.2</v>
      </c>
      <c r="E3963" s="7">
        <v>-26.184380000000001</v>
      </c>
      <c r="F3963" s="7">
        <v>28.0202694</v>
      </c>
      <c r="G3963" s="7">
        <v>-26.184362400000001</v>
      </c>
      <c r="H3963" s="7">
        <v>28.020244300000002</v>
      </c>
      <c r="I3963" t="s">
        <v>29</v>
      </c>
      <c r="J3963" t="s">
        <v>29</v>
      </c>
      <c r="K3963" s="5" t="s">
        <v>3081</v>
      </c>
      <c r="L3963" s="12" t="s">
        <v>3081</v>
      </c>
    </row>
    <row r="3964" spans="1:12">
      <c r="A3964" t="s">
        <v>4005</v>
      </c>
      <c r="C3964" t="s">
        <v>43</v>
      </c>
      <c r="D3964" s="6">
        <v>2.2000000000000002</v>
      </c>
      <c r="E3964" s="7">
        <v>-26.184360699999999</v>
      </c>
      <c r="F3964" s="7">
        <v>28.020274000000001</v>
      </c>
      <c r="G3964" s="7">
        <v>-26.184380000000001</v>
      </c>
      <c r="H3964" s="7">
        <v>28.0202694</v>
      </c>
      <c r="I3964" t="s">
        <v>29</v>
      </c>
      <c r="J3964" t="s">
        <v>29</v>
      </c>
      <c r="K3964" s="5" t="s">
        <v>3081</v>
      </c>
      <c r="L3964" s="12" t="s">
        <v>11976</v>
      </c>
    </row>
    <row r="3965" spans="1:12">
      <c r="A3965" t="s">
        <v>4006</v>
      </c>
      <c r="C3965" t="s">
        <v>43</v>
      </c>
      <c r="D3965" s="6">
        <v>2.2000000000000002</v>
      </c>
      <c r="E3965" s="7">
        <v>-26.184360699999999</v>
      </c>
      <c r="F3965" s="7">
        <v>28.020274000000001</v>
      </c>
      <c r="G3965" s="7">
        <v>-26.184343699999999</v>
      </c>
      <c r="H3965" s="7">
        <v>28.020285000000001</v>
      </c>
      <c r="I3965" t="s">
        <v>29</v>
      </c>
      <c r="J3965" t="s">
        <v>29</v>
      </c>
      <c r="K3965" s="5" t="s">
        <v>11976</v>
      </c>
      <c r="L3965" s="12" t="s">
        <v>11976</v>
      </c>
    </row>
    <row r="3966" spans="1:12">
      <c r="A3966" t="s">
        <v>4007</v>
      </c>
      <c r="C3966" t="s">
        <v>43</v>
      </c>
      <c r="D3966" s="6">
        <v>2.2000000000000002</v>
      </c>
      <c r="E3966" s="7">
        <v>-26.184330500000002</v>
      </c>
      <c r="F3966" s="7">
        <v>28.020301400000001</v>
      </c>
      <c r="G3966" s="7">
        <v>-26.184343699999999</v>
      </c>
      <c r="H3966" s="7">
        <v>28.020285000000001</v>
      </c>
      <c r="I3966" t="s">
        <v>29</v>
      </c>
      <c r="J3966" t="s">
        <v>29</v>
      </c>
      <c r="K3966" s="5" t="s">
        <v>3081</v>
      </c>
      <c r="L3966" s="12" t="s">
        <v>3081</v>
      </c>
    </row>
    <row r="3967" spans="1:12">
      <c r="A3967" t="s">
        <v>4008</v>
      </c>
      <c r="C3967" t="s">
        <v>43</v>
      </c>
      <c r="D3967" s="6">
        <v>2.2000000000000002</v>
      </c>
      <c r="E3967" s="7">
        <v>-26.184330500000002</v>
      </c>
      <c r="F3967" s="7">
        <v>28.020301400000001</v>
      </c>
      <c r="G3967" s="7">
        <v>-26.1843225</v>
      </c>
      <c r="H3967" s="7">
        <v>28.0203214</v>
      </c>
      <c r="I3967" t="s">
        <v>29</v>
      </c>
      <c r="J3967" t="s">
        <v>29</v>
      </c>
      <c r="K3967" s="5" t="s">
        <v>11976</v>
      </c>
      <c r="L3967" s="12" t="s">
        <v>3081</v>
      </c>
    </row>
    <row r="3968" spans="1:12">
      <c r="A3968" t="s">
        <v>4009</v>
      </c>
      <c r="C3968" t="s">
        <v>43</v>
      </c>
      <c r="D3968" s="6">
        <v>2.2999999999999998</v>
      </c>
      <c r="E3968" s="7">
        <v>-26.1843249</v>
      </c>
      <c r="F3968" s="7">
        <v>28.020365699999999</v>
      </c>
      <c r="G3968" s="7">
        <v>-26.184320400000001</v>
      </c>
      <c r="H3968" s="7">
        <v>28.0203433</v>
      </c>
      <c r="I3968" t="s">
        <v>29</v>
      </c>
      <c r="J3968" t="s">
        <v>29</v>
      </c>
      <c r="K3968" s="5" t="s">
        <v>11976</v>
      </c>
      <c r="L3968" s="12" t="s">
        <v>3081</v>
      </c>
    </row>
    <row r="3969" spans="1:12">
      <c r="A3969" t="s">
        <v>4010</v>
      </c>
      <c r="C3969" t="s">
        <v>43</v>
      </c>
      <c r="D3969" s="6">
        <v>2.2999999999999998</v>
      </c>
      <c r="E3969" s="7">
        <v>-26.1843249</v>
      </c>
      <c r="F3969" s="7">
        <v>28.020365699999999</v>
      </c>
      <c r="G3969" s="7">
        <v>-26.1843355</v>
      </c>
      <c r="H3969" s="7">
        <v>28.020385300000001</v>
      </c>
      <c r="I3969" t="s">
        <v>29</v>
      </c>
      <c r="J3969" t="s">
        <v>29</v>
      </c>
      <c r="K3969" s="5" t="s">
        <v>29</v>
      </c>
      <c r="L3969" s="12" t="s">
        <v>11976</v>
      </c>
    </row>
    <row r="3970" spans="1:12">
      <c r="A3970" t="s">
        <v>4011</v>
      </c>
      <c r="C3970" t="s">
        <v>43</v>
      </c>
      <c r="D3970" s="6">
        <v>2.2999999999999998</v>
      </c>
      <c r="E3970" s="7">
        <v>-26.1843355</v>
      </c>
      <c r="F3970" s="7">
        <v>28.020385300000001</v>
      </c>
      <c r="G3970" s="7">
        <v>-26.1843249</v>
      </c>
      <c r="H3970" s="7">
        <v>28.020365699999999</v>
      </c>
      <c r="I3970" t="s">
        <v>29</v>
      </c>
      <c r="J3970" t="s">
        <v>29</v>
      </c>
      <c r="K3970" s="5" t="s">
        <v>3081</v>
      </c>
      <c r="L3970" s="12" t="s">
        <v>11976</v>
      </c>
    </row>
    <row r="3971" spans="1:12">
      <c r="A3971" t="s">
        <v>4012</v>
      </c>
      <c r="C3971" t="s">
        <v>43</v>
      </c>
      <c r="D3971" s="6">
        <v>2.2999999999999998</v>
      </c>
      <c r="E3971" s="7">
        <v>-26.1843355</v>
      </c>
      <c r="F3971" s="7">
        <v>28.020385300000001</v>
      </c>
      <c r="G3971" s="7">
        <v>-26.184351299999999</v>
      </c>
      <c r="H3971" s="7">
        <v>28.020399999999999</v>
      </c>
      <c r="I3971" t="s">
        <v>29</v>
      </c>
      <c r="J3971" t="s">
        <v>29</v>
      </c>
      <c r="K3971" s="5" t="s">
        <v>3081</v>
      </c>
      <c r="L3971" s="12" t="s">
        <v>11976</v>
      </c>
    </row>
    <row r="3972" spans="1:12">
      <c r="A3972" t="s">
        <v>4013</v>
      </c>
      <c r="C3972" t="s">
        <v>43</v>
      </c>
      <c r="D3972" s="6">
        <v>2.2999999999999998</v>
      </c>
      <c r="E3972" s="7">
        <v>-26.184351299999999</v>
      </c>
      <c r="F3972" s="7">
        <v>28.020399999999999</v>
      </c>
      <c r="G3972" s="7">
        <v>-26.1843355</v>
      </c>
      <c r="H3972" s="7">
        <v>28.020385300000001</v>
      </c>
      <c r="I3972" t="s">
        <v>29</v>
      </c>
      <c r="J3972" t="s">
        <v>29</v>
      </c>
      <c r="K3972" s="5" t="s">
        <v>11976</v>
      </c>
      <c r="L3972" s="12" t="s">
        <v>11976</v>
      </c>
    </row>
    <row r="3973" spans="1:12">
      <c r="A3973" t="s">
        <v>4014</v>
      </c>
      <c r="C3973" t="s">
        <v>43</v>
      </c>
      <c r="D3973" s="6">
        <v>2.2999999999999998</v>
      </c>
      <c r="E3973" s="7">
        <v>-26.184351299999999</v>
      </c>
      <c r="F3973" s="7">
        <v>28.020399999999999</v>
      </c>
      <c r="G3973" s="7">
        <v>-26.184370399999999</v>
      </c>
      <c r="H3973" s="7">
        <v>28.0204083</v>
      </c>
      <c r="I3973" t="s">
        <v>29</v>
      </c>
      <c r="J3973" t="s">
        <v>29</v>
      </c>
      <c r="K3973" s="5" t="s">
        <v>11976</v>
      </c>
      <c r="L3973" s="12" t="s">
        <v>3081</v>
      </c>
    </row>
    <row r="3974" spans="1:12">
      <c r="A3974" t="s">
        <v>4015</v>
      </c>
      <c r="C3974" t="s">
        <v>43</v>
      </c>
      <c r="D3974" s="6">
        <v>2.2999999999999998</v>
      </c>
      <c r="E3974" s="7">
        <v>-26.184370399999999</v>
      </c>
      <c r="F3974" s="7">
        <v>28.0204083</v>
      </c>
      <c r="G3974" s="7">
        <v>-26.184351299999999</v>
      </c>
      <c r="H3974" s="7">
        <v>28.020399999999999</v>
      </c>
      <c r="I3974" t="s">
        <v>29</v>
      </c>
      <c r="J3974" t="s">
        <v>29</v>
      </c>
      <c r="K3974" s="5" t="s">
        <v>3081</v>
      </c>
      <c r="L3974" s="12" t="s">
        <v>3081</v>
      </c>
    </row>
    <row r="3975" spans="1:12">
      <c r="A3975" t="s">
        <v>4016</v>
      </c>
      <c r="C3975" t="s">
        <v>43</v>
      </c>
      <c r="D3975" s="6">
        <v>2.2999999999999998</v>
      </c>
      <c r="E3975" s="7">
        <v>-26.184370399999999</v>
      </c>
      <c r="F3975" s="7">
        <v>28.0204083</v>
      </c>
      <c r="G3975" s="7">
        <v>-26.184391000000002</v>
      </c>
      <c r="H3975" s="7">
        <v>28.020409300000001</v>
      </c>
      <c r="I3975" t="s">
        <v>29</v>
      </c>
      <c r="J3975" t="s">
        <v>29</v>
      </c>
      <c r="K3975" s="5" t="s">
        <v>3081</v>
      </c>
      <c r="L3975" s="12" t="s">
        <v>3081</v>
      </c>
    </row>
    <row r="3976" spans="1:12">
      <c r="A3976" t="s">
        <v>4017</v>
      </c>
      <c r="C3976" t="s">
        <v>43</v>
      </c>
      <c r="D3976" s="6">
        <v>2.2000000000000002</v>
      </c>
      <c r="E3976" s="7">
        <v>-26.184410700000001</v>
      </c>
      <c r="F3976" s="7">
        <v>28.020402900000001</v>
      </c>
      <c r="G3976" s="7">
        <v>-26.184426899999998</v>
      </c>
      <c r="H3976" s="7">
        <v>28.0203904</v>
      </c>
      <c r="I3976" t="s">
        <v>29</v>
      </c>
      <c r="J3976" t="s">
        <v>29</v>
      </c>
      <c r="K3976" s="5" t="s">
        <v>3081</v>
      </c>
      <c r="L3976" s="12" t="s">
        <v>11976</v>
      </c>
    </row>
    <row r="3977" spans="1:12">
      <c r="A3977" t="s">
        <v>4018</v>
      </c>
      <c r="C3977" t="s">
        <v>43</v>
      </c>
      <c r="D3977" s="6">
        <v>2.2999999999999998</v>
      </c>
      <c r="E3977" s="7">
        <v>-26.184410700000001</v>
      </c>
      <c r="F3977" s="7">
        <v>28.020402900000001</v>
      </c>
      <c r="G3977" s="7">
        <v>-26.184391000000002</v>
      </c>
      <c r="H3977" s="7">
        <v>28.020409300000001</v>
      </c>
      <c r="I3977" t="s">
        <v>29</v>
      </c>
      <c r="J3977" t="s">
        <v>29</v>
      </c>
      <c r="K3977" s="5" t="s">
        <v>29</v>
      </c>
      <c r="L3977" s="12" t="s">
        <v>11976</v>
      </c>
    </row>
    <row r="3978" spans="1:12">
      <c r="A3978" t="s">
        <v>4019</v>
      </c>
      <c r="C3978" t="s">
        <v>31</v>
      </c>
      <c r="D3978" s="6">
        <v>4.2</v>
      </c>
      <c r="E3978" s="7">
        <v>-26.184410700000001</v>
      </c>
      <c r="F3978" s="7">
        <v>28.020402900000001</v>
      </c>
      <c r="G3978" s="7">
        <v>-26.184425999999998</v>
      </c>
      <c r="H3978" s="7">
        <v>28.020441699999999</v>
      </c>
      <c r="I3978" t="s">
        <v>29</v>
      </c>
      <c r="J3978" t="s">
        <v>29</v>
      </c>
      <c r="K3978" s="5" t="s">
        <v>3081</v>
      </c>
      <c r="L3978" s="12" t="s">
        <v>11976</v>
      </c>
    </row>
    <row r="3979" spans="1:12">
      <c r="A3979" t="s">
        <v>4020</v>
      </c>
      <c r="C3979" t="s">
        <v>43</v>
      </c>
      <c r="D3979" s="6">
        <v>2.2000000000000002</v>
      </c>
      <c r="E3979" s="7">
        <v>-26.184426899999998</v>
      </c>
      <c r="F3979" s="7">
        <v>28.0203904</v>
      </c>
      <c r="G3979" s="7">
        <v>-26.1844389</v>
      </c>
      <c r="H3979" s="7">
        <v>28.020372999999999</v>
      </c>
      <c r="I3979" t="s">
        <v>29</v>
      </c>
      <c r="J3979" t="s">
        <v>29</v>
      </c>
      <c r="K3979" s="5" t="s">
        <v>3081</v>
      </c>
      <c r="L3979" s="12" t="s">
        <v>3081</v>
      </c>
    </row>
    <row r="3980" spans="1:12">
      <c r="A3980" t="s">
        <v>4021</v>
      </c>
      <c r="C3980" t="s">
        <v>43</v>
      </c>
      <c r="D3980" s="6">
        <v>2.2000000000000002</v>
      </c>
      <c r="E3980" s="7">
        <v>-26.184426899999998</v>
      </c>
      <c r="F3980" s="7">
        <v>28.0203904</v>
      </c>
      <c r="G3980" s="7">
        <v>-26.184410700000001</v>
      </c>
      <c r="H3980" s="7">
        <v>28.020402900000001</v>
      </c>
      <c r="I3980" t="s">
        <v>29</v>
      </c>
      <c r="J3980" t="s">
        <v>29</v>
      </c>
      <c r="K3980" s="5" t="s">
        <v>3081</v>
      </c>
      <c r="L3980" s="12" t="s">
        <v>3081</v>
      </c>
    </row>
    <row r="3981" spans="1:12">
      <c r="A3981" t="s">
        <v>4022</v>
      </c>
      <c r="C3981" t="s">
        <v>43</v>
      </c>
      <c r="D3981" s="6">
        <v>2.2000000000000002</v>
      </c>
      <c r="E3981" s="7">
        <v>-26.184343699999999</v>
      </c>
      <c r="F3981" s="7">
        <v>28.020285000000001</v>
      </c>
      <c r="G3981" s="7">
        <v>-26.184360699999999</v>
      </c>
      <c r="H3981" s="7">
        <v>28.020274000000001</v>
      </c>
      <c r="I3981" t="s">
        <v>29</v>
      </c>
      <c r="J3981" t="s">
        <v>29</v>
      </c>
      <c r="K3981" s="5" t="s">
        <v>3081</v>
      </c>
      <c r="L3981" s="12" t="s">
        <v>3081</v>
      </c>
    </row>
    <row r="3982" spans="1:12">
      <c r="A3982" t="s">
        <v>4023</v>
      </c>
      <c r="C3982" t="s">
        <v>43</v>
      </c>
      <c r="D3982" s="6">
        <v>2.2000000000000002</v>
      </c>
      <c r="E3982" s="7">
        <v>-26.184343699999999</v>
      </c>
      <c r="F3982" s="7">
        <v>28.020285000000001</v>
      </c>
      <c r="G3982" s="7">
        <v>-26.184330500000002</v>
      </c>
      <c r="H3982" s="7">
        <v>28.020301400000001</v>
      </c>
      <c r="I3982" t="s">
        <v>29</v>
      </c>
      <c r="J3982" t="s">
        <v>29</v>
      </c>
      <c r="K3982" s="5" t="s">
        <v>3081</v>
      </c>
      <c r="L3982" s="12" t="s">
        <v>3081</v>
      </c>
    </row>
    <row r="3983" spans="1:12">
      <c r="A3983" t="s">
        <v>4024</v>
      </c>
      <c r="C3983" t="s">
        <v>36</v>
      </c>
      <c r="D3983" s="6">
        <v>6.6</v>
      </c>
      <c r="E3983" s="7">
        <v>-26.185521099999999</v>
      </c>
      <c r="F3983" s="7">
        <v>28.029558000000002</v>
      </c>
      <c r="G3983" s="7">
        <v>-26.185462900000001</v>
      </c>
      <c r="H3983" s="7">
        <v>28.0295722</v>
      </c>
      <c r="I3983" t="s">
        <v>29</v>
      </c>
      <c r="J3983" t="s">
        <v>29</v>
      </c>
      <c r="K3983" s="5" t="s">
        <v>3081</v>
      </c>
      <c r="L3983" s="12" t="s">
        <v>11976</v>
      </c>
    </row>
    <row r="3984" spans="1:12">
      <c r="A3984" t="s">
        <v>4025</v>
      </c>
      <c r="C3984" t="s">
        <v>36</v>
      </c>
      <c r="D3984" s="6">
        <v>5.7</v>
      </c>
      <c r="E3984" s="7">
        <v>-26.185521099999999</v>
      </c>
      <c r="F3984" s="7">
        <v>28.029558000000002</v>
      </c>
      <c r="G3984" s="7">
        <v>-26.185570299999998</v>
      </c>
      <c r="H3984" s="7">
        <v>28.0295421</v>
      </c>
      <c r="I3984" t="s">
        <v>29</v>
      </c>
      <c r="J3984" t="s">
        <v>29</v>
      </c>
      <c r="K3984" s="5" t="s">
        <v>29</v>
      </c>
      <c r="L3984" s="12" t="s">
        <v>3081</v>
      </c>
    </row>
    <row r="3985" spans="1:12">
      <c r="A3985" t="s">
        <v>4026</v>
      </c>
      <c r="C3985" t="s">
        <v>36</v>
      </c>
      <c r="D3985" s="6">
        <v>5.6</v>
      </c>
      <c r="E3985" s="7">
        <v>-26.185690399999999</v>
      </c>
      <c r="F3985" s="7">
        <v>28.029506000000001</v>
      </c>
      <c r="G3985" s="7">
        <v>-26.1857401</v>
      </c>
      <c r="H3985" s="7">
        <v>28.029497800000001</v>
      </c>
      <c r="I3985" t="s">
        <v>29</v>
      </c>
      <c r="J3985" t="s">
        <v>29</v>
      </c>
      <c r="K3985" s="5" t="s">
        <v>3081</v>
      </c>
      <c r="L3985" s="12" t="s">
        <v>3081</v>
      </c>
    </row>
    <row r="3986" spans="1:12">
      <c r="A3986" t="s">
        <v>4027</v>
      </c>
      <c r="C3986" t="s">
        <v>36</v>
      </c>
      <c r="D3986" s="6">
        <v>13.8</v>
      </c>
      <c r="E3986" s="7">
        <v>-26.185690399999999</v>
      </c>
      <c r="F3986" s="7">
        <v>28.029506000000001</v>
      </c>
      <c r="G3986" s="7">
        <v>-26.185570299999998</v>
      </c>
      <c r="H3986" s="7">
        <v>28.0295421</v>
      </c>
      <c r="I3986" t="s">
        <v>29</v>
      </c>
      <c r="J3986" t="s">
        <v>29</v>
      </c>
      <c r="K3986" s="5" t="s">
        <v>3081</v>
      </c>
      <c r="L3986" s="12" t="s">
        <v>3081</v>
      </c>
    </row>
    <row r="3987" spans="1:12">
      <c r="A3987" t="s">
        <v>4028</v>
      </c>
      <c r="C3987" t="s">
        <v>36</v>
      </c>
      <c r="D3987" s="6">
        <v>6.8</v>
      </c>
      <c r="E3987" s="7">
        <v>-26.2028547</v>
      </c>
      <c r="F3987" s="7">
        <v>28.031298400000001</v>
      </c>
      <c r="G3987" s="7">
        <v>-26.202794000000001</v>
      </c>
      <c r="H3987" s="7">
        <v>28.031295700000001</v>
      </c>
      <c r="I3987" t="s">
        <v>29</v>
      </c>
      <c r="J3987" t="s">
        <v>29</v>
      </c>
      <c r="K3987" s="5" t="s">
        <v>29</v>
      </c>
      <c r="L3987" s="12" t="s">
        <v>11976</v>
      </c>
    </row>
    <row r="3988" spans="1:12">
      <c r="A3988" t="s">
        <v>4029</v>
      </c>
      <c r="C3988" t="s">
        <v>36</v>
      </c>
      <c r="D3988" s="6">
        <v>4.9000000000000004</v>
      </c>
      <c r="E3988" s="7">
        <v>-26.2028547</v>
      </c>
      <c r="F3988" s="7">
        <v>28.031298400000001</v>
      </c>
      <c r="G3988" s="7">
        <v>-26.202898099999999</v>
      </c>
      <c r="H3988" s="7">
        <v>28.031305499999998</v>
      </c>
      <c r="I3988" t="s">
        <v>29</v>
      </c>
      <c r="J3988" t="s">
        <v>29</v>
      </c>
      <c r="K3988" s="5" t="s">
        <v>29</v>
      </c>
      <c r="L3988" s="12" t="s">
        <v>11976</v>
      </c>
    </row>
    <row r="3989" spans="1:12">
      <c r="A3989" t="s">
        <v>4030</v>
      </c>
      <c r="C3989" t="s">
        <v>298</v>
      </c>
      <c r="D3989" s="6">
        <v>97.3</v>
      </c>
      <c r="E3989" s="7">
        <v>-26.185570299999998</v>
      </c>
      <c r="F3989" s="7">
        <v>28.0295421</v>
      </c>
      <c r="G3989" s="7">
        <v>-26.185816200000001</v>
      </c>
      <c r="H3989" s="7">
        <v>28.0304778</v>
      </c>
      <c r="I3989" t="s">
        <v>29</v>
      </c>
      <c r="J3989" t="s">
        <v>29</v>
      </c>
      <c r="K3989" s="5" t="s">
        <v>29</v>
      </c>
      <c r="L3989" s="12" t="s">
        <v>11976</v>
      </c>
    </row>
    <row r="3990" spans="1:12">
      <c r="A3990" t="s">
        <v>4031</v>
      </c>
      <c r="C3990" t="s">
        <v>36</v>
      </c>
      <c r="D3990" s="6">
        <v>5.7</v>
      </c>
      <c r="E3990" s="7">
        <v>-26.185570299999998</v>
      </c>
      <c r="F3990" s="7">
        <v>28.0295421</v>
      </c>
      <c r="G3990" s="7">
        <v>-26.185521099999999</v>
      </c>
      <c r="H3990" s="7">
        <v>28.029558000000002</v>
      </c>
      <c r="I3990" t="s">
        <v>29</v>
      </c>
      <c r="J3990" t="s">
        <v>29</v>
      </c>
      <c r="K3990" s="5" t="s">
        <v>11976</v>
      </c>
      <c r="L3990" s="12" t="s">
        <v>11976</v>
      </c>
    </row>
    <row r="3991" spans="1:12">
      <c r="A3991" t="s">
        <v>4032</v>
      </c>
      <c r="C3991" t="s">
        <v>36</v>
      </c>
      <c r="D3991" s="6">
        <v>13.8</v>
      </c>
      <c r="E3991" s="7">
        <v>-26.185570299999998</v>
      </c>
      <c r="F3991" s="7">
        <v>28.0295421</v>
      </c>
      <c r="G3991" s="7">
        <v>-26.185690399999999</v>
      </c>
      <c r="H3991" s="7">
        <v>28.029506000000001</v>
      </c>
      <c r="I3991" t="s">
        <v>29</v>
      </c>
      <c r="J3991" t="s">
        <v>29</v>
      </c>
      <c r="K3991" s="5" t="s">
        <v>11976</v>
      </c>
      <c r="L3991" s="12" t="s">
        <v>11976</v>
      </c>
    </row>
    <row r="3992" spans="1:12">
      <c r="A3992" t="s">
        <v>4033</v>
      </c>
      <c r="C3992" t="s">
        <v>298</v>
      </c>
      <c r="D3992" s="6">
        <v>24</v>
      </c>
      <c r="E3992" s="7">
        <v>-26.185570299999998</v>
      </c>
      <c r="F3992" s="7">
        <v>28.0295421</v>
      </c>
      <c r="G3992" s="7">
        <v>-26.1855075</v>
      </c>
      <c r="H3992" s="7">
        <v>28.0293122</v>
      </c>
      <c r="I3992" t="s">
        <v>29</v>
      </c>
      <c r="J3992" t="s">
        <v>29</v>
      </c>
      <c r="K3992" s="5" t="s">
        <v>11976</v>
      </c>
      <c r="L3992" s="12" t="s">
        <v>3081</v>
      </c>
    </row>
    <row r="3993" spans="1:12">
      <c r="A3993" t="s">
        <v>4034</v>
      </c>
      <c r="C3993" t="s">
        <v>298</v>
      </c>
      <c r="D3993" s="6">
        <v>25.5</v>
      </c>
      <c r="E3993" s="7">
        <v>-26.1868132</v>
      </c>
      <c r="F3993" s="7">
        <v>28.0326837</v>
      </c>
      <c r="G3993" s="7">
        <v>-26.186691100000001</v>
      </c>
      <c r="H3993" s="7">
        <v>28.032467799999999</v>
      </c>
      <c r="I3993" t="s">
        <v>29</v>
      </c>
      <c r="J3993" t="s">
        <v>29</v>
      </c>
      <c r="K3993" s="5" t="s">
        <v>29</v>
      </c>
      <c r="L3993" s="12" t="s">
        <v>11976</v>
      </c>
    </row>
    <row r="3994" spans="1:12">
      <c r="A3994" t="s">
        <v>4035</v>
      </c>
      <c r="C3994" t="s">
        <v>298</v>
      </c>
      <c r="D3994" s="6">
        <v>13</v>
      </c>
      <c r="E3994" s="7">
        <v>-26.1868132</v>
      </c>
      <c r="F3994" s="7">
        <v>28.0326837</v>
      </c>
      <c r="G3994" s="7">
        <v>-26.186864400000001</v>
      </c>
      <c r="H3994" s="7">
        <v>28.032800300000002</v>
      </c>
      <c r="I3994" t="s">
        <v>29</v>
      </c>
      <c r="J3994" t="s">
        <v>29</v>
      </c>
      <c r="K3994" s="5" t="s">
        <v>11976</v>
      </c>
      <c r="L3994" s="12" t="s">
        <v>29</v>
      </c>
    </row>
    <row r="3995" spans="1:12">
      <c r="A3995" t="s">
        <v>4036</v>
      </c>
      <c r="C3995" t="s">
        <v>298</v>
      </c>
      <c r="D3995" s="6">
        <v>15.4</v>
      </c>
      <c r="E3995" s="7">
        <v>-26.186985400000001</v>
      </c>
      <c r="F3995" s="7">
        <v>28.033106700000001</v>
      </c>
      <c r="G3995" s="7">
        <v>-26.187025200000001</v>
      </c>
      <c r="H3995" s="7">
        <v>28.033255</v>
      </c>
      <c r="I3995" t="s">
        <v>29</v>
      </c>
      <c r="J3995" t="s">
        <v>29</v>
      </c>
      <c r="K3995" s="5" t="s">
        <v>29</v>
      </c>
      <c r="L3995" s="12" t="s">
        <v>3081</v>
      </c>
    </row>
    <row r="3996" spans="1:12">
      <c r="A3996" t="s">
        <v>4037</v>
      </c>
      <c r="C3996" t="s">
        <v>298</v>
      </c>
      <c r="D3996" s="6">
        <v>33.4</v>
      </c>
      <c r="E3996" s="7">
        <v>-26.186985400000001</v>
      </c>
      <c r="F3996" s="7">
        <v>28.033106700000001</v>
      </c>
      <c r="G3996" s="7">
        <v>-26.186864400000001</v>
      </c>
      <c r="H3996" s="7">
        <v>28.032800300000002</v>
      </c>
      <c r="I3996" t="s">
        <v>29</v>
      </c>
      <c r="J3996" t="s">
        <v>29</v>
      </c>
      <c r="K3996" s="5" t="s">
        <v>11976</v>
      </c>
      <c r="L3996" s="12" t="s">
        <v>3081</v>
      </c>
    </row>
    <row r="3997" spans="1:12">
      <c r="A3997" t="s">
        <v>4038</v>
      </c>
      <c r="C3997" t="s">
        <v>298</v>
      </c>
      <c r="D3997" s="6">
        <v>15.4</v>
      </c>
      <c r="E3997" s="7">
        <v>-26.187025200000001</v>
      </c>
      <c r="F3997" s="7">
        <v>28.033255</v>
      </c>
      <c r="G3997" s="7">
        <v>-26.186985400000001</v>
      </c>
      <c r="H3997" s="7">
        <v>28.033106700000001</v>
      </c>
      <c r="I3997" t="s">
        <v>29</v>
      </c>
      <c r="J3997" t="s">
        <v>29</v>
      </c>
      <c r="K3997" s="5" t="s">
        <v>3081</v>
      </c>
      <c r="L3997" s="12" t="s">
        <v>3081</v>
      </c>
    </row>
    <row r="3998" spans="1:12">
      <c r="A3998" t="s">
        <v>4039</v>
      </c>
      <c r="C3998" t="s">
        <v>298</v>
      </c>
      <c r="D3998" s="6">
        <v>12.4</v>
      </c>
      <c r="E3998" s="7">
        <v>-26.187025200000001</v>
      </c>
      <c r="F3998" s="7">
        <v>28.033255</v>
      </c>
      <c r="G3998" s="7">
        <v>-26.187049300000002</v>
      </c>
      <c r="H3998" s="7">
        <v>28.033376400000002</v>
      </c>
      <c r="I3998" t="s">
        <v>29</v>
      </c>
      <c r="J3998" t="s">
        <v>29</v>
      </c>
      <c r="K3998" s="5" t="s">
        <v>29</v>
      </c>
      <c r="L3998" s="12" t="s">
        <v>3081</v>
      </c>
    </row>
    <row r="3999" spans="1:12">
      <c r="A3999" t="s">
        <v>4040</v>
      </c>
      <c r="C3999" t="s">
        <v>298</v>
      </c>
      <c r="D3999" s="6">
        <v>12.4</v>
      </c>
      <c r="E3999" s="7">
        <v>-26.187049300000002</v>
      </c>
      <c r="F3999" s="7">
        <v>28.033376400000002</v>
      </c>
      <c r="G3999" s="7">
        <v>-26.187025200000001</v>
      </c>
      <c r="H3999" s="7">
        <v>28.033255</v>
      </c>
      <c r="I3999" t="s">
        <v>29</v>
      </c>
      <c r="J3999" t="s">
        <v>29</v>
      </c>
      <c r="K3999" s="5" t="s">
        <v>29</v>
      </c>
      <c r="L3999" s="12" t="s">
        <v>3081</v>
      </c>
    </row>
    <row r="4000" spans="1:12">
      <c r="A4000" t="s">
        <v>4041</v>
      </c>
      <c r="C4000" t="s">
        <v>298</v>
      </c>
      <c r="D4000" s="6">
        <v>66</v>
      </c>
      <c r="E4000" s="7">
        <v>-26.187049300000002</v>
      </c>
      <c r="F4000" s="7">
        <v>28.033376400000002</v>
      </c>
      <c r="G4000" s="7">
        <v>-26.1871185</v>
      </c>
      <c r="H4000" s="7">
        <v>28.034033699999998</v>
      </c>
      <c r="I4000" t="s">
        <v>29</v>
      </c>
      <c r="J4000" t="s">
        <v>29</v>
      </c>
      <c r="K4000" s="5" t="s">
        <v>11976</v>
      </c>
      <c r="L4000" s="12" t="s">
        <v>3081</v>
      </c>
    </row>
    <row r="4001" spans="1:12">
      <c r="A4001" t="s">
        <v>4042</v>
      </c>
      <c r="C4001" t="s">
        <v>298</v>
      </c>
      <c r="D4001" s="6">
        <v>66</v>
      </c>
      <c r="E4001" s="7">
        <v>-26.1871185</v>
      </c>
      <c r="F4001" s="7">
        <v>28.034033699999998</v>
      </c>
      <c r="G4001" s="7">
        <v>-26.187049300000002</v>
      </c>
      <c r="H4001" s="7">
        <v>28.033376400000002</v>
      </c>
      <c r="I4001" t="s">
        <v>29</v>
      </c>
      <c r="J4001" t="s">
        <v>29</v>
      </c>
      <c r="K4001" s="5" t="s">
        <v>29</v>
      </c>
      <c r="L4001" s="12" t="s">
        <v>3081</v>
      </c>
    </row>
    <row r="4002" spans="1:12">
      <c r="A4002" t="s">
        <v>4043</v>
      </c>
      <c r="C4002" t="s">
        <v>298</v>
      </c>
      <c r="D4002" s="6">
        <v>85.3</v>
      </c>
      <c r="E4002" s="7">
        <v>-26.1871185</v>
      </c>
      <c r="F4002" s="7">
        <v>28.034033699999998</v>
      </c>
      <c r="G4002" s="7">
        <v>-26.187209599999999</v>
      </c>
      <c r="H4002" s="7">
        <v>28.034882499999998</v>
      </c>
      <c r="I4002" t="s">
        <v>29</v>
      </c>
      <c r="J4002" t="s">
        <v>29</v>
      </c>
      <c r="K4002" s="5" t="s">
        <v>11976</v>
      </c>
      <c r="L4002" s="12" t="s">
        <v>3081</v>
      </c>
    </row>
    <row r="4003" spans="1:12">
      <c r="A4003" t="s">
        <v>4044</v>
      </c>
      <c r="C4003" t="s">
        <v>298</v>
      </c>
      <c r="D4003" s="6">
        <v>7.9</v>
      </c>
      <c r="E4003" s="7">
        <v>-26.187209599999999</v>
      </c>
      <c r="F4003" s="7">
        <v>28.034882499999998</v>
      </c>
      <c r="G4003" s="7">
        <v>-26.187217100000002</v>
      </c>
      <c r="H4003" s="7">
        <v>28.034961599999999</v>
      </c>
      <c r="I4003" t="s">
        <v>29</v>
      </c>
      <c r="J4003" t="s">
        <v>29</v>
      </c>
      <c r="K4003" s="5" t="s">
        <v>11976</v>
      </c>
      <c r="L4003" s="12" t="s">
        <v>3081</v>
      </c>
    </row>
    <row r="4004" spans="1:12">
      <c r="A4004" t="s">
        <v>4045</v>
      </c>
      <c r="C4004" t="s">
        <v>298</v>
      </c>
      <c r="D4004" s="6">
        <v>85.3</v>
      </c>
      <c r="E4004" s="7">
        <v>-26.187209599999999</v>
      </c>
      <c r="F4004" s="7">
        <v>28.034882499999998</v>
      </c>
      <c r="G4004" s="7">
        <v>-26.1871185</v>
      </c>
      <c r="H4004" s="7">
        <v>28.034033699999998</v>
      </c>
      <c r="I4004" t="s">
        <v>29</v>
      </c>
      <c r="J4004" t="s">
        <v>29</v>
      </c>
      <c r="K4004" s="5" t="s">
        <v>11976</v>
      </c>
      <c r="L4004" s="12" t="s">
        <v>11976</v>
      </c>
    </row>
    <row r="4005" spans="1:12">
      <c r="A4005" t="s">
        <v>4046</v>
      </c>
      <c r="C4005" t="s">
        <v>298</v>
      </c>
      <c r="D4005" s="6">
        <v>7.2</v>
      </c>
      <c r="E4005" s="7">
        <v>-26.187224000000001</v>
      </c>
      <c r="F4005" s="7">
        <v>28.035033599999998</v>
      </c>
      <c r="G4005" s="7">
        <v>-26.187217100000002</v>
      </c>
      <c r="H4005" s="7">
        <v>28.034961599999999</v>
      </c>
      <c r="I4005" t="s">
        <v>29</v>
      </c>
      <c r="J4005" t="s">
        <v>29</v>
      </c>
      <c r="K4005" s="5" t="s">
        <v>11976</v>
      </c>
      <c r="L4005" s="12" t="s">
        <v>3081</v>
      </c>
    </row>
    <row r="4006" spans="1:12">
      <c r="A4006" t="s">
        <v>4047</v>
      </c>
      <c r="C4006" t="s">
        <v>298</v>
      </c>
      <c r="D4006" s="6">
        <v>13.3</v>
      </c>
      <c r="E4006" s="7">
        <v>-26.187224000000001</v>
      </c>
      <c r="F4006" s="7">
        <v>28.035033599999998</v>
      </c>
      <c r="G4006" s="7">
        <v>-26.187238600000001</v>
      </c>
      <c r="H4006" s="7">
        <v>28.035166199999999</v>
      </c>
      <c r="I4006" t="s">
        <v>29</v>
      </c>
      <c r="J4006" t="s">
        <v>29</v>
      </c>
      <c r="K4006" s="5" t="s">
        <v>11976</v>
      </c>
      <c r="L4006" s="12" t="s">
        <v>3081</v>
      </c>
    </row>
    <row r="4007" spans="1:12">
      <c r="A4007" t="s">
        <v>4048</v>
      </c>
      <c r="C4007" t="s">
        <v>36</v>
      </c>
      <c r="D4007" s="6">
        <v>8.1</v>
      </c>
      <c r="E4007" s="7">
        <v>-26.187238600000001</v>
      </c>
      <c r="F4007" s="7">
        <v>28.035166199999999</v>
      </c>
      <c r="G4007" s="7">
        <v>-26.187165799999999</v>
      </c>
      <c r="H4007" s="7">
        <v>28.0351754</v>
      </c>
      <c r="I4007" t="s">
        <v>29</v>
      </c>
      <c r="J4007" t="s">
        <v>29</v>
      </c>
      <c r="K4007" s="5" t="s">
        <v>11976</v>
      </c>
      <c r="L4007" s="12" t="s">
        <v>3081</v>
      </c>
    </row>
    <row r="4008" spans="1:12">
      <c r="A4008" t="s">
        <v>4049</v>
      </c>
      <c r="C4008" t="s">
        <v>36</v>
      </c>
      <c r="D4008" s="6">
        <v>4.3</v>
      </c>
      <c r="E4008" s="7">
        <v>-26.187238600000001</v>
      </c>
      <c r="F4008" s="7">
        <v>28.035166199999999</v>
      </c>
      <c r="G4008" s="7">
        <v>-26.187276799999999</v>
      </c>
      <c r="H4008" s="7">
        <v>28.0351614</v>
      </c>
      <c r="I4008" t="s">
        <v>29</v>
      </c>
      <c r="J4008" t="s">
        <v>29</v>
      </c>
      <c r="K4008" s="5" t="s">
        <v>3081</v>
      </c>
      <c r="L4008" s="12" t="s">
        <v>3081</v>
      </c>
    </row>
    <row r="4009" spans="1:12">
      <c r="A4009" t="s">
        <v>4050</v>
      </c>
      <c r="C4009" t="s">
        <v>298</v>
      </c>
      <c r="D4009" s="6">
        <v>13.3</v>
      </c>
      <c r="E4009" s="7">
        <v>-26.187238600000001</v>
      </c>
      <c r="F4009" s="7">
        <v>28.035166199999999</v>
      </c>
      <c r="G4009" s="7">
        <v>-26.187224000000001</v>
      </c>
      <c r="H4009" s="7">
        <v>28.035033599999998</v>
      </c>
      <c r="I4009" t="s">
        <v>29</v>
      </c>
      <c r="J4009" t="s">
        <v>29</v>
      </c>
      <c r="K4009" s="5" t="s">
        <v>11976</v>
      </c>
      <c r="L4009" s="12" t="s">
        <v>11976</v>
      </c>
    </row>
    <row r="4010" spans="1:12">
      <c r="A4010" t="s">
        <v>4051</v>
      </c>
      <c r="C4010" t="s">
        <v>298</v>
      </c>
      <c r="D4010" s="6">
        <v>22.1</v>
      </c>
      <c r="E4010" s="7">
        <v>-26.187238600000001</v>
      </c>
      <c r="F4010" s="7">
        <v>28.035166199999999</v>
      </c>
      <c r="G4010" s="7">
        <v>-26.187259900000001</v>
      </c>
      <c r="H4010" s="7">
        <v>28.035386800000001</v>
      </c>
      <c r="I4010" t="s">
        <v>29</v>
      </c>
      <c r="J4010" t="s">
        <v>29</v>
      </c>
      <c r="K4010" s="5" t="s">
        <v>11976</v>
      </c>
      <c r="L4010" s="12" t="s">
        <v>3081</v>
      </c>
    </row>
    <row r="4011" spans="1:12">
      <c r="A4011" t="s">
        <v>4052</v>
      </c>
      <c r="C4011" t="s">
        <v>298</v>
      </c>
      <c r="D4011" s="6">
        <v>22.1</v>
      </c>
      <c r="E4011" s="7">
        <v>-26.187259900000001</v>
      </c>
      <c r="F4011" s="7">
        <v>28.035386800000001</v>
      </c>
      <c r="G4011" s="7">
        <v>-26.187238600000001</v>
      </c>
      <c r="H4011" s="7">
        <v>28.035166199999999</v>
      </c>
      <c r="I4011" t="s">
        <v>29</v>
      </c>
      <c r="J4011" t="s">
        <v>29</v>
      </c>
      <c r="K4011" s="5" t="s">
        <v>11976</v>
      </c>
      <c r="L4011" s="12" t="s">
        <v>3081</v>
      </c>
    </row>
    <row r="4012" spans="1:12">
      <c r="A4012" t="s">
        <v>4053</v>
      </c>
      <c r="C4012" t="s">
        <v>298</v>
      </c>
      <c r="D4012" s="6">
        <v>6.2</v>
      </c>
      <c r="E4012" s="7">
        <v>-26.187259900000001</v>
      </c>
      <c r="F4012" s="7">
        <v>28.035386800000001</v>
      </c>
      <c r="G4012" s="7">
        <v>-26.187263300000001</v>
      </c>
      <c r="H4012" s="7">
        <v>28.0354484</v>
      </c>
      <c r="I4012" t="s">
        <v>29</v>
      </c>
      <c r="J4012" t="s">
        <v>29</v>
      </c>
      <c r="K4012" s="5" t="s">
        <v>3081</v>
      </c>
      <c r="L4012" s="12" t="s">
        <v>3081</v>
      </c>
    </row>
    <row r="4013" spans="1:12">
      <c r="A4013" t="s">
        <v>4054</v>
      </c>
      <c r="C4013" t="s">
        <v>298</v>
      </c>
      <c r="D4013" s="6">
        <v>7.9</v>
      </c>
      <c r="E4013" s="7">
        <v>-26.187255499999999</v>
      </c>
      <c r="F4013" s="7">
        <v>28.035527500000001</v>
      </c>
      <c r="G4013" s="7">
        <v>-26.187263300000001</v>
      </c>
      <c r="H4013" s="7">
        <v>28.0354484</v>
      </c>
      <c r="I4013" t="s">
        <v>29</v>
      </c>
      <c r="J4013" t="s">
        <v>29</v>
      </c>
      <c r="K4013" s="5" t="s">
        <v>29</v>
      </c>
      <c r="L4013" s="12" t="s">
        <v>3081</v>
      </c>
    </row>
    <row r="4014" spans="1:12">
      <c r="A4014" t="s">
        <v>4055</v>
      </c>
      <c r="C4014" t="s">
        <v>298</v>
      </c>
      <c r="D4014" s="6">
        <v>6.5</v>
      </c>
      <c r="E4014" s="7">
        <v>-26.187255499999999</v>
      </c>
      <c r="F4014" s="7">
        <v>28.035527500000001</v>
      </c>
      <c r="G4014" s="7">
        <v>-26.1872422</v>
      </c>
      <c r="H4014" s="7">
        <v>28.035590599999999</v>
      </c>
      <c r="I4014" t="s">
        <v>29</v>
      </c>
      <c r="J4014" t="s">
        <v>29</v>
      </c>
      <c r="K4014" s="5" t="s">
        <v>3081</v>
      </c>
      <c r="L4014" s="12" t="s">
        <v>3081</v>
      </c>
    </row>
    <row r="4015" spans="1:12">
      <c r="A4015" t="s">
        <v>4056</v>
      </c>
      <c r="C4015" t="s">
        <v>298</v>
      </c>
      <c r="D4015" s="6">
        <v>7.4</v>
      </c>
      <c r="E4015" s="7">
        <v>-26.187201900000002</v>
      </c>
      <c r="F4015" s="7">
        <v>28.035701899999999</v>
      </c>
      <c r="G4015" s="7">
        <v>-26.187166399999999</v>
      </c>
      <c r="H4015" s="7">
        <v>28.035764199999999</v>
      </c>
      <c r="I4015" t="s">
        <v>29</v>
      </c>
      <c r="J4015" t="s">
        <v>29</v>
      </c>
      <c r="K4015" s="5" t="s">
        <v>3081</v>
      </c>
      <c r="L4015" s="12" t="s">
        <v>3081</v>
      </c>
    </row>
    <row r="4016" spans="1:12">
      <c r="A4016" t="s">
        <v>4057</v>
      </c>
      <c r="C4016" t="s">
        <v>298</v>
      </c>
      <c r="D4016" s="6">
        <v>6.3</v>
      </c>
      <c r="E4016" s="7">
        <v>-26.187201900000002</v>
      </c>
      <c r="F4016" s="7">
        <v>28.035701899999999</v>
      </c>
      <c r="G4016" s="7">
        <v>-26.187225999999999</v>
      </c>
      <c r="H4016" s="7">
        <v>28.035644900000001</v>
      </c>
      <c r="I4016" t="s">
        <v>29</v>
      </c>
      <c r="J4016" t="s">
        <v>29</v>
      </c>
      <c r="K4016" s="5" t="s">
        <v>29</v>
      </c>
      <c r="L4016" s="12" t="s">
        <v>3081</v>
      </c>
    </row>
    <row r="4017" spans="1:12">
      <c r="A4017" t="s">
        <v>4058</v>
      </c>
      <c r="C4017" t="s">
        <v>298</v>
      </c>
      <c r="D4017" s="6">
        <v>7.4</v>
      </c>
      <c r="E4017" s="7">
        <v>-26.187166399999999</v>
      </c>
      <c r="F4017" s="7">
        <v>28.035764199999999</v>
      </c>
      <c r="G4017" s="7">
        <v>-26.187201900000002</v>
      </c>
      <c r="H4017" s="7">
        <v>28.035701899999999</v>
      </c>
      <c r="I4017" t="s">
        <v>29</v>
      </c>
      <c r="J4017" t="s">
        <v>29</v>
      </c>
      <c r="K4017" s="5" t="s">
        <v>3081</v>
      </c>
      <c r="L4017" s="12" t="s">
        <v>3081</v>
      </c>
    </row>
    <row r="4018" spans="1:12">
      <c r="A4018" t="s">
        <v>4059</v>
      </c>
      <c r="C4018" t="s">
        <v>298</v>
      </c>
      <c r="D4018" s="6">
        <v>7.7</v>
      </c>
      <c r="E4018" s="7">
        <v>-26.187166399999999</v>
      </c>
      <c r="F4018" s="7">
        <v>28.035764199999999</v>
      </c>
      <c r="G4018" s="7">
        <v>-26.187121900000001</v>
      </c>
      <c r="H4018" s="7">
        <v>28.0358239</v>
      </c>
      <c r="I4018" t="s">
        <v>29</v>
      </c>
      <c r="J4018" t="s">
        <v>29</v>
      </c>
      <c r="K4018" s="5" t="s">
        <v>3081</v>
      </c>
      <c r="L4018" s="12" t="s">
        <v>3081</v>
      </c>
    </row>
    <row r="4019" spans="1:12">
      <c r="A4019" t="s">
        <v>4060</v>
      </c>
      <c r="C4019" t="s">
        <v>298</v>
      </c>
      <c r="D4019" s="6">
        <v>29.1</v>
      </c>
      <c r="E4019" s="7">
        <v>-26.187025599999998</v>
      </c>
      <c r="F4019" s="7">
        <v>28.035914500000001</v>
      </c>
      <c r="G4019" s="7">
        <v>-26.1868105</v>
      </c>
      <c r="H4019" s="7">
        <v>28.036080299999998</v>
      </c>
      <c r="I4019" t="s">
        <v>29</v>
      </c>
      <c r="J4019" t="s">
        <v>29</v>
      </c>
      <c r="K4019" s="5" t="s">
        <v>3081</v>
      </c>
      <c r="L4019" s="12" t="s">
        <v>3081</v>
      </c>
    </row>
    <row r="4020" spans="1:12">
      <c r="A4020" t="s">
        <v>4061</v>
      </c>
      <c r="C4020" t="s">
        <v>298</v>
      </c>
      <c r="D4020" s="6">
        <v>4.5</v>
      </c>
      <c r="E4020" s="7">
        <v>-26.187025599999998</v>
      </c>
      <c r="F4020" s="7">
        <v>28.035914500000001</v>
      </c>
      <c r="G4020" s="7">
        <v>-26.187058700000001</v>
      </c>
      <c r="H4020" s="7">
        <v>28.035889000000001</v>
      </c>
      <c r="I4020" t="s">
        <v>29</v>
      </c>
      <c r="J4020" t="s">
        <v>29</v>
      </c>
      <c r="K4020" s="5" t="s">
        <v>11976</v>
      </c>
      <c r="L4020" s="12" t="s">
        <v>3081</v>
      </c>
    </row>
    <row r="4021" spans="1:12">
      <c r="A4021" t="s">
        <v>4062</v>
      </c>
      <c r="C4021" t="s">
        <v>298</v>
      </c>
      <c r="D4021" s="6">
        <v>29.1</v>
      </c>
      <c r="E4021" s="7">
        <v>-26.1868105</v>
      </c>
      <c r="F4021" s="7">
        <v>28.036080299999998</v>
      </c>
      <c r="G4021" s="7">
        <v>-26.187025599999998</v>
      </c>
      <c r="H4021" s="7">
        <v>28.035914500000001</v>
      </c>
      <c r="I4021" t="s">
        <v>29</v>
      </c>
      <c r="J4021" t="s">
        <v>29</v>
      </c>
      <c r="K4021" s="5" t="s">
        <v>11976</v>
      </c>
      <c r="L4021" s="12" t="s">
        <v>3081</v>
      </c>
    </row>
    <row r="4022" spans="1:12">
      <c r="A4022" t="s">
        <v>4063</v>
      </c>
      <c r="C4022" t="s">
        <v>298</v>
      </c>
      <c r="D4022" s="6">
        <v>20</v>
      </c>
      <c r="E4022" s="7">
        <v>-26.1868105</v>
      </c>
      <c r="F4022" s="7">
        <v>28.036080299999998</v>
      </c>
      <c r="G4022" s="7">
        <v>-26.186660400000001</v>
      </c>
      <c r="H4022" s="7">
        <v>28.0361914</v>
      </c>
      <c r="I4022" t="s">
        <v>29</v>
      </c>
      <c r="J4022" t="s">
        <v>29</v>
      </c>
      <c r="K4022" s="5" t="s">
        <v>3081</v>
      </c>
      <c r="L4022" s="12" t="s">
        <v>3081</v>
      </c>
    </row>
    <row r="4023" spans="1:12">
      <c r="A4023" t="s">
        <v>4064</v>
      </c>
      <c r="C4023" t="s">
        <v>298</v>
      </c>
      <c r="D4023" s="6">
        <v>33.5</v>
      </c>
      <c r="E4023" s="7">
        <v>-26.186412399999998</v>
      </c>
      <c r="F4023" s="7">
        <v>28.036381500000001</v>
      </c>
      <c r="G4023" s="7">
        <v>-26.186660400000001</v>
      </c>
      <c r="H4023" s="7">
        <v>28.0361914</v>
      </c>
      <c r="I4023" t="s">
        <v>29</v>
      </c>
      <c r="J4023" t="s">
        <v>29</v>
      </c>
      <c r="K4023" s="5" t="s">
        <v>3081</v>
      </c>
      <c r="L4023" s="12" t="s">
        <v>3081</v>
      </c>
    </row>
    <row r="4024" spans="1:12">
      <c r="A4024" t="s">
        <v>4065</v>
      </c>
      <c r="C4024" t="s">
        <v>298</v>
      </c>
      <c r="D4024" s="6">
        <v>22.5</v>
      </c>
      <c r="E4024" s="7">
        <v>-26.186412399999998</v>
      </c>
      <c r="F4024" s="7">
        <v>28.036381500000001</v>
      </c>
      <c r="G4024" s="7">
        <v>-26.186244599999998</v>
      </c>
      <c r="H4024" s="7">
        <v>28.0365079</v>
      </c>
      <c r="I4024" t="s">
        <v>29</v>
      </c>
      <c r="J4024" t="s">
        <v>29</v>
      </c>
      <c r="K4024" s="5" t="s">
        <v>11976</v>
      </c>
      <c r="L4024" s="12" t="s">
        <v>3081</v>
      </c>
    </row>
    <row r="4025" spans="1:12">
      <c r="A4025" t="s">
        <v>4066</v>
      </c>
      <c r="C4025" t="s">
        <v>298</v>
      </c>
      <c r="D4025" s="6">
        <v>12.6</v>
      </c>
      <c r="E4025" s="7">
        <v>-26.185834199999999</v>
      </c>
      <c r="F4025" s="7">
        <v>28.036825700000001</v>
      </c>
      <c r="G4025" s="7">
        <v>-26.185746300000002</v>
      </c>
      <c r="H4025" s="7">
        <v>28.0369055</v>
      </c>
      <c r="I4025" t="s">
        <v>29</v>
      </c>
      <c r="J4025" t="s">
        <v>29</v>
      </c>
      <c r="K4025" s="5" t="s">
        <v>11976</v>
      </c>
      <c r="L4025" s="12" t="s">
        <v>3081</v>
      </c>
    </row>
    <row r="4026" spans="1:12">
      <c r="A4026" t="s">
        <v>4067</v>
      </c>
      <c r="C4026" t="s">
        <v>298</v>
      </c>
      <c r="D4026" s="6">
        <v>18.899999999999999</v>
      </c>
      <c r="E4026" s="7">
        <v>-26.185834199999999</v>
      </c>
      <c r="F4026" s="7">
        <v>28.036825700000001</v>
      </c>
      <c r="G4026" s="7">
        <v>-26.185974399999999</v>
      </c>
      <c r="H4026" s="7">
        <v>28.036718400000002</v>
      </c>
      <c r="I4026" t="s">
        <v>29</v>
      </c>
      <c r="J4026" t="s">
        <v>29</v>
      </c>
      <c r="K4026" s="5" t="s">
        <v>29</v>
      </c>
      <c r="L4026" s="12" t="s">
        <v>3081</v>
      </c>
    </row>
    <row r="4027" spans="1:12">
      <c r="A4027" t="s">
        <v>4068</v>
      </c>
      <c r="C4027" t="s">
        <v>298</v>
      </c>
      <c r="D4027" s="6">
        <v>12.6</v>
      </c>
      <c r="E4027" s="7">
        <v>-26.185746300000002</v>
      </c>
      <c r="F4027" s="7">
        <v>28.0369055</v>
      </c>
      <c r="G4027" s="7">
        <v>-26.185834199999999</v>
      </c>
      <c r="H4027" s="7">
        <v>28.036825700000001</v>
      </c>
      <c r="I4027" t="s">
        <v>29</v>
      </c>
      <c r="J4027" t="s">
        <v>29</v>
      </c>
      <c r="K4027" s="5" t="s">
        <v>29</v>
      </c>
      <c r="L4027" s="12" t="s">
        <v>11976</v>
      </c>
    </row>
    <row r="4028" spans="1:12">
      <c r="A4028" t="s">
        <v>4069</v>
      </c>
      <c r="C4028" t="s">
        <v>298</v>
      </c>
      <c r="D4028" s="6">
        <v>6.4</v>
      </c>
      <c r="E4028" s="7">
        <v>-26.185746300000002</v>
      </c>
      <c r="F4028" s="7">
        <v>28.0369055</v>
      </c>
      <c r="G4028" s="7">
        <v>-26.1857054</v>
      </c>
      <c r="H4028" s="7">
        <v>28.0369511</v>
      </c>
      <c r="I4028" t="s">
        <v>29</v>
      </c>
      <c r="J4028" t="s">
        <v>29</v>
      </c>
      <c r="K4028" s="5" t="s">
        <v>3081</v>
      </c>
      <c r="L4028" s="12" t="s">
        <v>11976</v>
      </c>
    </row>
    <row r="4029" spans="1:12">
      <c r="A4029" t="s">
        <v>4070</v>
      </c>
      <c r="C4029" t="s">
        <v>298</v>
      </c>
      <c r="D4029" s="6">
        <v>8.6999999999999993</v>
      </c>
      <c r="E4029" s="7">
        <v>-26.185660299999999</v>
      </c>
      <c r="F4029" s="7">
        <v>28.037014200000002</v>
      </c>
      <c r="G4029" s="7">
        <v>-26.185616400000001</v>
      </c>
      <c r="H4029" s="7">
        <v>28.037086599999999</v>
      </c>
      <c r="I4029" t="s">
        <v>29</v>
      </c>
      <c r="J4029" t="s">
        <v>29</v>
      </c>
      <c r="K4029" s="5" t="s">
        <v>3081</v>
      </c>
      <c r="L4029" s="12" t="s">
        <v>11976</v>
      </c>
    </row>
    <row r="4030" spans="1:12">
      <c r="A4030" t="s">
        <v>4071</v>
      </c>
      <c r="C4030" t="s">
        <v>298</v>
      </c>
      <c r="D4030" s="6">
        <v>8</v>
      </c>
      <c r="E4030" s="7">
        <v>-26.185660299999999</v>
      </c>
      <c r="F4030" s="7">
        <v>28.037014200000002</v>
      </c>
      <c r="G4030" s="7">
        <v>-26.1857054</v>
      </c>
      <c r="H4030" s="7">
        <v>28.0369511</v>
      </c>
      <c r="I4030" t="s">
        <v>29</v>
      </c>
      <c r="J4030" t="s">
        <v>29</v>
      </c>
      <c r="K4030" s="5" t="s">
        <v>3081</v>
      </c>
      <c r="L4030" s="12" t="s">
        <v>11976</v>
      </c>
    </row>
    <row r="4031" spans="1:12">
      <c r="A4031" t="s">
        <v>4072</v>
      </c>
      <c r="C4031" t="s">
        <v>298</v>
      </c>
      <c r="D4031" s="6">
        <v>8.6999999999999993</v>
      </c>
      <c r="E4031" s="7">
        <v>-26.185616400000001</v>
      </c>
      <c r="F4031" s="7">
        <v>28.037086599999999</v>
      </c>
      <c r="G4031" s="7">
        <v>-26.185660299999999</v>
      </c>
      <c r="H4031" s="7">
        <v>28.037014200000002</v>
      </c>
      <c r="I4031" t="s">
        <v>29</v>
      </c>
      <c r="J4031" t="s">
        <v>29</v>
      </c>
      <c r="K4031" s="5" t="s">
        <v>3081</v>
      </c>
      <c r="L4031" s="12" t="s">
        <v>11976</v>
      </c>
    </row>
    <row r="4032" spans="1:12">
      <c r="A4032" t="s">
        <v>4073</v>
      </c>
      <c r="C4032" t="s">
        <v>298</v>
      </c>
      <c r="D4032" s="6">
        <v>8.5</v>
      </c>
      <c r="E4032" s="7">
        <v>-26.185616400000001</v>
      </c>
      <c r="F4032" s="7">
        <v>28.037086599999999</v>
      </c>
      <c r="G4032" s="7">
        <v>-26.185583300000001</v>
      </c>
      <c r="H4032" s="7">
        <v>28.037163700000001</v>
      </c>
      <c r="I4032" t="s">
        <v>29</v>
      </c>
      <c r="J4032" t="s">
        <v>29</v>
      </c>
      <c r="K4032" s="5" t="s">
        <v>3081</v>
      </c>
      <c r="L4032" s="12" t="s">
        <v>3081</v>
      </c>
    </row>
    <row r="4033" spans="1:12">
      <c r="A4033" t="s">
        <v>4074</v>
      </c>
      <c r="C4033" t="s">
        <v>298</v>
      </c>
      <c r="D4033" s="6">
        <v>8.5</v>
      </c>
      <c r="E4033" s="7">
        <v>-26.185583300000001</v>
      </c>
      <c r="F4033" s="7">
        <v>28.037163700000001</v>
      </c>
      <c r="G4033" s="7">
        <v>-26.185616400000001</v>
      </c>
      <c r="H4033" s="7">
        <v>28.037086599999999</v>
      </c>
      <c r="I4033" t="s">
        <v>29</v>
      </c>
      <c r="J4033" t="s">
        <v>29</v>
      </c>
      <c r="K4033" s="5" t="s">
        <v>11976</v>
      </c>
      <c r="L4033" s="12" t="s">
        <v>3081</v>
      </c>
    </row>
    <row r="4034" spans="1:12">
      <c r="A4034" t="s">
        <v>4075</v>
      </c>
      <c r="C4034" t="s">
        <v>298</v>
      </c>
      <c r="D4034" s="6">
        <v>31.1</v>
      </c>
      <c r="E4034" s="7">
        <v>-26.185583300000001</v>
      </c>
      <c r="F4034" s="7">
        <v>28.037163700000001</v>
      </c>
      <c r="G4034" s="7">
        <v>-26.185493600000001</v>
      </c>
      <c r="H4034" s="7">
        <v>28.037458699999998</v>
      </c>
      <c r="I4034" t="s">
        <v>29</v>
      </c>
      <c r="J4034" t="s">
        <v>29</v>
      </c>
      <c r="K4034" s="5" t="s">
        <v>11976</v>
      </c>
      <c r="L4034" s="12" t="s">
        <v>3081</v>
      </c>
    </row>
    <row r="4035" spans="1:12">
      <c r="A4035" t="s">
        <v>4076</v>
      </c>
      <c r="C4035" t="s">
        <v>298</v>
      </c>
      <c r="D4035" s="6">
        <v>58.4</v>
      </c>
      <c r="E4035" s="7">
        <v>-26.1854473</v>
      </c>
      <c r="F4035" s="7">
        <v>28.0376364</v>
      </c>
      <c r="G4035" s="7">
        <v>-26.185289000000001</v>
      </c>
      <c r="H4035" s="7">
        <v>28.038194300000001</v>
      </c>
      <c r="I4035" t="s">
        <v>29</v>
      </c>
      <c r="J4035" t="s">
        <v>29</v>
      </c>
      <c r="K4035" s="5" t="s">
        <v>11976</v>
      </c>
      <c r="L4035" s="12" t="s">
        <v>3081</v>
      </c>
    </row>
    <row r="4036" spans="1:12">
      <c r="A4036" t="s">
        <v>4077</v>
      </c>
      <c r="C4036" t="s">
        <v>298</v>
      </c>
      <c r="D4036" s="6">
        <v>18.5</v>
      </c>
      <c r="E4036" s="7">
        <v>-26.1854473</v>
      </c>
      <c r="F4036" s="7">
        <v>28.0376364</v>
      </c>
      <c r="G4036" s="7">
        <v>-26.185493600000001</v>
      </c>
      <c r="H4036" s="7">
        <v>28.037458699999998</v>
      </c>
      <c r="I4036" t="s">
        <v>29</v>
      </c>
      <c r="J4036" t="s">
        <v>29</v>
      </c>
      <c r="K4036" s="5" t="s">
        <v>11976</v>
      </c>
      <c r="L4036" s="12" t="s">
        <v>3081</v>
      </c>
    </row>
    <row r="4037" spans="1:12">
      <c r="A4037" t="s">
        <v>4078</v>
      </c>
      <c r="C4037" t="s">
        <v>298</v>
      </c>
      <c r="D4037" s="6">
        <v>58.4</v>
      </c>
      <c r="E4037" s="7">
        <v>-26.185289000000001</v>
      </c>
      <c r="F4037" s="7">
        <v>28.038194300000001</v>
      </c>
      <c r="G4037" s="7">
        <v>-26.1854473</v>
      </c>
      <c r="H4037" s="7">
        <v>28.0376364</v>
      </c>
      <c r="I4037" t="s">
        <v>29</v>
      </c>
      <c r="J4037" t="s">
        <v>29</v>
      </c>
      <c r="K4037" s="5" t="s">
        <v>11976</v>
      </c>
      <c r="L4037" s="12" t="s">
        <v>29</v>
      </c>
    </row>
    <row r="4038" spans="1:12">
      <c r="A4038" t="s">
        <v>4079</v>
      </c>
      <c r="C4038" t="s">
        <v>298</v>
      </c>
      <c r="D4038" s="6">
        <v>21.5</v>
      </c>
      <c r="E4038" s="7">
        <v>-26.185289000000001</v>
      </c>
      <c r="F4038" s="7">
        <v>28.038194300000001</v>
      </c>
      <c r="G4038" s="7">
        <v>-26.185234900000001</v>
      </c>
      <c r="H4038" s="7">
        <v>28.038401499999999</v>
      </c>
      <c r="I4038" t="s">
        <v>29</v>
      </c>
      <c r="J4038" t="s">
        <v>29</v>
      </c>
      <c r="K4038" s="5" t="s">
        <v>11976</v>
      </c>
      <c r="L4038" s="12" t="s">
        <v>29</v>
      </c>
    </row>
    <row r="4039" spans="1:12">
      <c r="A4039" t="s">
        <v>4080</v>
      </c>
      <c r="C4039" t="s">
        <v>298</v>
      </c>
      <c r="D4039" s="6">
        <v>21.5</v>
      </c>
      <c r="E4039" s="7">
        <v>-26.185234900000001</v>
      </c>
      <c r="F4039" s="7">
        <v>28.038401499999999</v>
      </c>
      <c r="G4039" s="7">
        <v>-26.185289000000001</v>
      </c>
      <c r="H4039" s="7">
        <v>28.038194300000001</v>
      </c>
      <c r="I4039" t="s">
        <v>29</v>
      </c>
      <c r="J4039" t="s">
        <v>29</v>
      </c>
      <c r="K4039" s="5" t="s">
        <v>3081</v>
      </c>
      <c r="L4039" s="12" t="s">
        <v>3081</v>
      </c>
    </row>
    <row r="4040" spans="1:12">
      <c r="A4040" t="s">
        <v>4081</v>
      </c>
      <c r="C4040" t="s">
        <v>298</v>
      </c>
      <c r="D4040" s="6">
        <v>9.6</v>
      </c>
      <c r="E4040" s="7">
        <v>-26.185234900000001</v>
      </c>
      <c r="F4040" s="7">
        <v>28.038401499999999</v>
      </c>
      <c r="G4040" s="7">
        <v>-26.185217399999999</v>
      </c>
      <c r="H4040" s="7">
        <v>28.0384961</v>
      </c>
      <c r="I4040" t="s">
        <v>29</v>
      </c>
      <c r="J4040" t="s">
        <v>29</v>
      </c>
      <c r="K4040" s="5" t="s">
        <v>29</v>
      </c>
      <c r="L4040" s="12" t="s">
        <v>3081</v>
      </c>
    </row>
    <row r="4041" spans="1:12">
      <c r="A4041" t="s">
        <v>4082</v>
      </c>
      <c r="C4041" t="s">
        <v>298</v>
      </c>
      <c r="D4041" s="6">
        <v>9.6</v>
      </c>
      <c r="E4041" s="7">
        <v>-26.185217399999999</v>
      </c>
      <c r="F4041" s="7">
        <v>28.0384961</v>
      </c>
      <c r="G4041" s="7">
        <v>-26.185234900000001</v>
      </c>
      <c r="H4041" s="7">
        <v>28.038401499999999</v>
      </c>
      <c r="I4041" t="s">
        <v>29</v>
      </c>
      <c r="J4041" t="s">
        <v>29</v>
      </c>
      <c r="K4041" s="5" t="s">
        <v>29</v>
      </c>
      <c r="L4041" s="12" t="s">
        <v>3081</v>
      </c>
    </row>
    <row r="4042" spans="1:12">
      <c r="A4042" t="s">
        <v>4083</v>
      </c>
      <c r="C4042" t="s">
        <v>298</v>
      </c>
      <c r="D4042" s="6">
        <v>12.7</v>
      </c>
      <c r="E4042" s="7">
        <v>-26.185217399999999</v>
      </c>
      <c r="F4042" s="7">
        <v>28.0384961</v>
      </c>
      <c r="G4042" s="7">
        <v>-26.185201800000002</v>
      </c>
      <c r="H4042" s="7">
        <v>28.038622100000001</v>
      </c>
      <c r="I4042" t="s">
        <v>29</v>
      </c>
      <c r="J4042" t="s">
        <v>29</v>
      </c>
      <c r="K4042" s="5" t="s">
        <v>3081</v>
      </c>
      <c r="L4042" s="12" t="s">
        <v>3081</v>
      </c>
    </row>
    <row r="4043" spans="1:12">
      <c r="A4043" t="s">
        <v>4084</v>
      </c>
      <c r="C4043" t="s">
        <v>298</v>
      </c>
      <c r="D4043" s="6">
        <v>12.7</v>
      </c>
      <c r="E4043" s="7">
        <v>-26.185201800000002</v>
      </c>
      <c r="F4043" s="7">
        <v>28.038622100000001</v>
      </c>
      <c r="G4043" s="7">
        <v>-26.185217399999999</v>
      </c>
      <c r="H4043" s="7">
        <v>28.0384961</v>
      </c>
      <c r="I4043" t="s">
        <v>29</v>
      </c>
      <c r="J4043" t="s">
        <v>29</v>
      </c>
      <c r="K4043" s="5" t="s">
        <v>3081</v>
      </c>
      <c r="L4043" s="12" t="s">
        <v>29</v>
      </c>
    </row>
    <row r="4044" spans="1:12">
      <c r="A4044" t="s">
        <v>4085</v>
      </c>
      <c r="C4044" t="s">
        <v>298</v>
      </c>
      <c r="D4044" s="6">
        <v>21.6</v>
      </c>
      <c r="E4044" s="7">
        <v>-26.185201800000002</v>
      </c>
      <c r="F4044" s="7">
        <v>28.038622100000001</v>
      </c>
      <c r="G4044" s="7">
        <v>-26.185185499999999</v>
      </c>
      <c r="H4044" s="7">
        <v>28.038837900000001</v>
      </c>
      <c r="I4044" t="s">
        <v>29</v>
      </c>
      <c r="J4044" t="s">
        <v>29</v>
      </c>
      <c r="K4044" s="5" t="s">
        <v>29</v>
      </c>
      <c r="L4044" s="12" t="s">
        <v>29</v>
      </c>
    </row>
    <row r="4045" spans="1:12">
      <c r="A4045" t="s">
        <v>4086</v>
      </c>
      <c r="C4045" t="s">
        <v>298</v>
      </c>
      <c r="D4045" s="6">
        <v>21.6</v>
      </c>
      <c r="E4045" s="7">
        <v>-26.185185499999999</v>
      </c>
      <c r="F4045" s="7">
        <v>28.038837900000001</v>
      </c>
      <c r="G4045" s="7">
        <v>-26.185201800000002</v>
      </c>
      <c r="H4045" s="7">
        <v>28.038622100000001</v>
      </c>
      <c r="I4045" t="s">
        <v>29</v>
      </c>
      <c r="J4045" t="s">
        <v>29</v>
      </c>
      <c r="K4045" s="5" t="s">
        <v>29</v>
      </c>
      <c r="L4045" s="12" t="s">
        <v>29</v>
      </c>
    </row>
    <row r="4046" spans="1:12">
      <c r="A4046" t="s">
        <v>4087</v>
      </c>
      <c r="C4046" t="s">
        <v>298</v>
      </c>
      <c r="D4046" s="6">
        <v>16</v>
      </c>
      <c r="E4046" s="7">
        <v>-26.185185499999999</v>
      </c>
      <c r="F4046" s="7">
        <v>28.038837900000001</v>
      </c>
      <c r="G4046" s="7">
        <v>-26.1851834</v>
      </c>
      <c r="H4046" s="7">
        <v>28.038997899999998</v>
      </c>
      <c r="I4046" t="s">
        <v>29</v>
      </c>
      <c r="J4046" t="s">
        <v>29</v>
      </c>
      <c r="K4046" s="11" t="s">
        <v>3081</v>
      </c>
      <c r="L4046" s="12" t="s">
        <v>11976</v>
      </c>
    </row>
    <row r="4047" spans="1:12">
      <c r="A4047" t="s">
        <v>4088</v>
      </c>
      <c r="C4047" t="s">
        <v>298</v>
      </c>
      <c r="D4047" s="6">
        <v>16</v>
      </c>
      <c r="E4047" s="7">
        <v>-26.1851834</v>
      </c>
      <c r="F4047" s="7">
        <v>28.038997899999998</v>
      </c>
      <c r="G4047" s="7">
        <v>-26.185185499999999</v>
      </c>
      <c r="H4047" s="7">
        <v>28.038837900000001</v>
      </c>
      <c r="I4047" t="s">
        <v>29</v>
      </c>
      <c r="J4047" t="s">
        <v>29</v>
      </c>
      <c r="K4047" s="11" t="s">
        <v>11976</v>
      </c>
      <c r="L4047" s="12" t="s">
        <v>11976</v>
      </c>
    </row>
    <row r="4048" spans="1:12">
      <c r="A4048" t="s">
        <v>4089</v>
      </c>
      <c r="C4048" t="s">
        <v>298</v>
      </c>
      <c r="D4048" s="6">
        <v>9.1</v>
      </c>
      <c r="E4048" s="7">
        <v>-26.1851834</v>
      </c>
      <c r="F4048" s="7">
        <v>28.038997899999998</v>
      </c>
      <c r="G4048" s="7">
        <v>-26.1851834</v>
      </c>
      <c r="H4048" s="7">
        <v>28.039089000000001</v>
      </c>
      <c r="I4048" t="s">
        <v>29</v>
      </c>
      <c r="J4048" t="s">
        <v>29</v>
      </c>
      <c r="K4048" s="11" t="s">
        <v>11976</v>
      </c>
      <c r="L4048" s="12" t="s">
        <v>11976</v>
      </c>
    </row>
    <row r="4049" spans="1:12">
      <c r="A4049" t="s">
        <v>4090</v>
      </c>
      <c r="C4049" t="s">
        <v>298</v>
      </c>
      <c r="D4049" s="6">
        <v>9.1</v>
      </c>
      <c r="E4049" s="7">
        <v>-26.1851834</v>
      </c>
      <c r="F4049" s="7">
        <v>28.039089000000001</v>
      </c>
      <c r="G4049" s="7">
        <v>-26.1851834</v>
      </c>
      <c r="H4049" s="7">
        <v>28.038997899999998</v>
      </c>
      <c r="I4049" t="s">
        <v>29</v>
      </c>
      <c r="J4049" t="s">
        <v>29</v>
      </c>
      <c r="K4049" s="11" t="s">
        <v>29</v>
      </c>
      <c r="L4049" s="12" t="s">
        <v>11976</v>
      </c>
    </row>
    <row r="4050" spans="1:12">
      <c r="A4050" t="s">
        <v>4091</v>
      </c>
      <c r="C4050" t="s">
        <v>298</v>
      </c>
      <c r="D4050" s="6">
        <v>9.6999999999999993</v>
      </c>
      <c r="E4050" s="7">
        <v>-26.1851834</v>
      </c>
      <c r="F4050" s="7">
        <v>28.039089000000001</v>
      </c>
      <c r="G4050" s="7">
        <v>-26.185188700000001</v>
      </c>
      <c r="H4050" s="7">
        <v>28.0391859</v>
      </c>
      <c r="I4050" t="s">
        <v>29</v>
      </c>
      <c r="J4050" t="s">
        <v>29</v>
      </c>
      <c r="K4050" s="11" t="s">
        <v>3081</v>
      </c>
      <c r="L4050" s="12" t="s">
        <v>11976</v>
      </c>
    </row>
    <row r="4051" spans="1:12">
      <c r="A4051" t="s">
        <v>4092</v>
      </c>
      <c r="C4051" t="s">
        <v>298</v>
      </c>
      <c r="D4051" s="6">
        <v>9.6999999999999993</v>
      </c>
      <c r="E4051" s="7">
        <v>-26.185188700000001</v>
      </c>
      <c r="F4051" s="7">
        <v>28.0391859</v>
      </c>
      <c r="G4051" s="7">
        <v>-26.1851834</v>
      </c>
      <c r="H4051" s="7">
        <v>28.039089000000001</v>
      </c>
      <c r="I4051" t="s">
        <v>29</v>
      </c>
      <c r="J4051" t="s">
        <v>29</v>
      </c>
      <c r="K4051" s="11" t="s">
        <v>29</v>
      </c>
      <c r="L4051" s="12" t="s">
        <v>11976</v>
      </c>
    </row>
    <row r="4052" spans="1:12">
      <c r="A4052" t="s">
        <v>4093</v>
      </c>
      <c r="C4052" t="s">
        <v>298</v>
      </c>
      <c r="D4052" s="6">
        <v>13.3</v>
      </c>
      <c r="E4052" s="7">
        <v>-26.185188700000001</v>
      </c>
      <c r="F4052" s="7">
        <v>28.0391859</v>
      </c>
      <c r="G4052" s="7">
        <v>-26.185199399999998</v>
      </c>
      <c r="H4052" s="7">
        <v>28.0393188</v>
      </c>
      <c r="I4052" t="s">
        <v>29</v>
      </c>
      <c r="J4052" t="s">
        <v>29</v>
      </c>
      <c r="K4052" s="11" t="s">
        <v>3081</v>
      </c>
      <c r="L4052" s="12" t="s">
        <v>11976</v>
      </c>
    </row>
    <row r="4053" spans="1:12">
      <c r="A4053" t="s">
        <v>4094</v>
      </c>
      <c r="C4053" t="s">
        <v>298</v>
      </c>
      <c r="D4053" s="6">
        <v>13.3</v>
      </c>
      <c r="E4053" s="7">
        <v>-26.185199399999998</v>
      </c>
      <c r="F4053" s="7">
        <v>28.0393188</v>
      </c>
      <c r="G4053" s="7">
        <v>-26.185188700000001</v>
      </c>
      <c r="H4053" s="7">
        <v>28.0391859</v>
      </c>
      <c r="I4053" t="s">
        <v>29</v>
      </c>
      <c r="J4053" t="s">
        <v>29</v>
      </c>
      <c r="K4053" s="11" t="s">
        <v>3081</v>
      </c>
      <c r="L4053" s="12" t="s">
        <v>11976</v>
      </c>
    </row>
    <row r="4054" spans="1:12">
      <c r="A4054" t="s">
        <v>4095</v>
      </c>
      <c r="C4054" t="s">
        <v>298</v>
      </c>
      <c r="D4054" s="6">
        <v>35.700000000000003</v>
      </c>
      <c r="E4054" s="7">
        <v>-26.185199399999998</v>
      </c>
      <c r="F4054" s="7">
        <v>28.0393188</v>
      </c>
      <c r="G4054" s="7">
        <v>-26.185225800000001</v>
      </c>
      <c r="H4054" s="7">
        <v>28.039675599999999</v>
      </c>
      <c r="I4054" t="s">
        <v>29</v>
      </c>
      <c r="J4054" t="s">
        <v>29</v>
      </c>
      <c r="K4054" s="11" t="s">
        <v>3081</v>
      </c>
      <c r="L4054" s="12" t="s">
        <v>11976</v>
      </c>
    </row>
    <row r="4055" spans="1:12">
      <c r="A4055" t="s">
        <v>4096</v>
      </c>
      <c r="C4055" t="s">
        <v>298</v>
      </c>
      <c r="D4055" s="6">
        <v>35.700000000000003</v>
      </c>
      <c r="E4055" s="7">
        <v>-26.185225800000001</v>
      </c>
      <c r="F4055" s="7">
        <v>28.039675599999999</v>
      </c>
      <c r="G4055" s="7">
        <v>-26.185199399999998</v>
      </c>
      <c r="H4055" s="7">
        <v>28.0393188</v>
      </c>
      <c r="I4055" t="s">
        <v>29</v>
      </c>
      <c r="J4055" t="s">
        <v>29</v>
      </c>
      <c r="K4055" s="11" t="s">
        <v>3081</v>
      </c>
      <c r="L4055" s="12" t="s">
        <v>11976</v>
      </c>
    </row>
    <row r="4056" spans="1:12">
      <c r="A4056" t="s">
        <v>4097</v>
      </c>
      <c r="C4056" t="s">
        <v>298</v>
      </c>
      <c r="D4056" s="6">
        <v>8.4</v>
      </c>
      <c r="E4056" s="7">
        <v>-26.185225800000001</v>
      </c>
      <c r="F4056" s="7">
        <v>28.039675599999999</v>
      </c>
      <c r="G4056" s="7">
        <v>-26.185230700000002</v>
      </c>
      <c r="H4056" s="7">
        <v>28.039760099999999</v>
      </c>
      <c r="I4056" t="s">
        <v>29</v>
      </c>
      <c r="J4056" t="s">
        <v>29</v>
      </c>
      <c r="K4056" s="11" t="s">
        <v>29</v>
      </c>
      <c r="L4056" s="12" t="s">
        <v>3081</v>
      </c>
    </row>
    <row r="4057" spans="1:12">
      <c r="A4057" t="s">
        <v>4098</v>
      </c>
      <c r="C4057" t="s">
        <v>298</v>
      </c>
      <c r="D4057" s="6">
        <v>14.5</v>
      </c>
      <c r="E4057" s="7">
        <v>-26.185246899999999</v>
      </c>
      <c r="F4057" s="7">
        <v>28.039851299999999</v>
      </c>
      <c r="G4057" s="7">
        <v>-26.185278199999999</v>
      </c>
      <c r="H4057" s="7">
        <v>28.039992099999999</v>
      </c>
      <c r="I4057" t="s">
        <v>29</v>
      </c>
      <c r="J4057" t="s">
        <v>29</v>
      </c>
      <c r="K4057" s="11" t="s">
        <v>3081</v>
      </c>
      <c r="L4057" s="12" t="s">
        <v>3081</v>
      </c>
    </row>
    <row r="4058" spans="1:12">
      <c r="A4058" t="s">
        <v>4099</v>
      </c>
      <c r="C4058" t="s">
        <v>298</v>
      </c>
      <c r="D4058" s="6">
        <v>9.3000000000000007</v>
      </c>
      <c r="E4058" s="7">
        <v>-26.185246899999999</v>
      </c>
      <c r="F4058" s="7">
        <v>28.039851299999999</v>
      </c>
      <c r="G4058" s="7">
        <v>-26.185230700000002</v>
      </c>
      <c r="H4058" s="7">
        <v>28.039760099999999</v>
      </c>
      <c r="I4058" t="s">
        <v>29</v>
      </c>
      <c r="J4058" t="s">
        <v>29</v>
      </c>
      <c r="K4058" s="11" t="s">
        <v>3081</v>
      </c>
      <c r="L4058" s="12" t="s">
        <v>11976</v>
      </c>
    </row>
    <row r="4059" spans="1:12">
      <c r="A4059" t="s">
        <v>4100</v>
      </c>
      <c r="C4059" t="s">
        <v>298</v>
      </c>
      <c r="D4059" s="6">
        <v>14.5</v>
      </c>
      <c r="E4059" s="7">
        <v>-26.185278199999999</v>
      </c>
      <c r="F4059" s="7">
        <v>28.039992099999999</v>
      </c>
      <c r="G4059" s="7">
        <v>-26.185246899999999</v>
      </c>
      <c r="H4059" s="7">
        <v>28.039851299999999</v>
      </c>
      <c r="I4059" t="s">
        <v>29</v>
      </c>
      <c r="J4059" t="s">
        <v>29</v>
      </c>
      <c r="K4059" s="11" t="s">
        <v>3081</v>
      </c>
      <c r="L4059" s="12" t="s">
        <v>11976</v>
      </c>
    </row>
    <row r="4060" spans="1:12">
      <c r="A4060" t="s">
        <v>4101</v>
      </c>
      <c r="C4060" t="s">
        <v>298</v>
      </c>
      <c r="D4060" s="6">
        <v>5.9</v>
      </c>
      <c r="E4060" s="7">
        <v>-26.185278199999999</v>
      </c>
      <c r="F4060" s="7">
        <v>28.039992099999999</v>
      </c>
      <c r="G4060" s="7">
        <v>-26.185284200000002</v>
      </c>
      <c r="H4060" s="7">
        <v>28.040051099999999</v>
      </c>
      <c r="I4060" t="s">
        <v>29</v>
      </c>
      <c r="J4060" t="s">
        <v>29</v>
      </c>
      <c r="K4060" s="11" t="s">
        <v>3081</v>
      </c>
      <c r="L4060" s="12" t="s">
        <v>3081</v>
      </c>
    </row>
    <row r="4061" spans="1:12">
      <c r="A4061" t="s">
        <v>4102</v>
      </c>
      <c r="C4061" t="s">
        <v>298</v>
      </c>
      <c r="D4061" s="6">
        <v>41.5</v>
      </c>
      <c r="E4061" s="7">
        <v>-26.1853053</v>
      </c>
      <c r="F4061" s="7">
        <v>28.040336100000001</v>
      </c>
      <c r="G4061" s="7">
        <v>-26.1853221</v>
      </c>
      <c r="H4061" s="7">
        <v>28.040751100000001</v>
      </c>
      <c r="I4061" t="s">
        <v>29</v>
      </c>
      <c r="J4061" t="s">
        <v>29</v>
      </c>
      <c r="K4061" s="11" t="s">
        <v>11976</v>
      </c>
      <c r="L4061" s="12" t="s">
        <v>3081</v>
      </c>
    </row>
    <row r="4062" spans="1:12">
      <c r="A4062" t="s">
        <v>4103</v>
      </c>
      <c r="C4062" t="s">
        <v>298</v>
      </c>
      <c r="D4062" s="6">
        <v>28.5</v>
      </c>
      <c r="E4062" s="7">
        <v>-26.1853053</v>
      </c>
      <c r="F4062" s="7">
        <v>28.040336100000001</v>
      </c>
      <c r="G4062" s="7">
        <v>-26.185284200000002</v>
      </c>
      <c r="H4062" s="7">
        <v>28.040051099999999</v>
      </c>
      <c r="I4062" t="s">
        <v>29</v>
      </c>
      <c r="J4062" t="s">
        <v>29</v>
      </c>
      <c r="K4062" s="11" t="s">
        <v>11976</v>
      </c>
      <c r="L4062" s="12" t="s">
        <v>3081</v>
      </c>
    </row>
    <row r="4063" spans="1:12">
      <c r="A4063" t="s">
        <v>4104</v>
      </c>
      <c r="C4063" t="s">
        <v>298</v>
      </c>
      <c r="D4063" s="6">
        <v>41.5</v>
      </c>
      <c r="E4063" s="7">
        <v>-26.1853221</v>
      </c>
      <c r="F4063" s="7">
        <v>28.040751100000001</v>
      </c>
      <c r="G4063" s="7">
        <v>-26.1853053</v>
      </c>
      <c r="H4063" s="7">
        <v>28.040336100000001</v>
      </c>
      <c r="I4063" t="s">
        <v>29</v>
      </c>
      <c r="J4063" t="s">
        <v>29</v>
      </c>
      <c r="K4063" s="11" t="s">
        <v>11976</v>
      </c>
      <c r="L4063" s="12" t="s">
        <v>11976</v>
      </c>
    </row>
    <row r="4064" spans="1:12">
      <c r="A4064" t="s">
        <v>4105</v>
      </c>
      <c r="C4064" t="s">
        <v>298</v>
      </c>
      <c r="D4064" s="6">
        <v>7</v>
      </c>
      <c r="E4064" s="7">
        <v>-26.1853221</v>
      </c>
      <c r="F4064" s="7">
        <v>28.040751100000001</v>
      </c>
      <c r="G4064" s="7">
        <v>-26.1853312</v>
      </c>
      <c r="H4064" s="7">
        <v>28.040820199999999</v>
      </c>
      <c r="I4064" t="s">
        <v>29</v>
      </c>
      <c r="J4064" t="s">
        <v>29</v>
      </c>
      <c r="K4064" s="11" t="s">
        <v>3081</v>
      </c>
      <c r="L4064" s="12" t="s">
        <v>11976</v>
      </c>
    </row>
    <row r="4065" spans="1:12">
      <c r="A4065" t="s">
        <v>4106</v>
      </c>
      <c r="C4065" t="s">
        <v>298</v>
      </c>
      <c r="D4065" s="6">
        <v>4.7</v>
      </c>
      <c r="E4065" s="7">
        <v>-26.185346800000001</v>
      </c>
      <c r="F4065" s="7">
        <v>28.040880600000001</v>
      </c>
      <c r="G4065" s="7">
        <v>-26.185367899999999</v>
      </c>
      <c r="H4065" s="7">
        <v>28.0409215</v>
      </c>
      <c r="I4065" t="s">
        <v>29</v>
      </c>
      <c r="J4065" t="s">
        <v>29</v>
      </c>
      <c r="K4065" s="11" t="s">
        <v>29</v>
      </c>
      <c r="L4065" s="12" t="s">
        <v>11976</v>
      </c>
    </row>
    <row r="4066" spans="1:12">
      <c r="A4066" t="s">
        <v>4107</v>
      </c>
      <c r="C4066" t="s">
        <v>298</v>
      </c>
      <c r="D4066" s="6">
        <v>6.3</v>
      </c>
      <c r="E4066" s="7">
        <v>-26.185346800000001</v>
      </c>
      <c r="F4066" s="7">
        <v>28.040880600000001</v>
      </c>
      <c r="G4066" s="7">
        <v>-26.1853312</v>
      </c>
      <c r="H4066" s="7">
        <v>28.040820199999999</v>
      </c>
      <c r="I4066" t="s">
        <v>29</v>
      </c>
      <c r="J4066" t="s">
        <v>29</v>
      </c>
      <c r="K4066" s="11" t="s">
        <v>29</v>
      </c>
      <c r="L4066" s="12" t="s">
        <v>11976</v>
      </c>
    </row>
    <row r="4067" spans="1:12">
      <c r="A4067" t="s">
        <v>4108</v>
      </c>
      <c r="C4067" t="s">
        <v>298</v>
      </c>
      <c r="D4067" s="6">
        <v>4.7</v>
      </c>
      <c r="E4067" s="7">
        <v>-26.185367899999999</v>
      </c>
      <c r="F4067" s="7">
        <v>28.0409215</v>
      </c>
      <c r="G4067" s="7">
        <v>-26.185346800000001</v>
      </c>
      <c r="H4067" s="7">
        <v>28.040880600000001</v>
      </c>
      <c r="I4067" t="s">
        <v>29</v>
      </c>
      <c r="J4067" t="s">
        <v>29</v>
      </c>
      <c r="K4067" s="11" t="s">
        <v>3081</v>
      </c>
      <c r="L4067" s="12" t="s">
        <v>11976</v>
      </c>
    </row>
    <row r="4068" spans="1:12">
      <c r="A4068" t="s">
        <v>4109</v>
      </c>
      <c r="C4068" t="s">
        <v>298</v>
      </c>
      <c r="D4068" s="6">
        <v>7</v>
      </c>
      <c r="E4068" s="7">
        <v>-26.185367899999999</v>
      </c>
      <c r="F4068" s="7">
        <v>28.0409215</v>
      </c>
      <c r="G4068" s="7">
        <v>-26.185410000000001</v>
      </c>
      <c r="H4068" s="7">
        <v>28.040973099999999</v>
      </c>
      <c r="I4068" t="s">
        <v>29</v>
      </c>
      <c r="J4068" t="s">
        <v>29</v>
      </c>
      <c r="K4068" s="11" t="s">
        <v>29</v>
      </c>
      <c r="L4068" s="12" t="s">
        <v>3081</v>
      </c>
    </row>
    <row r="4069" spans="1:12">
      <c r="A4069" t="s">
        <v>4110</v>
      </c>
      <c r="C4069" t="s">
        <v>298</v>
      </c>
      <c r="D4069" s="6">
        <v>7</v>
      </c>
      <c r="E4069" s="7">
        <v>-26.185410000000001</v>
      </c>
      <c r="F4069" s="7">
        <v>28.040973099999999</v>
      </c>
      <c r="G4069" s="7">
        <v>-26.185367899999999</v>
      </c>
      <c r="H4069" s="7">
        <v>28.0409215</v>
      </c>
      <c r="I4069" t="s">
        <v>29</v>
      </c>
      <c r="J4069" t="s">
        <v>29</v>
      </c>
      <c r="K4069" s="11" t="s">
        <v>3081</v>
      </c>
      <c r="L4069" s="12" t="s">
        <v>11976</v>
      </c>
    </row>
    <row r="4070" spans="1:12">
      <c r="A4070" t="s">
        <v>4111</v>
      </c>
      <c r="C4070" t="s">
        <v>298</v>
      </c>
      <c r="D4070" s="6">
        <v>2.2000000000000002</v>
      </c>
      <c r="E4070" s="7">
        <v>-26.185410000000001</v>
      </c>
      <c r="F4070" s="7">
        <v>28.040973099999999</v>
      </c>
      <c r="G4070" s="7">
        <v>-26.185428600000002</v>
      </c>
      <c r="H4070" s="7">
        <v>28.0409805</v>
      </c>
      <c r="I4070" t="s">
        <v>29</v>
      </c>
      <c r="J4070" t="s">
        <v>29</v>
      </c>
      <c r="K4070" s="11" t="s">
        <v>11976</v>
      </c>
      <c r="L4070" s="12" t="s">
        <v>11976</v>
      </c>
    </row>
    <row r="4071" spans="1:12">
      <c r="A4071" t="s">
        <v>4112</v>
      </c>
      <c r="C4071" t="s">
        <v>298</v>
      </c>
      <c r="D4071" s="6">
        <v>2.2000000000000002</v>
      </c>
      <c r="E4071" s="7">
        <v>-26.185428600000002</v>
      </c>
      <c r="F4071" s="7">
        <v>28.0409805</v>
      </c>
      <c r="G4071" s="7">
        <v>-26.185410000000001</v>
      </c>
      <c r="H4071" s="7">
        <v>28.040973099999999</v>
      </c>
      <c r="I4071" t="s">
        <v>29</v>
      </c>
      <c r="J4071" t="s">
        <v>29</v>
      </c>
      <c r="K4071" s="11" t="s">
        <v>11976</v>
      </c>
      <c r="L4071" s="12" t="s">
        <v>3081</v>
      </c>
    </row>
    <row r="4072" spans="1:12">
      <c r="A4072" t="s">
        <v>4113</v>
      </c>
      <c r="C4072" t="s">
        <v>298</v>
      </c>
      <c r="D4072" s="6">
        <v>5.3</v>
      </c>
      <c r="E4072" s="7">
        <v>-26.185428600000002</v>
      </c>
      <c r="F4072" s="7">
        <v>28.0409805</v>
      </c>
      <c r="G4072" s="7">
        <v>-26.185475</v>
      </c>
      <c r="H4072" s="7">
        <v>28.040990499999999</v>
      </c>
      <c r="I4072" t="s">
        <v>29</v>
      </c>
      <c r="J4072" t="s">
        <v>29</v>
      </c>
      <c r="K4072" s="11" t="s">
        <v>3081</v>
      </c>
      <c r="L4072" s="12" t="s">
        <v>3081</v>
      </c>
    </row>
    <row r="4073" spans="1:12">
      <c r="A4073" t="s">
        <v>4114</v>
      </c>
      <c r="C4073" t="s">
        <v>298</v>
      </c>
      <c r="D4073" s="6">
        <v>5.3</v>
      </c>
      <c r="E4073" s="7">
        <v>-26.185475</v>
      </c>
      <c r="F4073" s="7">
        <v>28.040990499999999</v>
      </c>
      <c r="G4073" s="7">
        <v>-26.185428600000002</v>
      </c>
      <c r="H4073" s="7">
        <v>28.0409805</v>
      </c>
      <c r="I4073" t="s">
        <v>29</v>
      </c>
      <c r="J4073" t="s">
        <v>29</v>
      </c>
      <c r="K4073" s="11" t="s">
        <v>3081</v>
      </c>
      <c r="L4073" s="12" t="s">
        <v>3081</v>
      </c>
    </row>
    <row r="4074" spans="1:12">
      <c r="A4074" t="s">
        <v>4115</v>
      </c>
      <c r="C4074" t="s">
        <v>298</v>
      </c>
      <c r="D4074" s="6">
        <v>13.5</v>
      </c>
      <c r="E4074" s="7">
        <v>-26.185475</v>
      </c>
      <c r="F4074" s="7">
        <v>28.040990499999999</v>
      </c>
      <c r="G4074" s="7">
        <v>-26.185596499999999</v>
      </c>
      <c r="H4074" s="7">
        <v>28.040981800000001</v>
      </c>
      <c r="I4074" t="s">
        <v>29</v>
      </c>
      <c r="J4074" t="s">
        <v>29</v>
      </c>
      <c r="K4074" s="11" t="s">
        <v>3081</v>
      </c>
      <c r="L4074" s="12" t="s">
        <v>11976</v>
      </c>
    </row>
    <row r="4075" spans="1:12">
      <c r="A4075" t="s">
        <v>4116</v>
      </c>
      <c r="C4075" t="s">
        <v>298</v>
      </c>
      <c r="D4075" s="6">
        <v>13.5</v>
      </c>
      <c r="E4075" s="7">
        <v>-26.185596499999999</v>
      </c>
      <c r="F4075" s="7">
        <v>28.040981800000001</v>
      </c>
      <c r="G4075" s="7">
        <v>-26.185475</v>
      </c>
      <c r="H4075" s="7">
        <v>28.040990499999999</v>
      </c>
      <c r="I4075" t="s">
        <v>29</v>
      </c>
      <c r="J4075" t="s">
        <v>29</v>
      </c>
      <c r="K4075" s="11" t="s">
        <v>29</v>
      </c>
      <c r="L4075" s="12" t="s">
        <v>3081</v>
      </c>
    </row>
    <row r="4076" spans="1:12">
      <c r="A4076" t="s">
        <v>4117</v>
      </c>
      <c r="C4076" t="s">
        <v>298</v>
      </c>
      <c r="D4076" s="6">
        <v>15.6</v>
      </c>
      <c r="E4076" s="7">
        <v>-26.185596499999999</v>
      </c>
      <c r="F4076" s="7">
        <v>28.040981800000001</v>
      </c>
      <c r="G4076" s="7">
        <v>-26.185736599999998</v>
      </c>
      <c r="H4076" s="7">
        <v>28.040977999999999</v>
      </c>
      <c r="I4076" t="s">
        <v>29</v>
      </c>
      <c r="J4076" t="s">
        <v>29</v>
      </c>
      <c r="K4076" s="11" t="s">
        <v>3081</v>
      </c>
      <c r="L4076" s="12" t="s">
        <v>11976</v>
      </c>
    </row>
    <row r="4077" spans="1:12">
      <c r="A4077" t="s">
        <v>4118</v>
      </c>
      <c r="C4077" t="s">
        <v>298</v>
      </c>
      <c r="D4077" s="6">
        <v>15.6</v>
      </c>
      <c r="E4077" s="7">
        <v>-26.185736599999998</v>
      </c>
      <c r="F4077" s="7">
        <v>28.040977999999999</v>
      </c>
      <c r="G4077" s="7">
        <v>-26.185596499999999</v>
      </c>
      <c r="H4077" s="7">
        <v>28.040981800000001</v>
      </c>
      <c r="I4077" t="s">
        <v>29</v>
      </c>
      <c r="J4077" t="s">
        <v>29</v>
      </c>
      <c r="K4077" s="11" t="s">
        <v>3081</v>
      </c>
      <c r="L4077" s="12" t="s">
        <v>11976</v>
      </c>
    </row>
    <row r="4078" spans="1:12">
      <c r="A4078" t="s">
        <v>4119</v>
      </c>
      <c r="C4078" t="s">
        <v>298</v>
      </c>
      <c r="D4078" s="6">
        <v>53.9</v>
      </c>
      <c r="E4078" s="7">
        <v>-26.185736599999998</v>
      </c>
      <c r="F4078" s="7">
        <v>28.040977999999999</v>
      </c>
      <c r="G4078" s="7">
        <v>-26.186220500000001</v>
      </c>
      <c r="H4078" s="7">
        <v>28.040946300000002</v>
      </c>
      <c r="I4078" t="s">
        <v>29</v>
      </c>
      <c r="J4078" t="s">
        <v>29</v>
      </c>
      <c r="K4078" s="11" t="s">
        <v>3081</v>
      </c>
      <c r="L4078" s="12" t="s">
        <v>11976</v>
      </c>
    </row>
    <row r="4079" spans="1:12">
      <c r="A4079" t="s">
        <v>4120</v>
      </c>
      <c r="C4079" t="s">
        <v>298</v>
      </c>
      <c r="D4079" s="6">
        <v>53.9</v>
      </c>
      <c r="E4079" s="7">
        <v>-26.186220500000001</v>
      </c>
      <c r="F4079" s="7">
        <v>28.040946300000002</v>
      </c>
      <c r="G4079" s="7">
        <v>-26.185736599999998</v>
      </c>
      <c r="H4079" s="7">
        <v>28.040977999999999</v>
      </c>
      <c r="I4079" t="s">
        <v>29</v>
      </c>
      <c r="J4079" t="s">
        <v>29</v>
      </c>
      <c r="K4079" s="11" t="s">
        <v>3081</v>
      </c>
      <c r="L4079" s="12" t="s">
        <v>3081</v>
      </c>
    </row>
    <row r="4080" spans="1:12">
      <c r="A4080" t="s">
        <v>4121</v>
      </c>
      <c r="C4080" t="s">
        <v>298</v>
      </c>
      <c r="D4080" s="6">
        <v>36.700000000000003</v>
      </c>
      <c r="E4080" s="7">
        <v>-26.186220500000001</v>
      </c>
      <c r="F4080" s="7">
        <v>28.040946300000002</v>
      </c>
      <c r="G4080" s="7">
        <v>-26.1865503</v>
      </c>
      <c r="H4080" s="7">
        <v>28.0409355</v>
      </c>
      <c r="I4080" t="s">
        <v>29</v>
      </c>
      <c r="J4080" t="s">
        <v>29</v>
      </c>
      <c r="K4080" s="11" t="s">
        <v>3081</v>
      </c>
      <c r="L4080" s="12" t="s">
        <v>3081</v>
      </c>
    </row>
    <row r="4081" spans="1:12">
      <c r="A4081" t="s">
        <v>4122</v>
      </c>
      <c r="C4081" t="s">
        <v>298</v>
      </c>
      <c r="D4081" s="6">
        <v>36.700000000000003</v>
      </c>
      <c r="E4081" s="7">
        <v>-26.1865503</v>
      </c>
      <c r="F4081" s="7">
        <v>28.0409355</v>
      </c>
      <c r="G4081" s="7">
        <v>-26.186220500000001</v>
      </c>
      <c r="H4081" s="7">
        <v>28.040946300000002</v>
      </c>
      <c r="I4081" t="s">
        <v>29</v>
      </c>
      <c r="J4081" t="s">
        <v>29</v>
      </c>
      <c r="K4081" s="11" t="s">
        <v>3081</v>
      </c>
      <c r="L4081" s="12" t="s">
        <v>3081</v>
      </c>
    </row>
    <row r="4082" spans="1:12">
      <c r="A4082" t="s">
        <v>4123</v>
      </c>
      <c r="C4082" t="s">
        <v>298</v>
      </c>
      <c r="D4082" s="6">
        <v>12.2</v>
      </c>
      <c r="E4082" s="7">
        <v>-26.1865503</v>
      </c>
      <c r="F4082" s="7">
        <v>28.0409355</v>
      </c>
      <c r="G4082" s="7">
        <v>-26.186659800000001</v>
      </c>
      <c r="H4082" s="7">
        <v>28.040938199999999</v>
      </c>
      <c r="I4082" t="s">
        <v>29</v>
      </c>
      <c r="J4082" t="s">
        <v>29</v>
      </c>
      <c r="K4082" s="11" t="s">
        <v>11976</v>
      </c>
      <c r="L4082" s="12" t="s">
        <v>11976</v>
      </c>
    </row>
    <row r="4083" spans="1:12">
      <c r="A4083" t="s">
        <v>4124</v>
      </c>
      <c r="C4083" t="s">
        <v>298</v>
      </c>
      <c r="D4083" s="6">
        <v>12.2</v>
      </c>
      <c r="E4083" s="7">
        <v>-26.186659800000001</v>
      </c>
      <c r="F4083" s="7">
        <v>28.040938199999999</v>
      </c>
      <c r="G4083" s="7">
        <v>-26.1865503</v>
      </c>
      <c r="H4083" s="7">
        <v>28.0409355</v>
      </c>
      <c r="I4083" t="s">
        <v>29</v>
      </c>
      <c r="J4083" t="s">
        <v>29</v>
      </c>
      <c r="K4083" s="11" t="s">
        <v>3081</v>
      </c>
      <c r="L4083" s="12" t="s">
        <v>11976</v>
      </c>
    </row>
    <row r="4084" spans="1:12">
      <c r="A4084" t="s">
        <v>4125</v>
      </c>
      <c r="C4084" t="s">
        <v>298</v>
      </c>
      <c r="D4084" s="6">
        <v>20.8</v>
      </c>
      <c r="E4084" s="7">
        <v>-26.186659800000001</v>
      </c>
      <c r="F4084" s="7">
        <v>28.040938199999999</v>
      </c>
      <c r="G4084" s="7">
        <v>-26.186845099999999</v>
      </c>
      <c r="H4084" s="7">
        <v>28.040969100000002</v>
      </c>
      <c r="I4084" t="s">
        <v>29</v>
      </c>
      <c r="J4084" t="s">
        <v>29</v>
      </c>
      <c r="K4084" s="11" t="s">
        <v>3081</v>
      </c>
      <c r="L4084" s="12" t="s">
        <v>11976</v>
      </c>
    </row>
    <row r="4085" spans="1:12">
      <c r="A4085" t="s">
        <v>4126</v>
      </c>
      <c r="C4085" t="s">
        <v>298</v>
      </c>
      <c r="D4085" s="6">
        <v>11.4</v>
      </c>
      <c r="E4085" s="7">
        <v>-26.1869835</v>
      </c>
      <c r="F4085" s="7">
        <v>28.041006599999999</v>
      </c>
      <c r="G4085" s="7">
        <v>-26.187083399999999</v>
      </c>
      <c r="H4085" s="7">
        <v>28.041032099999999</v>
      </c>
      <c r="I4085" t="s">
        <v>29</v>
      </c>
      <c r="J4085" t="s">
        <v>29</v>
      </c>
      <c r="K4085" s="11" t="s">
        <v>3081</v>
      </c>
      <c r="L4085" s="12" t="s">
        <v>3081</v>
      </c>
    </row>
    <row r="4086" spans="1:12">
      <c r="A4086" t="s">
        <v>4127</v>
      </c>
      <c r="C4086" t="s">
        <v>298</v>
      </c>
      <c r="D4086" s="6">
        <v>15.8</v>
      </c>
      <c r="E4086" s="7">
        <v>-26.1869835</v>
      </c>
      <c r="F4086" s="7">
        <v>28.041006599999999</v>
      </c>
      <c r="G4086" s="7">
        <v>-26.186845099999999</v>
      </c>
      <c r="H4086" s="7">
        <v>28.040969100000002</v>
      </c>
      <c r="I4086" t="s">
        <v>29</v>
      </c>
      <c r="J4086" t="s">
        <v>29</v>
      </c>
      <c r="K4086" s="11" t="s">
        <v>29</v>
      </c>
      <c r="L4086" s="12" t="s">
        <v>3081</v>
      </c>
    </row>
    <row r="4087" spans="1:12">
      <c r="A4087" t="s">
        <v>4128</v>
      </c>
      <c r="C4087" t="s">
        <v>298</v>
      </c>
      <c r="D4087" s="6">
        <v>11.4</v>
      </c>
      <c r="E4087" s="7">
        <v>-26.187083399999999</v>
      </c>
      <c r="F4087" s="7">
        <v>28.041032099999999</v>
      </c>
      <c r="G4087" s="7">
        <v>-26.1869835</v>
      </c>
      <c r="H4087" s="7">
        <v>28.041006599999999</v>
      </c>
      <c r="I4087" t="s">
        <v>29</v>
      </c>
      <c r="J4087" t="s">
        <v>29</v>
      </c>
      <c r="K4087" s="11" t="s">
        <v>11976</v>
      </c>
      <c r="L4087" s="12" t="s">
        <v>3081</v>
      </c>
    </row>
    <row r="4088" spans="1:12">
      <c r="A4088" t="s">
        <v>4129</v>
      </c>
      <c r="C4088" t="s">
        <v>298</v>
      </c>
      <c r="D4088" s="6">
        <v>8.5</v>
      </c>
      <c r="E4088" s="7">
        <v>-26.187083399999999</v>
      </c>
      <c r="F4088" s="7">
        <v>28.041032099999999</v>
      </c>
      <c r="G4088" s="7">
        <v>-26.187158</v>
      </c>
      <c r="H4088" s="7">
        <v>28.041052199999999</v>
      </c>
      <c r="I4088" t="s">
        <v>29</v>
      </c>
      <c r="J4088" t="s">
        <v>29</v>
      </c>
      <c r="K4088" s="11" t="s">
        <v>11976</v>
      </c>
      <c r="L4088" s="12" t="s">
        <v>11976</v>
      </c>
    </row>
    <row r="4089" spans="1:12">
      <c r="A4089" t="s">
        <v>4130</v>
      </c>
      <c r="C4089" t="s">
        <v>298</v>
      </c>
      <c r="D4089" s="6">
        <v>9</v>
      </c>
      <c r="E4089" s="7">
        <v>-26.1872832</v>
      </c>
      <c r="F4089" s="7">
        <v>28.041069700000001</v>
      </c>
      <c r="G4089" s="7">
        <v>-26.1873638</v>
      </c>
      <c r="H4089" s="7">
        <v>28.041068299999999</v>
      </c>
      <c r="I4089" t="s">
        <v>29</v>
      </c>
      <c r="J4089" t="s">
        <v>29</v>
      </c>
      <c r="K4089" s="11" t="s">
        <v>3081</v>
      </c>
      <c r="L4089" s="12" t="s">
        <v>3081</v>
      </c>
    </row>
    <row r="4090" spans="1:12">
      <c r="A4090" t="s">
        <v>4131</v>
      </c>
      <c r="C4090" t="s">
        <v>298</v>
      </c>
      <c r="D4090" s="6">
        <v>7.9</v>
      </c>
      <c r="E4090" s="7">
        <v>-26.1872832</v>
      </c>
      <c r="F4090" s="7">
        <v>28.041069700000001</v>
      </c>
      <c r="G4090" s="7">
        <v>-26.187212200000001</v>
      </c>
      <c r="H4090" s="7">
        <v>28.041061599999999</v>
      </c>
      <c r="I4090" t="s">
        <v>29</v>
      </c>
      <c r="J4090" t="s">
        <v>29</v>
      </c>
      <c r="K4090" s="11" t="s">
        <v>29</v>
      </c>
      <c r="L4090" s="12" t="s">
        <v>11976</v>
      </c>
    </row>
    <row r="4091" spans="1:12">
      <c r="A4091" t="s">
        <v>4132</v>
      </c>
      <c r="C4091" t="s">
        <v>298</v>
      </c>
      <c r="D4091" s="6">
        <v>9</v>
      </c>
      <c r="E4091" s="7">
        <v>-26.1873638</v>
      </c>
      <c r="F4091" s="7">
        <v>28.041068299999999</v>
      </c>
      <c r="G4091" s="7">
        <v>-26.1872832</v>
      </c>
      <c r="H4091" s="7">
        <v>28.041069700000001</v>
      </c>
      <c r="I4091" t="s">
        <v>29</v>
      </c>
      <c r="J4091" t="s">
        <v>29</v>
      </c>
      <c r="K4091" s="11" t="s">
        <v>29</v>
      </c>
      <c r="L4091" s="12" t="s">
        <v>11976</v>
      </c>
    </row>
    <row r="4092" spans="1:12">
      <c r="A4092" t="s">
        <v>4133</v>
      </c>
      <c r="C4092" t="s">
        <v>298</v>
      </c>
      <c r="D4092" s="6">
        <v>27.6</v>
      </c>
      <c r="E4092" s="7">
        <v>-26.1873638</v>
      </c>
      <c r="F4092" s="7">
        <v>28.041068299999999</v>
      </c>
      <c r="G4092" s="7">
        <v>-26.187611700000001</v>
      </c>
      <c r="H4092" s="7">
        <v>28.0410495</v>
      </c>
      <c r="I4092" t="s">
        <v>29</v>
      </c>
      <c r="J4092" t="s">
        <v>29</v>
      </c>
      <c r="K4092" s="11" t="s">
        <v>11976</v>
      </c>
      <c r="L4092" s="12" t="s">
        <v>3081</v>
      </c>
    </row>
    <row r="4093" spans="1:12">
      <c r="A4093" t="s">
        <v>4134</v>
      </c>
      <c r="C4093" t="s">
        <v>298</v>
      </c>
      <c r="D4093" s="6">
        <v>27.6</v>
      </c>
      <c r="E4093" s="7">
        <v>-26.187611700000001</v>
      </c>
      <c r="F4093" s="7">
        <v>28.0410495</v>
      </c>
      <c r="G4093" s="7">
        <v>-26.1873638</v>
      </c>
      <c r="H4093" s="7">
        <v>28.041068299999999</v>
      </c>
      <c r="I4093" t="s">
        <v>29</v>
      </c>
      <c r="J4093" t="s">
        <v>29</v>
      </c>
      <c r="K4093" s="11" t="s">
        <v>3081</v>
      </c>
      <c r="L4093" s="12" t="s">
        <v>3081</v>
      </c>
    </row>
    <row r="4094" spans="1:12">
      <c r="A4094" t="s">
        <v>4135</v>
      </c>
      <c r="C4094" t="s">
        <v>298</v>
      </c>
      <c r="D4094" s="6">
        <v>38</v>
      </c>
      <c r="E4094" s="7">
        <v>-26.187611700000001</v>
      </c>
      <c r="F4094" s="7">
        <v>28.0410495</v>
      </c>
      <c r="G4094" s="7">
        <v>-26.187952299999999</v>
      </c>
      <c r="H4094" s="7">
        <v>28.041024100000001</v>
      </c>
      <c r="I4094" t="s">
        <v>29</v>
      </c>
      <c r="J4094" t="s">
        <v>29</v>
      </c>
      <c r="K4094" s="11" t="s">
        <v>3081</v>
      </c>
      <c r="L4094" s="12" t="s">
        <v>3081</v>
      </c>
    </row>
    <row r="4095" spans="1:12">
      <c r="A4095" t="s">
        <v>4136</v>
      </c>
      <c r="C4095" t="s">
        <v>298</v>
      </c>
      <c r="D4095" s="6">
        <v>38</v>
      </c>
      <c r="E4095" s="7">
        <v>-26.187952299999999</v>
      </c>
      <c r="F4095" s="7">
        <v>28.041024100000001</v>
      </c>
      <c r="G4095" s="7">
        <v>-26.187611700000001</v>
      </c>
      <c r="H4095" s="7">
        <v>28.0410495</v>
      </c>
      <c r="I4095" t="s">
        <v>29</v>
      </c>
      <c r="J4095" t="s">
        <v>29</v>
      </c>
      <c r="K4095" s="11" t="s">
        <v>29</v>
      </c>
      <c r="L4095" s="12" t="s">
        <v>11976</v>
      </c>
    </row>
    <row r="4096" spans="1:12">
      <c r="A4096" t="s">
        <v>4137</v>
      </c>
      <c r="C4096" t="s">
        <v>298</v>
      </c>
      <c r="D4096" s="6">
        <v>18.3</v>
      </c>
      <c r="E4096" s="7">
        <v>-26.187952299999999</v>
      </c>
      <c r="F4096" s="7">
        <v>28.041024100000001</v>
      </c>
      <c r="G4096" s="7">
        <v>-26.188117099999999</v>
      </c>
      <c r="H4096" s="7">
        <v>28.041018699999999</v>
      </c>
      <c r="I4096" t="s">
        <v>29</v>
      </c>
      <c r="J4096" t="s">
        <v>29</v>
      </c>
      <c r="K4096" s="11" t="s">
        <v>11976</v>
      </c>
      <c r="L4096" s="12" t="s">
        <v>29</v>
      </c>
    </row>
    <row r="4097" spans="1:12">
      <c r="A4097" t="s">
        <v>4138</v>
      </c>
      <c r="C4097" t="s">
        <v>298</v>
      </c>
      <c r="D4097" s="6">
        <v>18.3</v>
      </c>
      <c r="E4097" s="7">
        <v>-26.188117099999999</v>
      </c>
      <c r="F4097" s="7">
        <v>28.041018699999999</v>
      </c>
      <c r="G4097" s="7">
        <v>-26.187952299999999</v>
      </c>
      <c r="H4097" s="7">
        <v>28.041024100000001</v>
      </c>
      <c r="I4097" t="s">
        <v>29</v>
      </c>
      <c r="J4097" t="s">
        <v>29</v>
      </c>
      <c r="K4097" s="11" t="s">
        <v>11976</v>
      </c>
      <c r="L4097" s="12" t="s">
        <v>3081</v>
      </c>
    </row>
    <row r="4098" spans="1:12">
      <c r="A4098" t="s">
        <v>4139</v>
      </c>
      <c r="C4098" t="s">
        <v>298</v>
      </c>
      <c r="D4098" s="6">
        <v>18.899999999999999</v>
      </c>
      <c r="E4098" s="7">
        <v>-26.188117099999999</v>
      </c>
      <c r="F4098" s="7">
        <v>28.041018699999999</v>
      </c>
      <c r="G4098" s="7">
        <v>-26.1882868</v>
      </c>
      <c r="H4098" s="7">
        <v>28.0410267</v>
      </c>
      <c r="I4098" t="s">
        <v>29</v>
      </c>
      <c r="J4098" t="s">
        <v>29</v>
      </c>
      <c r="K4098" s="11" t="s">
        <v>11976</v>
      </c>
      <c r="L4098" s="12" t="s">
        <v>3081</v>
      </c>
    </row>
    <row r="4099" spans="1:12">
      <c r="A4099" t="s">
        <v>4140</v>
      </c>
      <c r="C4099" t="s">
        <v>298</v>
      </c>
      <c r="D4099" s="6">
        <v>30.7</v>
      </c>
      <c r="E4099" s="7">
        <v>-26.1884625</v>
      </c>
      <c r="F4099" s="7">
        <v>28.041041499999999</v>
      </c>
      <c r="G4099" s="7">
        <v>-26.188736899999999</v>
      </c>
      <c r="H4099" s="7">
        <v>28.041077699999999</v>
      </c>
      <c r="I4099" t="s">
        <v>29</v>
      </c>
      <c r="J4099" t="s">
        <v>29</v>
      </c>
      <c r="K4099" s="11" t="s">
        <v>29</v>
      </c>
      <c r="L4099" s="12" t="s">
        <v>3081</v>
      </c>
    </row>
    <row r="4100" spans="1:12">
      <c r="A4100" t="s">
        <v>4141</v>
      </c>
      <c r="C4100" t="s">
        <v>298</v>
      </c>
      <c r="D4100" s="6">
        <v>19.600000000000001</v>
      </c>
      <c r="E4100" s="7">
        <v>-26.1884625</v>
      </c>
      <c r="F4100" s="7">
        <v>28.041041499999999</v>
      </c>
      <c r="G4100" s="7">
        <v>-26.1882868</v>
      </c>
      <c r="H4100" s="7">
        <v>28.0410267</v>
      </c>
      <c r="I4100" t="s">
        <v>29</v>
      </c>
      <c r="J4100" t="s">
        <v>29</v>
      </c>
      <c r="K4100" s="11" t="s">
        <v>11976</v>
      </c>
      <c r="L4100" s="12" t="s">
        <v>3081</v>
      </c>
    </row>
    <row r="4101" spans="1:12">
      <c r="A4101" t="s">
        <v>4142</v>
      </c>
      <c r="C4101" t="s">
        <v>298</v>
      </c>
      <c r="D4101" s="6">
        <v>47.7</v>
      </c>
      <c r="E4101" s="7">
        <v>-26.189122000000001</v>
      </c>
      <c r="F4101" s="7">
        <v>28.041113899999999</v>
      </c>
      <c r="G4101" s="7">
        <v>-26.189549199999998</v>
      </c>
      <c r="H4101" s="7">
        <v>28.0411541</v>
      </c>
      <c r="I4101" t="s">
        <v>29</v>
      </c>
      <c r="J4101" t="s">
        <v>29</v>
      </c>
      <c r="K4101" s="11" t="s">
        <v>29</v>
      </c>
      <c r="L4101" s="12" t="s">
        <v>3081</v>
      </c>
    </row>
    <row r="4102" spans="1:12">
      <c r="A4102" t="s">
        <v>4143</v>
      </c>
      <c r="C4102" t="s">
        <v>298</v>
      </c>
      <c r="D4102" s="6">
        <v>43</v>
      </c>
      <c r="E4102" s="7">
        <v>-26.189122000000001</v>
      </c>
      <c r="F4102" s="7">
        <v>28.041113899999999</v>
      </c>
      <c r="G4102" s="7">
        <v>-26.188736899999999</v>
      </c>
      <c r="H4102" s="7">
        <v>28.041077699999999</v>
      </c>
      <c r="I4102" t="s">
        <v>29</v>
      </c>
      <c r="J4102" t="s">
        <v>29</v>
      </c>
      <c r="K4102" s="11" t="s">
        <v>3081</v>
      </c>
      <c r="L4102" s="12" t="s">
        <v>3081</v>
      </c>
    </row>
    <row r="4103" spans="1:12">
      <c r="A4103" t="s">
        <v>4144</v>
      </c>
      <c r="C4103" t="s">
        <v>298</v>
      </c>
      <c r="D4103" s="6">
        <v>47.7</v>
      </c>
      <c r="E4103" s="7">
        <v>-26.189549199999998</v>
      </c>
      <c r="F4103" s="7">
        <v>28.0411541</v>
      </c>
      <c r="G4103" s="7">
        <v>-26.189122000000001</v>
      </c>
      <c r="H4103" s="7">
        <v>28.041113899999999</v>
      </c>
      <c r="I4103" t="s">
        <v>29</v>
      </c>
      <c r="J4103" t="s">
        <v>29</v>
      </c>
      <c r="K4103" s="11" t="s">
        <v>3081</v>
      </c>
      <c r="L4103" s="12" t="s">
        <v>3081</v>
      </c>
    </row>
    <row r="4104" spans="1:12">
      <c r="A4104" t="s">
        <v>4145</v>
      </c>
      <c r="C4104" t="s">
        <v>298</v>
      </c>
      <c r="D4104" s="6">
        <v>14.1</v>
      </c>
      <c r="E4104" s="7">
        <v>-26.189549199999998</v>
      </c>
      <c r="F4104" s="7">
        <v>28.0411541</v>
      </c>
      <c r="G4104" s="7">
        <v>-26.189675600000001</v>
      </c>
      <c r="H4104" s="7">
        <v>28.041166199999999</v>
      </c>
      <c r="I4104" t="s">
        <v>29</v>
      </c>
      <c r="J4104" t="s">
        <v>29</v>
      </c>
      <c r="K4104" s="11" t="s">
        <v>11976</v>
      </c>
      <c r="L4104" s="12" t="s">
        <v>3081</v>
      </c>
    </row>
    <row r="4105" spans="1:12">
      <c r="A4105" t="s">
        <v>4146</v>
      </c>
      <c r="C4105" t="s">
        <v>2885</v>
      </c>
      <c r="D4105" s="6">
        <v>4</v>
      </c>
      <c r="E4105" s="7">
        <v>-26.189816700000002</v>
      </c>
      <c r="F4105" s="7">
        <v>28.041165899999999</v>
      </c>
      <c r="G4105" s="7">
        <v>-26.189841699999999</v>
      </c>
      <c r="H4105" s="7">
        <v>28.041194399999998</v>
      </c>
      <c r="I4105" t="s">
        <v>29</v>
      </c>
      <c r="J4105" t="s">
        <v>29</v>
      </c>
      <c r="K4105" s="11" t="s">
        <v>29</v>
      </c>
      <c r="L4105" s="12" t="s">
        <v>3081</v>
      </c>
    </row>
    <row r="4106" spans="1:12">
      <c r="A4106" t="s">
        <v>4147</v>
      </c>
      <c r="C4106" t="s">
        <v>2885</v>
      </c>
      <c r="D4106" s="6">
        <v>2.5</v>
      </c>
      <c r="E4106" s="7">
        <v>-26.189816700000002</v>
      </c>
      <c r="F4106" s="7">
        <v>28.041165899999999</v>
      </c>
      <c r="G4106" s="7">
        <v>-26.1898056</v>
      </c>
      <c r="H4106" s="7">
        <v>28.0411444</v>
      </c>
      <c r="I4106" t="s">
        <v>29</v>
      </c>
      <c r="J4106" t="s">
        <v>29</v>
      </c>
      <c r="K4106" s="11" t="s">
        <v>11976</v>
      </c>
      <c r="L4106" s="12" t="s">
        <v>3081</v>
      </c>
    </row>
    <row r="4107" spans="1:12">
      <c r="A4107" t="s">
        <v>4148</v>
      </c>
      <c r="C4107" t="s">
        <v>298</v>
      </c>
      <c r="D4107" s="6">
        <v>15.7</v>
      </c>
      <c r="E4107" s="7">
        <v>-26.189816700000002</v>
      </c>
      <c r="F4107" s="7">
        <v>28.041165899999999</v>
      </c>
      <c r="G4107" s="7">
        <v>-26.189675600000001</v>
      </c>
      <c r="H4107" s="7">
        <v>28.041166199999999</v>
      </c>
      <c r="I4107" t="s">
        <v>29</v>
      </c>
      <c r="J4107" t="s">
        <v>29</v>
      </c>
      <c r="K4107" s="11" t="s">
        <v>29</v>
      </c>
      <c r="L4107" s="12" t="s">
        <v>11976</v>
      </c>
    </row>
    <row r="4108" spans="1:12">
      <c r="A4108" t="s">
        <v>4149</v>
      </c>
      <c r="C4108" t="s">
        <v>298</v>
      </c>
      <c r="D4108" s="6">
        <v>32.299999999999997</v>
      </c>
      <c r="E4108" s="7">
        <v>-26.186879999999999</v>
      </c>
      <c r="F4108" s="7">
        <v>28.0327132</v>
      </c>
      <c r="G4108" s="7">
        <v>-26.186691100000001</v>
      </c>
      <c r="H4108" s="7">
        <v>28.032467799999999</v>
      </c>
      <c r="I4108" t="s">
        <v>29</v>
      </c>
      <c r="J4108" t="s">
        <v>29</v>
      </c>
      <c r="K4108" s="11" t="s">
        <v>11976</v>
      </c>
      <c r="L4108" s="12" t="s">
        <v>3081</v>
      </c>
    </row>
    <row r="4109" spans="1:12">
      <c r="A4109" t="s">
        <v>4150</v>
      </c>
      <c r="C4109" t="s">
        <v>298</v>
      </c>
      <c r="D4109" s="6">
        <v>11.2</v>
      </c>
      <c r="E4109" s="7">
        <v>-26.186879999999999</v>
      </c>
      <c r="F4109" s="7">
        <v>28.0327132</v>
      </c>
      <c r="G4109" s="7">
        <v>-26.1869263</v>
      </c>
      <c r="H4109" s="7">
        <v>28.032813099999998</v>
      </c>
      <c r="I4109" t="s">
        <v>29</v>
      </c>
      <c r="J4109" t="s">
        <v>29</v>
      </c>
      <c r="K4109" s="11" t="s">
        <v>11976</v>
      </c>
      <c r="L4109" s="12" t="s">
        <v>3081</v>
      </c>
    </row>
    <row r="4110" spans="1:12">
      <c r="A4110" t="s">
        <v>4151</v>
      </c>
      <c r="C4110" t="s">
        <v>298</v>
      </c>
      <c r="D4110" s="6">
        <v>11.2</v>
      </c>
      <c r="E4110" s="7">
        <v>-26.1869263</v>
      </c>
      <c r="F4110" s="7">
        <v>28.032813099999998</v>
      </c>
      <c r="G4110" s="7">
        <v>-26.186879999999999</v>
      </c>
      <c r="H4110" s="7">
        <v>28.0327132</v>
      </c>
      <c r="I4110" t="s">
        <v>29</v>
      </c>
      <c r="J4110" t="s">
        <v>29</v>
      </c>
      <c r="K4110" s="11" t="s">
        <v>11976</v>
      </c>
      <c r="L4110" s="12" t="s">
        <v>11976</v>
      </c>
    </row>
    <row r="4111" spans="1:12">
      <c r="A4111" t="s">
        <v>4152</v>
      </c>
      <c r="C4111" t="s">
        <v>298</v>
      </c>
      <c r="D4111" s="6">
        <v>2.5</v>
      </c>
      <c r="E4111" s="7">
        <v>-26.1869263</v>
      </c>
      <c r="F4111" s="7">
        <v>28.032813099999998</v>
      </c>
      <c r="G4111" s="7">
        <v>-26.1869339</v>
      </c>
      <c r="H4111" s="7">
        <v>28.032837199999999</v>
      </c>
      <c r="I4111" t="s">
        <v>29</v>
      </c>
      <c r="J4111" t="s">
        <v>29</v>
      </c>
      <c r="K4111" s="11" t="s">
        <v>3081</v>
      </c>
      <c r="L4111" s="5" t="s">
        <v>29</v>
      </c>
    </row>
    <row r="4112" spans="1:12">
      <c r="A4112" t="s">
        <v>4153</v>
      </c>
      <c r="C4112" t="s">
        <v>298</v>
      </c>
      <c r="D4112" s="6">
        <v>19.399999999999999</v>
      </c>
      <c r="E4112" s="7">
        <v>-26.186991299999999</v>
      </c>
      <c r="F4112" s="7">
        <v>28.0329996</v>
      </c>
      <c r="G4112" s="7">
        <v>-26.1870461</v>
      </c>
      <c r="H4112" s="7">
        <v>28.033184599999998</v>
      </c>
      <c r="I4112" t="s">
        <v>29</v>
      </c>
      <c r="J4112" t="s">
        <v>29</v>
      </c>
      <c r="K4112" s="11" t="s">
        <v>3081</v>
      </c>
      <c r="L4112" s="5" t="s">
        <v>11976</v>
      </c>
    </row>
    <row r="4113" spans="1:12">
      <c r="A4113" t="s">
        <v>4154</v>
      </c>
      <c r="C4113" t="s">
        <v>298</v>
      </c>
      <c r="D4113" s="6">
        <v>17.399999999999999</v>
      </c>
      <c r="E4113" s="7">
        <v>-26.186991299999999</v>
      </c>
      <c r="F4113" s="7">
        <v>28.0329996</v>
      </c>
      <c r="G4113" s="7">
        <v>-26.1869339</v>
      </c>
      <c r="H4113" s="7">
        <v>28.032837199999999</v>
      </c>
      <c r="I4113" t="s">
        <v>29</v>
      </c>
      <c r="J4113" t="s">
        <v>29</v>
      </c>
      <c r="K4113" s="11" t="s">
        <v>3081</v>
      </c>
      <c r="L4113" s="5" t="s">
        <v>3081</v>
      </c>
    </row>
    <row r="4114" spans="1:12">
      <c r="A4114" t="s">
        <v>4155</v>
      </c>
      <c r="C4114" t="s">
        <v>298</v>
      </c>
      <c r="D4114" s="6">
        <v>19.399999999999999</v>
      </c>
      <c r="E4114" s="7">
        <v>-26.1870461</v>
      </c>
      <c r="F4114" s="7">
        <v>28.033184599999998</v>
      </c>
      <c r="G4114" s="7">
        <v>-26.186991299999999</v>
      </c>
      <c r="H4114" s="7">
        <v>28.0329996</v>
      </c>
      <c r="I4114" t="s">
        <v>29</v>
      </c>
      <c r="J4114" t="s">
        <v>29</v>
      </c>
      <c r="K4114" s="11" t="s">
        <v>11976</v>
      </c>
      <c r="L4114" s="5" t="s">
        <v>3081</v>
      </c>
    </row>
    <row r="4115" spans="1:12">
      <c r="A4115" t="s">
        <v>4156</v>
      </c>
      <c r="C4115" t="s">
        <v>298</v>
      </c>
      <c r="D4115" s="6">
        <v>10.1</v>
      </c>
      <c r="E4115" s="7">
        <v>-26.1870461</v>
      </c>
      <c r="F4115" s="7">
        <v>28.033184599999998</v>
      </c>
      <c r="G4115" s="7">
        <v>-26.1870695</v>
      </c>
      <c r="H4115" s="7">
        <v>28.033282499999999</v>
      </c>
      <c r="I4115" t="s">
        <v>29</v>
      </c>
      <c r="J4115" t="s">
        <v>29</v>
      </c>
      <c r="K4115" s="11" t="s">
        <v>11976</v>
      </c>
      <c r="L4115" s="5" t="s">
        <v>11976</v>
      </c>
    </row>
    <row r="4116" spans="1:12">
      <c r="A4116" t="s">
        <v>4157</v>
      </c>
      <c r="C4116" t="s">
        <v>298</v>
      </c>
      <c r="D4116" s="6">
        <v>26.2</v>
      </c>
      <c r="E4116" s="7">
        <v>-26.187085199999999</v>
      </c>
      <c r="F4116" s="7">
        <v>28.0333972</v>
      </c>
      <c r="G4116" s="7">
        <v>-26.187115899999998</v>
      </c>
      <c r="H4116" s="7">
        <v>28.033657399999999</v>
      </c>
      <c r="I4116" t="s">
        <v>29</v>
      </c>
      <c r="J4116" t="s">
        <v>29</v>
      </c>
      <c r="K4116" s="11" t="s">
        <v>11976</v>
      </c>
      <c r="L4116" s="5" t="s">
        <v>3081</v>
      </c>
    </row>
    <row r="4117" spans="1:12">
      <c r="A4117" t="s">
        <v>4158</v>
      </c>
      <c r="C4117" t="s">
        <v>298</v>
      </c>
      <c r="D4117" s="6">
        <v>11.6</v>
      </c>
      <c r="E4117" s="7">
        <v>-26.187085199999999</v>
      </c>
      <c r="F4117" s="7">
        <v>28.0333972</v>
      </c>
      <c r="G4117" s="7">
        <v>-26.1870695</v>
      </c>
      <c r="H4117" s="7">
        <v>28.033282499999999</v>
      </c>
      <c r="I4117" t="s">
        <v>29</v>
      </c>
      <c r="J4117" t="s">
        <v>29</v>
      </c>
      <c r="K4117" s="11" t="s">
        <v>3081</v>
      </c>
      <c r="L4117" s="5" t="s">
        <v>3081</v>
      </c>
    </row>
    <row r="4118" spans="1:12">
      <c r="A4118" t="s">
        <v>4159</v>
      </c>
      <c r="C4118" t="s">
        <v>298</v>
      </c>
      <c r="D4118" s="6">
        <v>26.2</v>
      </c>
      <c r="E4118" s="7">
        <v>-26.187115899999998</v>
      </c>
      <c r="F4118" s="7">
        <v>28.033657399999999</v>
      </c>
      <c r="G4118" s="7">
        <v>-26.187085199999999</v>
      </c>
      <c r="H4118" s="7">
        <v>28.0333972</v>
      </c>
      <c r="I4118" t="s">
        <v>29</v>
      </c>
      <c r="J4118" t="s">
        <v>29</v>
      </c>
      <c r="K4118" s="11" t="s">
        <v>3081</v>
      </c>
      <c r="L4118" s="5" t="s">
        <v>11976</v>
      </c>
    </row>
    <row r="4119" spans="1:12">
      <c r="A4119" t="s">
        <v>4160</v>
      </c>
      <c r="C4119" t="s">
        <v>298</v>
      </c>
      <c r="D4119" s="6">
        <v>39.200000000000003</v>
      </c>
      <c r="E4119" s="7">
        <v>-26.187115899999998</v>
      </c>
      <c r="F4119" s="7">
        <v>28.033657399999999</v>
      </c>
      <c r="G4119" s="7">
        <v>-26.1871562</v>
      </c>
      <c r="H4119" s="7">
        <v>28.034047600000001</v>
      </c>
      <c r="I4119" t="s">
        <v>29</v>
      </c>
      <c r="J4119" t="s">
        <v>29</v>
      </c>
      <c r="K4119" s="11" t="s">
        <v>29</v>
      </c>
      <c r="L4119" s="5" t="s">
        <v>3081</v>
      </c>
    </row>
    <row r="4120" spans="1:12">
      <c r="A4120" t="s">
        <v>4161</v>
      </c>
      <c r="C4120" t="s">
        <v>298</v>
      </c>
      <c r="D4120" s="6">
        <v>41.4</v>
      </c>
      <c r="E4120" s="7">
        <v>-26.187202500000001</v>
      </c>
      <c r="F4120" s="7">
        <v>28.034464700000001</v>
      </c>
      <c r="G4120" s="7">
        <v>-26.187245300000001</v>
      </c>
      <c r="H4120" s="7">
        <v>28.034877099999999</v>
      </c>
      <c r="I4120" t="s">
        <v>29</v>
      </c>
      <c r="J4120" t="s">
        <v>29</v>
      </c>
      <c r="K4120" s="11" t="s">
        <v>3081</v>
      </c>
      <c r="L4120" s="5" t="s">
        <v>11976</v>
      </c>
    </row>
    <row r="4121" spans="1:12">
      <c r="A4121" t="s">
        <v>4162</v>
      </c>
      <c r="C4121" t="s">
        <v>298</v>
      </c>
      <c r="D4121" s="6">
        <v>41.9</v>
      </c>
      <c r="E4121" s="7">
        <v>-26.187202500000001</v>
      </c>
      <c r="F4121" s="7">
        <v>28.034464700000001</v>
      </c>
      <c r="G4121" s="7">
        <v>-26.1871562</v>
      </c>
      <c r="H4121" s="7">
        <v>28.034047600000001</v>
      </c>
      <c r="I4121" t="s">
        <v>29</v>
      </c>
      <c r="J4121" t="s">
        <v>29</v>
      </c>
      <c r="K4121" s="11" t="s">
        <v>3081</v>
      </c>
      <c r="L4121" s="5" t="s">
        <v>3081</v>
      </c>
    </row>
    <row r="4122" spans="1:12">
      <c r="A4122" t="s">
        <v>4163</v>
      </c>
      <c r="C4122" t="s">
        <v>298</v>
      </c>
      <c r="D4122" s="6">
        <v>8.5</v>
      </c>
      <c r="E4122" s="7">
        <v>-26.187245300000001</v>
      </c>
      <c r="F4122" s="7">
        <v>28.034877099999999</v>
      </c>
      <c r="G4122" s="7">
        <v>-26.187255799999999</v>
      </c>
      <c r="H4122" s="7">
        <v>28.0349614</v>
      </c>
      <c r="I4122" t="s">
        <v>29</v>
      </c>
      <c r="J4122" t="s">
        <v>29</v>
      </c>
      <c r="K4122" s="11" t="s">
        <v>3081</v>
      </c>
      <c r="L4122" s="5" t="s">
        <v>3081</v>
      </c>
    </row>
    <row r="4123" spans="1:12">
      <c r="A4123" t="s">
        <v>4164</v>
      </c>
      <c r="C4123" t="s">
        <v>298</v>
      </c>
      <c r="D4123" s="6">
        <v>41.4</v>
      </c>
      <c r="E4123" s="7">
        <v>-26.187245300000001</v>
      </c>
      <c r="F4123" s="7">
        <v>28.034877099999999</v>
      </c>
      <c r="G4123" s="7">
        <v>-26.187202500000001</v>
      </c>
      <c r="H4123" s="7">
        <v>28.034464700000001</v>
      </c>
      <c r="I4123" t="s">
        <v>29</v>
      </c>
      <c r="J4123" t="s">
        <v>29</v>
      </c>
      <c r="K4123" s="11" t="s">
        <v>3081</v>
      </c>
      <c r="L4123" s="5" t="s">
        <v>11976</v>
      </c>
    </row>
    <row r="4124" spans="1:12">
      <c r="A4124" t="s">
        <v>4165</v>
      </c>
      <c r="C4124" t="s">
        <v>298</v>
      </c>
      <c r="D4124" s="6">
        <v>12</v>
      </c>
      <c r="E4124" s="7">
        <v>-26.187287999999999</v>
      </c>
      <c r="F4124" s="7">
        <v>28.035280799999999</v>
      </c>
      <c r="G4124" s="7">
        <v>-26.187276799999999</v>
      </c>
      <c r="H4124" s="7">
        <v>28.0351614</v>
      </c>
      <c r="I4124" t="s">
        <v>29</v>
      </c>
      <c r="J4124" t="s">
        <v>29</v>
      </c>
      <c r="K4124" s="11" t="s">
        <v>3081</v>
      </c>
      <c r="L4124" s="5" t="s">
        <v>3081</v>
      </c>
    </row>
    <row r="4125" spans="1:12">
      <c r="A4125" t="s">
        <v>4166</v>
      </c>
      <c r="C4125" t="s">
        <v>298</v>
      </c>
      <c r="D4125" s="6">
        <v>10.5</v>
      </c>
      <c r="E4125" s="7">
        <v>-26.187287999999999</v>
      </c>
      <c r="F4125" s="7">
        <v>28.035280799999999</v>
      </c>
      <c r="G4125" s="7">
        <v>-26.187294600000001</v>
      </c>
      <c r="H4125" s="7">
        <v>28.0353861</v>
      </c>
      <c r="I4125" t="s">
        <v>29</v>
      </c>
      <c r="J4125" t="s">
        <v>29</v>
      </c>
      <c r="K4125" s="11" t="s">
        <v>11976</v>
      </c>
      <c r="L4125" s="5" t="s">
        <v>11976</v>
      </c>
    </row>
    <row r="4126" spans="1:12">
      <c r="A4126" t="s">
        <v>4167</v>
      </c>
      <c r="C4126" t="s">
        <v>298</v>
      </c>
      <c r="D4126" s="6">
        <v>9.1</v>
      </c>
      <c r="E4126" s="7">
        <v>-26.187292800000002</v>
      </c>
      <c r="F4126" s="7">
        <v>28.035528200000002</v>
      </c>
      <c r="G4126" s="7">
        <v>-26.1872741</v>
      </c>
      <c r="H4126" s="7">
        <v>28.0356174</v>
      </c>
      <c r="I4126" t="s">
        <v>29</v>
      </c>
      <c r="J4126" t="s">
        <v>29</v>
      </c>
      <c r="K4126" s="11" t="s">
        <v>11976</v>
      </c>
      <c r="L4126" s="5" t="s">
        <v>29</v>
      </c>
    </row>
    <row r="4127" spans="1:12">
      <c r="A4127" t="s">
        <v>4168</v>
      </c>
      <c r="C4127" t="s">
        <v>298</v>
      </c>
      <c r="D4127" s="6">
        <v>6.7</v>
      </c>
      <c r="E4127" s="7">
        <v>-26.187292800000002</v>
      </c>
      <c r="F4127" s="7">
        <v>28.035528200000002</v>
      </c>
      <c r="G4127" s="7">
        <v>-26.187298200000001</v>
      </c>
      <c r="H4127" s="7">
        <v>28.0354618</v>
      </c>
      <c r="I4127" t="s">
        <v>29</v>
      </c>
      <c r="J4127" t="s">
        <v>29</v>
      </c>
      <c r="K4127" s="11" t="s">
        <v>11976</v>
      </c>
      <c r="L4127" s="5" t="s">
        <v>3081</v>
      </c>
    </row>
    <row r="4128" spans="1:12">
      <c r="A4128" t="s">
        <v>4169</v>
      </c>
      <c r="C4128" t="s">
        <v>298</v>
      </c>
      <c r="D4128" s="6">
        <v>9.1</v>
      </c>
      <c r="E4128" s="7">
        <v>-26.1872741</v>
      </c>
      <c r="F4128" s="7">
        <v>28.0356174</v>
      </c>
      <c r="G4128" s="7">
        <v>-26.187292800000002</v>
      </c>
      <c r="H4128" s="7">
        <v>28.035528200000002</v>
      </c>
      <c r="I4128" t="s">
        <v>29</v>
      </c>
      <c r="J4128" t="s">
        <v>29</v>
      </c>
      <c r="K4128" s="11" t="s">
        <v>11976</v>
      </c>
      <c r="L4128" s="5" t="s">
        <v>11976</v>
      </c>
    </row>
    <row r="4129" spans="1:12">
      <c r="A4129" t="s">
        <v>4170</v>
      </c>
      <c r="C4129" t="s">
        <v>298</v>
      </c>
      <c r="D4129" s="6">
        <v>8.8000000000000007</v>
      </c>
      <c r="E4129" s="7">
        <v>-26.1872741</v>
      </c>
      <c r="F4129" s="7">
        <v>28.0356174</v>
      </c>
      <c r="G4129" s="7">
        <v>-26.187244</v>
      </c>
      <c r="H4129" s="7">
        <v>28.0356992</v>
      </c>
      <c r="I4129" t="s">
        <v>29</v>
      </c>
      <c r="J4129" t="s">
        <v>29</v>
      </c>
      <c r="K4129" s="11" t="s">
        <v>3081</v>
      </c>
      <c r="L4129" s="5" t="s">
        <v>3081</v>
      </c>
    </row>
    <row r="4130" spans="1:12">
      <c r="A4130" t="s">
        <v>4171</v>
      </c>
      <c r="C4130" t="s">
        <v>298</v>
      </c>
      <c r="D4130" s="6">
        <v>8.8000000000000007</v>
      </c>
      <c r="E4130" s="7">
        <v>-26.187244</v>
      </c>
      <c r="F4130" s="7">
        <v>28.0356992</v>
      </c>
      <c r="G4130" s="7">
        <v>-26.1872741</v>
      </c>
      <c r="H4130" s="7">
        <v>28.0356174</v>
      </c>
      <c r="I4130" t="s">
        <v>29</v>
      </c>
      <c r="J4130" t="s">
        <v>29</v>
      </c>
      <c r="K4130" s="11" t="s">
        <v>3081</v>
      </c>
      <c r="L4130" s="5" t="s">
        <v>11976</v>
      </c>
    </row>
    <row r="4131" spans="1:12">
      <c r="A4131" t="s">
        <v>4172</v>
      </c>
      <c r="C4131" t="s">
        <v>298</v>
      </c>
      <c r="D4131" s="6">
        <v>6.2</v>
      </c>
      <c r="E4131" s="7">
        <v>-26.187244</v>
      </c>
      <c r="F4131" s="7">
        <v>28.0356992</v>
      </c>
      <c r="G4131" s="7">
        <v>-26.1872182</v>
      </c>
      <c r="H4131" s="7">
        <v>28.0357542</v>
      </c>
      <c r="I4131" t="s">
        <v>29</v>
      </c>
      <c r="J4131" t="s">
        <v>29</v>
      </c>
      <c r="K4131" s="11" t="s">
        <v>3081</v>
      </c>
      <c r="L4131" s="5" t="s">
        <v>3081</v>
      </c>
    </row>
    <row r="4132" spans="1:12">
      <c r="A4132" t="s">
        <v>4173</v>
      </c>
      <c r="C4132" t="s">
        <v>298</v>
      </c>
      <c r="D4132" s="6">
        <v>6.2</v>
      </c>
      <c r="E4132" s="7">
        <v>-26.1872182</v>
      </c>
      <c r="F4132" s="7">
        <v>28.0357542</v>
      </c>
      <c r="G4132" s="7">
        <v>-26.187244</v>
      </c>
      <c r="H4132" s="7">
        <v>28.0356992</v>
      </c>
      <c r="I4132" t="s">
        <v>29</v>
      </c>
      <c r="J4132" t="s">
        <v>29</v>
      </c>
      <c r="K4132" s="11" t="s">
        <v>3081</v>
      </c>
      <c r="L4132" s="5" t="s">
        <v>3081</v>
      </c>
    </row>
    <row r="4133" spans="1:12">
      <c r="A4133" t="s">
        <v>4174</v>
      </c>
      <c r="C4133" t="s">
        <v>298</v>
      </c>
      <c r="D4133" s="6">
        <v>6</v>
      </c>
      <c r="E4133" s="7">
        <v>-26.1872182</v>
      </c>
      <c r="F4133" s="7">
        <v>28.0357542</v>
      </c>
      <c r="G4133" s="7">
        <v>-26.1871863</v>
      </c>
      <c r="H4133" s="7">
        <v>28.035802499999999</v>
      </c>
      <c r="I4133" t="s">
        <v>29</v>
      </c>
      <c r="J4133" t="s">
        <v>29</v>
      </c>
      <c r="K4133" s="11" t="s">
        <v>3081</v>
      </c>
      <c r="L4133" s="5" t="s">
        <v>11976</v>
      </c>
    </row>
    <row r="4134" spans="1:12">
      <c r="A4134" t="s">
        <v>4175</v>
      </c>
      <c r="C4134" t="s">
        <v>298</v>
      </c>
      <c r="D4134" s="6">
        <v>26.9</v>
      </c>
      <c r="E4134" s="7">
        <v>-26.187020799999999</v>
      </c>
      <c r="F4134" s="7">
        <v>28.035964100000001</v>
      </c>
      <c r="G4134" s="7">
        <v>-26.186821599999998</v>
      </c>
      <c r="H4134" s="7">
        <v>28.036117600000001</v>
      </c>
      <c r="I4134" t="s">
        <v>29</v>
      </c>
      <c r="J4134" t="s">
        <v>29</v>
      </c>
      <c r="K4134" s="11" t="s">
        <v>11976</v>
      </c>
      <c r="L4134" s="5" t="s">
        <v>3081</v>
      </c>
    </row>
    <row r="4135" spans="1:12">
      <c r="A4135" t="s">
        <v>4176</v>
      </c>
      <c r="C4135" t="s">
        <v>298</v>
      </c>
      <c r="D4135" s="6">
        <v>11.5</v>
      </c>
      <c r="E4135" s="7">
        <v>-26.187020799999999</v>
      </c>
      <c r="F4135" s="7">
        <v>28.035964100000001</v>
      </c>
      <c r="G4135" s="7">
        <v>-26.187103799999999</v>
      </c>
      <c r="H4135" s="7">
        <v>28.035895400000001</v>
      </c>
      <c r="I4135" t="s">
        <v>29</v>
      </c>
      <c r="J4135" t="s">
        <v>29</v>
      </c>
      <c r="K4135" s="11" t="s">
        <v>11976</v>
      </c>
      <c r="L4135" s="5" t="s">
        <v>11976</v>
      </c>
    </row>
    <row r="4136" spans="1:12">
      <c r="A4136" t="s">
        <v>4177</v>
      </c>
      <c r="C4136" t="s">
        <v>298</v>
      </c>
      <c r="D4136" s="6">
        <v>44.6</v>
      </c>
      <c r="E4136" s="7">
        <v>-26.186253600000001</v>
      </c>
      <c r="F4136" s="7">
        <v>28.036550800000001</v>
      </c>
      <c r="G4136" s="7">
        <v>-26.185923899999999</v>
      </c>
      <c r="H4136" s="7">
        <v>28.0368049</v>
      </c>
      <c r="I4136" t="s">
        <v>29</v>
      </c>
      <c r="J4136" t="s">
        <v>29</v>
      </c>
      <c r="K4136" s="11" t="s">
        <v>3081</v>
      </c>
      <c r="L4136" s="5" t="s">
        <v>3081</v>
      </c>
    </row>
    <row r="4137" spans="1:12">
      <c r="A4137" t="s">
        <v>4178</v>
      </c>
      <c r="C4137" t="s">
        <v>298</v>
      </c>
      <c r="D4137" s="6">
        <v>28.7</v>
      </c>
      <c r="E4137" s="7">
        <v>-26.186253600000001</v>
      </c>
      <c r="F4137" s="7">
        <v>28.036550800000001</v>
      </c>
      <c r="G4137" s="7">
        <v>-26.186468399999999</v>
      </c>
      <c r="H4137" s="7">
        <v>28.0363905</v>
      </c>
      <c r="I4137" t="s">
        <v>29</v>
      </c>
      <c r="J4137" t="s">
        <v>29</v>
      </c>
      <c r="K4137" s="11" t="s">
        <v>11976</v>
      </c>
      <c r="L4137" s="5" t="s">
        <v>3081</v>
      </c>
    </row>
    <row r="4138" spans="1:12">
      <c r="A4138" t="s">
        <v>4179</v>
      </c>
      <c r="C4138" t="s">
        <v>298</v>
      </c>
      <c r="D4138" s="6">
        <v>44.6</v>
      </c>
      <c r="E4138" s="7">
        <v>-26.185923899999999</v>
      </c>
      <c r="F4138" s="7">
        <v>28.0368049</v>
      </c>
      <c r="G4138" s="7">
        <v>-26.186253600000001</v>
      </c>
      <c r="H4138" s="7">
        <v>28.036550800000001</v>
      </c>
      <c r="I4138" t="s">
        <v>29</v>
      </c>
      <c r="J4138" t="s">
        <v>29</v>
      </c>
      <c r="K4138" s="11" t="s">
        <v>11976</v>
      </c>
      <c r="L4138" s="5" t="s">
        <v>3081</v>
      </c>
    </row>
    <row r="4139" spans="1:12">
      <c r="A4139" t="s">
        <v>4180</v>
      </c>
      <c r="C4139" t="s">
        <v>298</v>
      </c>
      <c r="D4139" s="6">
        <v>13</v>
      </c>
      <c r="E4139" s="7">
        <v>-26.185923899999999</v>
      </c>
      <c r="F4139" s="7">
        <v>28.0368049</v>
      </c>
      <c r="G4139" s="7">
        <v>-26.1858264</v>
      </c>
      <c r="H4139" s="7">
        <v>28.036877400000002</v>
      </c>
      <c r="I4139" t="s">
        <v>29</v>
      </c>
      <c r="J4139" t="s">
        <v>29</v>
      </c>
      <c r="K4139" s="11" t="s">
        <v>11976</v>
      </c>
      <c r="L4139" s="5" t="s">
        <v>29</v>
      </c>
    </row>
    <row r="4140" spans="1:12">
      <c r="A4140" t="s">
        <v>4181</v>
      </c>
      <c r="C4140" t="s">
        <v>298</v>
      </c>
      <c r="D4140" s="6">
        <v>13</v>
      </c>
      <c r="E4140" s="7">
        <v>-26.1858264</v>
      </c>
      <c r="F4140" s="7">
        <v>28.036877400000002</v>
      </c>
      <c r="G4140" s="7">
        <v>-26.185923899999999</v>
      </c>
      <c r="H4140" s="7">
        <v>28.0368049</v>
      </c>
      <c r="I4140" t="s">
        <v>29</v>
      </c>
      <c r="J4140" t="s">
        <v>29</v>
      </c>
      <c r="K4140" s="11" t="s">
        <v>3081</v>
      </c>
      <c r="L4140" s="5" t="s">
        <v>11976</v>
      </c>
    </row>
    <row r="4141" spans="1:12">
      <c r="A4141" t="s">
        <v>4182</v>
      </c>
      <c r="C4141" t="s">
        <v>298</v>
      </c>
      <c r="D4141" s="6">
        <v>6.1</v>
      </c>
      <c r="E4141" s="7">
        <v>-26.1858264</v>
      </c>
      <c r="F4141" s="7">
        <v>28.036877400000002</v>
      </c>
      <c r="G4141" s="7">
        <v>-26.185783700000002</v>
      </c>
      <c r="H4141" s="7">
        <v>28.0369156</v>
      </c>
      <c r="I4141" t="s">
        <v>29</v>
      </c>
      <c r="J4141" t="s">
        <v>29</v>
      </c>
      <c r="K4141" s="11" t="s">
        <v>3081</v>
      </c>
      <c r="L4141" s="5" t="s">
        <v>3081</v>
      </c>
    </row>
    <row r="4142" spans="1:12">
      <c r="A4142" t="s">
        <v>4183</v>
      </c>
      <c r="C4142" t="s">
        <v>298</v>
      </c>
      <c r="D4142" s="6">
        <v>8.3000000000000007</v>
      </c>
      <c r="E4142" s="7">
        <v>-26.185703</v>
      </c>
      <c r="F4142" s="7">
        <v>28.037015499999999</v>
      </c>
      <c r="G4142" s="7">
        <v>-26.185659699999999</v>
      </c>
      <c r="H4142" s="7">
        <v>28.037083200000001</v>
      </c>
      <c r="I4142" t="s">
        <v>29</v>
      </c>
      <c r="J4142" t="s">
        <v>29</v>
      </c>
      <c r="K4142" s="11" t="s">
        <v>11976</v>
      </c>
      <c r="L4142" s="5" t="s">
        <v>3081</v>
      </c>
    </row>
    <row r="4143" spans="1:12">
      <c r="A4143" t="s">
        <v>4184</v>
      </c>
      <c r="C4143" t="s">
        <v>298</v>
      </c>
      <c r="D4143" s="6">
        <v>7.1</v>
      </c>
      <c r="E4143" s="7">
        <v>-26.185703</v>
      </c>
      <c r="F4143" s="7">
        <v>28.037015499999999</v>
      </c>
      <c r="G4143" s="7">
        <v>-26.185744499999998</v>
      </c>
      <c r="H4143" s="7">
        <v>28.0369612</v>
      </c>
      <c r="I4143" t="s">
        <v>29</v>
      </c>
      <c r="J4143" t="s">
        <v>29</v>
      </c>
      <c r="K4143" s="11" t="s">
        <v>11976</v>
      </c>
      <c r="L4143" s="5" t="s">
        <v>11976</v>
      </c>
    </row>
    <row r="4144" spans="1:12">
      <c r="A4144" t="s">
        <v>4185</v>
      </c>
      <c r="C4144" t="s">
        <v>298</v>
      </c>
      <c r="D4144" s="6">
        <v>8.3000000000000007</v>
      </c>
      <c r="E4144" s="7">
        <v>-26.185659699999999</v>
      </c>
      <c r="F4144" s="7">
        <v>28.037083200000001</v>
      </c>
      <c r="G4144" s="7">
        <v>-26.185703</v>
      </c>
      <c r="H4144" s="7">
        <v>28.037015499999999</v>
      </c>
      <c r="I4144" t="s">
        <v>29</v>
      </c>
      <c r="J4144" t="s">
        <v>29</v>
      </c>
      <c r="K4144" s="11" t="s">
        <v>11976</v>
      </c>
      <c r="L4144" s="5" t="s">
        <v>11976</v>
      </c>
    </row>
    <row r="4145" spans="1:12">
      <c r="A4145" t="s">
        <v>4186</v>
      </c>
      <c r="C4145" t="s">
        <v>298</v>
      </c>
      <c r="D4145" s="6">
        <v>8.8000000000000007</v>
      </c>
      <c r="E4145" s="7">
        <v>-26.185659699999999</v>
      </c>
      <c r="F4145" s="7">
        <v>28.037083200000001</v>
      </c>
      <c r="G4145" s="7">
        <v>-26.1856218</v>
      </c>
      <c r="H4145" s="7">
        <v>28.0371603</v>
      </c>
      <c r="I4145" t="s">
        <v>29</v>
      </c>
      <c r="J4145" t="s">
        <v>29</v>
      </c>
      <c r="K4145" s="11" t="s">
        <v>29</v>
      </c>
      <c r="L4145" s="5" t="s">
        <v>11976</v>
      </c>
    </row>
    <row r="4146" spans="1:12">
      <c r="A4146" t="s">
        <v>4187</v>
      </c>
      <c r="C4146" t="s">
        <v>298</v>
      </c>
      <c r="D4146" s="6">
        <v>8.8000000000000007</v>
      </c>
      <c r="E4146" s="7">
        <v>-26.1856218</v>
      </c>
      <c r="F4146" s="7">
        <v>28.0371603</v>
      </c>
      <c r="G4146" s="7">
        <v>-26.185659699999999</v>
      </c>
      <c r="H4146" s="7">
        <v>28.037083200000001</v>
      </c>
      <c r="I4146" t="s">
        <v>29</v>
      </c>
      <c r="J4146" t="s">
        <v>29</v>
      </c>
      <c r="K4146" s="11" t="s">
        <v>29</v>
      </c>
      <c r="L4146" s="5" t="s">
        <v>3081</v>
      </c>
    </row>
    <row r="4147" spans="1:12">
      <c r="A4147" t="s">
        <v>4188</v>
      </c>
      <c r="C4147" t="s">
        <v>298</v>
      </c>
      <c r="D4147" s="6">
        <v>7</v>
      </c>
      <c r="E4147" s="7">
        <v>-26.1856218</v>
      </c>
      <c r="F4147" s="7">
        <v>28.0371603</v>
      </c>
      <c r="G4147" s="7">
        <v>-26.185599499999999</v>
      </c>
      <c r="H4147" s="7">
        <v>28.037225400000001</v>
      </c>
      <c r="I4147" t="s">
        <v>29</v>
      </c>
      <c r="J4147" t="s">
        <v>29</v>
      </c>
      <c r="K4147" s="11" t="s">
        <v>3081</v>
      </c>
      <c r="L4147" s="5" t="s">
        <v>3081</v>
      </c>
    </row>
    <row r="4148" spans="1:12">
      <c r="A4148" t="s">
        <v>4189</v>
      </c>
      <c r="C4148" t="s">
        <v>298</v>
      </c>
      <c r="D4148" s="6">
        <v>7</v>
      </c>
      <c r="E4148" s="7">
        <v>-26.185599499999999</v>
      </c>
      <c r="F4148" s="7">
        <v>28.037225400000001</v>
      </c>
      <c r="G4148" s="7">
        <v>-26.1856218</v>
      </c>
      <c r="H4148" s="7">
        <v>28.0371603</v>
      </c>
      <c r="I4148" t="s">
        <v>29</v>
      </c>
      <c r="J4148" t="s">
        <v>29</v>
      </c>
      <c r="K4148" s="11" t="s">
        <v>3081</v>
      </c>
      <c r="L4148" s="5" t="s">
        <v>11976</v>
      </c>
    </row>
    <row r="4149" spans="1:12">
      <c r="A4149" t="s">
        <v>4190</v>
      </c>
      <c r="C4149" t="s">
        <v>298</v>
      </c>
      <c r="D4149" s="6">
        <v>30</v>
      </c>
      <c r="E4149" s="7">
        <v>-26.185599499999999</v>
      </c>
      <c r="F4149" s="7">
        <v>28.037225400000001</v>
      </c>
      <c r="G4149" s="7">
        <v>-26.185517099999998</v>
      </c>
      <c r="H4149" s="7">
        <v>28.0375117</v>
      </c>
      <c r="I4149" t="s">
        <v>29</v>
      </c>
      <c r="J4149" t="s">
        <v>29</v>
      </c>
      <c r="K4149" s="11" t="s">
        <v>3081</v>
      </c>
      <c r="L4149" s="5" t="s">
        <v>29</v>
      </c>
    </row>
    <row r="4150" spans="1:12">
      <c r="A4150" t="s">
        <v>4191</v>
      </c>
      <c r="C4150" t="s">
        <v>298</v>
      </c>
      <c r="D4150" s="6">
        <v>30</v>
      </c>
      <c r="E4150" s="7">
        <v>-26.185517099999998</v>
      </c>
      <c r="F4150" s="7">
        <v>28.0375117</v>
      </c>
      <c r="G4150" s="7">
        <v>-26.185599499999999</v>
      </c>
      <c r="H4150" s="7">
        <v>28.037225400000001</v>
      </c>
      <c r="I4150" t="s">
        <v>29</v>
      </c>
      <c r="J4150" t="s">
        <v>29</v>
      </c>
      <c r="K4150" s="11" t="s">
        <v>3081</v>
      </c>
      <c r="L4150" s="5" t="s">
        <v>29</v>
      </c>
    </row>
    <row r="4151" spans="1:12">
      <c r="A4151" t="s">
        <v>4192</v>
      </c>
      <c r="C4151" t="s">
        <v>298</v>
      </c>
      <c r="D4151" s="6">
        <v>30.8</v>
      </c>
      <c r="E4151" s="7">
        <v>-26.185517099999998</v>
      </c>
      <c r="F4151" s="7">
        <v>28.0375117</v>
      </c>
      <c r="G4151" s="7">
        <v>-26.185438900000001</v>
      </c>
      <c r="H4151" s="7">
        <v>28.037807399999998</v>
      </c>
      <c r="I4151" t="s">
        <v>29</v>
      </c>
      <c r="J4151" t="s">
        <v>29</v>
      </c>
      <c r="K4151" s="11" t="s">
        <v>11976</v>
      </c>
      <c r="L4151" s="5" t="s">
        <v>29</v>
      </c>
    </row>
    <row r="4152" spans="1:12">
      <c r="A4152" t="s">
        <v>4193</v>
      </c>
      <c r="C4152" t="s">
        <v>298</v>
      </c>
      <c r="D4152" s="6">
        <v>30.8</v>
      </c>
      <c r="E4152" s="7">
        <v>-26.185438900000001</v>
      </c>
      <c r="F4152" s="7">
        <v>28.037807399999998</v>
      </c>
      <c r="G4152" s="7">
        <v>-26.185517099999998</v>
      </c>
      <c r="H4152" s="7">
        <v>28.0375117</v>
      </c>
      <c r="I4152" t="s">
        <v>29</v>
      </c>
      <c r="J4152" t="s">
        <v>29</v>
      </c>
      <c r="K4152" s="11" t="s">
        <v>11976</v>
      </c>
      <c r="L4152" s="5" t="s">
        <v>29</v>
      </c>
    </row>
    <row r="4153" spans="1:12">
      <c r="A4153" t="s">
        <v>4194</v>
      </c>
      <c r="C4153" t="s">
        <v>298</v>
      </c>
      <c r="D4153" s="6">
        <v>13.4</v>
      </c>
      <c r="E4153" s="7">
        <v>-26.185438900000001</v>
      </c>
      <c r="F4153" s="7">
        <v>28.037807399999998</v>
      </c>
      <c r="G4153" s="7">
        <v>-26.185402199999999</v>
      </c>
      <c r="H4153" s="7">
        <v>28.037934799999999</v>
      </c>
      <c r="I4153" t="s">
        <v>29</v>
      </c>
      <c r="J4153" t="s">
        <v>29</v>
      </c>
      <c r="K4153" s="11" t="s">
        <v>11976</v>
      </c>
      <c r="L4153" s="5" t="s">
        <v>29</v>
      </c>
    </row>
    <row r="4154" spans="1:12">
      <c r="A4154" t="s">
        <v>4195</v>
      </c>
      <c r="C4154" t="s">
        <v>298</v>
      </c>
      <c r="D4154" s="6">
        <v>13.4</v>
      </c>
      <c r="E4154" s="7">
        <v>-26.185402199999999</v>
      </c>
      <c r="F4154" s="7">
        <v>28.037934799999999</v>
      </c>
      <c r="G4154" s="7">
        <v>-26.185438900000001</v>
      </c>
      <c r="H4154" s="7">
        <v>28.037807399999998</v>
      </c>
      <c r="I4154" t="s">
        <v>29</v>
      </c>
      <c r="J4154" t="s">
        <v>29</v>
      </c>
      <c r="K4154" s="11" t="s">
        <v>29</v>
      </c>
      <c r="L4154" s="5" t="s">
        <v>29</v>
      </c>
    </row>
    <row r="4155" spans="1:12">
      <c r="A4155" t="s">
        <v>4196</v>
      </c>
      <c r="C4155" t="s">
        <v>298</v>
      </c>
      <c r="D4155" s="6">
        <v>30.1</v>
      </c>
      <c r="E4155" s="7">
        <v>-26.185402199999999</v>
      </c>
      <c r="F4155" s="7">
        <v>28.037934799999999</v>
      </c>
      <c r="G4155" s="7">
        <v>-26.185317900000001</v>
      </c>
      <c r="H4155" s="7">
        <v>28.038221799999999</v>
      </c>
      <c r="I4155" t="s">
        <v>29</v>
      </c>
      <c r="J4155" t="s">
        <v>29</v>
      </c>
      <c r="K4155" s="11" t="s">
        <v>29</v>
      </c>
      <c r="L4155" s="5" t="s">
        <v>29</v>
      </c>
    </row>
    <row r="4156" spans="1:12">
      <c r="A4156" t="s">
        <v>4197</v>
      </c>
      <c r="C4156" t="s">
        <v>298</v>
      </c>
      <c r="D4156" s="6">
        <v>30.1</v>
      </c>
      <c r="E4156" s="7">
        <v>-26.185317900000001</v>
      </c>
      <c r="F4156" s="7">
        <v>28.038221799999999</v>
      </c>
      <c r="G4156" s="7">
        <v>-26.185402199999999</v>
      </c>
      <c r="H4156" s="7">
        <v>28.037934799999999</v>
      </c>
      <c r="I4156" t="s">
        <v>29</v>
      </c>
      <c r="J4156" t="s">
        <v>29</v>
      </c>
      <c r="K4156" s="11" t="s">
        <v>3081</v>
      </c>
      <c r="L4156" s="12" t="s">
        <v>11976</v>
      </c>
    </row>
    <row r="4157" spans="1:12">
      <c r="A4157" t="s">
        <v>4198</v>
      </c>
      <c r="C4157" t="s">
        <v>298</v>
      </c>
      <c r="D4157" s="6">
        <v>19</v>
      </c>
      <c r="E4157" s="7">
        <v>-26.185317900000001</v>
      </c>
      <c r="F4157" s="7">
        <v>28.038221799999999</v>
      </c>
      <c r="G4157" s="7">
        <v>-26.1852704</v>
      </c>
      <c r="H4157" s="7">
        <v>28.038404199999999</v>
      </c>
      <c r="I4157" t="s">
        <v>29</v>
      </c>
      <c r="J4157" t="s">
        <v>29</v>
      </c>
      <c r="K4157" s="11" t="s">
        <v>3081</v>
      </c>
      <c r="L4157" s="12" t="s">
        <v>3081</v>
      </c>
    </row>
    <row r="4158" spans="1:12">
      <c r="A4158" t="s">
        <v>4199</v>
      </c>
      <c r="C4158" t="s">
        <v>298</v>
      </c>
      <c r="D4158" s="6">
        <v>19</v>
      </c>
      <c r="E4158" s="7">
        <v>-26.1852704</v>
      </c>
      <c r="F4158" s="7">
        <v>28.038404199999999</v>
      </c>
      <c r="G4158" s="7">
        <v>-26.185317900000001</v>
      </c>
      <c r="H4158" s="7">
        <v>28.038221799999999</v>
      </c>
      <c r="I4158" t="s">
        <v>29</v>
      </c>
      <c r="J4158" t="s">
        <v>29</v>
      </c>
      <c r="K4158" s="11" t="s">
        <v>3081</v>
      </c>
      <c r="L4158" s="12" t="s">
        <v>3081</v>
      </c>
    </row>
    <row r="4159" spans="1:12">
      <c r="A4159" t="s">
        <v>4200</v>
      </c>
      <c r="C4159" t="s">
        <v>298</v>
      </c>
      <c r="D4159" s="6">
        <v>6.8</v>
      </c>
      <c r="E4159" s="7">
        <v>-26.1852704</v>
      </c>
      <c r="F4159" s="7">
        <v>28.038404199999999</v>
      </c>
      <c r="G4159" s="7">
        <v>-26.185258900000001</v>
      </c>
      <c r="H4159" s="7">
        <v>28.038471300000001</v>
      </c>
      <c r="I4159" t="s">
        <v>29</v>
      </c>
      <c r="J4159" t="s">
        <v>29</v>
      </c>
      <c r="K4159" s="11" t="s">
        <v>3081</v>
      </c>
      <c r="L4159" s="12" t="s">
        <v>3081</v>
      </c>
    </row>
    <row r="4160" spans="1:12">
      <c r="A4160" t="s">
        <v>4201</v>
      </c>
      <c r="C4160" t="s">
        <v>298</v>
      </c>
      <c r="D4160" s="6">
        <v>6.8</v>
      </c>
      <c r="E4160" s="7">
        <v>-26.185258900000001</v>
      </c>
      <c r="F4160" s="7">
        <v>28.038471300000001</v>
      </c>
      <c r="G4160" s="7">
        <v>-26.1852704</v>
      </c>
      <c r="H4160" s="7">
        <v>28.038404199999999</v>
      </c>
      <c r="I4160" t="s">
        <v>29</v>
      </c>
      <c r="J4160" t="s">
        <v>29</v>
      </c>
      <c r="K4160" s="11" t="s">
        <v>3081</v>
      </c>
      <c r="L4160" s="12" t="s">
        <v>3081</v>
      </c>
    </row>
    <row r="4161" spans="1:12">
      <c r="A4161" t="s">
        <v>4202</v>
      </c>
      <c r="C4161" t="s">
        <v>298</v>
      </c>
      <c r="D4161" s="6">
        <v>5.7</v>
      </c>
      <c r="E4161" s="7">
        <v>-26.185258900000001</v>
      </c>
      <c r="F4161" s="7">
        <v>28.038471300000001</v>
      </c>
      <c r="G4161" s="7">
        <v>-26.185251099999999</v>
      </c>
      <c r="H4161" s="7">
        <v>28.038527599999998</v>
      </c>
      <c r="I4161" t="s">
        <v>29</v>
      </c>
      <c r="J4161" t="s">
        <v>29</v>
      </c>
      <c r="K4161" s="11" t="s">
        <v>3081</v>
      </c>
      <c r="L4161" s="12" t="s">
        <v>3081</v>
      </c>
    </row>
    <row r="4162" spans="1:12">
      <c r="A4162" t="s">
        <v>4203</v>
      </c>
      <c r="C4162" t="s">
        <v>298</v>
      </c>
      <c r="D4162" s="6">
        <v>5.7</v>
      </c>
      <c r="E4162" s="7">
        <v>-26.185251099999999</v>
      </c>
      <c r="F4162" s="7">
        <v>28.038527599999998</v>
      </c>
      <c r="G4162" s="7">
        <v>-26.185258900000001</v>
      </c>
      <c r="H4162" s="7">
        <v>28.038471300000001</v>
      </c>
      <c r="I4162" t="s">
        <v>29</v>
      </c>
      <c r="J4162" t="s">
        <v>29</v>
      </c>
      <c r="K4162" s="11" t="s">
        <v>3081</v>
      </c>
      <c r="L4162" s="12" t="s">
        <v>3081</v>
      </c>
    </row>
    <row r="4163" spans="1:12">
      <c r="A4163" t="s">
        <v>4204</v>
      </c>
      <c r="C4163" t="s">
        <v>298</v>
      </c>
      <c r="D4163" s="6">
        <v>7.9</v>
      </c>
      <c r="E4163" s="7">
        <v>-26.185251099999999</v>
      </c>
      <c r="F4163" s="7">
        <v>28.038527599999998</v>
      </c>
      <c r="G4163" s="7">
        <v>-26.185250499999999</v>
      </c>
      <c r="H4163" s="7">
        <v>28.038606699999999</v>
      </c>
      <c r="I4163" t="s">
        <v>29</v>
      </c>
      <c r="J4163" t="s">
        <v>29</v>
      </c>
      <c r="K4163" s="11" t="s">
        <v>3081</v>
      </c>
      <c r="L4163" s="12" t="s">
        <v>29</v>
      </c>
    </row>
    <row r="4164" spans="1:12">
      <c r="A4164" t="s">
        <v>4205</v>
      </c>
      <c r="C4164" t="s">
        <v>298</v>
      </c>
      <c r="D4164" s="6">
        <v>10.8</v>
      </c>
      <c r="E4164" s="7">
        <v>-26.185256500000001</v>
      </c>
      <c r="F4164" s="7">
        <v>28.0386925</v>
      </c>
      <c r="G4164" s="7">
        <v>-26.1852698</v>
      </c>
      <c r="H4164" s="7">
        <v>28.0387998</v>
      </c>
      <c r="I4164" t="s">
        <v>29</v>
      </c>
      <c r="J4164" t="s">
        <v>29</v>
      </c>
      <c r="K4164" s="11" t="s">
        <v>3081</v>
      </c>
      <c r="L4164" s="12" t="s">
        <v>3081</v>
      </c>
    </row>
    <row r="4165" spans="1:12">
      <c r="A4165" t="s">
        <v>4206</v>
      </c>
      <c r="C4165" t="s">
        <v>298</v>
      </c>
      <c r="D4165" s="6">
        <v>8.6</v>
      </c>
      <c r="E4165" s="7">
        <v>-26.185256500000001</v>
      </c>
      <c r="F4165" s="7">
        <v>28.0386925</v>
      </c>
      <c r="G4165" s="7">
        <v>-26.185250499999999</v>
      </c>
      <c r="H4165" s="7">
        <v>28.038606699999999</v>
      </c>
      <c r="I4165" t="s">
        <v>29</v>
      </c>
      <c r="J4165" t="s">
        <v>29</v>
      </c>
      <c r="K4165" s="11" t="s">
        <v>11976</v>
      </c>
      <c r="L4165" s="12" t="s">
        <v>11976</v>
      </c>
    </row>
    <row r="4166" spans="1:12">
      <c r="A4166" t="s">
        <v>4207</v>
      </c>
      <c r="C4166" t="s">
        <v>298</v>
      </c>
      <c r="D4166" s="6">
        <v>10.8</v>
      </c>
      <c r="E4166" s="7">
        <v>-26.1852698</v>
      </c>
      <c r="F4166" s="7">
        <v>28.0387998</v>
      </c>
      <c r="G4166" s="7">
        <v>-26.185256500000001</v>
      </c>
      <c r="H4166" s="7">
        <v>28.0386925</v>
      </c>
      <c r="I4166" t="s">
        <v>29</v>
      </c>
      <c r="J4166" t="s">
        <v>29</v>
      </c>
      <c r="K4166" s="11" t="s">
        <v>11976</v>
      </c>
      <c r="L4166" s="12" t="s">
        <v>3081</v>
      </c>
    </row>
    <row r="4167" spans="1:12">
      <c r="A4167" t="s">
        <v>4208</v>
      </c>
      <c r="C4167" t="s">
        <v>298</v>
      </c>
      <c r="D4167" s="6">
        <v>24.1</v>
      </c>
      <c r="E4167" s="7">
        <v>-26.1852698</v>
      </c>
      <c r="F4167" s="7">
        <v>28.0387998</v>
      </c>
      <c r="G4167" s="7">
        <v>-26.185307099999999</v>
      </c>
      <c r="H4167" s="7">
        <v>28.0390379</v>
      </c>
      <c r="I4167" t="s">
        <v>29</v>
      </c>
      <c r="J4167" t="s">
        <v>29</v>
      </c>
      <c r="K4167" s="11" t="s">
        <v>3081</v>
      </c>
      <c r="L4167" s="12" t="s">
        <v>3081</v>
      </c>
    </row>
    <row r="4168" spans="1:12">
      <c r="A4168" t="s">
        <v>4209</v>
      </c>
      <c r="C4168" t="s">
        <v>298</v>
      </c>
      <c r="D4168" s="6">
        <v>24.1</v>
      </c>
      <c r="E4168" s="7">
        <v>-26.185307099999999</v>
      </c>
      <c r="F4168" s="7">
        <v>28.0390379</v>
      </c>
      <c r="G4168" s="7">
        <v>-26.1852698</v>
      </c>
      <c r="H4168" s="7">
        <v>28.0387998</v>
      </c>
      <c r="I4168" t="s">
        <v>29</v>
      </c>
      <c r="J4168" t="s">
        <v>29</v>
      </c>
      <c r="K4168" s="11" t="s">
        <v>29</v>
      </c>
      <c r="L4168" s="12" t="s">
        <v>3081</v>
      </c>
    </row>
    <row r="4169" spans="1:12">
      <c r="A4169" t="s">
        <v>4210</v>
      </c>
      <c r="C4169" t="s">
        <v>298</v>
      </c>
      <c r="D4169" s="6">
        <v>14.5</v>
      </c>
      <c r="E4169" s="7">
        <v>-26.185307099999999</v>
      </c>
      <c r="F4169" s="7">
        <v>28.0390379</v>
      </c>
      <c r="G4169" s="7">
        <v>-26.1853221</v>
      </c>
      <c r="H4169" s="7">
        <v>28.039182700000001</v>
      </c>
      <c r="I4169" t="s">
        <v>29</v>
      </c>
      <c r="J4169" t="s">
        <v>29</v>
      </c>
      <c r="K4169" s="11" t="s">
        <v>11976</v>
      </c>
      <c r="L4169" s="12" t="s">
        <v>3081</v>
      </c>
    </row>
    <row r="4170" spans="1:12">
      <c r="A4170" t="s">
        <v>4211</v>
      </c>
      <c r="C4170" t="s">
        <v>298</v>
      </c>
      <c r="D4170" s="6">
        <v>6.3</v>
      </c>
      <c r="E4170" s="7">
        <v>-26.185342599999998</v>
      </c>
      <c r="F4170" s="7">
        <v>28.039792899999998</v>
      </c>
      <c r="G4170" s="7">
        <v>-26.185336</v>
      </c>
      <c r="H4170" s="7">
        <v>28.039855299999999</v>
      </c>
      <c r="I4170" t="s">
        <v>29</v>
      </c>
      <c r="J4170" t="s">
        <v>29</v>
      </c>
      <c r="K4170" s="11" t="s">
        <v>11976</v>
      </c>
      <c r="L4170" s="12" t="s">
        <v>29</v>
      </c>
    </row>
    <row r="4171" spans="1:12">
      <c r="A4171" t="s">
        <v>4212</v>
      </c>
      <c r="C4171" t="s">
        <v>298</v>
      </c>
      <c r="D4171" s="6">
        <v>3.4</v>
      </c>
      <c r="E4171" s="7">
        <v>-26.185342599999998</v>
      </c>
      <c r="F4171" s="7">
        <v>28.039792899999998</v>
      </c>
      <c r="G4171" s="7">
        <v>-26.185341399999999</v>
      </c>
      <c r="H4171" s="7">
        <v>28.0397587</v>
      </c>
      <c r="I4171" t="s">
        <v>29</v>
      </c>
      <c r="J4171" t="s">
        <v>29</v>
      </c>
      <c r="K4171" s="11" t="s">
        <v>3081</v>
      </c>
      <c r="L4171" s="12" t="s">
        <v>3081</v>
      </c>
    </row>
    <row r="4172" spans="1:12">
      <c r="A4172" t="s">
        <v>4213</v>
      </c>
      <c r="C4172" t="s">
        <v>298</v>
      </c>
      <c r="D4172" s="6">
        <v>16</v>
      </c>
      <c r="E4172" s="7">
        <v>-26.185329299999999</v>
      </c>
      <c r="F4172" s="7">
        <v>28.040015499999999</v>
      </c>
      <c r="G4172" s="7">
        <v>-26.185336</v>
      </c>
      <c r="H4172" s="7">
        <v>28.039855299999999</v>
      </c>
      <c r="I4172" t="s">
        <v>29</v>
      </c>
      <c r="J4172" t="s">
        <v>29</v>
      </c>
      <c r="K4172" s="11" t="s">
        <v>11976</v>
      </c>
      <c r="L4172" s="12" t="s">
        <v>3081</v>
      </c>
    </row>
    <row r="4173" spans="1:12">
      <c r="A4173" t="s">
        <v>4214</v>
      </c>
      <c r="C4173" t="s">
        <v>298</v>
      </c>
      <c r="D4173" s="6">
        <v>13.5</v>
      </c>
      <c r="E4173" s="7">
        <v>-26.185329299999999</v>
      </c>
      <c r="F4173" s="7">
        <v>28.040015499999999</v>
      </c>
      <c r="G4173" s="7">
        <v>-26.185329899999999</v>
      </c>
      <c r="H4173" s="7">
        <v>28.040151000000002</v>
      </c>
      <c r="I4173" t="s">
        <v>29</v>
      </c>
      <c r="J4173" t="s">
        <v>29</v>
      </c>
      <c r="K4173" s="11" t="s">
        <v>3081</v>
      </c>
      <c r="L4173" s="12" t="s">
        <v>3081</v>
      </c>
    </row>
    <row r="4174" spans="1:12">
      <c r="A4174" t="s">
        <v>4215</v>
      </c>
      <c r="C4174" t="s">
        <v>298</v>
      </c>
      <c r="D4174" s="6">
        <v>5.0999999999999996</v>
      </c>
      <c r="E4174" s="7">
        <v>-26.185361799999999</v>
      </c>
      <c r="F4174" s="7">
        <v>28.0407163</v>
      </c>
      <c r="G4174" s="7">
        <v>-26.185368499999999</v>
      </c>
      <c r="H4174" s="7">
        <v>28.040766600000001</v>
      </c>
      <c r="I4174" t="s">
        <v>29</v>
      </c>
      <c r="J4174" t="s">
        <v>29</v>
      </c>
      <c r="K4174" s="11" t="s">
        <v>11976</v>
      </c>
      <c r="L4174" s="12" t="s">
        <v>29</v>
      </c>
    </row>
    <row r="4175" spans="1:12">
      <c r="A4175" t="s">
        <v>4216</v>
      </c>
      <c r="C4175" t="s">
        <v>298</v>
      </c>
      <c r="D4175" s="6">
        <v>56.5</v>
      </c>
      <c r="E4175" s="7">
        <v>-26.185361799999999</v>
      </c>
      <c r="F4175" s="7">
        <v>28.0407163</v>
      </c>
      <c r="G4175" s="7">
        <v>-26.185329899999999</v>
      </c>
      <c r="H4175" s="7">
        <v>28.040151000000002</v>
      </c>
      <c r="I4175" t="s">
        <v>29</v>
      </c>
      <c r="J4175" t="s">
        <v>29</v>
      </c>
      <c r="K4175" s="11" t="s">
        <v>11976</v>
      </c>
      <c r="L4175" s="12" t="s">
        <v>11976</v>
      </c>
    </row>
    <row r="4176" spans="1:12">
      <c r="A4176" t="s">
        <v>4217</v>
      </c>
      <c r="C4176" t="s">
        <v>298</v>
      </c>
      <c r="D4176" s="6">
        <v>5.0999999999999996</v>
      </c>
      <c r="E4176" s="7">
        <v>-26.185368499999999</v>
      </c>
      <c r="F4176" s="7">
        <v>28.040766600000001</v>
      </c>
      <c r="G4176" s="7">
        <v>-26.185361799999999</v>
      </c>
      <c r="H4176" s="7">
        <v>28.0407163</v>
      </c>
      <c r="I4176" t="s">
        <v>29</v>
      </c>
      <c r="J4176" t="s">
        <v>29</v>
      </c>
      <c r="K4176" s="11" t="s">
        <v>29</v>
      </c>
      <c r="L4176" s="12" t="s">
        <v>3081</v>
      </c>
    </row>
    <row r="4177" spans="1:12">
      <c r="A4177" t="s">
        <v>4218</v>
      </c>
      <c r="C4177" t="s">
        <v>298</v>
      </c>
      <c r="D4177" s="6">
        <v>4.9000000000000004</v>
      </c>
      <c r="E4177" s="7">
        <v>-26.185368499999999</v>
      </c>
      <c r="F4177" s="7">
        <v>28.040766600000001</v>
      </c>
      <c r="G4177" s="7">
        <v>-26.185381100000001</v>
      </c>
      <c r="H4177" s="7">
        <v>28.040813499999999</v>
      </c>
      <c r="I4177" t="s">
        <v>29</v>
      </c>
      <c r="J4177" t="s">
        <v>29</v>
      </c>
      <c r="K4177" s="11" t="s">
        <v>11976</v>
      </c>
      <c r="L4177" s="12" t="s">
        <v>3081</v>
      </c>
    </row>
    <row r="4178" spans="1:12">
      <c r="A4178" t="s">
        <v>4219</v>
      </c>
      <c r="C4178" t="s">
        <v>298</v>
      </c>
      <c r="D4178" s="6">
        <v>3.1</v>
      </c>
      <c r="E4178" s="7">
        <v>-26.185432200000001</v>
      </c>
      <c r="F4178" s="7">
        <v>28.040891999999999</v>
      </c>
      <c r="G4178" s="7">
        <v>-26.185408800000001</v>
      </c>
      <c r="H4178" s="7">
        <v>28.040875199999999</v>
      </c>
      <c r="I4178" t="s">
        <v>29</v>
      </c>
      <c r="J4178" t="s">
        <v>29</v>
      </c>
      <c r="K4178" s="11" t="s">
        <v>11976</v>
      </c>
      <c r="L4178" s="12" t="s">
        <v>3081</v>
      </c>
    </row>
    <row r="4179" spans="1:12">
      <c r="A4179" t="s">
        <v>4220</v>
      </c>
      <c r="C4179" t="s">
        <v>298</v>
      </c>
      <c r="D4179" s="6">
        <v>3.6</v>
      </c>
      <c r="E4179" s="7">
        <v>-26.185432200000001</v>
      </c>
      <c r="F4179" s="7">
        <v>28.040891999999999</v>
      </c>
      <c r="G4179" s="7">
        <v>-26.185462300000001</v>
      </c>
      <c r="H4179" s="7">
        <v>28.040904699999999</v>
      </c>
      <c r="I4179" t="s">
        <v>29</v>
      </c>
      <c r="J4179" t="s">
        <v>29</v>
      </c>
      <c r="K4179" s="11" t="s">
        <v>11976</v>
      </c>
      <c r="L4179" s="12" t="s">
        <v>3081</v>
      </c>
    </row>
    <row r="4180" spans="1:12">
      <c r="A4180" t="s">
        <v>4221</v>
      </c>
      <c r="C4180" t="s">
        <v>298</v>
      </c>
      <c r="D4180" s="6">
        <v>6.6</v>
      </c>
      <c r="E4180" s="7">
        <v>-26.185488200000002</v>
      </c>
      <c r="F4180" s="7">
        <v>28.040910100000001</v>
      </c>
      <c r="G4180" s="7">
        <v>-26.185547799999998</v>
      </c>
      <c r="H4180" s="7">
        <v>28.0409127</v>
      </c>
      <c r="I4180" t="s">
        <v>29</v>
      </c>
      <c r="J4180" t="s">
        <v>29</v>
      </c>
      <c r="K4180" s="11" t="s">
        <v>11976</v>
      </c>
      <c r="L4180" s="12" t="s">
        <v>11976</v>
      </c>
    </row>
    <row r="4181" spans="1:12">
      <c r="A4181" t="s">
        <v>4222</v>
      </c>
      <c r="C4181" t="s">
        <v>298</v>
      </c>
      <c r="D4181" s="6">
        <v>2.9</v>
      </c>
      <c r="E4181" s="7">
        <v>-26.185488200000002</v>
      </c>
      <c r="F4181" s="7">
        <v>28.040910100000001</v>
      </c>
      <c r="G4181" s="7">
        <v>-26.185462300000001</v>
      </c>
      <c r="H4181" s="7">
        <v>28.040904699999999</v>
      </c>
      <c r="I4181" t="s">
        <v>29</v>
      </c>
      <c r="J4181" t="s">
        <v>29</v>
      </c>
      <c r="K4181" s="11" t="s">
        <v>11976</v>
      </c>
      <c r="L4181" s="12" t="s">
        <v>3081</v>
      </c>
    </row>
    <row r="4182" spans="1:12">
      <c r="A4182" t="s">
        <v>4223</v>
      </c>
      <c r="C4182" t="s">
        <v>298</v>
      </c>
      <c r="D4182" s="6">
        <v>6.6</v>
      </c>
      <c r="E4182" s="7">
        <v>-26.185547799999998</v>
      </c>
      <c r="F4182" s="7">
        <v>28.0409127</v>
      </c>
      <c r="G4182" s="7">
        <v>-26.185488200000002</v>
      </c>
      <c r="H4182" s="7">
        <v>28.040910100000001</v>
      </c>
      <c r="I4182" t="s">
        <v>29</v>
      </c>
      <c r="J4182" t="s">
        <v>29</v>
      </c>
      <c r="K4182" s="11" t="s">
        <v>11976</v>
      </c>
      <c r="L4182" s="12" t="s">
        <v>3081</v>
      </c>
    </row>
    <row r="4183" spans="1:12">
      <c r="A4183" t="s">
        <v>4224</v>
      </c>
      <c r="C4183" t="s">
        <v>298</v>
      </c>
      <c r="D4183" s="6">
        <v>17.8</v>
      </c>
      <c r="E4183" s="7">
        <v>-26.185547799999998</v>
      </c>
      <c r="F4183" s="7">
        <v>28.0409127</v>
      </c>
      <c r="G4183" s="7">
        <v>-26.1857072</v>
      </c>
      <c r="H4183" s="7">
        <v>28.0409027</v>
      </c>
      <c r="I4183" t="s">
        <v>29</v>
      </c>
      <c r="J4183" t="s">
        <v>29</v>
      </c>
      <c r="K4183" s="11" t="s">
        <v>3081</v>
      </c>
      <c r="L4183" s="12" t="s">
        <v>3081</v>
      </c>
    </row>
    <row r="4184" spans="1:12">
      <c r="A4184" t="s">
        <v>4225</v>
      </c>
      <c r="C4184" t="s">
        <v>298</v>
      </c>
      <c r="D4184" s="6">
        <v>44.4</v>
      </c>
      <c r="E4184" s="7">
        <v>-26.186039399999999</v>
      </c>
      <c r="F4184" s="7">
        <v>28.040891299999998</v>
      </c>
      <c r="G4184" s="7">
        <v>-26.186438899999999</v>
      </c>
      <c r="H4184" s="7">
        <v>28.0408933</v>
      </c>
      <c r="I4184" t="s">
        <v>29</v>
      </c>
      <c r="J4184" t="s">
        <v>29</v>
      </c>
      <c r="K4184" s="11" t="s">
        <v>29</v>
      </c>
      <c r="L4184" s="12" t="s">
        <v>3081</v>
      </c>
    </row>
    <row r="4185" spans="1:12">
      <c r="A4185" t="s">
        <v>4226</v>
      </c>
      <c r="C4185" t="s">
        <v>298</v>
      </c>
      <c r="D4185" s="6">
        <v>37</v>
      </c>
      <c r="E4185" s="7">
        <v>-26.186039399999999</v>
      </c>
      <c r="F4185" s="7">
        <v>28.040891299999998</v>
      </c>
      <c r="G4185" s="7">
        <v>-26.1857072</v>
      </c>
      <c r="H4185" s="7">
        <v>28.0409027</v>
      </c>
      <c r="I4185" t="s">
        <v>29</v>
      </c>
      <c r="J4185" t="s">
        <v>29</v>
      </c>
      <c r="K4185" s="11" t="s">
        <v>11976</v>
      </c>
      <c r="L4185" s="12" t="s">
        <v>3081</v>
      </c>
    </row>
    <row r="4186" spans="1:12">
      <c r="A4186" t="s">
        <v>4227</v>
      </c>
      <c r="C4186" t="s">
        <v>298</v>
      </c>
      <c r="D4186" s="6">
        <v>14.6</v>
      </c>
      <c r="E4186" s="7">
        <v>-26.186438899999999</v>
      </c>
      <c r="F4186" s="7">
        <v>28.0408933</v>
      </c>
      <c r="G4186" s="7">
        <v>-26.1865706</v>
      </c>
      <c r="H4186" s="7">
        <v>28.0408957</v>
      </c>
      <c r="I4186" t="s">
        <v>29</v>
      </c>
      <c r="J4186" t="s">
        <v>29</v>
      </c>
      <c r="K4186" s="11" t="s">
        <v>11976</v>
      </c>
      <c r="L4186" s="12" t="s">
        <v>3081</v>
      </c>
    </row>
    <row r="4187" spans="1:12">
      <c r="A4187" t="s">
        <v>4228</v>
      </c>
      <c r="C4187" t="s">
        <v>298</v>
      </c>
      <c r="D4187" s="6">
        <v>44.4</v>
      </c>
      <c r="E4187" s="7">
        <v>-26.186438899999999</v>
      </c>
      <c r="F4187" s="7">
        <v>28.0408933</v>
      </c>
      <c r="G4187" s="7">
        <v>-26.186039399999999</v>
      </c>
      <c r="H4187" s="7">
        <v>28.040891299999998</v>
      </c>
      <c r="I4187" t="s">
        <v>29</v>
      </c>
      <c r="J4187" t="s">
        <v>29</v>
      </c>
      <c r="K4187" s="11" t="s">
        <v>3081</v>
      </c>
      <c r="L4187" s="12" t="s">
        <v>3081</v>
      </c>
    </row>
    <row r="4188" spans="1:12">
      <c r="A4188" t="s">
        <v>4229</v>
      </c>
      <c r="C4188" t="s">
        <v>298</v>
      </c>
      <c r="D4188" s="6">
        <v>10</v>
      </c>
      <c r="E4188" s="7">
        <v>-26.1866995</v>
      </c>
      <c r="F4188" s="7">
        <v>28.040906</v>
      </c>
      <c r="G4188" s="7">
        <v>-26.186788499999999</v>
      </c>
      <c r="H4188" s="7">
        <v>28.040923500000002</v>
      </c>
      <c r="I4188" t="s">
        <v>29</v>
      </c>
      <c r="J4188" t="s">
        <v>29</v>
      </c>
      <c r="K4188" s="11" t="s">
        <v>3081</v>
      </c>
      <c r="L4188" s="12" t="s">
        <v>3081</v>
      </c>
    </row>
    <row r="4189" spans="1:12">
      <c r="A4189" t="s">
        <v>4230</v>
      </c>
      <c r="C4189" t="s">
        <v>298</v>
      </c>
      <c r="D4189" s="6">
        <v>7.5</v>
      </c>
      <c r="E4189" s="7">
        <v>-26.1866995</v>
      </c>
      <c r="F4189" s="7">
        <v>28.040906</v>
      </c>
      <c r="G4189" s="7">
        <v>-26.186632700000001</v>
      </c>
      <c r="H4189" s="7">
        <v>28.0408987</v>
      </c>
      <c r="I4189" t="s">
        <v>29</v>
      </c>
      <c r="J4189" t="s">
        <v>29</v>
      </c>
      <c r="K4189" s="11" t="s">
        <v>3081</v>
      </c>
      <c r="L4189" s="12" t="s">
        <v>3081</v>
      </c>
    </row>
    <row r="4190" spans="1:12">
      <c r="A4190" t="s">
        <v>4231</v>
      </c>
      <c r="C4190" t="s">
        <v>298</v>
      </c>
      <c r="D4190" s="6">
        <v>10</v>
      </c>
      <c r="E4190" s="7">
        <v>-26.186788499999999</v>
      </c>
      <c r="F4190" s="7">
        <v>28.040923500000002</v>
      </c>
      <c r="G4190" s="7">
        <v>-26.1866995</v>
      </c>
      <c r="H4190" s="7">
        <v>28.040906</v>
      </c>
      <c r="I4190" t="s">
        <v>29</v>
      </c>
      <c r="J4190" t="s">
        <v>29</v>
      </c>
      <c r="K4190" s="11" t="s">
        <v>11976</v>
      </c>
      <c r="L4190" s="12" t="s">
        <v>3081</v>
      </c>
    </row>
    <row r="4191" spans="1:12">
      <c r="A4191" t="s">
        <v>4232</v>
      </c>
      <c r="C4191" t="s">
        <v>298</v>
      </c>
      <c r="D4191" s="6">
        <v>7.4</v>
      </c>
      <c r="E4191" s="7">
        <v>-26.186788499999999</v>
      </c>
      <c r="F4191" s="7">
        <v>28.040923500000002</v>
      </c>
      <c r="G4191" s="7">
        <v>-26.186853500000002</v>
      </c>
      <c r="H4191" s="7">
        <v>28.040939600000002</v>
      </c>
      <c r="I4191" t="s">
        <v>29</v>
      </c>
      <c r="J4191" t="s">
        <v>29</v>
      </c>
      <c r="K4191" s="11" t="s">
        <v>11976</v>
      </c>
      <c r="L4191" s="12" t="s">
        <v>29</v>
      </c>
    </row>
    <row r="4192" spans="1:12">
      <c r="A4192" t="s">
        <v>4233</v>
      </c>
      <c r="C4192" t="s">
        <v>298</v>
      </c>
      <c r="D4192" s="6">
        <v>7.4</v>
      </c>
      <c r="E4192" s="7">
        <v>-26.186853500000002</v>
      </c>
      <c r="F4192" s="7">
        <v>28.040939600000002</v>
      </c>
      <c r="G4192" s="7">
        <v>-26.186788499999999</v>
      </c>
      <c r="H4192" s="7">
        <v>28.040923500000002</v>
      </c>
      <c r="I4192" t="s">
        <v>29</v>
      </c>
      <c r="J4192" t="s">
        <v>29</v>
      </c>
      <c r="K4192" s="11" t="s">
        <v>29</v>
      </c>
      <c r="L4192" s="12" t="s">
        <v>3081</v>
      </c>
    </row>
    <row r="4193" spans="1:12">
      <c r="A4193" t="s">
        <v>4234</v>
      </c>
      <c r="C4193" t="s">
        <v>298</v>
      </c>
      <c r="D4193" s="6">
        <v>28.3</v>
      </c>
      <c r="E4193" s="7">
        <v>-26.186853500000002</v>
      </c>
      <c r="F4193" s="7">
        <v>28.040939600000002</v>
      </c>
      <c r="G4193" s="7">
        <v>-26.187101999999999</v>
      </c>
      <c r="H4193" s="7">
        <v>28.041001300000001</v>
      </c>
      <c r="I4193" t="s">
        <v>29</v>
      </c>
      <c r="J4193" t="s">
        <v>29</v>
      </c>
      <c r="K4193" s="11" t="s">
        <v>11976</v>
      </c>
      <c r="L4193" s="12" t="s">
        <v>3081</v>
      </c>
    </row>
    <row r="4194" spans="1:12">
      <c r="A4194" t="s">
        <v>4235</v>
      </c>
      <c r="C4194" t="s">
        <v>298</v>
      </c>
      <c r="D4194" s="6">
        <v>28.3</v>
      </c>
      <c r="E4194" s="7">
        <v>-26.187101999999999</v>
      </c>
      <c r="F4194" s="7">
        <v>28.041001300000001</v>
      </c>
      <c r="G4194" s="7">
        <v>-26.186853500000002</v>
      </c>
      <c r="H4194" s="7">
        <v>28.040939600000002</v>
      </c>
      <c r="I4194" t="s">
        <v>29</v>
      </c>
      <c r="J4194" t="s">
        <v>29</v>
      </c>
      <c r="K4194" s="11" t="s">
        <v>3081</v>
      </c>
      <c r="L4194" s="12" t="s">
        <v>11976</v>
      </c>
    </row>
    <row r="4195" spans="1:12">
      <c r="A4195" t="s">
        <v>4236</v>
      </c>
      <c r="C4195" t="s">
        <v>298</v>
      </c>
      <c r="D4195" s="6">
        <v>7.9</v>
      </c>
      <c r="E4195" s="7">
        <v>-26.187101999999999</v>
      </c>
      <c r="F4195" s="7">
        <v>28.041001300000001</v>
      </c>
      <c r="G4195" s="7">
        <v>-26.187171200000002</v>
      </c>
      <c r="H4195" s="7">
        <v>28.041018699999999</v>
      </c>
      <c r="I4195" t="s">
        <v>29</v>
      </c>
      <c r="J4195" t="s">
        <v>29</v>
      </c>
      <c r="K4195" s="11" t="s">
        <v>3081</v>
      </c>
      <c r="L4195" s="12" t="s">
        <v>11976</v>
      </c>
    </row>
    <row r="4196" spans="1:12">
      <c r="A4196" t="s">
        <v>4237</v>
      </c>
      <c r="C4196" t="s">
        <v>298</v>
      </c>
      <c r="D4196" s="6">
        <v>7.9</v>
      </c>
      <c r="E4196" s="7">
        <v>-26.187171200000002</v>
      </c>
      <c r="F4196" s="7">
        <v>28.041018699999999</v>
      </c>
      <c r="G4196" s="7">
        <v>-26.187101999999999</v>
      </c>
      <c r="H4196" s="7">
        <v>28.041001300000001</v>
      </c>
      <c r="I4196" t="s">
        <v>29</v>
      </c>
      <c r="J4196" t="s">
        <v>29</v>
      </c>
      <c r="K4196" s="11" t="s">
        <v>3081</v>
      </c>
      <c r="L4196" s="12" t="s">
        <v>29</v>
      </c>
    </row>
    <row r="4197" spans="1:12">
      <c r="A4197" t="s">
        <v>4238</v>
      </c>
      <c r="C4197" t="s">
        <v>298</v>
      </c>
      <c r="D4197" s="6">
        <v>6.4</v>
      </c>
      <c r="E4197" s="7">
        <v>-26.187171200000002</v>
      </c>
      <c r="F4197" s="7">
        <v>28.041018699999999</v>
      </c>
      <c r="G4197" s="7">
        <v>-26.187228399999999</v>
      </c>
      <c r="H4197" s="7">
        <v>28.041028799999999</v>
      </c>
      <c r="I4197" t="s">
        <v>29</v>
      </c>
      <c r="J4197" t="s">
        <v>29</v>
      </c>
      <c r="K4197" s="11" t="s">
        <v>3081</v>
      </c>
      <c r="L4197" s="12" t="s">
        <v>3081</v>
      </c>
    </row>
    <row r="4198" spans="1:12">
      <c r="A4198" t="s">
        <v>4239</v>
      </c>
      <c r="C4198" t="s">
        <v>298</v>
      </c>
      <c r="D4198" s="6">
        <v>20.5</v>
      </c>
      <c r="E4198" s="7">
        <v>-26.1873012</v>
      </c>
      <c r="F4198" s="7">
        <v>28.041034799999998</v>
      </c>
      <c r="G4198" s="7">
        <v>-26.187485299999999</v>
      </c>
      <c r="H4198" s="7">
        <v>28.041022000000002</v>
      </c>
      <c r="I4198" t="s">
        <v>29</v>
      </c>
      <c r="J4198" t="s">
        <v>29</v>
      </c>
      <c r="K4198" s="11" t="s">
        <v>3081</v>
      </c>
      <c r="L4198" s="12" t="s">
        <v>3081</v>
      </c>
    </row>
    <row r="4199" spans="1:12">
      <c r="A4199" t="s">
        <v>4240</v>
      </c>
      <c r="C4199" t="s">
        <v>298</v>
      </c>
      <c r="D4199" s="6">
        <v>8.1</v>
      </c>
      <c r="E4199" s="7">
        <v>-26.1873012</v>
      </c>
      <c r="F4199" s="7">
        <v>28.041034799999998</v>
      </c>
      <c r="G4199" s="7">
        <v>-26.187228399999999</v>
      </c>
      <c r="H4199" s="7">
        <v>28.041028799999999</v>
      </c>
      <c r="I4199" t="s">
        <v>29</v>
      </c>
      <c r="J4199" t="s">
        <v>29</v>
      </c>
      <c r="K4199" s="11" t="s">
        <v>3081</v>
      </c>
      <c r="L4199" s="12" t="s">
        <v>3081</v>
      </c>
    </row>
    <row r="4200" spans="1:12">
      <c r="A4200" t="s">
        <v>4241</v>
      </c>
      <c r="C4200" t="s">
        <v>298</v>
      </c>
      <c r="D4200" s="6">
        <v>20.5</v>
      </c>
      <c r="E4200" s="7">
        <v>-26.187485299999999</v>
      </c>
      <c r="F4200" s="7">
        <v>28.041022000000002</v>
      </c>
      <c r="G4200" s="7">
        <v>-26.1873012</v>
      </c>
      <c r="H4200" s="7">
        <v>28.041034799999998</v>
      </c>
      <c r="I4200" t="s">
        <v>29</v>
      </c>
      <c r="J4200" t="s">
        <v>29</v>
      </c>
      <c r="K4200" s="11" t="s">
        <v>3081</v>
      </c>
      <c r="L4200" s="12" t="s">
        <v>3081</v>
      </c>
    </row>
    <row r="4201" spans="1:12">
      <c r="A4201" t="s">
        <v>4242</v>
      </c>
      <c r="C4201" t="s">
        <v>298</v>
      </c>
      <c r="D4201" s="6">
        <v>50.8</v>
      </c>
      <c r="E4201" s="7">
        <v>-26.187485299999999</v>
      </c>
      <c r="F4201" s="7">
        <v>28.041022000000002</v>
      </c>
      <c r="G4201" s="7">
        <v>-26.1879414</v>
      </c>
      <c r="H4201" s="7">
        <v>28.040991900000002</v>
      </c>
      <c r="I4201" t="s">
        <v>29</v>
      </c>
      <c r="J4201" t="s">
        <v>29</v>
      </c>
      <c r="K4201" s="11" t="s">
        <v>3081</v>
      </c>
      <c r="L4201" s="12" t="s">
        <v>3081</v>
      </c>
    </row>
    <row r="4202" spans="1:12">
      <c r="A4202" t="s">
        <v>4243</v>
      </c>
      <c r="C4202" t="s">
        <v>298</v>
      </c>
      <c r="D4202" s="6">
        <v>50.8</v>
      </c>
      <c r="E4202" s="7">
        <v>-26.1879414</v>
      </c>
      <c r="F4202" s="7">
        <v>28.040991900000002</v>
      </c>
      <c r="G4202" s="7">
        <v>-26.187485299999999</v>
      </c>
      <c r="H4202" s="7">
        <v>28.041022000000002</v>
      </c>
      <c r="I4202" t="s">
        <v>29</v>
      </c>
      <c r="J4202" t="s">
        <v>29</v>
      </c>
      <c r="K4202" s="11" t="s">
        <v>3081</v>
      </c>
      <c r="L4202" s="12" t="s">
        <v>3081</v>
      </c>
    </row>
    <row r="4203" spans="1:12">
      <c r="A4203" t="s">
        <v>4244</v>
      </c>
      <c r="C4203" t="s">
        <v>298</v>
      </c>
      <c r="D4203" s="6">
        <v>22.8</v>
      </c>
      <c r="E4203" s="7">
        <v>-26.1879414</v>
      </c>
      <c r="F4203" s="7">
        <v>28.040991900000002</v>
      </c>
      <c r="G4203" s="7">
        <v>-26.1881466</v>
      </c>
      <c r="H4203" s="7">
        <v>28.040985800000001</v>
      </c>
      <c r="I4203" t="s">
        <v>29</v>
      </c>
      <c r="J4203" t="s">
        <v>29</v>
      </c>
      <c r="K4203" s="11" t="s">
        <v>3081</v>
      </c>
      <c r="L4203" s="12" t="s">
        <v>29</v>
      </c>
    </row>
    <row r="4204" spans="1:12">
      <c r="A4204" t="s">
        <v>4245</v>
      </c>
      <c r="C4204" t="s">
        <v>298</v>
      </c>
      <c r="D4204" s="6">
        <v>22.8</v>
      </c>
      <c r="E4204" s="7">
        <v>-26.1881466</v>
      </c>
      <c r="F4204" s="7">
        <v>28.040985800000001</v>
      </c>
      <c r="G4204" s="7">
        <v>-26.1879414</v>
      </c>
      <c r="H4204" s="7">
        <v>28.040991900000002</v>
      </c>
      <c r="I4204" t="s">
        <v>29</v>
      </c>
      <c r="J4204" t="s">
        <v>29</v>
      </c>
      <c r="K4204" s="11" t="s">
        <v>3081</v>
      </c>
      <c r="L4204" s="12" t="s">
        <v>11976</v>
      </c>
    </row>
    <row r="4205" spans="1:12">
      <c r="A4205" t="s">
        <v>4246</v>
      </c>
      <c r="C4205" t="s">
        <v>298</v>
      </c>
      <c r="D4205" s="6">
        <v>10.199999999999999</v>
      </c>
      <c r="E4205" s="7">
        <v>-26.1881466</v>
      </c>
      <c r="F4205" s="7">
        <v>28.040985800000001</v>
      </c>
      <c r="G4205" s="7">
        <v>-26.188238699999999</v>
      </c>
      <c r="H4205" s="7">
        <v>28.040988500000001</v>
      </c>
      <c r="I4205" t="s">
        <v>29</v>
      </c>
      <c r="J4205" t="s">
        <v>29</v>
      </c>
      <c r="K4205" s="11" t="s">
        <v>11976</v>
      </c>
      <c r="L4205" s="12" t="s">
        <v>3081</v>
      </c>
    </row>
    <row r="4206" spans="1:12">
      <c r="A4206" t="s">
        <v>4247</v>
      </c>
      <c r="C4206" t="s">
        <v>298</v>
      </c>
      <c r="D4206" s="6">
        <v>14.6</v>
      </c>
      <c r="E4206" s="7">
        <v>-26.188364499999999</v>
      </c>
      <c r="F4206" s="7">
        <v>28.041002599999999</v>
      </c>
      <c r="G4206" s="7">
        <v>-26.1884956</v>
      </c>
      <c r="H4206" s="7">
        <v>28.041013299999999</v>
      </c>
      <c r="I4206" t="s">
        <v>29</v>
      </c>
      <c r="J4206" t="s">
        <v>29</v>
      </c>
      <c r="K4206" s="11" t="s">
        <v>11976</v>
      </c>
      <c r="L4206" s="12" t="s">
        <v>3081</v>
      </c>
    </row>
    <row r="4207" spans="1:12">
      <c r="A4207" t="s">
        <v>4248</v>
      </c>
      <c r="C4207" t="s">
        <v>298</v>
      </c>
      <c r="D4207" s="6">
        <v>14.1</v>
      </c>
      <c r="E4207" s="7">
        <v>-26.188364499999999</v>
      </c>
      <c r="F4207" s="7">
        <v>28.041002599999999</v>
      </c>
      <c r="G4207" s="7">
        <v>-26.188238699999999</v>
      </c>
      <c r="H4207" s="7">
        <v>28.040988500000001</v>
      </c>
      <c r="I4207" t="s">
        <v>29</v>
      </c>
      <c r="J4207" t="s">
        <v>29</v>
      </c>
      <c r="K4207" s="11" t="s">
        <v>11976</v>
      </c>
      <c r="L4207" s="12" t="s">
        <v>3081</v>
      </c>
    </row>
    <row r="4208" spans="1:12">
      <c r="A4208" t="s">
        <v>4249</v>
      </c>
      <c r="C4208" t="s">
        <v>298</v>
      </c>
      <c r="D4208" s="6">
        <v>31.9</v>
      </c>
      <c r="E4208" s="7">
        <v>-26.189197799999999</v>
      </c>
      <c r="F4208" s="7">
        <v>28.041086400000001</v>
      </c>
      <c r="G4208" s="7">
        <v>-26.189484199999999</v>
      </c>
      <c r="H4208" s="7">
        <v>28.041109200000001</v>
      </c>
      <c r="I4208" t="s">
        <v>29</v>
      </c>
      <c r="J4208" t="s">
        <v>29</v>
      </c>
      <c r="K4208" s="11" t="s">
        <v>3081</v>
      </c>
      <c r="L4208" s="12" t="s">
        <v>3081</v>
      </c>
    </row>
    <row r="4209" spans="1:12">
      <c r="A4209" t="s">
        <v>4250</v>
      </c>
      <c r="C4209" t="s">
        <v>298</v>
      </c>
      <c r="D4209" s="6">
        <v>51</v>
      </c>
      <c r="E4209" s="7">
        <v>-26.189197799999999</v>
      </c>
      <c r="F4209" s="7">
        <v>28.041086400000001</v>
      </c>
      <c r="G4209" s="7">
        <v>-26.188740500000002</v>
      </c>
      <c r="H4209" s="7">
        <v>28.0410428</v>
      </c>
      <c r="I4209" t="s">
        <v>29</v>
      </c>
      <c r="J4209" t="s">
        <v>29</v>
      </c>
      <c r="K4209" s="11" t="s">
        <v>3081</v>
      </c>
      <c r="L4209" s="12" t="s">
        <v>3081</v>
      </c>
    </row>
    <row r="4210" spans="1:12">
      <c r="A4210" t="s">
        <v>4251</v>
      </c>
      <c r="C4210" t="s">
        <v>298</v>
      </c>
      <c r="D4210" s="6">
        <v>31.9</v>
      </c>
      <c r="E4210" s="7">
        <v>-26.189484199999999</v>
      </c>
      <c r="F4210" s="7">
        <v>28.041109200000001</v>
      </c>
      <c r="G4210" s="7">
        <v>-26.189197799999999</v>
      </c>
      <c r="H4210" s="7">
        <v>28.041086400000001</v>
      </c>
      <c r="I4210" t="s">
        <v>29</v>
      </c>
      <c r="J4210" t="s">
        <v>29</v>
      </c>
      <c r="K4210" s="11" t="s">
        <v>3081</v>
      </c>
      <c r="L4210" s="12" t="s">
        <v>3081</v>
      </c>
    </row>
    <row r="4211" spans="1:12">
      <c r="A4211" t="s">
        <v>4252</v>
      </c>
      <c r="C4211" t="s">
        <v>298</v>
      </c>
      <c r="D4211" s="6">
        <v>8.4</v>
      </c>
      <c r="E4211" s="7">
        <v>-26.189484199999999</v>
      </c>
      <c r="F4211" s="7">
        <v>28.041109200000001</v>
      </c>
      <c r="G4211" s="7">
        <v>-26.189559800000001</v>
      </c>
      <c r="H4211" s="7">
        <v>28.041112200000001</v>
      </c>
      <c r="I4211" t="s">
        <v>29</v>
      </c>
      <c r="J4211" t="s">
        <v>29</v>
      </c>
      <c r="K4211" s="11" t="s">
        <v>11976</v>
      </c>
      <c r="L4211" s="12" t="s">
        <v>3081</v>
      </c>
    </row>
    <row r="4212" spans="1:12">
      <c r="A4212" t="s">
        <v>4253</v>
      </c>
      <c r="C4212" t="s">
        <v>298</v>
      </c>
      <c r="D4212" s="6">
        <v>5.6</v>
      </c>
      <c r="E4212" s="7">
        <v>-26.1896007</v>
      </c>
      <c r="F4212" s="7">
        <v>28.041111600000001</v>
      </c>
      <c r="G4212" s="7">
        <v>-26.1896506</v>
      </c>
      <c r="H4212" s="7">
        <v>28.041103499999998</v>
      </c>
      <c r="I4212" t="s">
        <v>29</v>
      </c>
      <c r="J4212" t="s">
        <v>29</v>
      </c>
      <c r="K4212" s="11" t="s">
        <v>11976</v>
      </c>
      <c r="L4212" s="12" t="s">
        <v>3081</v>
      </c>
    </row>
    <row r="4213" spans="1:12">
      <c r="A4213" t="s">
        <v>4254</v>
      </c>
      <c r="C4213" t="s">
        <v>298</v>
      </c>
      <c r="D4213" s="6">
        <v>4.5</v>
      </c>
      <c r="E4213" s="7">
        <v>-26.1896007</v>
      </c>
      <c r="F4213" s="7">
        <v>28.041111600000001</v>
      </c>
      <c r="G4213" s="7">
        <v>-26.189559800000001</v>
      </c>
      <c r="H4213" s="7">
        <v>28.041112200000001</v>
      </c>
      <c r="I4213" t="s">
        <v>29</v>
      </c>
      <c r="J4213" t="s">
        <v>29</v>
      </c>
      <c r="K4213" s="11" t="s">
        <v>3081</v>
      </c>
      <c r="L4213" s="12" t="s">
        <v>3081</v>
      </c>
    </row>
    <row r="4214" spans="1:12">
      <c r="A4214" t="s">
        <v>4255</v>
      </c>
      <c r="C4214" t="s">
        <v>298</v>
      </c>
      <c r="D4214" s="6">
        <v>5.6</v>
      </c>
      <c r="E4214" s="7">
        <v>-26.1896506</v>
      </c>
      <c r="F4214" s="7">
        <v>28.041103499999998</v>
      </c>
      <c r="G4214" s="7">
        <v>-26.1896007</v>
      </c>
      <c r="H4214" s="7">
        <v>28.041111600000001</v>
      </c>
      <c r="I4214" t="s">
        <v>29</v>
      </c>
      <c r="J4214" t="s">
        <v>29</v>
      </c>
      <c r="K4214" s="11" t="s">
        <v>3081</v>
      </c>
      <c r="L4214" s="12" t="s">
        <v>3081</v>
      </c>
    </row>
    <row r="4215" spans="1:12">
      <c r="A4215" t="s">
        <v>4256</v>
      </c>
      <c r="C4215" t="s">
        <v>298</v>
      </c>
      <c r="D4215" s="6">
        <v>3.2</v>
      </c>
      <c r="E4215" s="7">
        <v>-26.1896506</v>
      </c>
      <c r="F4215" s="7">
        <v>28.041103499999998</v>
      </c>
      <c r="G4215" s="7">
        <v>-26.189677400000001</v>
      </c>
      <c r="H4215" s="7">
        <v>28.041092800000001</v>
      </c>
      <c r="I4215" t="s">
        <v>29</v>
      </c>
      <c r="J4215" t="s">
        <v>29</v>
      </c>
      <c r="K4215" s="11" t="s">
        <v>3081</v>
      </c>
      <c r="L4215" s="12" t="s">
        <v>11976</v>
      </c>
    </row>
    <row r="4216" spans="1:12">
      <c r="A4216" t="s">
        <v>4257</v>
      </c>
      <c r="C4216" t="s">
        <v>298</v>
      </c>
      <c r="D4216" s="6">
        <v>3</v>
      </c>
      <c r="E4216" s="7">
        <v>-26.189699600000001</v>
      </c>
      <c r="F4216" s="7">
        <v>28.041076</v>
      </c>
      <c r="G4216" s="7">
        <v>-26.189677400000001</v>
      </c>
      <c r="H4216" s="7">
        <v>28.041092800000001</v>
      </c>
      <c r="I4216" t="s">
        <v>29</v>
      </c>
      <c r="J4216" t="s">
        <v>29</v>
      </c>
      <c r="K4216" s="11" t="s">
        <v>3081</v>
      </c>
      <c r="L4216" s="12" t="s">
        <v>3081</v>
      </c>
    </row>
    <row r="4217" spans="1:12">
      <c r="A4217" t="s">
        <v>4258</v>
      </c>
      <c r="C4217" t="s">
        <v>298</v>
      </c>
      <c r="D4217" s="6">
        <v>5</v>
      </c>
      <c r="E4217" s="7">
        <v>-26.189699600000001</v>
      </c>
      <c r="F4217" s="7">
        <v>28.041076</v>
      </c>
      <c r="G4217" s="7">
        <v>-26.189727300000001</v>
      </c>
      <c r="H4217" s="7">
        <v>28.0410371</v>
      </c>
      <c r="I4217" t="s">
        <v>29</v>
      </c>
      <c r="J4217" t="s">
        <v>29</v>
      </c>
      <c r="K4217" s="11" t="s">
        <v>29</v>
      </c>
      <c r="L4217" s="12" t="s">
        <v>3081</v>
      </c>
    </row>
    <row r="4218" spans="1:12">
      <c r="A4218" t="s">
        <v>4259</v>
      </c>
      <c r="C4218" t="s">
        <v>298</v>
      </c>
      <c r="D4218" s="6">
        <v>7.9</v>
      </c>
      <c r="E4218" s="7">
        <v>-26.1897409</v>
      </c>
      <c r="F4218" s="7">
        <v>28.040997900000001</v>
      </c>
      <c r="G4218" s="7">
        <v>-26.189757700000001</v>
      </c>
      <c r="H4218" s="7">
        <v>28.040920499999999</v>
      </c>
      <c r="I4218" t="s">
        <v>29</v>
      </c>
      <c r="J4218" t="s">
        <v>29</v>
      </c>
      <c r="K4218" s="11" t="s">
        <v>11976</v>
      </c>
      <c r="L4218" s="12" t="s">
        <v>3081</v>
      </c>
    </row>
    <row r="4219" spans="1:12">
      <c r="A4219" t="s">
        <v>4260</v>
      </c>
      <c r="C4219" t="s">
        <v>298</v>
      </c>
      <c r="D4219" s="6">
        <v>4.2</v>
      </c>
      <c r="E4219" s="7">
        <v>-26.1897409</v>
      </c>
      <c r="F4219" s="7">
        <v>28.040997900000001</v>
      </c>
      <c r="G4219" s="7">
        <v>-26.189727300000001</v>
      </c>
      <c r="H4219" s="7">
        <v>28.0410371</v>
      </c>
      <c r="I4219" t="s">
        <v>29</v>
      </c>
      <c r="J4219" t="s">
        <v>29</v>
      </c>
      <c r="K4219" s="11" t="s">
        <v>11976</v>
      </c>
      <c r="L4219" s="12" t="s">
        <v>3081</v>
      </c>
    </row>
    <row r="4220" spans="1:12">
      <c r="A4220" t="s">
        <v>4261</v>
      </c>
      <c r="C4220" t="s">
        <v>298</v>
      </c>
      <c r="D4220" s="6">
        <v>28.8</v>
      </c>
      <c r="E4220" s="7">
        <v>-26.189836499999998</v>
      </c>
      <c r="F4220" s="7">
        <v>28.040447499999999</v>
      </c>
      <c r="G4220" s="7">
        <v>-26.189890999999999</v>
      </c>
      <c r="H4220" s="7">
        <v>28.040164900000001</v>
      </c>
      <c r="I4220" t="s">
        <v>29</v>
      </c>
      <c r="J4220" t="s">
        <v>29</v>
      </c>
      <c r="K4220" s="11" t="s">
        <v>11976</v>
      </c>
      <c r="L4220" s="12" t="s">
        <v>11976</v>
      </c>
    </row>
    <row r="4221" spans="1:12">
      <c r="A4221" t="s">
        <v>4262</v>
      </c>
      <c r="C4221" t="s">
        <v>298</v>
      </c>
      <c r="D4221" s="6">
        <v>22.6</v>
      </c>
      <c r="E4221" s="7">
        <v>-26.189836499999998</v>
      </c>
      <c r="F4221" s="7">
        <v>28.040447499999999</v>
      </c>
      <c r="G4221" s="7">
        <v>-26.189800699999999</v>
      </c>
      <c r="H4221" s="7">
        <v>28.040669999999999</v>
      </c>
      <c r="I4221" t="s">
        <v>29</v>
      </c>
      <c r="J4221" t="s">
        <v>29</v>
      </c>
      <c r="K4221" s="11" t="s">
        <v>11976</v>
      </c>
      <c r="L4221" s="12" t="s">
        <v>11976</v>
      </c>
    </row>
    <row r="4222" spans="1:12">
      <c r="A4222" t="s">
        <v>4263</v>
      </c>
      <c r="C4222" t="s">
        <v>298</v>
      </c>
      <c r="D4222" s="6">
        <v>9</v>
      </c>
      <c r="E4222" s="7">
        <v>-26.1898293</v>
      </c>
      <c r="F4222" s="7">
        <v>28.040847400000001</v>
      </c>
      <c r="G4222" s="7">
        <v>-26.1898269</v>
      </c>
      <c r="H4222" s="7">
        <v>28.040937199999998</v>
      </c>
      <c r="I4222" t="s">
        <v>29</v>
      </c>
      <c r="J4222" t="s">
        <v>29</v>
      </c>
      <c r="K4222" s="11" t="s">
        <v>11976</v>
      </c>
      <c r="L4222" s="12" t="s">
        <v>3081</v>
      </c>
    </row>
    <row r="4223" spans="1:12">
      <c r="A4223" t="s">
        <v>4264</v>
      </c>
      <c r="C4223" t="s">
        <v>298</v>
      </c>
      <c r="D4223" s="6">
        <v>68.400000000000006</v>
      </c>
      <c r="E4223" s="7">
        <v>-26.1898293</v>
      </c>
      <c r="F4223" s="7">
        <v>28.040847400000001</v>
      </c>
      <c r="G4223" s="7">
        <v>-26.189890999999999</v>
      </c>
      <c r="H4223" s="7">
        <v>28.040164900000001</v>
      </c>
      <c r="I4223" t="s">
        <v>29</v>
      </c>
      <c r="J4223" t="s">
        <v>29</v>
      </c>
      <c r="K4223" s="11" t="s">
        <v>11976</v>
      </c>
      <c r="L4223" s="12" t="s">
        <v>3081</v>
      </c>
    </row>
    <row r="4224" spans="1:12">
      <c r="A4224" t="s">
        <v>4265</v>
      </c>
      <c r="C4224" t="s">
        <v>298</v>
      </c>
      <c r="D4224" s="6">
        <v>9</v>
      </c>
      <c r="E4224" s="7">
        <v>-26.1898269</v>
      </c>
      <c r="F4224" s="7">
        <v>28.040937199999998</v>
      </c>
      <c r="G4224" s="7">
        <v>-26.1898293</v>
      </c>
      <c r="H4224" s="7">
        <v>28.040847400000001</v>
      </c>
      <c r="I4224" t="s">
        <v>29</v>
      </c>
      <c r="J4224" t="s">
        <v>29</v>
      </c>
      <c r="K4224" s="11" t="s">
        <v>11976</v>
      </c>
      <c r="L4224" s="12" t="s">
        <v>3081</v>
      </c>
    </row>
    <row r="4225" spans="1:12">
      <c r="A4225" t="s">
        <v>4266</v>
      </c>
      <c r="C4225" t="s">
        <v>298</v>
      </c>
      <c r="D4225" s="6">
        <v>6.4</v>
      </c>
      <c r="E4225" s="7">
        <v>-26.1898269</v>
      </c>
      <c r="F4225" s="7">
        <v>28.040937199999998</v>
      </c>
      <c r="G4225" s="7">
        <v>-26.1898363</v>
      </c>
      <c r="H4225" s="7">
        <v>28.0410009</v>
      </c>
      <c r="I4225" t="s">
        <v>29</v>
      </c>
      <c r="J4225" t="s">
        <v>29</v>
      </c>
      <c r="K4225" s="11" t="s">
        <v>29</v>
      </c>
      <c r="L4225" s="12" t="s">
        <v>11976</v>
      </c>
    </row>
    <row r="4226" spans="1:12">
      <c r="A4226" t="s">
        <v>4267</v>
      </c>
      <c r="C4226" t="s">
        <v>298</v>
      </c>
      <c r="D4226" s="6">
        <v>5.7</v>
      </c>
      <c r="E4226" s="7">
        <v>-26.1898555</v>
      </c>
      <c r="F4226" s="7">
        <v>28.041057299999999</v>
      </c>
      <c r="G4226" s="7">
        <v>-26.189892199999999</v>
      </c>
      <c r="H4226" s="7">
        <v>28.041097499999999</v>
      </c>
      <c r="I4226" t="s">
        <v>29</v>
      </c>
      <c r="J4226" t="s">
        <v>29</v>
      </c>
      <c r="K4226" s="11" t="s">
        <v>29</v>
      </c>
      <c r="L4226" s="12" t="s">
        <v>3081</v>
      </c>
    </row>
    <row r="4227" spans="1:12">
      <c r="A4227" t="s">
        <v>4268</v>
      </c>
      <c r="C4227" t="s">
        <v>298</v>
      </c>
      <c r="D4227" s="6">
        <v>2.2999999999999998</v>
      </c>
      <c r="E4227" s="7">
        <v>-26.1898555</v>
      </c>
      <c r="F4227" s="7">
        <v>28.041057299999999</v>
      </c>
      <c r="G4227" s="7">
        <v>-26.189845900000002</v>
      </c>
      <c r="H4227" s="7">
        <v>28.0410371</v>
      </c>
      <c r="I4227" t="s">
        <v>29</v>
      </c>
      <c r="J4227" t="s">
        <v>29</v>
      </c>
      <c r="K4227" s="11" t="s">
        <v>3081</v>
      </c>
      <c r="L4227" s="12" t="s">
        <v>3081</v>
      </c>
    </row>
    <row r="4228" spans="1:12">
      <c r="A4228" t="s">
        <v>4269</v>
      </c>
      <c r="C4228" t="s">
        <v>298</v>
      </c>
      <c r="D4228" s="6">
        <v>5.7</v>
      </c>
      <c r="E4228" s="7">
        <v>-26.189892199999999</v>
      </c>
      <c r="F4228" s="7">
        <v>28.041097499999999</v>
      </c>
      <c r="G4228" s="7">
        <v>-26.1898555</v>
      </c>
      <c r="H4228" s="7">
        <v>28.041057299999999</v>
      </c>
      <c r="I4228" t="s">
        <v>29</v>
      </c>
      <c r="J4228" t="s">
        <v>29</v>
      </c>
      <c r="K4228" s="11" t="s">
        <v>3081</v>
      </c>
      <c r="L4228" s="12" t="s">
        <v>3081</v>
      </c>
    </row>
    <row r="4229" spans="1:12">
      <c r="A4229" t="s">
        <v>4270</v>
      </c>
      <c r="C4229" t="s">
        <v>298</v>
      </c>
      <c r="D4229" s="6">
        <v>3.6</v>
      </c>
      <c r="E4229" s="7">
        <v>-26.189892199999999</v>
      </c>
      <c r="F4229" s="7">
        <v>28.041097499999999</v>
      </c>
      <c r="G4229" s="7">
        <v>-26.189920799999999</v>
      </c>
      <c r="H4229" s="7">
        <v>28.041114199999999</v>
      </c>
      <c r="I4229" t="s">
        <v>29</v>
      </c>
      <c r="J4229" t="s">
        <v>29</v>
      </c>
      <c r="K4229" s="11" t="s">
        <v>3081</v>
      </c>
      <c r="L4229" s="12" t="s">
        <v>11976</v>
      </c>
    </row>
    <row r="4230" spans="1:12">
      <c r="A4230" t="s">
        <v>4271</v>
      </c>
      <c r="C4230" t="s">
        <v>298</v>
      </c>
      <c r="D4230" s="6">
        <v>21.6</v>
      </c>
      <c r="E4230" s="7">
        <v>-26.189963200000001</v>
      </c>
      <c r="F4230" s="7">
        <v>28.041126999999999</v>
      </c>
      <c r="G4230" s="7">
        <v>-26.190156300000002</v>
      </c>
      <c r="H4230" s="7">
        <v>28.041149099999998</v>
      </c>
      <c r="I4230" t="s">
        <v>29</v>
      </c>
      <c r="J4230" t="s">
        <v>29</v>
      </c>
      <c r="K4230" s="11" t="s">
        <v>3081</v>
      </c>
      <c r="L4230" s="12" t="s">
        <v>11976</v>
      </c>
    </row>
    <row r="4231" spans="1:12">
      <c r="A4231" t="s">
        <v>4272</v>
      </c>
      <c r="C4231" t="s">
        <v>298</v>
      </c>
      <c r="D4231" s="6">
        <v>4.9000000000000004</v>
      </c>
      <c r="E4231" s="7">
        <v>-26.189963200000001</v>
      </c>
      <c r="F4231" s="7">
        <v>28.041126999999999</v>
      </c>
      <c r="G4231" s="7">
        <v>-26.189920799999999</v>
      </c>
      <c r="H4231" s="7">
        <v>28.041114199999999</v>
      </c>
      <c r="I4231" t="s">
        <v>29</v>
      </c>
      <c r="J4231" t="s">
        <v>29</v>
      </c>
      <c r="K4231" s="11" t="s">
        <v>3081</v>
      </c>
      <c r="L4231" s="12" t="s">
        <v>11976</v>
      </c>
    </row>
    <row r="4232" spans="1:12">
      <c r="A4232" t="s">
        <v>4273</v>
      </c>
      <c r="C4232" t="s">
        <v>298</v>
      </c>
      <c r="D4232" s="6">
        <v>29.5</v>
      </c>
      <c r="E4232" s="7">
        <v>-26.190342900000001</v>
      </c>
      <c r="F4232" s="7">
        <v>28.0411769</v>
      </c>
      <c r="G4232" s="7">
        <v>-26.1906061</v>
      </c>
      <c r="H4232" s="7">
        <v>28.041210299999999</v>
      </c>
      <c r="I4232" t="s">
        <v>29</v>
      </c>
      <c r="J4232" t="s">
        <v>29</v>
      </c>
      <c r="K4232" s="11" t="s">
        <v>3081</v>
      </c>
      <c r="L4232" s="12" t="s">
        <v>3081</v>
      </c>
    </row>
    <row r="4233" spans="1:12">
      <c r="A4233" t="s">
        <v>4274</v>
      </c>
      <c r="C4233" t="s">
        <v>298</v>
      </c>
      <c r="D4233" s="6">
        <v>20.9</v>
      </c>
      <c r="E4233" s="7">
        <v>-26.190342900000001</v>
      </c>
      <c r="F4233" s="7">
        <v>28.0411769</v>
      </c>
      <c r="G4233" s="7">
        <v>-26.190156300000002</v>
      </c>
      <c r="H4233" s="7">
        <v>28.041149099999998</v>
      </c>
      <c r="I4233" t="s">
        <v>29</v>
      </c>
      <c r="J4233" t="s">
        <v>29</v>
      </c>
      <c r="K4233" s="11" t="s">
        <v>29</v>
      </c>
      <c r="L4233" s="12" t="s">
        <v>11976</v>
      </c>
    </row>
    <row r="4234" spans="1:12">
      <c r="A4234" t="s">
        <v>4275</v>
      </c>
      <c r="C4234" t="s">
        <v>298</v>
      </c>
      <c r="D4234" s="6">
        <v>29.5</v>
      </c>
      <c r="E4234" s="7">
        <v>-26.1906061</v>
      </c>
      <c r="F4234" s="7">
        <v>28.041210299999999</v>
      </c>
      <c r="G4234" s="7">
        <v>-26.190342900000001</v>
      </c>
      <c r="H4234" s="7">
        <v>28.0411769</v>
      </c>
      <c r="I4234" t="s">
        <v>29</v>
      </c>
      <c r="J4234" t="s">
        <v>29</v>
      </c>
      <c r="K4234" s="11" t="s">
        <v>29</v>
      </c>
      <c r="L4234" s="12" t="s">
        <v>3081</v>
      </c>
    </row>
    <row r="4235" spans="1:12">
      <c r="A4235" t="s">
        <v>4276</v>
      </c>
      <c r="C4235" t="s">
        <v>298</v>
      </c>
      <c r="D4235" s="6">
        <v>31.5</v>
      </c>
      <c r="E4235" s="7">
        <v>-26.1906061</v>
      </c>
      <c r="F4235" s="7">
        <v>28.041210299999999</v>
      </c>
      <c r="G4235" s="7">
        <v>-26.190886500000001</v>
      </c>
      <c r="H4235" s="7">
        <v>28.041251599999999</v>
      </c>
      <c r="I4235" t="s">
        <v>29</v>
      </c>
      <c r="J4235" t="s">
        <v>29</v>
      </c>
      <c r="K4235" s="11" t="s">
        <v>3081</v>
      </c>
      <c r="L4235" s="12" t="s">
        <v>3081</v>
      </c>
    </row>
    <row r="4236" spans="1:12">
      <c r="A4236" t="s">
        <v>4277</v>
      </c>
      <c r="C4236" t="s">
        <v>298</v>
      </c>
      <c r="D4236" s="6">
        <v>27.8</v>
      </c>
      <c r="E4236" s="7">
        <v>-26.191849000000001</v>
      </c>
      <c r="F4236" s="7">
        <v>28.041386200000002</v>
      </c>
      <c r="G4236" s="7">
        <v>-26.192096899999999</v>
      </c>
      <c r="H4236" s="7">
        <v>28.041423000000002</v>
      </c>
      <c r="I4236" t="s">
        <v>29</v>
      </c>
      <c r="J4236" t="s">
        <v>29</v>
      </c>
      <c r="K4236" s="11" t="s">
        <v>3081</v>
      </c>
      <c r="L4236" s="12" t="s">
        <v>3081</v>
      </c>
    </row>
    <row r="4237" spans="1:12">
      <c r="A4237" t="s">
        <v>4278</v>
      </c>
      <c r="C4237" t="s">
        <v>298</v>
      </c>
      <c r="D4237" s="6">
        <v>107.9</v>
      </c>
      <c r="E4237" s="7">
        <v>-26.191849000000001</v>
      </c>
      <c r="F4237" s="7">
        <v>28.041386200000002</v>
      </c>
      <c r="G4237" s="7">
        <v>-26.190886500000001</v>
      </c>
      <c r="H4237" s="7">
        <v>28.041251599999999</v>
      </c>
      <c r="I4237" t="s">
        <v>29</v>
      </c>
      <c r="J4237" t="s">
        <v>29</v>
      </c>
      <c r="K4237" s="11" t="s">
        <v>29</v>
      </c>
      <c r="L4237" s="12" t="s">
        <v>11976</v>
      </c>
    </row>
    <row r="4238" spans="1:12">
      <c r="A4238" t="s">
        <v>4279</v>
      </c>
      <c r="C4238" t="s">
        <v>298</v>
      </c>
      <c r="D4238" s="6">
        <v>27.8</v>
      </c>
      <c r="E4238" s="7">
        <v>-26.192096899999999</v>
      </c>
      <c r="F4238" s="7">
        <v>28.041423000000002</v>
      </c>
      <c r="G4238" s="7">
        <v>-26.191849000000001</v>
      </c>
      <c r="H4238" s="7">
        <v>28.041386200000002</v>
      </c>
      <c r="I4238" t="s">
        <v>29</v>
      </c>
      <c r="J4238" t="s">
        <v>29</v>
      </c>
      <c r="K4238" s="11" t="s">
        <v>29</v>
      </c>
      <c r="L4238" s="12" t="s">
        <v>3081</v>
      </c>
    </row>
    <row r="4239" spans="1:12">
      <c r="A4239" t="s">
        <v>4280</v>
      </c>
      <c r="C4239" t="s">
        <v>298</v>
      </c>
      <c r="D4239" s="6">
        <v>12.5</v>
      </c>
      <c r="E4239" s="7">
        <v>-26.192096899999999</v>
      </c>
      <c r="F4239" s="7">
        <v>28.041423000000002</v>
      </c>
      <c r="G4239" s="7">
        <v>-26.1922088</v>
      </c>
      <c r="H4239" s="7">
        <v>28.041429699999998</v>
      </c>
      <c r="I4239" t="s">
        <v>29</v>
      </c>
      <c r="J4239" t="s">
        <v>29</v>
      </c>
      <c r="K4239" s="11" t="s">
        <v>29</v>
      </c>
      <c r="L4239" s="12" t="s">
        <v>29</v>
      </c>
    </row>
    <row r="4240" spans="1:12">
      <c r="A4240" t="s">
        <v>4281</v>
      </c>
      <c r="C4240" t="s">
        <v>298</v>
      </c>
      <c r="D4240" s="6">
        <v>9.4</v>
      </c>
      <c r="E4240" s="7">
        <v>-26.192346799999999</v>
      </c>
      <c r="F4240" s="7">
        <v>28.0414487</v>
      </c>
      <c r="G4240" s="7">
        <v>-26.192262899999999</v>
      </c>
      <c r="H4240" s="7">
        <v>28.041436399999998</v>
      </c>
      <c r="I4240" t="s">
        <v>29</v>
      </c>
      <c r="J4240" t="s">
        <v>29</v>
      </c>
      <c r="K4240" s="11" t="s">
        <v>11976</v>
      </c>
      <c r="L4240" s="12" t="s">
        <v>29</v>
      </c>
    </row>
    <row r="4241" spans="1:12">
      <c r="A4241" t="s">
        <v>4282</v>
      </c>
      <c r="C4241" t="s">
        <v>298</v>
      </c>
      <c r="D4241" s="6">
        <v>30.1</v>
      </c>
      <c r="E4241" s="7">
        <v>-26.192723300000001</v>
      </c>
      <c r="F4241" s="7">
        <v>28.0409632</v>
      </c>
      <c r="G4241" s="7">
        <v>-26.1928959</v>
      </c>
      <c r="H4241" s="7">
        <v>28.040731000000001</v>
      </c>
      <c r="I4241" t="s">
        <v>29</v>
      </c>
      <c r="J4241" t="s">
        <v>29</v>
      </c>
      <c r="K4241" s="11" t="s">
        <v>11976</v>
      </c>
      <c r="L4241" s="12" t="s">
        <v>11976</v>
      </c>
    </row>
    <row r="4242" spans="1:12">
      <c r="A4242" t="s">
        <v>4283</v>
      </c>
      <c r="C4242" t="s">
        <v>298</v>
      </c>
      <c r="D4242" s="6">
        <v>30.1</v>
      </c>
      <c r="E4242" s="7">
        <v>-26.1928959</v>
      </c>
      <c r="F4242" s="7">
        <v>28.040731000000001</v>
      </c>
      <c r="G4242" s="7">
        <v>-26.192723300000001</v>
      </c>
      <c r="H4242" s="7">
        <v>28.0409632</v>
      </c>
      <c r="I4242" t="s">
        <v>29</v>
      </c>
      <c r="J4242" t="s">
        <v>29</v>
      </c>
      <c r="K4242" s="11" t="s">
        <v>3081</v>
      </c>
      <c r="L4242" s="12" t="s">
        <v>11976</v>
      </c>
    </row>
    <row r="4243" spans="1:12">
      <c r="A4243" t="s">
        <v>4284</v>
      </c>
      <c r="C4243" t="s">
        <v>298</v>
      </c>
      <c r="D4243" s="6">
        <v>12.5</v>
      </c>
      <c r="E4243" s="7">
        <v>-26.1928959</v>
      </c>
      <c r="F4243" s="7">
        <v>28.040731000000001</v>
      </c>
      <c r="G4243" s="7">
        <v>-26.192974700000001</v>
      </c>
      <c r="H4243" s="7">
        <v>28.0406418</v>
      </c>
      <c r="I4243" t="s">
        <v>29</v>
      </c>
      <c r="J4243" t="s">
        <v>29</v>
      </c>
      <c r="K4243" s="11" t="s">
        <v>3081</v>
      </c>
      <c r="L4243" s="12" t="s">
        <v>11976</v>
      </c>
    </row>
    <row r="4244" spans="1:12">
      <c r="A4244" t="s">
        <v>4285</v>
      </c>
      <c r="C4244" t="s">
        <v>298</v>
      </c>
      <c r="D4244" s="6">
        <v>12.5</v>
      </c>
      <c r="E4244" s="7">
        <v>-26.192974700000001</v>
      </c>
      <c r="F4244" s="7">
        <v>28.0406418</v>
      </c>
      <c r="G4244" s="7">
        <v>-26.1928959</v>
      </c>
      <c r="H4244" s="7">
        <v>28.040731000000001</v>
      </c>
      <c r="I4244" t="s">
        <v>29</v>
      </c>
      <c r="J4244" t="s">
        <v>29</v>
      </c>
      <c r="K4244" s="11" t="s">
        <v>11976</v>
      </c>
      <c r="L4244" s="12" t="s">
        <v>3081</v>
      </c>
    </row>
    <row r="4245" spans="1:12">
      <c r="A4245" t="s">
        <v>4286</v>
      </c>
      <c r="C4245" t="s">
        <v>298</v>
      </c>
      <c r="D4245" s="6">
        <v>13.1</v>
      </c>
      <c r="E4245" s="7">
        <v>-26.192974700000001</v>
      </c>
      <c r="F4245" s="7">
        <v>28.0406418</v>
      </c>
      <c r="G4245" s="7">
        <v>-26.193077599999999</v>
      </c>
      <c r="H4245" s="7">
        <v>28.040577500000001</v>
      </c>
      <c r="I4245" t="s">
        <v>29</v>
      </c>
      <c r="J4245" t="s">
        <v>29</v>
      </c>
      <c r="K4245" s="11" t="s">
        <v>3081</v>
      </c>
      <c r="L4245" s="12" t="s">
        <v>3081</v>
      </c>
    </row>
    <row r="4246" spans="1:12">
      <c r="A4246" t="s">
        <v>4287</v>
      </c>
      <c r="C4246" t="s">
        <v>298</v>
      </c>
      <c r="D4246" s="6">
        <v>13.1</v>
      </c>
      <c r="E4246" s="7">
        <v>-26.193077599999999</v>
      </c>
      <c r="F4246" s="7">
        <v>28.040577500000001</v>
      </c>
      <c r="G4246" s="7">
        <v>-26.192974700000001</v>
      </c>
      <c r="H4246" s="7">
        <v>28.0406418</v>
      </c>
      <c r="I4246" t="s">
        <v>29</v>
      </c>
      <c r="J4246" t="s">
        <v>29</v>
      </c>
      <c r="K4246" s="11" t="s">
        <v>11976</v>
      </c>
      <c r="L4246" s="12" t="s">
        <v>3081</v>
      </c>
    </row>
    <row r="4247" spans="1:12">
      <c r="A4247" t="s">
        <v>4288</v>
      </c>
      <c r="C4247" t="s">
        <v>298</v>
      </c>
      <c r="D4247" s="6">
        <v>10.7</v>
      </c>
      <c r="E4247" s="7">
        <v>-26.193077599999999</v>
      </c>
      <c r="F4247" s="7">
        <v>28.040577500000001</v>
      </c>
      <c r="G4247" s="7">
        <v>-26.193167299999999</v>
      </c>
      <c r="H4247" s="7">
        <v>28.040539899999999</v>
      </c>
      <c r="I4247" t="s">
        <v>29</v>
      </c>
      <c r="J4247" t="s">
        <v>29</v>
      </c>
      <c r="K4247" s="11" t="s">
        <v>3081</v>
      </c>
      <c r="L4247" s="12" t="s">
        <v>11976</v>
      </c>
    </row>
    <row r="4248" spans="1:12">
      <c r="A4248" t="s">
        <v>4289</v>
      </c>
      <c r="C4248" t="s">
        <v>298</v>
      </c>
      <c r="D4248" s="6">
        <v>10.7</v>
      </c>
      <c r="E4248" s="7">
        <v>-26.193167299999999</v>
      </c>
      <c r="F4248" s="7">
        <v>28.040539899999999</v>
      </c>
      <c r="G4248" s="7">
        <v>-26.193077599999999</v>
      </c>
      <c r="H4248" s="7">
        <v>28.040577500000001</v>
      </c>
      <c r="I4248" t="s">
        <v>29</v>
      </c>
      <c r="J4248" t="s">
        <v>29</v>
      </c>
      <c r="K4248" s="11" t="s">
        <v>11976</v>
      </c>
      <c r="L4248" s="12" t="s">
        <v>11976</v>
      </c>
    </row>
    <row r="4249" spans="1:12">
      <c r="A4249" t="s">
        <v>4290</v>
      </c>
      <c r="C4249" t="s">
        <v>298</v>
      </c>
      <c r="D4249" s="6">
        <v>7.3</v>
      </c>
      <c r="E4249" s="7">
        <v>-26.193167299999999</v>
      </c>
      <c r="F4249" s="7">
        <v>28.040539899999999</v>
      </c>
      <c r="G4249" s="7">
        <v>-26.193231099999998</v>
      </c>
      <c r="H4249" s="7">
        <v>28.0405218</v>
      </c>
      <c r="I4249" t="s">
        <v>29</v>
      </c>
      <c r="J4249" t="s">
        <v>29</v>
      </c>
      <c r="K4249" s="11" t="s">
        <v>3081</v>
      </c>
      <c r="L4249" s="12" t="s">
        <v>11976</v>
      </c>
    </row>
    <row r="4250" spans="1:12">
      <c r="A4250" t="s">
        <v>4291</v>
      </c>
      <c r="C4250" t="s">
        <v>298</v>
      </c>
      <c r="D4250" s="6">
        <v>12.1</v>
      </c>
      <c r="E4250" s="7">
        <v>-26.193310499999999</v>
      </c>
      <c r="F4250" s="7">
        <v>28.040511800000001</v>
      </c>
      <c r="G4250" s="7">
        <v>-26.1934194</v>
      </c>
      <c r="H4250" s="7">
        <v>28.040518500000001</v>
      </c>
      <c r="I4250" t="s">
        <v>29</v>
      </c>
      <c r="J4250" t="s">
        <v>29</v>
      </c>
      <c r="K4250" s="11" t="s">
        <v>11976</v>
      </c>
      <c r="L4250" s="12" t="s">
        <v>3081</v>
      </c>
    </row>
    <row r="4251" spans="1:12">
      <c r="A4251" t="s">
        <v>4292</v>
      </c>
      <c r="C4251" t="s">
        <v>298</v>
      </c>
      <c r="D4251" s="6">
        <v>8.9</v>
      </c>
      <c r="E4251" s="7">
        <v>-26.193310499999999</v>
      </c>
      <c r="F4251" s="7">
        <v>28.040511800000001</v>
      </c>
      <c r="G4251" s="7">
        <v>-26.193231099999998</v>
      </c>
      <c r="H4251" s="7">
        <v>28.0405218</v>
      </c>
      <c r="I4251" t="s">
        <v>29</v>
      </c>
      <c r="J4251" t="s">
        <v>29</v>
      </c>
      <c r="K4251" s="11" t="s">
        <v>29</v>
      </c>
      <c r="L4251" s="12" t="s">
        <v>3081</v>
      </c>
    </row>
    <row r="4252" spans="1:12">
      <c r="A4252" t="s">
        <v>4293</v>
      </c>
      <c r="C4252" t="s">
        <v>298</v>
      </c>
      <c r="D4252" s="6">
        <v>42</v>
      </c>
      <c r="E4252" s="7">
        <v>-26.193670300000001</v>
      </c>
      <c r="F4252" s="7">
        <v>28.040554</v>
      </c>
      <c r="G4252" s="7">
        <v>-26.1940451</v>
      </c>
      <c r="H4252" s="7">
        <v>28.040604299999998</v>
      </c>
      <c r="I4252" t="s">
        <v>29</v>
      </c>
      <c r="J4252" t="s">
        <v>29</v>
      </c>
      <c r="K4252" s="11" t="s">
        <v>11976</v>
      </c>
      <c r="L4252" s="12" t="s">
        <v>3081</v>
      </c>
    </row>
    <row r="4253" spans="1:12">
      <c r="A4253" t="s">
        <v>4294</v>
      </c>
      <c r="C4253" t="s">
        <v>298</v>
      </c>
      <c r="D4253" s="6">
        <v>28.1</v>
      </c>
      <c r="E4253" s="7">
        <v>-26.193670300000001</v>
      </c>
      <c r="F4253" s="7">
        <v>28.040554</v>
      </c>
      <c r="G4253" s="7">
        <v>-26.1934194</v>
      </c>
      <c r="H4253" s="7">
        <v>28.040518500000001</v>
      </c>
      <c r="I4253" t="s">
        <v>29</v>
      </c>
      <c r="J4253" t="s">
        <v>29</v>
      </c>
      <c r="K4253" s="11" t="s">
        <v>11976</v>
      </c>
      <c r="L4253" s="12" t="s">
        <v>3081</v>
      </c>
    </row>
    <row r="4254" spans="1:12">
      <c r="A4254" t="s">
        <v>4295</v>
      </c>
      <c r="C4254" t="s">
        <v>298</v>
      </c>
      <c r="D4254" s="6">
        <v>42</v>
      </c>
      <c r="E4254" s="7">
        <v>-26.1940451</v>
      </c>
      <c r="F4254" s="7">
        <v>28.040604299999998</v>
      </c>
      <c r="G4254" s="7">
        <v>-26.193670300000001</v>
      </c>
      <c r="H4254" s="7">
        <v>28.040554</v>
      </c>
      <c r="I4254" t="s">
        <v>29</v>
      </c>
      <c r="J4254" t="s">
        <v>29</v>
      </c>
      <c r="K4254" s="11" t="s">
        <v>3081</v>
      </c>
      <c r="L4254" s="12" t="s">
        <v>3081</v>
      </c>
    </row>
    <row r="4255" spans="1:12">
      <c r="A4255" t="s">
        <v>4296</v>
      </c>
      <c r="C4255" t="s">
        <v>298</v>
      </c>
      <c r="D4255" s="6">
        <v>55.8</v>
      </c>
      <c r="E4255" s="7">
        <v>-26.1940451</v>
      </c>
      <c r="F4255" s="7">
        <v>28.040604299999998</v>
      </c>
      <c r="G4255" s="7">
        <v>-26.1945403</v>
      </c>
      <c r="H4255" s="7">
        <v>28.0406975</v>
      </c>
      <c r="I4255" t="s">
        <v>29</v>
      </c>
      <c r="J4255" t="s">
        <v>29</v>
      </c>
      <c r="K4255" s="11" t="s">
        <v>29</v>
      </c>
      <c r="L4255" s="12" t="s">
        <v>29</v>
      </c>
    </row>
    <row r="4256" spans="1:12">
      <c r="A4256" t="s">
        <v>4297</v>
      </c>
      <c r="C4256" t="s">
        <v>298</v>
      </c>
      <c r="D4256" s="6">
        <v>66.900000000000006</v>
      </c>
      <c r="E4256" s="7">
        <v>-26.194639299999999</v>
      </c>
      <c r="F4256" s="7">
        <v>28.0407169</v>
      </c>
      <c r="G4256" s="7">
        <v>-26.1952289</v>
      </c>
      <c r="H4256" s="7">
        <v>28.0408525</v>
      </c>
      <c r="I4256" t="s">
        <v>29</v>
      </c>
      <c r="J4256" t="s">
        <v>29</v>
      </c>
      <c r="K4256" s="11" t="s">
        <v>29</v>
      </c>
      <c r="L4256" s="12" t="s">
        <v>3081</v>
      </c>
    </row>
    <row r="4257" spans="1:12">
      <c r="A4257" t="s">
        <v>4298</v>
      </c>
      <c r="C4257" t="s">
        <v>298</v>
      </c>
      <c r="D4257" s="6">
        <v>11.2</v>
      </c>
      <c r="E4257" s="7">
        <v>-26.194639299999999</v>
      </c>
      <c r="F4257" s="7">
        <v>28.0407169</v>
      </c>
      <c r="G4257" s="7">
        <v>-26.1945403</v>
      </c>
      <c r="H4257" s="7">
        <v>28.0406975</v>
      </c>
      <c r="I4257" t="s">
        <v>29</v>
      </c>
      <c r="J4257" t="s">
        <v>29</v>
      </c>
      <c r="K4257" s="11" t="s">
        <v>3081</v>
      </c>
      <c r="L4257" s="12" t="s">
        <v>3081</v>
      </c>
    </row>
    <row r="4258" spans="1:12">
      <c r="A4258" t="s">
        <v>4299</v>
      </c>
      <c r="C4258" t="s">
        <v>298</v>
      </c>
      <c r="D4258" s="6">
        <v>28.8</v>
      </c>
      <c r="E4258" s="7">
        <v>-26.189890999999999</v>
      </c>
      <c r="F4258" s="7">
        <v>28.040164900000001</v>
      </c>
      <c r="G4258" s="7">
        <v>-26.189836499999998</v>
      </c>
      <c r="H4258" s="7">
        <v>28.040447499999999</v>
      </c>
      <c r="I4258" t="s">
        <v>29</v>
      </c>
      <c r="J4258" t="s">
        <v>29</v>
      </c>
      <c r="K4258" s="11" t="s">
        <v>3081</v>
      </c>
      <c r="L4258" s="12" t="s">
        <v>11976</v>
      </c>
    </row>
    <row r="4259" spans="1:12">
      <c r="A4259" t="s">
        <v>4300</v>
      </c>
      <c r="C4259" t="s">
        <v>298</v>
      </c>
      <c r="D4259" s="6">
        <v>68.400000000000006</v>
      </c>
      <c r="E4259" s="7">
        <v>-26.189890999999999</v>
      </c>
      <c r="F4259" s="7">
        <v>28.040164900000001</v>
      </c>
      <c r="G4259" s="7">
        <v>-26.1898293</v>
      </c>
      <c r="H4259" s="7">
        <v>28.040847400000001</v>
      </c>
      <c r="I4259" t="s">
        <v>29</v>
      </c>
      <c r="J4259" t="s">
        <v>29</v>
      </c>
      <c r="K4259" s="11" t="s">
        <v>29</v>
      </c>
      <c r="L4259" s="12" t="s">
        <v>11976</v>
      </c>
    </row>
    <row r="4260" spans="1:12">
      <c r="A4260" t="s">
        <v>4301</v>
      </c>
      <c r="C4260" t="s">
        <v>298</v>
      </c>
      <c r="D4260" s="6">
        <v>56.4</v>
      </c>
      <c r="E4260" s="7">
        <v>-26.189890999999999</v>
      </c>
      <c r="F4260" s="7">
        <v>28.040164900000001</v>
      </c>
      <c r="G4260" s="7">
        <v>-26.189951199999999</v>
      </c>
      <c r="H4260" s="7">
        <v>28.039603899999999</v>
      </c>
      <c r="I4260" t="s">
        <v>29</v>
      </c>
      <c r="J4260" t="s">
        <v>29</v>
      </c>
      <c r="K4260" s="11" t="s">
        <v>29</v>
      </c>
      <c r="L4260" s="12" t="s">
        <v>11976</v>
      </c>
    </row>
    <row r="4261" spans="1:12">
      <c r="A4261" t="s">
        <v>4302</v>
      </c>
      <c r="C4261" t="s">
        <v>298</v>
      </c>
      <c r="D4261" s="6">
        <v>56.4</v>
      </c>
      <c r="E4261" s="7">
        <v>-26.189951199999999</v>
      </c>
      <c r="F4261" s="7">
        <v>28.039603899999999</v>
      </c>
      <c r="G4261" s="7">
        <v>-26.189890999999999</v>
      </c>
      <c r="H4261" s="7">
        <v>28.040164900000001</v>
      </c>
      <c r="I4261" t="s">
        <v>29</v>
      </c>
      <c r="J4261" t="s">
        <v>29</v>
      </c>
      <c r="K4261" s="11" t="s">
        <v>3081</v>
      </c>
      <c r="L4261" s="12" t="s">
        <v>11976</v>
      </c>
    </row>
    <row r="4262" spans="1:12">
      <c r="A4262" t="s">
        <v>4303</v>
      </c>
      <c r="C4262" t="s">
        <v>298</v>
      </c>
      <c r="D4262" s="6">
        <v>15</v>
      </c>
      <c r="E4262" s="7">
        <v>-26.189951199999999</v>
      </c>
      <c r="F4262" s="7">
        <v>28.039603899999999</v>
      </c>
      <c r="G4262" s="7">
        <v>-26.1899637</v>
      </c>
      <c r="H4262" s="7">
        <v>28.039453900000002</v>
      </c>
      <c r="I4262" t="s">
        <v>29</v>
      </c>
      <c r="J4262" t="s">
        <v>29</v>
      </c>
      <c r="K4262" s="11" t="s">
        <v>29</v>
      </c>
      <c r="L4262" s="12" t="s">
        <v>3081</v>
      </c>
    </row>
    <row r="4263" spans="1:12">
      <c r="A4263" t="s">
        <v>4304</v>
      </c>
      <c r="C4263" t="s">
        <v>298</v>
      </c>
      <c r="D4263" s="6">
        <v>9.6999999999999993</v>
      </c>
      <c r="E4263" s="7">
        <v>-26.189995</v>
      </c>
      <c r="F4263" s="7">
        <v>28.039221699999999</v>
      </c>
      <c r="G4263" s="7">
        <v>-26.190037</v>
      </c>
      <c r="H4263" s="7">
        <v>28.0391364</v>
      </c>
      <c r="I4263" t="s">
        <v>29</v>
      </c>
      <c r="J4263" t="s">
        <v>29</v>
      </c>
      <c r="K4263" s="11" t="s">
        <v>29</v>
      </c>
      <c r="L4263" s="12" t="s">
        <v>3081</v>
      </c>
    </row>
    <row r="4264" spans="1:12">
      <c r="A4264" t="s">
        <v>4305</v>
      </c>
      <c r="C4264" t="s">
        <v>298</v>
      </c>
      <c r="D4264" s="6">
        <v>23.4</v>
      </c>
      <c r="E4264" s="7">
        <v>-26.189995</v>
      </c>
      <c r="F4264" s="7">
        <v>28.039221699999999</v>
      </c>
      <c r="G4264" s="7">
        <v>-26.1899637</v>
      </c>
      <c r="H4264" s="7">
        <v>28.039453900000002</v>
      </c>
      <c r="I4264" t="s">
        <v>29</v>
      </c>
      <c r="J4264" t="s">
        <v>29</v>
      </c>
      <c r="K4264" s="11" t="s">
        <v>3081</v>
      </c>
      <c r="L4264" s="12" t="s">
        <v>3081</v>
      </c>
    </row>
    <row r="4265" spans="1:12">
      <c r="A4265" t="s">
        <v>4306</v>
      </c>
      <c r="C4265" t="s">
        <v>298</v>
      </c>
      <c r="D4265" s="6">
        <v>9.6999999999999993</v>
      </c>
      <c r="E4265" s="7">
        <v>-26.190037</v>
      </c>
      <c r="F4265" s="7">
        <v>28.0391364</v>
      </c>
      <c r="G4265" s="7">
        <v>-26.189995</v>
      </c>
      <c r="H4265" s="7">
        <v>28.039221699999999</v>
      </c>
      <c r="I4265" t="s">
        <v>29</v>
      </c>
      <c r="J4265" t="s">
        <v>29</v>
      </c>
      <c r="K4265" s="11" t="s">
        <v>11976</v>
      </c>
      <c r="L4265" s="12" t="s">
        <v>3081</v>
      </c>
    </row>
    <row r="4266" spans="1:12">
      <c r="A4266" t="s">
        <v>4307</v>
      </c>
      <c r="C4266" t="s">
        <v>298</v>
      </c>
      <c r="D4266" s="6">
        <v>14.1</v>
      </c>
      <c r="E4266" s="7">
        <v>-26.190037</v>
      </c>
      <c r="F4266" s="7">
        <v>28.0391364</v>
      </c>
      <c r="G4266" s="7">
        <v>-26.1901318</v>
      </c>
      <c r="H4266" s="7">
        <v>28.039042800000001</v>
      </c>
      <c r="I4266" t="s">
        <v>29</v>
      </c>
      <c r="J4266" t="s">
        <v>29</v>
      </c>
      <c r="K4266" s="11" t="s">
        <v>11976</v>
      </c>
      <c r="L4266" s="12" t="s">
        <v>3081</v>
      </c>
    </row>
    <row r="4267" spans="1:12">
      <c r="A4267" t="s">
        <v>4308</v>
      </c>
      <c r="C4267" t="s">
        <v>298</v>
      </c>
      <c r="D4267" s="6">
        <v>14.1</v>
      </c>
      <c r="E4267" s="7">
        <v>-26.1901318</v>
      </c>
      <c r="F4267" s="7">
        <v>28.039042800000001</v>
      </c>
      <c r="G4267" s="7">
        <v>-26.190037</v>
      </c>
      <c r="H4267" s="7">
        <v>28.0391364</v>
      </c>
      <c r="I4267" t="s">
        <v>29</v>
      </c>
      <c r="J4267" t="s">
        <v>29</v>
      </c>
      <c r="K4267" s="11" t="s">
        <v>11976</v>
      </c>
      <c r="L4267" s="12" t="s">
        <v>11976</v>
      </c>
    </row>
    <row r="4268" spans="1:12">
      <c r="A4268" t="s">
        <v>4309</v>
      </c>
      <c r="C4268" t="s">
        <v>298</v>
      </c>
      <c r="D4268" s="6">
        <v>9.9</v>
      </c>
      <c r="E4268" s="7">
        <v>-26.1901318</v>
      </c>
      <c r="F4268" s="7">
        <v>28.039042800000001</v>
      </c>
      <c r="G4268" s="7">
        <v>-26.1902103</v>
      </c>
      <c r="H4268" s="7">
        <v>28.038996099999999</v>
      </c>
      <c r="I4268" t="s">
        <v>29</v>
      </c>
      <c r="J4268" t="s">
        <v>29</v>
      </c>
      <c r="K4268" s="11" t="s">
        <v>3081</v>
      </c>
      <c r="L4268" s="12" t="s">
        <v>11976</v>
      </c>
    </row>
    <row r="4269" spans="1:12">
      <c r="A4269" t="s">
        <v>4310</v>
      </c>
      <c r="C4269" t="s">
        <v>298</v>
      </c>
      <c r="D4269" s="6">
        <v>9.9</v>
      </c>
      <c r="E4269" s="7">
        <v>-26.1902103</v>
      </c>
      <c r="F4269" s="7">
        <v>28.038996099999999</v>
      </c>
      <c r="G4269" s="7">
        <v>-26.1901318</v>
      </c>
      <c r="H4269" s="7">
        <v>28.039042800000001</v>
      </c>
      <c r="I4269" t="s">
        <v>29</v>
      </c>
      <c r="J4269" t="s">
        <v>29</v>
      </c>
      <c r="K4269" s="11" t="s">
        <v>3081</v>
      </c>
      <c r="L4269" s="12" t="s">
        <v>3081</v>
      </c>
    </row>
    <row r="4270" spans="1:12">
      <c r="A4270" t="s">
        <v>4311</v>
      </c>
      <c r="C4270" t="s">
        <v>298</v>
      </c>
      <c r="D4270" s="6">
        <v>8.5</v>
      </c>
      <c r="E4270" s="7">
        <v>-26.1902103</v>
      </c>
      <c r="F4270" s="7">
        <v>28.038996099999999</v>
      </c>
      <c r="G4270" s="7">
        <v>-26.1902869</v>
      </c>
      <c r="H4270" s="7">
        <v>28.038989999999998</v>
      </c>
      <c r="I4270" t="s">
        <v>29</v>
      </c>
      <c r="J4270" t="s">
        <v>29</v>
      </c>
      <c r="K4270" s="11" t="s">
        <v>3081</v>
      </c>
      <c r="L4270" s="12" t="s">
        <v>11976</v>
      </c>
    </row>
    <row r="4271" spans="1:12">
      <c r="A4271" t="s">
        <v>4312</v>
      </c>
      <c r="C4271" t="s">
        <v>298</v>
      </c>
      <c r="D4271" s="6">
        <v>8.5</v>
      </c>
      <c r="E4271" s="7">
        <v>-26.1902869</v>
      </c>
      <c r="F4271" s="7">
        <v>28.038989999999998</v>
      </c>
      <c r="G4271" s="7">
        <v>-26.1902103</v>
      </c>
      <c r="H4271" s="7">
        <v>28.038996099999999</v>
      </c>
      <c r="I4271" t="s">
        <v>29</v>
      </c>
      <c r="J4271" t="s">
        <v>29</v>
      </c>
      <c r="K4271" s="11" t="s">
        <v>3081</v>
      </c>
      <c r="L4271" s="12" t="s">
        <v>11976</v>
      </c>
    </row>
    <row r="4272" spans="1:12">
      <c r="A4272" t="s">
        <v>4313</v>
      </c>
      <c r="C4272" t="s">
        <v>298</v>
      </c>
      <c r="D4272" s="6">
        <v>36.5</v>
      </c>
      <c r="E4272" s="7">
        <v>-26.1902869</v>
      </c>
      <c r="F4272" s="7">
        <v>28.038989999999998</v>
      </c>
      <c r="G4272" s="7">
        <v>-26.190611499999999</v>
      </c>
      <c r="H4272" s="7">
        <v>28.039042800000001</v>
      </c>
      <c r="I4272" t="s">
        <v>29</v>
      </c>
      <c r="J4272" t="s">
        <v>29</v>
      </c>
      <c r="K4272" s="11" t="s">
        <v>3081</v>
      </c>
      <c r="L4272" s="12" t="s">
        <v>11976</v>
      </c>
    </row>
    <row r="4273" spans="1:12">
      <c r="A4273" t="s">
        <v>4314</v>
      </c>
      <c r="C4273" t="s">
        <v>298</v>
      </c>
      <c r="D4273" s="6">
        <v>36.5</v>
      </c>
      <c r="E4273" s="7">
        <v>-26.190611499999999</v>
      </c>
      <c r="F4273" s="7">
        <v>28.039042800000001</v>
      </c>
      <c r="G4273" s="7">
        <v>-26.1902869</v>
      </c>
      <c r="H4273" s="7">
        <v>28.038989999999998</v>
      </c>
      <c r="I4273" t="s">
        <v>29</v>
      </c>
      <c r="J4273" t="s">
        <v>29</v>
      </c>
      <c r="K4273" s="11" t="s">
        <v>29</v>
      </c>
      <c r="L4273" s="12" t="s">
        <v>3081</v>
      </c>
    </row>
    <row r="4274" spans="1:12">
      <c r="A4274" t="s">
        <v>4315</v>
      </c>
      <c r="C4274" t="s">
        <v>298</v>
      </c>
      <c r="D4274" s="6">
        <v>6.3</v>
      </c>
      <c r="E4274" s="7">
        <v>-26.190611499999999</v>
      </c>
      <c r="F4274" s="7">
        <v>28.039042800000001</v>
      </c>
      <c r="G4274" s="7">
        <v>-26.190667600000001</v>
      </c>
      <c r="H4274" s="7">
        <v>28.039050499999998</v>
      </c>
      <c r="I4274" t="s">
        <v>29</v>
      </c>
      <c r="J4274" t="s">
        <v>29</v>
      </c>
      <c r="K4274" s="11" t="s">
        <v>29</v>
      </c>
      <c r="L4274" s="12" t="s">
        <v>3081</v>
      </c>
    </row>
    <row r="4275" spans="1:12">
      <c r="A4275" t="s">
        <v>4316</v>
      </c>
      <c r="C4275" t="s">
        <v>298</v>
      </c>
      <c r="D4275" s="6">
        <v>97.1</v>
      </c>
      <c r="E4275" s="7">
        <v>-26.191939399999999</v>
      </c>
      <c r="F4275" s="7">
        <v>28.039225800000001</v>
      </c>
      <c r="G4275" s="7">
        <v>-26.191073100000001</v>
      </c>
      <c r="H4275" s="7">
        <v>28.039106400000001</v>
      </c>
      <c r="I4275" t="s">
        <v>29</v>
      </c>
      <c r="J4275" t="s">
        <v>29</v>
      </c>
      <c r="K4275" s="11" t="s">
        <v>11976</v>
      </c>
      <c r="L4275" s="12" t="s">
        <v>11976</v>
      </c>
    </row>
    <row r="4276" spans="1:12">
      <c r="A4276" t="s">
        <v>4317</v>
      </c>
      <c r="C4276" t="s">
        <v>298</v>
      </c>
      <c r="D4276" s="6">
        <v>8.4</v>
      </c>
      <c r="E4276" s="7">
        <v>-26.191939399999999</v>
      </c>
      <c r="F4276" s="7">
        <v>28.039225800000001</v>
      </c>
      <c r="G4276" s="7">
        <v>-26.192014</v>
      </c>
      <c r="H4276" s="7">
        <v>28.039239599999998</v>
      </c>
      <c r="I4276" t="s">
        <v>29</v>
      </c>
      <c r="J4276" t="s">
        <v>29</v>
      </c>
      <c r="K4276" s="11" t="s">
        <v>11976</v>
      </c>
      <c r="L4276" s="12" t="s">
        <v>11976</v>
      </c>
    </row>
    <row r="4277" spans="1:12">
      <c r="A4277" t="s">
        <v>4318</v>
      </c>
      <c r="C4277" t="s">
        <v>298</v>
      </c>
      <c r="D4277" s="6">
        <v>19.100000000000001</v>
      </c>
      <c r="E4277" s="7">
        <v>-26.192092599999999</v>
      </c>
      <c r="F4277" s="7">
        <v>28.039254199999998</v>
      </c>
      <c r="G4277" s="7">
        <v>-26.192260699999999</v>
      </c>
      <c r="H4277" s="7">
        <v>28.039293499999999</v>
      </c>
      <c r="I4277" t="s">
        <v>29</v>
      </c>
      <c r="J4277" t="s">
        <v>29</v>
      </c>
      <c r="K4277" s="11" t="s">
        <v>3081</v>
      </c>
      <c r="L4277" s="12" t="s">
        <v>11976</v>
      </c>
    </row>
    <row r="4278" spans="1:12">
      <c r="A4278" t="s">
        <v>4319</v>
      </c>
      <c r="C4278" t="s">
        <v>298</v>
      </c>
      <c r="D4278" s="6">
        <v>8.9</v>
      </c>
      <c r="E4278" s="7">
        <v>-26.192092599999999</v>
      </c>
      <c r="F4278" s="7">
        <v>28.039254199999998</v>
      </c>
      <c r="G4278" s="7">
        <v>-26.192014</v>
      </c>
      <c r="H4278" s="7">
        <v>28.039239599999998</v>
      </c>
      <c r="I4278" t="s">
        <v>29</v>
      </c>
      <c r="J4278" t="s">
        <v>29</v>
      </c>
      <c r="K4278" s="11" t="s">
        <v>3081</v>
      </c>
      <c r="L4278" s="12" t="s">
        <v>3081</v>
      </c>
    </row>
    <row r="4279" spans="1:12">
      <c r="A4279" t="s">
        <v>4320</v>
      </c>
      <c r="C4279" t="s">
        <v>298</v>
      </c>
      <c r="D4279" s="6">
        <v>8.1</v>
      </c>
      <c r="E4279" s="7">
        <v>-26.192321499999998</v>
      </c>
      <c r="F4279" s="7">
        <v>28.039340899999999</v>
      </c>
      <c r="G4279" s="7">
        <v>-26.192381699999999</v>
      </c>
      <c r="H4279" s="7">
        <v>28.039385800000002</v>
      </c>
      <c r="I4279" t="s">
        <v>29</v>
      </c>
      <c r="J4279" t="s">
        <v>29</v>
      </c>
      <c r="K4279" s="11" t="s">
        <v>3081</v>
      </c>
      <c r="L4279" s="12" t="s">
        <v>3081</v>
      </c>
    </row>
    <row r="4280" spans="1:12">
      <c r="A4280" t="s">
        <v>4321</v>
      </c>
      <c r="C4280" t="s">
        <v>298</v>
      </c>
      <c r="D4280" s="6">
        <v>8.3000000000000007</v>
      </c>
      <c r="E4280" s="7">
        <v>-26.192321499999998</v>
      </c>
      <c r="F4280" s="7">
        <v>28.039340899999999</v>
      </c>
      <c r="G4280" s="7">
        <v>-26.192260699999999</v>
      </c>
      <c r="H4280" s="7">
        <v>28.039293499999999</v>
      </c>
      <c r="I4280" t="s">
        <v>29</v>
      </c>
      <c r="J4280" t="s">
        <v>29</v>
      </c>
      <c r="K4280" s="11" t="s">
        <v>3081</v>
      </c>
      <c r="L4280" s="12" t="s">
        <v>3081</v>
      </c>
    </row>
    <row r="4281" spans="1:12">
      <c r="A4281" t="s">
        <v>4322</v>
      </c>
      <c r="C4281" t="s">
        <v>298</v>
      </c>
      <c r="D4281" s="6">
        <v>8.1</v>
      </c>
      <c r="E4281" s="7">
        <v>-26.192381699999999</v>
      </c>
      <c r="F4281" s="7">
        <v>28.039385800000002</v>
      </c>
      <c r="G4281" s="7">
        <v>-26.192321499999998</v>
      </c>
      <c r="H4281" s="7">
        <v>28.039340899999999</v>
      </c>
      <c r="I4281" t="s">
        <v>29</v>
      </c>
      <c r="J4281" t="s">
        <v>29</v>
      </c>
      <c r="K4281" s="11" t="s">
        <v>3081</v>
      </c>
      <c r="L4281" s="12" t="s">
        <v>3081</v>
      </c>
    </row>
    <row r="4282" spans="1:12">
      <c r="A4282" t="s">
        <v>4323</v>
      </c>
      <c r="C4282" t="s">
        <v>298</v>
      </c>
      <c r="D4282" s="6">
        <v>40.700000000000003</v>
      </c>
      <c r="E4282" s="7">
        <v>-26.192381699999999</v>
      </c>
      <c r="F4282" s="7">
        <v>28.039385800000002</v>
      </c>
      <c r="G4282" s="7">
        <v>-26.1926284</v>
      </c>
      <c r="H4282" s="7">
        <v>28.0396866</v>
      </c>
      <c r="I4282" t="s">
        <v>29</v>
      </c>
      <c r="J4282" t="s">
        <v>29</v>
      </c>
      <c r="K4282" s="11" t="s">
        <v>11976</v>
      </c>
      <c r="L4282" s="12" t="s">
        <v>3081</v>
      </c>
    </row>
    <row r="4283" spans="1:12">
      <c r="A4283" t="s">
        <v>4324</v>
      </c>
      <c r="C4283" t="s">
        <v>298</v>
      </c>
      <c r="D4283" s="6">
        <v>37.9</v>
      </c>
      <c r="E4283" s="7">
        <v>-26.192726700000001</v>
      </c>
      <c r="F4283" s="7">
        <v>28.039814</v>
      </c>
      <c r="G4283" s="7">
        <v>-26.1929494</v>
      </c>
      <c r="H4283" s="7">
        <v>28.0401016</v>
      </c>
      <c r="I4283" t="s">
        <v>29</v>
      </c>
      <c r="J4283" t="s">
        <v>29</v>
      </c>
      <c r="K4283" s="11" t="s">
        <v>29</v>
      </c>
      <c r="L4283" s="12" t="s">
        <v>3081</v>
      </c>
    </row>
    <row r="4284" spans="1:12">
      <c r="A4284" t="s">
        <v>4325</v>
      </c>
      <c r="C4284" t="s">
        <v>298</v>
      </c>
      <c r="D4284" s="6">
        <v>16.8</v>
      </c>
      <c r="E4284" s="7">
        <v>-26.192726700000001</v>
      </c>
      <c r="F4284" s="7">
        <v>28.039814</v>
      </c>
      <c r="G4284" s="7">
        <v>-26.1926284</v>
      </c>
      <c r="H4284" s="7">
        <v>28.0396866</v>
      </c>
      <c r="I4284" t="s">
        <v>29</v>
      </c>
      <c r="J4284" t="s">
        <v>29</v>
      </c>
      <c r="K4284" s="11" t="s">
        <v>11976</v>
      </c>
      <c r="L4284" s="12" t="s">
        <v>11976</v>
      </c>
    </row>
    <row r="4285" spans="1:12">
      <c r="A4285" t="s">
        <v>4326</v>
      </c>
      <c r="C4285" t="s">
        <v>298</v>
      </c>
      <c r="D4285" s="6">
        <v>37.9</v>
      </c>
      <c r="E4285" s="7">
        <v>-26.1929494</v>
      </c>
      <c r="F4285" s="7">
        <v>28.0401016</v>
      </c>
      <c r="G4285" s="7">
        <v>-26.192726700000001</v>
      </c>
      <c r="H4285" s="7">
        <v>28.039814</v>
      </c>
      <c r="I4285" t="s">
        <v>29</v>
      </c>
      <c r="J4285" t="s">
        <v>29</v>
      </c>
      <c r="K4285" s="11" t="s">
        <v>11976</v>
      </c>
      <c r="L4285" s="12" t="s">
        <v>11976</v>
      </c>
    </row>
    <row r="4286" spans="1:12">
      <c r="A4286" t="s">
        <v>4327</v>
      </c>
      <c r="C4286" t="s">
        <v>298</v>
      </c>
      <c r="D4286" s="6">
        <v>30</v>
      </c>
      <c r="E4286" s="7">
        <v>-26.1929494</v>
      </c>
      <c r="F4286" s="7">
        <v>28.0401016</v>
      </c>
      <c r="G4286" s="7">
        <v>-26.193129899999999</v>
      </c>
      <c r="H4286" s="7">
        <v>28.040325599999999</v>
      </c>
      <c r="I4286" t="s">
        <v>29</v>
      </c>
      <c r="J4286" t="s">
        <v>29</v>
      </c>
      <c r="K4286" s="11" t="s">
        <v>3081</v>
      </c>
      <c r="L4286" s="12" t="s">
        <v>11976</v>
      </c>
    </row>
    <row r="4287" spans="1:12">
      <c r="A4287" t="s">
        <v>4328</v>
      </c>
      <c r="C4287" t="s">
        <v>298</v>
      </c>
      <c r="D4287" s="6">
        <v>4.4000000000000004</v>
      </c>
      <c r="E4287" s="7">
        <v>-26.193193999999998</v>
      </c>
      <c r="F4287" s="7">
        <v>28.040382600000001</v>
      </c>
      <c r="G4287" s="7">
        <v>-26.1932279</v>
      </c>
      <c r="H4287" s="7">
        <v>28.0404044</v>
      </c>
      <c r="I4287" t="s">
        <v>29</v>
      </c>
      <c r="J4287" t="s">
        <v>29</v>
      </c>
      <c r="K4287" s="11" t="s">
        <v>3081</v>
      </c>
      <c r="L4287" s="12" t="s">
        <v>3081</v>
      </c>
    </row>
    <row r="4288" spans="1:12">
      <c r="A4288" t="s">
        <v>4329</v>
      </c>
      <c r="C4288" t="s">
        <v>298</v>
      </c>
      <c r="D4288" s="6">
        <v>9.1</v>
      </c>
      <c r="E4288" s="7">
        <v>-26.193193999999998</v>
      </c>
      <c r="F4288" s="7">
        <v>28.040382600000001</v>
      </c>
      <c r="G4288" s="7">
        <v>-26.193129899999999</v>
      </c>
      <c r="H4288" s="7">
        <v>28.040325599999999</v>
      </c>
      <c r="I4288" t="s">
        <v>29</v>
      </c>
      <c r="J4288" t="s">
        <v>29</v>
      </c>
      <c r="K4288" s="11" t="s">
        <v>11976</v>
      </c>
      <c r="L4288" s="12" t="s">
        <v>3081</v>
      </c>
    </row>
    <row r="4289" spans="1:12">
      <c r="A4289" t="s">
        <v>4330</v>
      </c>
      <c r="C4289" t="s">
        <v>298</v>
      </c>
      <c r="D4289" s="6">
        <v>13</v>
      </c>
      <c r="E4289" s="7">
        <v>-26.1933525</v>
      </c>
      <c r="F4289" s="7">
        <v>28.0404597</v>
      </c>
      <c r="G4289" s="7">
        <v>-26.193467399999999</v>
      </c>
      <c r="H4289" s="7">
        <v>28.040484500000002</v>
      </c>
      <c r="I4289" t="s">
        <v>29</v>
      </c>
      <c r="J4289" t="s">
        <v>29</v>
      </c>
      <c r="K4289" s="11" t="s">
        <v>11976</v>
      </c>
      <c r="L4289" s="12" t="s">
        <v>3081</v>
      </c>
    </row>
    <row r="4290" spans="1:12">
      <c r="A4290" t="s">
        <v>4331</v>
      </c>
      <c r="C4290" t="s">
        <v>298</v>
      </c>
      <c r="D4290" s="6">
        <v>9</v>
      </c>
      <c r="E4290" s="7">
        <v>-26.1933525</v>
      </c>
      <c r="F4290" s="7">
        <v>28.0404597</v>
      </c>
      <c r="G4290" s="7">
        <v>-26.193276099999999</v>
      </c>
      <c r="H4290" s="7">
        <v>28.040428899999998</v>
      </c>
      <c r="I4290" t="s">
        <v>29</v>
      </c>
      <c r="J4290" t="s">
        <v>29</v>
      </c>
      <c r="K4290" s="11" t="s">
        <v>3081</v>
      </c>
      <c r="L4290" s="12" t="s">
        <v>29</v>
      </c>
    </row>
    <row r="4291" spans="1:12">
      <c r="A4291" t="s">
        <v>4332</v>
      </c>
      <c r="C4291" t="s">
        <v>298</v>
      </c>
      <c r="D4291" s="6">
        <v>13</v>
      </c>
      <c r="E4291" s="7">
        <v>-26.193467399999999</v>
      </c>
      <c r="F4291" s="7">
        <v>28.040484500000002</v>
      </c>
      <c r="G4291" s="7">
        <v>-26.1933525</v>
      </c>
      <c r="H4291" s="7">
        <v>28.0404597</v>
      </c>
      <c r="I4291" t="s">
        <v>29</v>
      </c>
      <c r="J4291" t="s">
        <v>29</v>
      </c>
      <c r="K4291" s="11" t="s">
        <v>11976</v>
      </c>
      <c r="L4291" s="12" t="s">
        <v>29</v>
      </c>
    </row>
    <row r="4292" spans="1:12">
      <c r="A4292" t="s">
        <v>4333</v>
      </c>
      <c r="C4292" t="s">
        <v>298</v>
      </c>
      <c r="D4292" s="6">
        <v>25.5</v>
      </c>
      <c r="E4292" s="7">
        <v>-26.193467399999999</v>
      </c>
      <c r="F4292" s="7">
        <v>28.040484500000002</v>
      </c>
      <c r="G4292" s="7">
        <v>-26.193693700000001</v>
      </c>
      <c r="H4292" s="7">
        <v>28.040523400000001</v>
      </c>
      <c r="I4292" t="s">
        <v>29</v>
      </c>
      <c r="J4292" t="s">
        <v>29</v>
      </c>
      <c r="K4292" s="11" t="s">
        <v>29</v>
      </c>
      <c r="L4292" s="12" t="s">
        <v>29</v>
      </c>
    </row>
    <row r="4293" spans="1:12">
      <c r="A4293" t="s">
        <v>4334</v>
      </c>
      <c r="C4293" t="s">
        <v>298</v>
      </c>
      <c r="D4293" s="6">
        <v>57.3</v>
      </c>
      <c r="E4293" s="7">
        <v>-26.1940366</v>
      </c>
      <c r="F4293" s="7">
        <v>28.040566999999999</v>
      </c>
      <c r="G4293" s="7">
        <v>-26.194548099999999</v>
      </c>
      <c r="H4293" s="7">
        <v>28.040638099999999</v>
      </c>
      <c r="I4293" t="s">
        <v>29</v>
      </c>
      <c r="J4293" t="s">
        <v>29</v>
      </c>
      <c r="K4293" s="11" t="s">
        <v>29</v>
      </c>
      <c r="L4293" s="12" t="s">
        <v>3081</v>
      </c>
    </row>
    <row r="4294" spans="1:12">
      <c r="A4294" t="s">
        <v>4335</v>
      </c>
      <c r="C4294" t="s">
        <v>298</v>
      </c>
      <c r="D4294" s="6">
        <v>38.4</v>
      </c>
      <c r="E4294" s="7">
        <v>-26.1940366</v>
      </c>
      <c r="F4294" s="7">
        <v>28.040566999999999</v>
      </c>
      <c r="G4294" s="7">
        <v>-26.193693700000001</v>
      </c>
      <c r="H4294" s="7">
        <v>28.040523400000001</v>
      </c>
      <c r="I4294" t="s">
        <v>29</v>
      </c>
      <c r="J4294" t="s">
        <v>29</v>
      </c>
      <c r="K4294" s="11" t="s">
        <v>29</v>
      </c>
      <c r="L4294" s="12" t="s">
        <v>3081</v>
      </c>
    </row>
    <row r="4295" spans="1:12">
      <c r="A4295" t="s">
        <v>4336</v>
      </c>
      <c r="C4295" t="s">
        <v>298</v>
      </c>
      <c r="D4295" s="6">
        <v>11</v>
      </c>
      <c r="E4295" s="7">
        <v>-26.1946461</v>
      </c>
      <c r="F4295" s="7">
        <v>28.040656200000001</v>
      </c>
      <c r="G4295" s="7">
        <v>-26.194548099999999</v>
      </c>
      <c r="H4295" s="7">
        <v>28.040638099999999</v>
      </c>
      <c r="I4295" t="s">
        <v>29</v>
      </c>
      <c r="J4295" t="s">
        <v>29</v>
      </c>
      <c r="K4295" s="11" t="s">
        <v>11976</v>
      </c>
      <c r="L4295" s="12" t="s">
        <v>3081</v>
      </c>
    </row>
    <row r="4296" spans="1:12">
      <c r="A4296" t="s">
        <v>4337</v>
      </c>
      <c r="C4296" t="s">
        <v>298</v>
      </c>
      <c r="D4296" s="6">
        <v>44.2</v>
      </c>
      <c r="E4296" s="7">
        <v>-26.1946461</v>
      </c>
      <c r="F4296" s="7">
        <v>28.040656200000001</v>
      </c>
      <c r="G4296" s="7">
        <v>-26.195035399999998</v>
      </c>
      <c r="H4296" s="7">
        <v>28.0407467</v>
      </c>
      <c r="I4296" t="s">
        <v>29</v>
      </c>
      <c r="J4296" t="s">
        <v>29</v>
      </c>
      <c r="K4296" s="11" t="s">
        <v>11976</v>
      </c>
      <c r="L4296" s="12" t="s">
        <v>3081</v>
      </c>
    </row>
    <row r="4297" spans="1:12">
      <c r="A4297" t="s">
        <v>4338</v>
      </c>
      <c r="C4297" t="s">
        <v>298</v>
      </c>
      <c r="D4297" s="6">
        <v>7.9</v>
      </c>
      <c r="E4297" s="7">
        <v>-26.195236399999999</v>
      </c>
      <c r="F4297" s="7">
        <v>28.040778899999999</v>
      </c>
      <c r="G4297" s="7">
        <v>-26.195306800000001</v>
      </c>
      <c r="H4297" s="7">
        <v>28.040789</v>
      </c>
      <c r="I4297" t="s">
        <v>29</v>
      </c>
      <c r="J4297" t="s">
        <v>29</v>
      </c>
      <c r="K4297" s="11" t="s">
        <v>11976</v>
      </c>
      <c r="L4297" s="12" t="s">
        <v>3081</v>
      </c>
    </row>
    <row r="4298" spans="1:12">
      <c r="A4298" t="s">
        <v>4339</v>
      </c>
      <c r="C4298" t="s">
        <v>298</v>
      </c>
      <c r="D4298" s="6">
        <v>22.6</v>
      </c>
      <c r="E4298" s="7">
        <v>-26.195236399999999</v>
      </c>
      <c r="F4298" s="7">
        <v>28.040778899999999</v>
      </c>
      <c r="G4298" s="7">
        <v>-26.195035399999998</v>
      </c>
      <c r="H4298" s="7">
        <v>28.0407467</v>
      </c>
      <c r="I4298" t="s">
        <v>29</v>
      </c>
      <c r="J4298" t="s">
        <v>29</v>
      </c>
      <c r="K4298" s="11" t="s">
        <v>11976</v>
      </c>
      <c r="L4298" s="12" t="s">
        <v>11976</v>
      </c>
    </row>
    <row r="4299" spans="1:12">
      <c r="A4299" t="s">
        <v>4340</v>
      </c>
      <c r="C4299" t="s">
        <v>298</v>
      </c>
      <c r="D4299" s="6">
        <v>9.5</v>
      </c>
      <c r="E4299" s="7">
        <v>-26.196096900000001</v>
      </c>
      <c r="F4299" s="7">
        <v>28.040933200000001</v>
      </c>
      <c r="G4299" s="7">
        <v>-26.1960142</v>
      </c>
      <c r="H4299" s="7">
        <v>28.040911099999999</v>
      </c>
      <c r="I4299" t="s">
        <v>29</v>
      </c>
      <c r="J4299" t="s">
        <v>29</v>
      </c>
      <c r="K4299" s="11" t="s">
        <v>11976</v>
      </c>
      <c r="L4299" s="12" t="s">
        <v>11976</v>
      </c>
    </row>
    <row r="4300" spans="1:12">
      <c r="A4300" t="s">
        <v>4341</v>
      </c>
      <c r="C4300" t="s">
        <v>298</v>
      </c>
      <c r="D4300" s="6">
        <v>23.9</v>
      </c>
      <c r="E4300" s="7">
        <v>-26.196096900000001</v>
      </c>
      <c r="F4300" s="7">
        <v>28.040933200000001</v>
      </c>
      <c r="G4300" s="7">
        <v>-26.1963051</v>
      </c>
      <c r="H4300" s="7">
        <v>28.040991900000002</v>
      </c>
      <c r="I4300" t="s">
        <v>29</v>
      </c>
      <c r="J4300" t="s">
        <v>29</v>
      </c>
      <c r="K4300" s="11" t="s">
        <v>3081</v>
      </c>
      <c r="L4300" s="12" t="s">
        <v>3081</v>
      </c>
    </row>
    <row r="4301" spans="1:12">
      <c r="A4301" t="s">
        <v>4342</v>
      </c>
      <c r="C4301" t="s">
        <v>31</v>
      </c>
      <c r="D4301" s="6">
        <v>2.2000000000000002</v>
      </c>
      <c r="E4301" s="7">
        <v>-26.188067799999999</v>
      </c>
      <c r="F4301" s="7">
        <v>28.0389266</v>
      </c>
      <c r="G4301" s="7">
        <v>-26.188051000000002</v>
      </c>
      <c r="H4301" s="7">
        <v>28.038915200000002</v>
      </c>
      <c r="I4301" t="s">
        <v>29</v>
      </c>
      <c r="J4301" t="s">
        <v>29</v>
      </c>
      <c r="K4301" s="11" t="s">
        <v>11976</v>
      </c>
      <c r="L4301" s="12" t="s">
        <v>3081</v>
      </c>
    </row>
    <row r="4302" spans="1:12">
      <c r="A4302" t="s">
        <v>4343</v>
      </c>
      <c r="C4302" t="s">
        <v>2509</v>
      </c>
      <c r="D4302" s="6">
        <v>20.8</v>
      </c>
      <c r="E4302" s="7">
        <v>-26.188067799999999</v>
      </c>
      <c r="F4302" s="7">
        <v>28.0389266</v>
      </c>
      <c r="G4302" s="7">
        <v>-26.188167100000001</v>
      </c>
      <c r="H4302" s="7">
        <v>28.0391029</v>
      </c>
      <c r="I4302" t="s">
        <v>29</v>
      </c>
      <c r="J4302" t="s">
        <v>29</v>
      </c>
      <c r="K4302" s="11" t="s">
        <v>3081</v>
      </c>
      <c r="L4302" s="12" t="s">
        <v>11976</v>
      </c>
    </row>
    <row r="4303" spans="1:12">
      <c r="A4303" t="s">
        <v>4344</v>
      </c>
      <c r="C4303" t="s">
        <v>2509</v>
      </c>
      <c r="D4303" s="6">
        <v>25.7</v>
      </c>
      <c r="E4303" s="7">
        <v>-26.188421600000002</v>
      </c>
      <c r="F4303" s="7">
        <v>28.040250199999999</v>
      </c>
      <c r="G4303" s="7">
        <v>-26.1884312</v>
      </c>
      <c r="H4303" s="7">
        <v>28.040507699999999</v>
      </c>
      <c r="I4303" t="s">
        <v>29</v>
      </c>
      <c r="J4303" t="s">
        <v>29</v>
      </c>
      <c r="K4303" s="11" t="s">
        <v>11976</v>
      </c>
      <c r="L4303" s="12" t="s">
        <v>11976</v>
      </c>
    </row>
    <row r="4304" spans="1:12">
      <c r="A4304" t="s">
        <v>4345</v>
      </c>
      <c r="C4304" t="s">
        <v>2509</v>
      </c>
      <c r="D4304" s="6">
        <v>22.7</v>
      </c>
      <c r="E4304" s="7">
        <v>-26.188421600000002</v>
      </c>
      <c r="F4304" s="7">
        <v>28.040250199999999</v>
      </c>
      <c r="G4304" s="7">
        <v>-26.188390299999998</v>
      </c>
      <c r="H4304" s="7">
        <v>28.040024899999999</v>
      </c>
      <c r="I4304" t="s">
        <v>29</v>
      </c>
      <c r="J4304" t="s">
        <v>29</v>
      </c>
      <c r="K4304" s="11" t="s">
        <v>3081</v>
      </c>
      <c r="L4304" s="12" t="s">
        <v>3081</v>
      </c>
    </row>
    <row r="4305" spans="1:12">
      <c r="A4305" t="s">
        <v>4346</v>
      </c>
      <c r="C4305" t="s">
        <v>2509</v>
      </c>
      <c r="D4305" s="6">
        <v>21</v>
      </c>
      <c r="E4305" s="7">
        <v>-26.188426400000001</v>
      </c>
      <c r="F4305" s="7">
        <v>28.040757200000002</v>
      </c>
      <c r="G4305" s="7">
        <v>-26.188404800000001</v>
      </c>
      <c r="H4305" s="7">
        <v>28.040966399999999</v>
      </c>
      <c r="I4305" t="s">
        <v>29</v>
      </c>
      <c r="J4305" t="s">
        <v>29</v>
      </c>
      <c r="K4305" s="11" t="s">
        <v>29</v>
      </c>
      <c r="L4305" s="12" t="s">
        <v>11976</v>
      </c>
    </row>
    <row r="4306" spans="1:12">
      <c r="A4306" t="s">
        <v>4347</v>
      </c>
      <c r="C4306" t="s">
        <v>2509</v>
      </c>
      <c r="D4306" s="6">
        <v>24.9</v>
      </c>
      <c r="E4306" s="7">
        <v>-26.188426400000001</v>
      </c>
      <c r="F4306" s="7">
        <v>28.040757200000002</v>
      </c>
      <c r="G4306" s="7">
        <v>-26.1884312</v>
      </c>
      <c r="H4306" s="7">
        <v>28.040507699999999</v>
      </c>
      <c r="I4306" t="s">
        <v>29</v>
      </c>
      <c r="J4306" t="s">
        <v>29</v>
      </c>
      <c r="K4306" s="11" t="s">
        <v>3081</v>
      </c>
      <c r="L4306" s="12" t="s">
        <v>3081</v>
      </c>
    </row>
    <row r="4307" spans="1:12">
      <c r="A4307" t="s">
        <v>4348</v>
      </c>
      <c r="C4307" t="s">
        <v>2509</v>
      </c>
      <c r="D4307" s="6">
        <v>21</v>
      </c>
      <c r="E4307" s="7">
        <v>-26.188404800000001</v>
      </c>
      <c r="F4307" s="7">
        <v>28.040966399999999</v>
      </c>
      <c r="G4307" s="7">
        <v>-26.188426400000001</v>
      </c>
      <c r="H4307" s="7">
        <v>28.040757200000002</v>
      </c>
      <c r="I4307" t="s">
        <v>29</v>
      </c>
      <c r="J4307" t="s">
        <v>29</v>
      </c>
      <c r="K4307" s="11" t="s">
        <v>29</v>
      </c>
      <c r="L4307" s="12" t="s">
        <v>11976</v>
      </c>
    </row>
    <row r="4308" spans="1:12">
      <c r="A4308" t="s">
        <v>4349</v>
      </c>
      <c r="C4308" t="s">
        <v>2509</v>
      </c>
      <c r="D4308" s="6">
        <v>36.1</v>
      </c>
      <c r="E4308" s="7">
        <v>-26.191433</v>
      </c>
      <c r="F4308" s="7">
        <v>28.038972999999999</v>
      </c>
      <c r="G4308" s="7">
        <v>-26.191473500000001</v>
      </c>
      <c r="H4308" s="7">
        <v>28.0386141</v>
      </c>
      <c r="I4308" t="s">
        <v>29</v>
      </c>
      <c r="J4308" t="s">
        <v>29</v>
      </c>
      <c r="K4308" s="11" t="s">
        <v>3081</v>
      </c>
      <c r="L4308" s="12" t="s">
        <v>11976</v>
      </c>
    </row>
    <row r="4309" spans="1:12">
      <c r="A4309" t="s">
        <v>4350</v>
      </c>
      <c r="C4309" t="s">
        <v>2509</v>
      </c>
      <c r="D4309" s="6">
        <v>13.2</v>
      </c>
      <c r="E4309" s="7">
        <v>-26.191433</v>
      </c>
      <c r="F4309" s="7">
        <v>28.038972999999999</v>
      </c>
      <c r="G4309" s="7">
        <v>-26.191418299999999</v>
      </c>
      <c r="H4309" s="7">
        <v>28.039103799999999</v>
      </c>
      <c r="I4309" t="s">
        <v>29</v>
      </c>
      <c r="J4309" t="s">
        <v>29</v>
      </c>
      <c r="K4309" s="11" t="s">
        <v>3081</v>
      </c>
      <c r="L4309" s="12" t="s">
        <v>3081</v>
      </c>
    </row>
    <row r="4310" spans="1:12">
      <c r="A4310" t="s">
        <v>4351</v>
      </c>
      <c r="C4310" t="s">
        <v>2509</v>
      </c>
      <c r="D4310" s="6">
        <v>36.1</v>
      </c>
      <c r="E4310" s="7">
        <v>-26.191473500000001</v>
      </c>
      <c r="F4310" s="7">
        <v>28.0386141</v>
      </c>
      <c r="G4310" s="7">
        <v>-26.191433</v>
      </c>
      <c r="H4310" s="7">
        <v>28.038972999999999</v>
      </c>
      <c r="I4310" t="s">
        <v>29</v>
      </c>
      <c r="J4310" t="s">
        <v>29</v>
      </c>
      <c r="K4310" s="11" t="s">
        <v>3081</v>
      </c>
      <c r="L4310" s="12" t="s">
        <v>11976</v>
      </c>
    </row>
    <row r="4311" spans="1:12">
      <c r="A4311" t="s">
        <v>4352</v>
      </c>
      <c r="C4311" t="s">
        <v>2509</v>
      </c>
      <c r="D4311" s="6">
        <v>13.2</v>
      </c>
      <c r="E4311" s="7">
        <v>-26.191418299999999</v>
      </c>
      <c r="F4311" s="7">
        <v>28.039103799999999</v>
      </c>
      <c r="G4311" s="7">
        <v>-26.191433</v>
      </c>
      <c r="H4311" s="7">
        <v>28.038972999999999</v>
      </c>
      <c r="I4311" t="s">
        <v>29</v>
      </c>
      <c r="J4311" t="s">
        <v>29</v>
      </c>
      <c r="K4311" s="11" t="s">
        <v>3081</v>
      </c>
      <c r="L4311" s="12" t="s">
        <v>11976</v>
      </c>
    </row>
    <row r="4312" spans="1:12">
      <c r="A4312" t="s">
        <v>4353</v>
      </c>
      <c r="C4312" t="s">
        <v>31</v>
      </c>
      <c r="D4312" s="6">
        <v>40.299999999999997</v>
      </c>
      <c r="E4312" s="7">
        <v>-26.192218400000002</v>
      </c>
      <c r="F4312" s="7">
        <v>28.039695099999999</v>
      </c>
      <c r="G4312" s="7">
        <v>-26.192260699999999</v>
      </c>
      <c r="H4312" s="7">
        <v>28.039293499999999</v>
      </c>
      <c r="I4312" t="s">
        <v>29</v>
      </c>
      <c r="J4312" t="s">
        <v>29</v>
      </c>
      <c r="K4312" s="11" t="s">
        <v>3081</v>
      </c>
      <c r="L4312" s="12" t="s">
        <v>11976</v>
      </c>
    </row>
    <row r="4313" spans="1:12">
      <c r="A4313" t="s">
        <v>4354</v>
      </c>
      <c r="C4313" t="s">
        <v>31</v>
      </c>
      <c r="D4313" s="6">
        <v>51.7</v>
      </c>
      <c r="E4313" s="7">
        <v>-26.192218400000002</v>
      </c>
      <c r="F4313" s="7">
        <v>28.039695099999999</v>
      </c>
      <c r="G4313" s="7">
        <v>-26.192157000000002</v>
      </c>
      <c r="H4313" s="7">
        <v>28.040208700000001</v>
      </c>
      <c r="I4313" t="s">
        <v>29</v>
      </c>
      <c r="J4313" t="s">
        <v>29</v>
      </c>
      <c r="K4313" s="11" t="s">
        <v>3081</v>
      </c>
      <c r="L4313" s="12" t="s">
        <v>11976</v>
      </c>
    </row>
    <row r="4314" spans="1:12">
      <c r="A4314" t="s">
        <v>4355</v>
      </c>
      <c r="C4314" t="s">
        <v>298</v>
      </c>
      <c r="D4314" s="6">
        <v>30.2</v>
      </c>
      <c r="E4314" s="7">
        <v>-26.1853318</v>
      </c>
      <c r="F4314" s="7">
        <v>28.039297399999999</v>
      </c>
      <c r="G4314" s="7">
        <v>-26.185341999999999</v>
      </c>
      <c r="H4314" s="7">
        <v>28.039599800000001</v>
      </c>
      <c r="I4314" t="s">
        <v>29</v>
      </c>
      <c r="J4314" t="s">
        <v>29</v>
      </c>
      <c r="K4314" s="11" t="s">
        <v>3081</v>
      </c>
      <c r="L4314" s="12" t="s">
        <v>11976</v>
      </c>
    </row>
    <row r="4315" spans="1:12">
      <c r="A4315" t="s">
        <v>4356</v>
      </c>
      <c r="C4315" t="s">
        <v>298</v>
      </c>
      <c r="D4315" s="6">
        <v>11.5</v>
      </c>
      <c r="E4315" s="7">
        <v>-26.1853318</v>
      </c>
      <c r="F4315" s="7">
        <v>28.039297399999999</v>
      </c>
      <c r="G4315" s="7">
        <v>-26.1853221</v>
      </c>
      <c r="H4315" s="7">
        <v>28.039182700000001</v>
      </c>
      <c r="I4315" t="s">
        <v>29</v>
      </c>
      <c r="J4315" t="s">
        <v>29</v>
      </c>
      <c r="K4315" s="11" t="s">
        <v>3081</v>
      </c>
      <c r="L4315" s="12" t="s">
        <v>11976</v>
      </c>
    </row>
    <row r="4316" spans="1:12">
      <c r="A4316" t="s">
        <v>4357</v>
      </c>
      <c r="C4316" t="s">
        <v>2509</v>
      </c>
      <c r="D4316" s="6">
        <v>7.9</v>
      </c>
      <c r="E4316" s="7">
        <v>-26.183055400000001</v>
      </c>
      <c r="F4316" s="7">
        <v>28.033331499999999</v>
      </c>
      <c r="G4316" s="7">
        <v>-26.183126399999999</v>
      </c>
      <c r="H4316" s="7">
        <v>28.0333249</v>
      </c>
      <c r="I4316" t="s">
        <v>29</v>
      </c>
      <c r="J4316" t="s">
        <v>29</v>
      </c>
      <c r="K4316" s="11" t="s">
        <v>3081</v>
      </c>
      <c r="L4316" s="12" t="s">
        <v>3081</v>
      </c>
    </row>
    <row r="4317" spans="1:12">
      <c r="A4317" t="s">
        <v>4358</v>
      </c>
      <c r="C4317" t="s">
        <v>2509</v>
      </c>
      <c r="D4317" s="6">
        <v>34.4</v>
      </c>
      <c r="E4317" s="7">
        <v>-26.183434800000001</v>
      </c>
      <c r="F4317" s="7">
        <v>28.033293700000002</v>
      </c>
      <c r="G4317" s="7">
        <v>-26.183126399999999</v>
      </c>
      <c r="H4317" s="7">
        <v>28.0333249</v>
      </c>
      <c r="I4317" t="s">
        <v>29</v>
      </c>
      <c r="J4317" t="s">
        <v>29</v>
      </c>
      <c r="K4317" s="11" t="s">
        <v>11976</v>
      </c>
      <c r="L4317" s="12" t="s">
        <v>3081</v>
      </c>
    </row>
    <row r="4318" spans="1:12">
      <c r="A4318" t="s">
        <v>4359</v>
      </c>
      <c r="C4318" t="s">
        <v>2509</v>
      </c>
      <c r="D4318" s="6">
        <v>3.8</v>
      </c>
      <c r="E4318" s="7">
        <v>-26.183434800000001</v>
      </c>
      <c r="F4318" s="7">
        <v>28.033293700000002</v>
      </c>
      <c r="G4318" s="7">
        <v>-26.1834688</v>
      </c>
      <c r="H4318" s="7">
        <v>28.0333006</v>
      </c>
      <c r="I4318" t="s">
        <v>29</v>
      </c>
      <c r="J4318" t="s">
        <v>29</v>
      </c>
      <c r="K4318" s="11" t="s">
        <v>3081</v>
      </c>
      <c r="L4318" s="12" t="s">
        <v>11976</v>
      </c>
    </row>
    <row r="4319" spans="1:12">
      <c r="A4319" t="s">
        <v>4360</v>
      </c>
      <c r="C4319" t="s">
        <v>2509</v>
      </c>
      <c r="D4319" s="6">
        <v>34.700000000000003</v>
      </c>
      <c r="E4319" s="7">
        <v>-26.183437900000001</v>
      </c>
      <c r="F4319" s="7">
        <v>28.033386199999999</v>
      </c>
      <c r="G4319" s="7">
        <v>-26.183126399999999</v>
      </c>
      <c r="H4319" s="7">
        <v>28.033403199999999</v>
      </c>
      <c r="I4319" t="s">
        <v>29</v>
      </c>
      <c r="J4319" t="s">
        <v>29</v>
      </c>
      <c r="K4319" s="11" t="s">
        <v>3081</v>
      </c>
      <c r="L4319" s="12" t="s">
        <v>11976</v>
      </c>
    </row>
    <row r="4320" spans="1:12">
      <c r="A4320" t="s">
        <v>4361</v>
      </c>
      <c r="C4320" t="s">
        <v>2509</v>
      </c>
      <c r="D4320" s="6">
        <v>4.0999999999999996</v>
      </c>
      <c r="E4320" s="7">
        <v>-26.183437900000001</v>
      </c>
      <c r="F4320" s="7">
        <v>28.033386199999999</v>
      </c>
      <c r="G4320" s="7">
        <v>-26.183475099999999</v>
      </c>
      <c r="H4320" s="7">
        <v>28.0333878</v>
      </c>
      <c r="I4320" t="s">
        <v>29</v>
      </c>
      <c r="J4320" t="s">
        <v>29</v>
      </c>
      <c r="K4320" s="11" t="s">
        <v>3081</v>
      </c>
      <c r="L4320" s="12" t="s">
        <v>3081</v>
      </c>
    </row>
    <row r="4321" spans="1:12">
      <c r="A4321" t="s">
        <v>4362</v>
      </c>
      <c r="C4321" t="s">
        <v>36</v>
      </c>
      <c r="D4321" s="6">
        <v>3.3</v>
      </c>
      <c r="E4321" s="7">
        <v>-26.187306899999999</v>
      </c>
      <c r="F4321" s="7">
        <v>28.033142699999999</v>
      </c>
      <c r="G4321" s="7">
        <v>-26.187332099999999</v>
      </c>
      <c r="H4321" s="7">
        <v>28.033125699999999</v>
      </c>
      <c r="I4321" t="s">
        <v>29</v>
      </c>
      <c r="J4321" t="s">
        <v>29</v>
      </c>
      <c r="K4321" s="11" t="s">
        <v>3081</v>
      </c>
      <c r="L4321" s="12" t="s">
        <v>3081</v>
      </c>
    </row>
    <row r="4322" spans="1:12">
      <c r="A4322" t="s">
        <v>4363</v>
      </c>
      <c r="C4322" t="s">
        <v>36</v>
      </c>
      <c r="D4322" s="6">
        <v>7</v>
      </c>
      <c r="E4322" s="7">
        <v>-26.187306899999999</v>
      </c>
      <c r="F4322" s="7">
        <v>28.033142699999999</v>
      </c>
      <c r="G4322" s="7">
        <v>-26.187253999999999</v>
      </c>
      <c r="H4322" s="7">
        <v>28.0331811</v>
      </c>
      <c r="I4322" t="s">
        <v>29</v>
      </c>
      <c r="J4322" t="s">
        <v>29</v>
      </c>
      <c r="K4322" s="11" t="s">
        <v>3081</v>
      </c>
      <c r="L4322" s="12" t="s">
        <v>3081</v>
      </c>
    </row>
    <row r="4323" spans="1:12">
      <c r="A4323" t="s">
        <v>4364</v>
      </c>
      <c r="C4323" t="s">
        <v>36</v>
      </c>
      <c r="D4323" s="6">
        <v>6.1</v>
      </c>
      <c r="E4323" s="7">
        <v>-26.187306899999999</v>
      </c>
      <c r="F4323" s="7">
        <v>28.033142699999999</v>
      </c>
      <c r="G4323" s="7">
        <v>-26.187282</v>
      </c>
      <c r="H4323" s="7">
        <v>28.0330887</v>
      </c>
      <c r="I4323" t="s">
        <v>29</v>
      </c>
      <c r="J4323" t="s">
        <v>29</v>
      </c>
      <c r="K4323" s="11" t="s">
        <v>11976</v>
      </c>
      <c r="L4323" s="12" t="s">
        <v>11976</v>
      </c>
    </row>
    <row r="4324" spans="1:12">
      <c r="A4324" t="s">
        <v>4365</v>
      </c>
      <c r="C4324" t="s">
        <v>36</v>
      </c>
      <c r="D4324" s="6">
        <v>2.4</v>
      </c>
      <c r="E4324" s="7">
        <v>-26.1866734</v>
      </c>
      <c r="F4324" s="7">
        <v>28.032719199999999</v>
      </c>
      <c r="G4324" s="7">
        <v>-26.186655999999999</v>
      </c>
      <c r="H4324" s="7">
        <v>28.032705799999999</v>
      </c>
      <c r="I4324" t="s">
        <v>29</v>
      </c>
      <c r="J4324" t="s">
        <v>29</v>
      </c>
      <c r="K4324" s="11" t="s">
        <v>11976</v>
      </c>
      <c r="L4324" s="12" t="s">
        <v>11976</v>
      </c>
    </row>
    <row r="4325" spans="1:12">
      <c r="A4325" t="s">
        <v>4366</v>
      </c>
      <c r="C4325" t="s">
        <v>36</v>
      </c>
      <c r="D4325" s="6">
        <v>13.3</v>
      </c>
      <c r="E4325" s="7">
        <v>-26.1866734</v>
      </c>
      <c r="F4325" s="7">
        <v>28.032719199999999</v>
      </c>
      <c r="G4325" s="7">
        <v>-26.186785499999999</v>
      </c>
      <c r="H4325" s="7">
        <v>28.0327661</v>
      </c>
      <c r="I4325" t="s">
        <v>29</v>
      </c>
      <c r="J4325" t="s">
        <v>29</v>
      </c>
      <c r="K4325" s="11" t="s">
        <v>3081</v>
      </c>
      <c r="L4325" s="12" t="s">
        <v>3081</v>
      </c>
    </row>
    <row r="4326" spans="1:12">
      <c r="A4326" t="s">
        <v>4367</v>
      </c>
      <c r="C4326" t="s">
        <v>298</v>
      </c>
      <c r="D4326" s="6">
        <v>13</v>
      </c>
      <c r="E4326" s="7">
        <v>-26.186864400000001</v>
      </c>
      <c r="F4326" s="7">
        <v>28.032800300000002</v>
      </c>
      <c r="G4326" s="7">
        <v>-26.1868132</v>
      </c>
      <c r="H4326" s="7">
        <v>28.0326837</v>
      </c>
      <c r="I4326" t="s">
        <v>29</v>
      </c>
      <c r="J4326" t="s">
        <v>29</v>
      </c>
      <c r="K4326" s="11" t="s">
        <v>3081</v>
      </c>
      <c r="L4326" s="12" t="s">
        <v>11976</v>
      </c>
    </row>
    <row r="4327" spans="1:12">
      <c r="A4327" t="s">
        <v>4368</v>
      </c>
      <c r="C4327" t="s">
        <v>298</v>
      </c>
      <c r="D4327" s="6">
        <v>33.4</v>
      </c>
      <c r="E4327" s="7">
        <v>-26.186864400000001</v>
      </c>
      <c r="F4327" s="7">
        <v>28.032800300000002</v>
      </c>
      <c r="G4327" s="7">
        <v>-26.186985400000001</v>
      </c>
      <c r="H4327" s="7">
        <v>28.033106700000001</v>
      </c>
      <c r="I4327" t="s">
        <v>29</v>
      </c>
      <c r="J4327" t="s">
        <v>29</v>
      </c>
      <c r="K4327" s="11" t="s">
        <v>3081</v>
      </c>
      <c r="L4327" s="12" t="s">
        <v>3081</v>
      </c>
    </row>
    <row r="4328" spans="1:12">
      <c r="A4328" t="s">
        <v>4369</v>
      </c>
      <c r="C4328" t="s">
        <v>36</v>
      </c>
      <c r="D4328" s="6">
        <v>8.6</v>
      </c>
      <c r="E4328" s="7">
        <v>-26.186864400000001</v>
      </c>
      <c r="F4328" s="7">
        <v>28.032800300000002</v>
      </c>
      <c r="G4328" s="7">
        <v>-26.1869339</v>
      </c>
      <c r="H4328" s="7">
        <v>28.032837199999999</v>
      </c>
      <c r="I4328" t="s">
        <v>29</v>
      </c>
      <c r="J4328" t="s">
        <v>29</v>
      </c>
      <c r="K4328" s="11" t="s">
        <v>3081</v>
      </c>
      <c r="L4328" s="12" t="s">
        <v>3081</v>
      </c>
    </row>
    <row r="4329" spans="1:12">
      <c r="A4329" t="s">
        <v>4370</v>
      </c>
      <c r="C4329" t="s">
        <v>36</v>
      </c>
      <c r="D4329" s="6">
        <v>9.4</v>
      </c>
      <c r="E4329" s="7">
        <v>-26.186864400000001</v>
      </c>
      <c r="F4329" s="7">
        <v>28.032800300000002</v>
      </c>
      <c r="G4329" s="7">
        <v>-26.186785499999999</v>
      </c>
      <c r="H4329" s="7">
        <v>28.0327661</v>
      </c>
      <c r="I4329" t="s">
        <v>29</v>
      </c>
      <c r="J4329" t="s">
        <v>29</v>
      </c>
      <c r="K4329" s="11" t="s">
        <v>3081</v>
      </c>
      <c r="L4329" s="12" t="s">
        <v>3081</v>
      </c>
    </row>
    <row r="4330" spans="1:12">
      <c r="A4330" t="s">
        <v>4371</v>
      </c>
      <c r="C4330" t="s">
        <v>298</v>
      </c>
      <c r="D4330" s="6">
        <v>2.5</v>
      </c>
      <c r="E4330" s="7">
        <v>-26.1869339</v>
      </c>
      <c r="F4330" s="7">
        <v>28.032837199999999</v>
      </c>
      <c r="G4330" s="7">
        <v>-26.1869263</v>
      </c>
      <c r="H4330" s="7">
        <v>28.032813099999998</v>
      </c>
      <c r="I4330" t="s">
        <v>29</v>
      </c>
      <c r="J4330" t="s">
        <v>29</v>
      </c>
      <c r="K4330" s="11" t="s">
        <v>3081</v>
      </c>
      <c r="L4330" s="12" t="s">
        <v>3081</v>
      </c>
    </row>
    <row r="4331" spans="1:12">
      <c r="A4331" t="s">
        <v>4372</v>
      </c>
      <c r="C4331" t="s">
        <v>298</v>
      </c>
      <c r="D4331" s="6">
        <v>17.399999999999999</v>
      </c>
      <c r="E4331" s="7">
        <v>-26.1869339</v>
      </c>
      <c r="F4331" s="7">
        <v>28.032837199999999</v>
      </c>
      <c r="G4331" s="7">
        <v>-26.186991299999999</v>
      </c>
      <c r="H4331" s="7">
        <v>28.0329996</v>
      </c>
      <c r="I4331" t="s">
        <v>29</v>
      </c>
      <c r="J4331" t="s">
        <v>29</v>
      </c>
      <c r="K4331" s="11" t="s">
        <v>3081</v>
      </c>
      <c r="L4331" s="12" t="s">
        <v>3081</v>
      </c>
    </row>
    <row r="4332" spans="1:12">
      <c r="A4332" t="s">
        <v>4373</v>
      </c>
      <c r="C4332" t="s">
        <v>36</v>
      </c>
      <c r="D4332" s="6">
        <v>8.6</v>
      </c>
      <c r="E4332" s="7">
        <v>-26.1869339</v>
      </c>
      <c r="F4332" s="7">
        <v>28.032837199999999</v>
      </c>
      <c r="G4332" s="7">
        <v>-26.186864400000001</v>
      </c>
      <c r="H4332" s="7">
        <v>28.032800300000002</v>
      </c>
      <c r="I4332" t="s">
        <v>29</v>
      </c>
      <c r="J4332" t="s">
        <v>29</v>
      </c>
      <c r="K4332" s="11" t="s">
        <v>3081</v>
      </c>
      <c r="L4332" s="12" t="s">
        <v>3081</v>
      </c>
    </row>
    <row r="4333" spans="1:12">
      <c r="A4333" t="s">
        <v>4374</v>
      </c>
      <c r="C4333" t="s">
        <v>36</v>
      </c>
      <c r="D4333" s="6">
        <v>13.9</v>
      </c>
      <c r="E4333" s="7">
        <v>-26.1869339</v>
      </c>
      <c r="F4333" s="7">
        <v>28.032837199999999</v>
      </c>
      <c r="G4333" s="7">
        <v>-26.187045099999999</v>
      </c>
      <c r="H4333" s="7">
        <v>28.0329005</v>
      </c>
      <c r="I4333" t="s">
        <v>29</v>
      </c>
      <c r="J4333" t="s">
        <v>29</v>
      </c>
      <c r="K4333" s="11" t="s">
        <v>3081</v>
      </c>
      <c r="L4333" s="12" t="s">
        <v>3081</v>
      </c>
    </row>
    <row r="4334" spans="1:12">
      <c r="A4334" t="s">
        <v>4375</v>
      </c>
      <c r="C4334" t="s">
        <v>36</v>
      </c>
      <c r="D4334" s="6">
        <v>13.9</v>
      </c>
      <c r="E4334" s="7">
        <v>-26.187045099999999</v>
      </c>
      <c r="F4334" s="7">
        <v>28.0329005</v>
      </c>
      <c r="G4334" s="7">
        <v>-26.1869339</v>
      </c>
      <c r="H4334" s="7">
        <v>28.032837199999999</v>
      </c>
      <c r="I4334" t="s">
        <v>29</v>
      </c>
      <c r="J4334" t="s">
        <v>29</v>
      </c>
      <c r="K4334" s="11" t="s">
        <v>3081</v>
      </c>
      <c r="L4334" s="12" t="s">
        <v>3081</v>
      </c>
    </row>
    <row r="4335" spans="1:12">
      <c r="A4335" t="s">
        <v>4376</v>
      </c>
      <c r="C4335" t="s">
        <v>36</v>
      </c>
      <c r="D4335" s="6">
        <v>15.2</v>
      </c>
      <c r="E4335" s="7">
        <v>-26.187045099999999</v>
      </c>
      <c r="F4335" s="7">
        <v>28.0329005</v>
      </c>
      <c r="G4335" s="7">
        <v>-26.187167299999999</v>
      </c>
      <c r="H4335" s="7">
        <v>28.032967899999999</v>
      </c>
      <c r="I4335" t="s">
        <v>29</v>
      </c>
      <c r="J4335" t="s">
        <v>29</v>
      </c>
      <c r="K4335" s="11" t="s">
        <v>29</v>
      </c>
      <c r="L4335" s="12" t="s">
        <v>3081</v>
      </c>
    </row>
    <row r="4336" spans="1:12">
      <c r="A4336" t="s">
        <v>4377</v>
      </c>
      <c r="C4336" t="s">
        <v>36</v>
      </c>
      <c r="D4336" s="6">
        <v>12</v>
      </c>
      <c r="E4336" s="7">
        <v>-26.187167299999999</v>
      </c>
      <c r="F4336" s="7">
        <v>28.032967899999999</v>
      </c>
      <c r="G4336" s="7">
        <v>-26.187255400000002</v>
      </c>
      <c r="H4336" s="7">
        <v>28.033037700000001</v>
      </c>
      <c r="I4336" t="s">
        <v>29</v>
      </c>
      <c r="J4336" t="s">
        <v>29</v>
      </c>
      <c r="K4336" s="11" t="s">
        <v>3081</v>
      </c>
      <c r="L4336" s="12" t="s">
        <v>3081</v>
      </c>
    </row>
    <row r="4337" spans="1:12">
      <c r="A4337" t="s">
        <v>4378</v>
      </c>
      <c r="C4337" t="s">
        <v>36</v>
      </c>
      <c r="D4337" s="6">
        <v>15.2</v>
      </c>
      <c r="E4337" s="7">
        <v>-26.187167299999999</v>
      </c>
      <c r="F4337" s="7">
        <v>28.032967899999999</v>
      </c>
      <c r="G4337" s="7">
        <v>-26.187045099999999</v>
      </c>
      <c r="H4337" s="7">
        <v>28.0329005</v>
      </c>
      <c r="I4337" t="s">
        <v>29</v>
      </c>
      <c r="J4337" t="s">
        <v>29</v>
      </c>
      <c r="K4337" s="11" t="s">
        <v>11976</v>
      </c>
      <c r="L4337" s="12" t="s">
        <v>3081</v>
      </c>
    </row>
    <row r="4338" spans="1:12">
      <c r="A4338" t="s">
        <v>4379</v>
      </c>
      <c r="C4338" t="s">
        <v>36</v>
      </c>
      <c r="D4338" s="6">
        <v>14.9</v>
      </c>
      <c r="E4338" s="7">
        <v>-26.187167299999999</v>
      </c>
      <c r="F4338" s="7">
        <v>28.032967899999999</v>
      </c>
      <c r="G4338" s="7">
        <v>-26.187101699999999</v>
      </c>
      <c r="H4338" s="7">
        <v>28.032837900000001</v>
      </c>
      <c r="I4338" t="s">
        <v>29</v>
      </c>
      <c r="J4338" t="s">
        <v>29</v>
      </c>
      <c r="K4338" s="11" t="s">
        <v>11976</v>
      </c>
      <c r="L4338" s="12" t="s">
        <v>11976</v>
      </c>
    </row>
    <row r="4339" spans="1:12">
      <c r="A4339" t="s">
        <v>4380</v>
      </c>
      <c r="C4339" t="s">
        <v>36</v>
      </c>
      <c r="D4339" s="6">
        <v>14.9</v>
      </c>
      <c r="E4339" s="7">
        <v>-26.187101699999999</v>
      </c>
      <c r="F4339" s="7">
        <v>28.032837900000001</v>
      </c>
      <c r="G4339" s="7">
        <v>-26.187167299999999</v>
      </c>
      <c r="H4339" s="7">
        <v>28.032967899999999</v>
      </c>
      <c r="I4339" t="s">
        <v>29</v>
      </c>
      <c r="J4339" t="s">
        <v>29</v>
      </c>
      <c r="K4339" s="11" t="s">
        <v>11976</v>
      </c>
      <c r="L4339" s="12" t="s">
        <v>11976</v>
      </c>
    </row>
    <row r="4340" spans="1:12">
      <c r="A4340" t="s">
        <v>4381</v>
      </c>
      <c r="C4340" t="s">
        <v>36</v>
      </c>
      <c r="D4340" s="6">
        <v>30.2</v>
      </c>
      <c r="E4340" s="7">
        <v>-26.187101699999999</v>
      </c>
      <c r="F4340" s="7">
        <v>28.032837900000001</v>
      </c>
      <c r="G4340" s="7">
        <v>-26.186958000000001</v>
      </c>
      <c r="H4340" s="7">
        <v>28.032580899999999</v>
      </c>
      <c r="I4340" t="s">
        <v>29</v>
      </c>
      <c r="J4340" t="s">
        <v>29</v>
      </c>
      <c r="K4340" s="11" t="s">
        <v>3081</v>
      </c>
      <c r="L4340" s="12" t="s">
        <v>11976</v>
      </c>
    </row>
    <row r="4341" spans="1:12">
      <c r="A4341" t="s">
        <v>4382</v>
      </c>
      <c r="C4341" t="s">
        <v>36</v>
      </c>
      <c r="D4341" s="6">
        <v>11.1</v>
      </c>
      <c r="E4341" s="7">
        <v>-26.186958000000001</v>
      </c>
      <c r="F4341" s="7">
        <v>28.032580899999999</v>
      </c>
      <c r="G4341" s="7">
        <v>-26.186906199999999</v>
      </c>
      <c r="H4341" s="7">
        <v>28.032486200000001</v>
      </c>
      <c r="I4341" t="s">
        <v>29</v>
      </c>
      <c r="J4341" t="s">
        <v>29</v>
      </c>
      <c r="K4341" s="11" t="s">
        <v>11976</v>
      </c>
      <c r="L4341" s="12" t="s">
        <v>3081</v>
      </c>
    </row>
    <row r="4342" spans="1:12">
      <c r="A4342" t="s">
        <v>4383</v>
      </c>
      <c r="C4342" t="s">
        <v>36</v>
      </c>
      <c r="D4342" s="6">
        <v>30.2</v>
      </c>
      <c r="E4342" s="7">
        <v>-26.186958000000001</v>
      </c>
      <c r="F4342" s="7">
        <v>28.032580899999999</v>
      </c>
      <c r="G4342" s="7">
        <v>-26.187101699999999</v>
      </c>
      <c r="H4342" s="7">
        <v>28.032837900000001</v>
      </c>
      <c r="I4342" t="s">
        <v>29</v>
      </c>
      <c r="J4342" t="s">
        <v>29</v>
      </c>
      <c r="K4342" s="11" t="s">
        <v>11976</v>
      </c>
      <c r="L4342" s="12" t="s">
        <v>3081</v>
      </c>
    </row>
    <row r="4343" spans="1:12">
      <c r="A4343" t="s">
        <v>4384</v>
      </c>
      <c r="C4343" t="s">
        <v>199</v>
      </c>
      <c r="D4343" s="6">
        <v>16</v>
      </c>
      <c r="E4343" s="7">
        <v>-26.186632100000001</v>
      </c>
      <c r="F4343" s="7">
        <v>28.0322016</v>
      </c>
      <c r="G4343" s="7">
        <v>-26.186740400000001</v>
      </c>
      <c r="H4343" s="7">
        <v>28.032307500000002</v>
      </c>
      <c r="I4343" t="s">
        <v>29</v>
      </c>
      <c r="J4343" t="s">
        <v>29</v>
      </c>
      <c r="K4343" s="11" t="s">
        <v>3081</v>
      </c>
      <c r="L4343" s="12" t="s">
        <v>3081</v>
      </c>
    </row>
    <row r="4344" spans="1:12">
      <c r="A4344" t="s">
        <v>4385</v>
      </c>
      <c r="C4344" t="s">
        <v>36</v>
      </c>
      <c r="D4344" s="6">
        <v>4.9000000000000004</v>
      </c>
      <c r="E4344" s="7">
        <v>-26.186871700000001</v>
      </c>
      <c r="F4344" s="7">
        <v>28.0324235</v>
      </c>
      <c r="G4344" s="7">
        <v>-26.186887899999999</v>
      </c>
      <c r="H4344" s="7">
        <v>28.032378300000001</v>
      </c>
      <c r="I4344" t="s">
        <v>29</v>
      </c>
      <c r="J4344" t="s">
        <v>29</v>
      </c>
      <c r="K4344" s="11" t="s">
        <v>3081</v>
      </c>
      <c r="L4344" s="12" t="s">
        <v>11976</v>
      </c>
    </row>
    <row r="4345" spans="1:12">
      <c r="A4345" t="s">
        <v>4386</v>
      </c>
      <c r="C4345" t="s">
        <v>36</v>
      </c>
      <c r="D4345" s="6">
        <v>3.3</v>
      </c>
      <c r="E4345" s="7">
        <v>-26.186871700000001</v>
      </c>
      <c r="F4345" s="7">
        <v>28.0324235</v>
      </c>
      <c r="G4345" s="7">
        <v>-26.186862600000001</v>
      </c>
      <c r="H4345" s="7">
        <v>28.032454900000001</v>
      </c>
      <c r="I4345" t="s">
        <v>29</v>
      </c>
      <c r="J4345" t="s">
        <v>29</v>
      </c>
      <c r="K4345" s="11" t="s">
        <v>3081</v>
      </c>
      <c r="L4345" s="12" t="s">
        <v>11976</v>
      </c>
    </row>
    <row r="4346" spans="1:12">
      <c r="A4346" t="s">
        <v>4387</v>
      </c>
      <c r="C4346" t="s">
        <v>199</v>
      </c>
      <c r="D4346" s="6">
        <v>16.8</v>
      </c>
      <c r="E4346" s="7">
        <v>-26.186871700000001</v>
      </c>
      <c r="F4346" s="7">
        <v>28.0324235</v>
      </c>
      <c r="G4346" s="7">
        <v>-26.186996700000002</v>
      </c>
      <c r="H4346" s="7">
        <v>28.0325174</v>
      </c>
      <c r="I4346" t="s">
        <v>29</v>
      </c>
      <c r="J4346" t="s">
        <v>29</v>
      </c>
      <c r="K4346" s="11" t="s">
        <v>11976</v>
      </c>
      <c r="L4346" s="12" t="s">
        <v>3081</v>
      </c>
    </row>
    <row r="4347" spans="1:12">
      <c r="A4347" t="s">
        <v>4388</v>
      </c>
      <c r="C4347" t="s">
        <v>199</v>
      </c>
      <c r="D4347" s="6">
        <v>18.600000000000001</v>
      </c>
      <c r="E4347" s="7">
        <v>-26.186871700000001</v>
      </c>
      <c r="F4347" s="7">
        <v>28.0324235</v>
      </c>
      <c r="G4347" s="7">
        <v>-26.186740400000001</v>
      </c>
      <c r="H4347" s="7">
        <v>28.032307500000002</v>
      </c>
      <c r="I4347" t="s">
        <v>29</v>
      </c>
      <c r="J4347" t="s">
        <v>29</v>
      </c>
      <c r="K4347" s="11" t="s">
        <v>29</v>
      </c>
      <c r="L4347" s="12" t="s">
        <v>3081</v>
      </c>
    </row>
    <row r="4348" spans="1:12">
      <c r="A4348" t="s">
        <v>4389</v>
      </c>
      <c r="C4348" t="s">
        <v>199</v>
      </c>
      <c r="D4348" s="6">
        <v>16.8</v>
      </c>
      <c r="E4348" s="7">
        <v>-26.186996700000002</v>
      </c>
      <c r="F4348" s="7">
        <v>28.0325174</v>
      </c>
      <c r="G4348" s="7">
        <v>-26.186871700000001</v>
      </c>
      <c r="H4348" s="7">
        <v>28.0324235</v>
      </c>
      <c r="I4348" t="s">
        <v>29</v>
      </c>
      <c r="J4348" t="s">
        <v>29</v>
      </c>
      <c r="K4348" s="11" t="s">
        <v>3081</v>
      </c>
      <c r="L4348" s="12" t="s">
        <v>3081</v>
      </c>
    </row>
    <row r="4349" spans="1:12">
      <c r="A4349" t="s">
        <v>4390</v>
      </c>
      <c r="C4349" t="s">
        <v>199</v>
      </c>
      <c r="D4349" s="6">
        <v>9.8000000000000007</v>
      </c>
      <c r="E4349" s="7">
        <v>-26.186996700000002</v>
      </c>
      <c r="F4349" s="7">
        <v>28.0325174</v>
      </c>
      <c r="G4349" s="7">
        <v>-26.1870665</v>
      </c>
      <c r="H4349" s="7">
        <v>28.032577799999999</v>
      </c>
      <c r="I4349" t="s">
        <v>29</v>
      </c>
      <c r="J4349" t="s">
        <v>29</v>
      </c>
      <c r="K4349" s="11" t="s">
        <v>3081</v>
      </c>
      <c r="L4349" s="12" t="s">
        <v>3081</v>
      </c>
    </row>
    <row r="4350" spans="1:12">
      <c r="A4350" t="s">
        <v>4391</v>
      </c>
      <c r="C4350" t="s">
        <v>199</v>
      </c>
      <c r="D4350" s="6">
        <v>2.2000000000000002</v>
      </c>
      <c r="E4350" s="7">
        <v>-26.187109800000002</v>
      </c>
      <c r="F4350" s="7">
        <v>28.032648500000001</v>
      </c>
      <c r="G4350" s="7">
        <v>-26.1871014</v>
      </c>
      <c r="H4350" s="7">
        <v>28.0326284</v>
      </c>
      <c r="I4350" t="s">
        <v>29</v>
      </c>
      <c r="J4350" t="s">
        <v>29</v>
      </c>
      <c r="K4350" s="11" t="s">
        <v>11976</v>
      </c>
      <c r="L4350" s="12" t="s">
        <v>3081</v>
      </c>
    </row>
    <row r="4351" spans="1:12">
      <c r="A4351" t="s">
        <v>4392</v>
      </c>
      <c r="C4351" t="s">
        <v>199</v>
      </c>
      <c r="D4351" s="6">
        <v>11.3</v>
      </c>
      <c r="E4351" s="7">
        <v>-26.1867506</v>
      </c>
      <c r="F4351" s="7">
        <v>28.032823199999999</v>
      </c>
      <c r="G4351" s="7">
        <v>-26.186671799999999</v>
      </c>
      <c r="H4351" s="7">
        <v>28.0327515</v>
      </c>
      <c r="I4351" t="s">
        <v>29</v>
      </c>
      <c r="J4351" t="s">
        <v>29</v>
      </c>
      <c r="K4351" s="11" t="s">
        <v>11976</v>
      </c>
      <c r="L4351" s="12" t="s">
        <v>11976</v>
      </c>
    </row>
    <row r="4352" spans="1:12">
      <c r="A4352" t="s">
        <v>4393</v>
      </c>
      <c r="C4352" t="s">
        <v>199</v>
      </c>
      <c r="D4352" s="6">
        <v>4.0999999999999996</v>
      </c>
      <c r="E4352" s="7">
        <v>-26.1867506</v>
      </c>
      <c r="F4352" s="7">
        <v>28.032823199999999</v>
      </c>
      <c r="G4352" s="7">
        <v>-26.1867771</v>
      </c>
      <c r="H4352" s="7">
        <v>28.032851999999998</v>
      </c>
      <c r="I4352" t="s">
        <v>29</v>
      </c>
      <c r="J4352" t="s">
        <v>29</v>
      </c>
      <c r="K4352" s="11" t="s">
        <v>11976</v>
      </c>
      <c r="L4352" s="12" t="s">
        <v>11976</v>
      </c>
    </row>
    <row r="4353" spans="1:12">
      <c r="A4353" t="s">
        <v>4394</v>
      </c>
      <c r="C4353" t="s">
        <v>199</v>
      </c>
      <c r="D4353" s="6">
        <v>3.8</v>
      </c>
      <c r="E4353" s="7">
        <v>-26.186644099999999</v>
      </c>
      <c r="F4353" s="7">
        <v>28.032730000000001</v>
      </c>
      <c r="G4353" s="7">
        <v>-26.186671799999999</v>
      </c>
      <c r="H4353" s="7">
        <v>28.0327515</v>
      </c>
      <c r="I4353" t="s">
        <v>29</v>
      </c>
      <c r="J4353" t="s">
        <v>29</v>
      </c>
      <c r="K4353" s="11" t="s">
        <v>3081</v>
      </c>
      <c r="L4353" s="12" t="s">
        <v>11976</v>
      </c>
    </row>
    <row r="4354" spans="1:12">
      <c r="A4354" t="s">
        <v>4395</v>
      </c>
      <c r="C4354" t="s">
        <v>36</v>
      </c>
      <c r="D4354" s="6">
        <v>2.5</v>
      </c>
      <c r="E4354" s="7">
        <v>-26.186644099999999</v>
      </c>
      <c r="F4354" s="7">
        <v>28.032730000000001</v>
      </c>
      <c r="G4354" s="7">
        <v>-26.186635200000001</v>
      </c>
      <c r="H4354" s="7">
        <v>28.032753100000001</v>
      </c>
      <c r="I4354" t="s">
        <v>29</v>
      </c>
      <c r="J4354" t="s">
        <v>29</v>
      </c>
      <c r="K4354" s="11" t="s">
        <v>3081</v>
      </c>
      <c r="L4354" s="12" t="s">
        <v>11976</v>
      </c>
    </row>
    <row r="4355" spans="1:12">
      <c r="A4355" t="s">
        <v>4396</v>
      </c>
      <c r="C4355" t="s">
        <v>36</v>
      </c>
      <c r="D4355" s="6">
        <v>2.8</v>
      </c>
      <c r="E4355" s="7">
        <v>-26.186644099999999</v>
      </c>
      <c r="F4355" s="7">
        <v>28.032730000000001</v>
      </c>
      <c r="G4355" s="7">
        <v>-26.186655999999999</v>
      </c>
      <c r="H4355" s="7">
        <v>28.032705799999999</v>
      </c>
      <c r="I4355" t="s">
        <v>29</v>
      </c>
      <c r="J4355" t="s">
        <v>29</v>
      </c>
      <c r="K4355" s="11" t="s">
        <v>3081</v>
      </c>
      <c r="L4355" s="12" t="s">
        <v>11976</v>
      </c>
    </row>
    <row r="4356" spans="1:12">
      <c r="A4356" t="s">
        <v>4397</v>
      </c>
      <c r="C4356" t="s">
        <v>199</v>
      </c>
      <c r="D4356" s="6">
        <v>14</v>
      </c>
      <c r="E4356" s="7">
        <v>-26.186644099999999</v>
      </c>
      <c r="F4356" s="7">
        <v>28.032730000000001</v>
      </c>
      <c r="G4356" s="7">
        <v>-26.186539400000001</v>
      </c>
      <c r="H4356" s="7">
        <v>28.032652200000001</v>
      </c>
      <c r="I4356" t="s">
        <v>29</v>
      </c>
      <c r="J4356" t="s">
        <v>29</v>
      </c>
      <c r="K4356" s="11" t="s">
        <v>11976</v>
      </c>
      <c r="L4356" s="12" t="s">
        <v>11976</v>
      </c>
    </row>
    <row r="4357" spans="1:12">
      <c r="A4357" t="s">
        <v>4398</v>
      </c>
      <c r="C4357" t="s">
        <v>298</v>
      </c>
      <c r="D4357" s="6">
        <v>18.100000000000001</v>
      </c>
      <c r="E4357" s="7">
        <v>-26.196075799999999</v>
      </c>
      <c r="F4357" s="7">
        <v>28.0409845</v>
      </c>
      <c r="G4357" s="7">
        <v>-26.195913000000001</v>
      </c>
      <c r="H4357" s="7">
        <v>28.040976499999999</v>
      </c>
      <c r="I4357" t="s">
        <v>29</v>
      </c>
      <c r="J4357" t="s">
        <v>29</v>
      </c>
      <c r="K4357" s="11" t="s">
        <v>3081</v>
      </c>
      <c r="L4357" s="12" t="s">
        <v>11976</v>
      </c>
    </row>
    <row r="4358" spans="1:12">
      <c r="A4358" t="s">
        <v>4399</v>
      </c>
      <c r="C4358" t="s">
        <v>298</v>
      </c>
      <c r="D4358" s="6">
        <v>25.5</v>
      </c>
      <c r="E4358" s="7">
        <v>-26.196075799999999</v>
      </c>
      <c r="F4358" s="7">
        <v>28.0409845</v>
      </c>
      <c r="G4358" s="7">
        <v>-26.1963051</v>
      </c>
      <c r="H4358" s="7">
        <v>28.040991900000002</v>
      </c>
      <c r="I4358" t="s">
        <v>29</v>
      </c>
      <c r="J4358" t="s">
        <v>29</v>
      </c>
      <c r="K4358" s="11" t="s">
        <v>3081</v>
      </c>
      <c r="L4358" s="12" t="s">
        <v>3081</v>
      </c>
    </row>
    <row r="4359" spans="1:12">
      <c r="A4359" t="s">
        <v>4400</v>
      </c>
      <c r="C4359" t="s">
        <v>298</v>
      </c>
      <c r="D4359" s="6">
        <v>66.900000000000006</v>
      </c>
      <c r="E4359" s="7">
        <v>-26.1952289</v>
      </c>
      <c r="F4359" s="7">
        <v>28.0408525</v>
      </c>
      <c r="G4359" s="7">
        <v>-26.194639299999999</v>
      </c>
      <c r="H4359" s="7">
        <v>28.0407169</v>
      </c>
      <c r="I4359" t="s">
        <v>29</v>
      </c>
      <c r="J4359" t="s">
        <v>29</v>
      </c>
      <c r="K4359" s="11" t="s">
        <v>29</v>
      </c>
      <c r="L4359" s="12" t="s">
        <v>3081</v>
      </c>
    </row>
    <row r="4360" spans="1:12">
      <c r="A4360" t="s">
        <v>4401</v>
      </c>
      <c r="C4360" t="s">
        <v>298</v>
      </c>
      <c r="D4360" s="6">
        <v>7.9</v>
      </c>
      <c r="E4360" s="7">
        <v>-26.1952289</v>
      </c>
      <c r="F4360" s="7">
        <v>28.0408525</v>
      </c>
      <c r="G4360" s="7">
        <v>-26.1952991</v>
      </c>
      <c r="H4360" s="7">
        <v>28.040865199999999</v>
      </c>
      <c r="I4360" t="s">
        <v>29</v>
      </c>
      <c r="J4360" t="s">
        <v>29</v>
      </c>
      <c r="K4360" s="11" t="s">
        <v>11976</v>
      </c>
      <c r="L4360" s="12" t="s">
        <v>3081</v>
      </c>
    </row>
    <row r="4361" spans="1:12">
      <c r="A4361" t="s">
        <v>4402</v>
      </c>
      <c r="C4361" t="s">
        <v>298</v>
      </c>
      <c r="D4361" s="6">
        <v>7.6</v>
      </c>
      <c r="E4361" s="7">
        <v>-26.187265100000001</v>
      </c>
      <c r="F4361" s="7">
        <v>28.035036699999999</v>
      </c>
      <c r="G4361" s="7">
        <v>-26.187255799999999</v>
      </c>
      <c r="H4361" s="7">
        <v>28.0349614</v>
      </c>
      <c r="I4361" t="s">
        <v>29</v>
      </c>
      <c r="J4361" t="s">
        <v>29</v>
      </c>
      <c r="K4361" s="11" t="s">
        <v>3081</v>
      </c>
      <c r="L4361" s="12" t="s">
        <v>3081</v>
      </c>
    </row>
    <row r="4362" spans="1:12">
      <c r="A4362" t="s">
        <v>4403</v>
      </c>
      <c r="C4362" t="s">
        <v>298</v>
      </c>
      <c r="D4362" s="6">
        <v>12.5</v>
      </c>
      <c r="E4362" s="7">
        <v>-26.187265100000001</v>
      </c>
      <c r="F4362" s="7">
        <v>28.035036699999999</v>
      </c>
      <c r="G4362" s="7">
        <v>-26.187276799999999</v>
      </c>
      <c r="H4362" s="7">
        <v>28.0351614</v>
      </c>
      <c r="I4362" t="s">
        <v>29</v>
      </c>
      <c r="J4362" t="s">
        <v>29</v>
      </c>
      <c r="K4362" s="11" t="s">
        <v>3081</v>
      </c>
      <c r="L4362" s="12" t="s">
        <v>3081</v>
      </c>
    </row>
    <row r="4363" spans="1:12">
      <c r="A4363" t="s">
        <v>4404</v>
      </c>
      <c r="C4363" t="s">
        <v>298</v>
      </c>
      <c r="D4363" s="6">
        <v>6.3</v>
      </c>
      <c r="E4363" s="7">
        <v>-26.185336</v>
      </c>
      <c r="F4363" s="7">
        <v>28.039855299999999</v>
      </c>
      <c r="G4363" s="7">
        <v>-26.185342599999998</v>
      </c>
      <c r="H4363" s="7">
        <v>28.039792899999998</v>
      </c>
      <c r="I4363" t="s">
        <v>29</v>
      </c>
      <c r="J4363" t="s">
        <v>29</v>
      </c>
      <c r="K4363" s="11" t="s">
        <v>3081</v>
      </c>
      <c r="L4363" s="12" t="s">
        <v>3081</v>
      </c>
    </row>
    <row r="4364" spans="1:12">
      <c r="A4364" t="s">
        <v>4405</v>
      </c>
      <c r="C4364" t="s">
        <v>298</v>
      </c>
      <c r="D4364" s="6">
        <v>16</v>
      </c>
      <c r="E4364" s="7">
        <v>-26.185336</v>
      </c>
      <c r="F4364" s="7">
        <v>28.039855299999999</v>
      </c>
      <c r="G4364" s="7">
        <v>-26.185329299999999</v>
      </c>
      <c r="H4364" s="7">
        <v>28.040015499999999</v>
      </c>
      <c r="I4364" t="s">
        <v>29</v>
      </c>
      <c r="J4364" t="s">
        <v>29</v>
      </c>
      <c r="K4364" s="11" t="s">
        <v>11976</v>
      </c>
      <c r="L4364" s="12" t="s">
        <v>3081</v>
      </c>
    </row>
    <row r="4365" spans="1:12">
      <c r="A4365" t="s">
        <v>4406</v>
      </c>
      <c r="C4365" t="s">
        <v>31</v>
      </c>
      <c r="D4365" s="6">
        <v>4.5999999999999996</v>
      </c>
      <c r="E4365" s="7">
        <v>-26.192260699999999</v>
      </c>
      <c r="F4365" s="7">
        <v>28.039293499999999</v>
      </c>
      <c r="G4365" s="7">
        <v>-26.192270300000001</v>
      </c>
      <c r="H4365" s="7">
        <v>28.039248499999999</v>
      </c>
      <c r="I4365" t="s">
        <v>29</v>
      </c>
      <c r="J4365" t="s">
        <v>29</v>
      </c>
      <c r="K4365" s="11" t="s">
        <v>3081</v>
      </c>
      <c r="L4365" s="12" t="s">
        <v>3081</v>
      </c>
    </row>
    <row r="4366" spans="1:12">
      <c r="A4366" t="s">
        <v>4407</v>
      </c>
      <c r="C4366" t="s">
        <v>298</v>
      </c>
      <c r="D4366" s="6">
        <v>19.100000000000001</v>
      </c>
      <c r="E4366" s="7">
        <v>-26.192260699999999</v>
      </c>
      <c r="F4366" s="7">
        <v>28.039293499999999</v>
      </c>
      <c r="G4366" s="7">
        <v>-26.192092599999999</v>
      </c>
      <c r="H4366" s="7">
        <v>28.039254199999998</v>
      </c>
      <c r="I4366" t="s">
        <v>29</v>
      </c>
      <c r="J4366" t="s">
        <v>29</v>
      </c>
      <c r="K4366" s="11" t="s">
        <v>3081</v>
      </c>
      <c r="L4366" s="12" t="s">
        <v>3081</v>
      </c>
    </row>
    <row r="4367" spans="1:12">
      <c r="A4367" t="s">
        <v>4408</v>
      </c>
      <c r="C4367" t="s">
        <v>298</v>
      </c>
      <c r="D4367" s="6">
        <v>8.3000000000000007</v>
      </c>
      <c r="E4367" s="7">
        <v>-26.192260699999999</v>
      </c>
      <c r="F4367" s="7">
        <v>28.039293499999999</v>
      </c>
      <c r="G4367" s="7">
        <v>-26.192321499999998</v>
      </c>
      <c r="H4367" s="7">
        <v>28.039340899999999</v>
      </c>
      <c r="I4367" t="s">
        <v>29</v>
      </c>
      <c r="J4367" t="s">
        <v>29</v>
      </c>
      <c r="K4367" s="11" t="s">
        <v>3081</v>
      </c>
      <c r="L4367" s="12" t="s">
        <v>3081</v>
      </c>
    </row>
    <row r="4368" spans="1:12">
      <c r="A4368" t="s">
        <v>4409</v>
      </c>
      <c r="C4368" t="s">
        <v>31</v>
      </c>
      <c r="D4368" s="6">
        <v>40.299999999999997</v>
      </c>
      <c r="E4368" s="7">
        <v>-26.192260699999999</v>
      </c>
      <c r="F4368" s="7">
        <v>28.039293499999999</v>
      </c>
      <c r="G4368" s="7">
        <v>-26.192218400000002</v>
      </c>
      <c r="H4368" s="7">
        <v>28.039695099999999</v>
      </c>
      <c r="I4368" t="s">
        <v>29</v>
      </c>
      <c r="J4368" t="s">
        <v>29</v>
      </c>
      <c r="K4368" s="11" t="s">
        <v>11976</v>
      </c>
      <c r="L4368" s="12" t="s">
        <v>3081</v>
      </c>
    </row>
    <row r="4369" spans="1:12">
      <c r="A4369" t="s">
        <v>4410</v>
      </c>
      <c r="C4369" t="s">
        <v>2885</v>
      </c>
      <c r="D4369" s="6">
        <v>9.6</v>
      </c>
      <c r="E4369" s="7">
        <v>-26.189757700000001</v>
      </c>
      <c r="F4369" s="7">
        <v>28.040920499999999</v>
      </c>
      <c r="G4369" s="7">
        <v>-26.189753799999998</v>
      </c>
      <c r="H4369" s="7">
        <v>28.040823899999999</v>
      </c>
      <c r="I4369" t="s">
        <v>29</v>
      </c>
      <c r="J4369" t="s">
        <v>29</v>
      </c>
      <c r="K4369" s="11" t="s">
        <v>11976</v>
      </c>
      <c r="L4369" s="12" t="s">
        <v>3081</v>
      </c>
    </row>
    <row r="4370" spans="1:12">
      <c r="A4370" t="s">
        <v>4411</v>
      </c>
      <c r="C4370" t="s">
        <v>2885</v>
      </c>
      <c r="D4370" s="6">
        <v>7.3</v>
      </c>
      <c r="E4370" s="7">
        <v>-26.189757700000001</v>
      </c>
      <c r="F4370" s="7">
        <v>28.040920499999999</v>
      </c>
      <c r="G4370" s="7">
        <v>-26.1897634</v>
      </c>
      <c r="H4370" s="7">
        <v>28.040993199999999</v>
      </c>
      <c r="I4370" t="s">
        <v>29</v>
      </c>
      <c r="J4370" t="s">
        <v>29</v>
      </c>
      <c r="K4370" s="11" t="s">
        <v>11976</v>
      </c>
      <c r="L4370" s="12" t="s">
        <v>29</v>
      </c>
    </row>
    <row r="4371" spans="1:12">
      <c r="A4371" t="s">
        <v>4412</v>
      </c>
      <c r="C4371" t="s">
        <v>298</v>
      </c>
      <c r="D4371" s="6">
        <v>7.9</v>
      </c>
      <c r="E4371" s="7">
        <v>-26.189757700000001</v>
      </c>
      <c r="F4371" s="7">
        <v>28.040920499999999</v>
      </c>
      <c r="G4371" s="7">
        <v>-26.1897409</v>
      </c>
      <c r="H4371" s="7">
        <v>28.040997900000001</v>
      </c>
      <c r="I4371" t="s">
        <v>29</v>
      </c>
      <c r="J4371" t="s">
        <v>29</v>
      </c>
      <c r="K4371" s="11" t="s">
        <v>11976</v>
      </c>
      <c r="L4371" s="12" t="s">
        <v>3081</v>
      </c>
    </row>
    <row r="4372" spans="1:12">
      <c r="A4372" t="s">
        <v>4413</v>
      </c>
      <c r="C4372" t="s">
        <v>298</v>
      </c>
      <c r="D4372" s="6">
        <v>25.4</v>
      </c>
      <c r="E4372" s="7">
        <v>-26.189757700000001</v>
      </c>
      <c r="F4372" s="7">
        <v>28.040920499999999</v>
      </c>
      <c r="G4372" s="7">
        <v>-26.189800699999999</v>
      </c>
      <c r="H4372" s="7">
        <v>28.040669999999999</v>
      </c>
      <c r="I4372" t="s">
        <v>29</v>
      </c>
      <c r="J4372" t="s">
        <v>29</v>
      </c>
      <c r="K4372" s="11" t="s">
        <v>3081</v>
      </c>
      <c r="L4372" s="12" t="s">
        <v>3081</v>
      </c>
    </row>
    <row r="4373" spans="1:12">
      <c r="A4373" t="s">
        <v>4414</v>
      </c>
      <c r="C4373" t="s">
        <v>36</v>
      </c>
      <c r="D4373" s="6">
        <v>5.9</v>
      </c>
      <c r="E4373" s="7">
        <v>-26.187282</v>
      </c>
      <c r="F4373" s="7">
        <v>28.0330887</v>
      </c>
      <c r="G4373" s="7">
        <v>-26.187255400000002</v>
      </c>
      <c r="H4373" s="7">
        <v>28.033037700000001</v>
      </c>
      <c r="I4373" t="s">
        <v>29</v>
      </c>
      <c r="J4373" t="s">
        <v>29</v>
      </c>
      <c r="K4373" s="11" t="s">
        <v>3081</v>
      </c>
      <c r="L4373" s="12" t="s">
        <v>11976</v>
      </c>
    </row>
    <row r="4374" spans="1:12">
      <c r="A4374" t="s">
        <v>4415</v>
      </c>
      <c r="C4374" t="s">
        <v>199</v>
      </c>
      <c r="D4374" s="6">
        <v>4.2</v>
      </c>
      <c r="E4374" s="7">
        <v>-26.187282</v>
      </c>
      <c r="F4374" s="7">
        <v>28.0330887</v>
      </c>
      <c r="G4374" s="7">
        <v>-26.1872495</v>
      </c>
      <c r="H4374" s="7">
        <v>28.0331109</v>
      </c>
      <c r="I4374" t="s">
        <v>29</v>
      </c>
      <c r="J4374" t="s">
        <v>29</v>
      </c>
      <c r="K4374" s="11" t="s">
        <v>3081</v>
      </c>
      <c r="L4374" s="12" t="s">
        <v>11976</v>
      </c>
    </row>
    <row r="4375" spans="1:12">
      <c r="A4375" t="s">
        <v>4416</v>
      </c>
      <c r="C4375" t="s">
        <v>199</v>
      </c>
      <c r="D4375" s="6">
        <v>6.3</v>
      </c>
      <c r="E4375" s="7">
        <v>-26.187282</v>
      </c>
      <c r="F4375" s="7">
        <v>28.0330887</v>
      </c>
      <c r="G4375" s="7">
        <v>-26.1873361</v>
      </c>
      <c r="H4375" s="7">
        <v>28.033069999999999</v>
      </c>
      <c r="I4375" t="s">
        <v>29</v>
      </c>
      <c r="J4375" t="s">
        <v>29</v>
      </c>
      <c r="K4375" s="11" t="s">
        <v>29</v>
      </c>
      <c r="L4375" s="12" t="s">
        <v>3081</v>
      </c>
    </row>
    <row r="4376" spans="1:12">
      <c r="A4376" t="s">
        <v>4417</v>
      </c>
      <c r="C4376" t="s">
        <v>36</v>
      </c>
      <c r="D4376" s="6">
        <v>6.1</v>
      </c>
      <c r="E4376" s="7">
        <v>-26.187282</v>
      </c>
      <c r="F4376" s="7">
        <v>28.0330887</v>
      </c>
      <c r="G4376" s="7">
        <v>-26.187306899999999</v>
      </c>
      <c r="H4376" s="7">
        <v>28.033142699999999</v>
      </c>
      <c r="I4376" t="s">
        <v>29</v>
      </c>
      <c r="J4376" t="s">
        <v>29</v>
      </c>
      <c r="K4376" s="11" t="s">
        <v>3081</v>
      </c>
      <c r="L4376" s="12" t="s">
        <v>3081</v>
      </c>
    </row>
    <row r="4377" spans="1:12">
      <c r="A4377" t="s">
        <v>4418</v>
      </c>
      <c r="C4377" t="s">
        <v>298</v>
      </c>
      <c r="D4377" s="6">
        <v>18.100000000000001</v>
      </c>
      <c r="E4377" s="7">
        <v>-26.195913000000001</v>
      </c>
      <c r="F4377" s="7">
        <v>28.040976499999999</v>
      </c>
      <c r="G4377" s="7">
        <v>-26.196075799999999</v>
      </c>
      <c r="H4377" s="7">
        <v>28.0409845</v>
      </c>
      <c r="I4377" t="s">
        <v>29</v>
      </c>
      <c r="J4377" t="s">
        <v>29</v>
      </c>
      <c r="K4377" s="11" t="s">
        <v>29</v>
      </c>
      <c r="L4377" s="12" t="s">
        <v>11976</v>
      </c>
    </row>
    <row r="4378" spans="1:12">
      <c r="A4378" t="s">
        <v>4419</v>
      </c>
      <c r="C4378" t="s">
        <v>298</v>
      </c>
      <c r="D4378" s="6">
        <v>2.4</v>
      </c>
      <c r="E4378" s="7">
        <v>-26.195913000000001</v>
      </c>
      <c r="F4378" s="7">
        <v>28.040976499999999</v>
      </c>
      <c r="G4378" s="7">
        <v>-26.195891899999999</v>
      </c>
      <c r="H4378" s="7">
        <v>28.0409741</v>
      </c>
      <c r="I4378" t="s">
        <v>29</v>
      </c>
      <c r="J4378" t="s">
        <v>29</v>
      </c>
      <c r="K4378" s="11" t="s">
        <v>29</v>
      </c>
      <c r="L4378" s="12" t="s">
        <v>3081</v>
      </c>
    </row>
    <row r="4379" spans="1:12">
      <c r="A4379" t="s">
        <v>4420</v>
      </c>
      <c r="C4379" t="s">
        <v>298</v>
      </c>
      <c r="D4379" s="6">
        <v>11</v>
      </c>
      <c r="E4379" s="7">
        <v>-26.1959178</v>
      </c>
      <c r="F4379" s="7">
        <v>28.040885899999999</v>
      </c>
      <c r="G4379" s="7">
        <v>-26.1960142</v>
      </c>
      <c r="H4379" s="7">
        <v>28.040911099999999</v>
      </c>
      <c r="I4379" t="s">
        <v>29</v>
      </c>
      <c r="J4379" t="s">
        <v>29</v>
      </c>
      <c r="K4379" s="11" t="s">
        <v>11976</v>
      </c>
      <c r="L4379" s="12" t="s">
        <v>11976</v>
      </c>
    </row>
    <row r="4380" spans="1:12">
      <c r="A4380" t="s">
        <v>4421</v>
      </c>
      <c r="C4380" t="s">
        <v>298</v>
      </c>
      <c r="D4380" s="6">
        <v>6.5</v>
      </c>
      <c r="E4380" s="7">
        <v>-26.1959178</v>
      </c>
      <c r="F4380" s="7">
        <v>28.040885899999999</v>
      </c>
      <c r="G4380" s="7">
        <v>-26.1958609</v>
      </c>
      <c r="H4380" s="7">
        <v>28.040872100000001</v>
      </c>
      <c r="I4380" t="s">
        <v>29</v>
      </c>
      <c r="J4380" t="s">
        <v>29</v>
      </c>
      <c r="K4380" s="11" t="s">
        <v>11976</v>
      </c>
      <c r="L4380" s="12" t="s">
        <v>3081</v>
      </c>
    </row>
    <row r="4381" spans="1:12">
      <c r="A4381" t="s">
        <v>4422</v>
      </c>
      <c r="C4381" t="s">
        <v>2885</v>
      </c>
      <c r="D4381" s="6">
        <v>13</v>
      </c>
      <c r="E4381" s="7">
        <v>-26.194798299999999</v>
      </c>
      <c r="F4381" s="7">
        <v>28.039277599999998</v>
      </c>
      <c r="G4381" s="7">
        <v>-26.1947364</v>
      </c>
      <c r="H4381" s="7">
        <v>28.039167299999999</v>
      </c>
      <c r="I4381" t="s">
        <v>29</v>
      </c>
      <c r="J4381" t="s">
        <v>29</v>
      </c>
      <c r="K4381" s="11" t="s">
        <v>11976</v>
      </c>
      <c r="L4381" s="12" t="s">
        <v>11976</v>
      </c>
    </row>
    <row r="4382" spans="1:12">
      <c r="A4382" t="s">
        <v>4423</v>
      </c>
      <c r="C4382" t="s">
        <v>2885</v>
      </c>
      <c r="D4382" s="6">
        <v>13</v>
      </c>
      <c r="E4382" s="7">
        <v>-26.1947364</v>
      </c>
      <c r="F4382" s="7">
        <v>28.039167299999999</v>
      </c>
      <c r="G4382" s="7">
        <v>-26.194798299999999</v>
      </c>
      <c r="H4382" s="7">
        <v>28.039277599999998</v>
      </c>
      <c r="I4382" t="s">
        <v>29</v>
      </c>
      <c r="J4382" t="s">
        <v>29</v>
      </c>
      <c r="K4382" s="11" t="s">
        <v>11976</v>
      </c>
      <c r="L4382" s="12" t="s">
        <v>3081</v>
      </c>
    </row>
    <row r="4383" spans="1:12">
      <c r="A4383" t="s">
        <v>4424</v>
      </c>
      <c r="C4383" t="s">
        <v>2885</v>
      </c>
      <c r="D4383" s="6">
        <v>8.6999999999999993</v>
      </c>
      <c r="E4383" s="7">
        <v>-26.1947364</v>
      </c>
      <c r="F4383" s="7">
        <v>28.039167299999999</v>
      </c>
      <c r="G4383" s="7">
        <v>-26.1946938</v>
      </c>
      <c r="H4383" s="7">
        <v>28.0390941</v>
      </c>
      <c r="I4383" t="s">
        <v>29</v>
      </c>
      <c r="J4383" t="s">
        <v>29</v>
      </c>
      <c r="K4383" s="11" t="s">
        <v>11976</v>
      </c>
      <c r="L4383" s="12" t="s">
        <v>11976</v>
      </c>
    </row>
    <row r="4384" spans="1:12">
      <c r="A4384" t="s">
        <v>4425</v>
      </c>
      <c r="C4384" t="s">
        <v>2885</v>
      </c>
      <c r="D4384" s="6">
        <v>8.6999999999999993</v>
      </c>
      <c r="E4384" s="7">
        <v>-26.1946938</v>
      </c>
      <c r="F4384" s="7">
        <v>28.0390941</v>
      </c>
      <c r="G4384" s="7">
        <v>-26.1947364</v>
      </c>
      <c r="H4384" s="7">
        <v>28.039167299999999</v>
      </c>
      <c r="I4384" t="s">
        <v>29</v>
      </c>
      <c r="J4384" t="s">
        <v>29</v>
      </c>
      <c r="K4384" s="11" t="s">
        <v>3081</v>
      </c>
      <c r="L4384" s="12" t="s">
        <v>3081</v>
      </c>
    </row>
    <row r="4385" spans="1:12">
      <c r="A4385" t="s">
        <v>4426</v>
      </c>
      <c r="C4385" t="s">
        <v>2885</v>
      </c>
      <c r="D4385" s="6">
        <v>9.6</v>
      </c>
      <c r="E4385" s="7">
        <v>-26.1946938</v>
      </c>
      <c r="F4385" s="7">
        <v>28.0390941</v>
      </c>
      <c r="G4385" s="7">
        <v>-26.194631699999999</v>
      </c>
      <c r="H4385" s="7">
        <v>28.039027000000001</v>
      </c>
      <c r="I4385" t="s">
        <v>29</v>
      </c>
      <c r="J4385" t="s">
        <v>29</v>
      </c>
      <c r="K4385" s="11" t="s">
        <v>11976</v>
      </c>
      <c r="L4385" s="12" t="s">
        <v>11976</v>
      </c>
    </row>
    <row r="4386" spans="1:12">
      <c r="A4386" t="s">
        <v>4427</v>
      </c>
      <c r="C4386" t="s">
        <v>2885</v>
      </c>
      <c r="D4386" s="6">
        <v>18.5</v>
      </c>
      <c r="E4386" s="7">
        <v>-26.194631699999999</v>
      </c>
      <c r="F4386" s="7">
        <v>28.039027000000001</v>
      </c>
      <c r="G4386" s="7">
        <v>-26.1944917</v>
      </c>
      <c r="H4386" s="7">
        <v>28.038926700000001</v>
      </c>
      <c r="I4386" t="s">
        <v>29</v>
      </c>
      <c r="J4386" t="s">
        <v>29</v>
      </c>
      <c r="K4386" s="11" t="s">
        <v>11976</v>
      </c>
      <c r="L4386" s="12" t="s">
        <v>11976</v>
      </c>
    </row>
    <row r="4387" spans="1:12">
      <c r="A4387" t="s">
        <v>4428</v>
      </c>
      <c r="C4387" t="s">
        <v>2885</v>
      </c>
      <c r="D4387" s="6">
        <v>9.6</v>
      </c>
      <c r="E4387" s="7">
        <v>-26.194631699999999</v>
      </c>
      <c r="F4387" s="7">
        <v>28.039027000000001</v>
      </c>
      <c r="G4387" s="7">
        <v>-26.1946938</v>
      </c>
      <c r="H4387" s="7">
        <v>28.0390941</v>
      </c>
      <c r="I4387" t="s">
        <v>29</v>
      </c>
      <c r="J4387" t="s">
        <v>29</v>
      </c>
      <c r="K4387" s="11" t="s">
        <v>3081</v>
      </c>
      <c r="L4387" s="12" t="s">
        <v>3081</v>
      </c>
    </row>
    <row r="4388" spans="1:12">
      <c r="A4388" t="s">
        <v>4429</v>
      </c>
      <c r="C4388" t="s">
        <v>36</v>
      </c>
      <c r="D4388" s="6">
        <v>7.3</v>
      </c>
      <c r="E4388" s="7">
        <v>-26.190875500000001</v>
      </c>
      <c r="F4388" s="7">
        <v>28.041323299999998</v>
      </c>
      <c r="G4388" s="7">
        <v>-26.190886500000001</v>
      </c>
      <c r="H4388" s="7">
        <v>28.041251599999999</v>
      </c>
      <c r="I4388" t="s">
        <v>29</v>
      </c>
      <c r="J4388" t="s">
        <v>29</v>
      </c>
      <c r="K4388" s="11" t="s">
        <v>11976</v>
      </c>
      <c r="L4388" s="12" t="s">
        <v>3081</v>
      </c>
    </row>
    <row r="4389" spans="1:12">
      <c r="A4389" t="s">
        <v>4430</v>
      </c>
      <c r="C4389" t="s">
        <v>298</v>
      </c>
      <c r="D4389" s="6">
        <v>31.5</v>
      </c>
      <c r="E4389" s="7">
        <v>-26.190886500000001</v>
      </c>
      <c r="F4389" s="7">
        <v>28.041251599999999</v>
      </c>
      <c r="G4389" s="7">
        <v>-26.1906061</v>
      </c>
      <c r="H4389" s="7">
        <v>28.041210299999999</v>
      </c>
      <c r="I4389" t="s">
        <v>29</v>
      </c>
      <c r="J4389" t="s">
        <v>29</v>
      </c>
      <c r="K4389" s="11" t="s">
        <v>3081</v>
      </c>
      <c r="L4389" s="12" t="s">
        <v>3081</v>
      </c>
    </row>
    <row r="4390" spans="1:12">
      <c r="A4390" t="s">
        <v>4431</v>
      </c>
      <c r="C4390" t="s">
        <v>298</v>
      </c>
      <c r="D4390" s="6">
        <v>107.9</v>
      </c>
      <c r="E4390" s="7">
        <v>-26.190886500000001</v>
      </c>
      <c r="F4390" s="7">
        <v>28.041251599999999</v>
      </c>
      <c r="G4390" s="7">
        <v>-26.191849000000001</v>
      </c>
      <c r="H4390" s="7">
        <v>28.041386200000002</v>
      </c>
      <c r="I4390" t="s">
        <v>29</v>
      </c>
      <c r="J4390" t="s">
        <v>29</v>
      </c>
      <c r="K4390" s="11" t="s">
        <v>3081</v>
      </c>
      <c r="L4390" s="12" t="s">
        <v>3081</v>
      </c>
    </row>
    <row r="4391" spans="1:12">
      <c r="A4391" t="s">
        <v>4432</v>
      </c>
      <c r="C4391" t="s">
        <v>36</v>
      </c>
      <c r="D4391" s="6">
        <v>7.3</v>
      </c>
      <c r="E4391" s="7">
        <v>-26.190886500000001</v>
      </c>
      <c r="F4391" s="7">
        <v>28.041251599999999</v>
      </c>
      <c r="G4391" s="7">
        <v>-26.190875500000001</v>
      </c>
      <c r="H4391" s="7">
        <v>28.041323299999998</v>
      </c>
      <c r="I4391" t="s">
        <v>29</v>
      </c>
      <c r="J4391" t="s">
        <v>29</v>
      </c>
      <c r="K4391" s="11" t="s">
        <v>3081</v>
      </c>
      <c r="L4391" s="12" t="s">
        <v>3081</v>
      </c>
    </row>
    <row r="4392" spans="1:12">
      <c r="A4392" t="s">
        <v>4433</v>
      </c>
      <c r="C4392" t="s">
        <v>298</v>
      </c>
      <c r="D4392" s="6">
        <v>14.1</v>
      </c>
      <c r="E4392" s="7">
        <v>-26.189675600000001</v>
      </c>
      <c r="F4392" s="7">
        <v>28.041166199999999</v>
      </c>
      <c r="G4392" s="7">
        <v>-26.189549199999998</v>
      </c>
      <c r="H4392" s="7">
        <v>28.0411541</v>
      </c>
      <c r="I4392" t="s">
        <v>29</v>
      </c>
      <c r="J4392" t="s">
        <v>29</v>
      </c>
      <c r="K4392" s="11" t="s">
        <v>11976</v>
      </c>
      <c r="L4392" s="12" t="s">
        <v>3081</v>
      </c>
    </row>
    <row r="4393" spans="1:12">
      <c r="A4393" t="s">
        <v>4434</v>
      </c>
      <c r="C4393" t="s">
        <v>298</v>
      </c>
      <c r="D4393" s="6">
        <v>15.7</v>
      </c>
      <c r="E4393" s="7">
        <v>-26.189675600000001</v>
      </c>
      <c r="F4393" s="7">
        <v>28.041166199999999</v>
      </c>
      <c r="G4393" s="7">
        <v>-26.189816700000002</v>
      </c>
      <c r="H4393" s="7">
        <v>28.041165899999999</v>
      </c>
      <c r="I4393" t="s">
        <v>29</v>
      </c>
      <c r="J4393" t="s">
        <v>29</v>
      </c>
      <c r="K4393" s="11" t="s">
        <v>3081</v>
      </c>
      <c r="L4393" s="12" t="s">
        <v>3081</v>
      </c>
    </row>
    <row r="4394" spans="1:12">
      <c r="A4394" t="s">
        <v>4435</v>
      </c>
      <c r="C4394" t="s">
        <v>298</v>
      </c>
      <c r="D4394" s="6">
        <v>8.4</v>
      </c>
      <c r="E4394" s="7">
        <v>-26.189559800000001</v>
      </c>
      <c r="F4394" s="7">
        <v>28.041112200000001</v>
      </c>
      <c r="G4394" s="7">
        <v>-26.189484199999999</v>
      </c>
      <c r="H4394" s="7">
        <v>28.041109200000001</v>
      </c>
      <c r="I4394" t="s">
        <v>29</v>
      </c>
      <c r="J4394" t="s">
        <v>29</v>
      </c>
      <c r="K4394" s="11" t="s">
        <v>3081</v>
      </c>
      <c r="L4394" s="12" t="s">
        <v>3081</v>
      </c>
    </row>
    <row r="4395" spans="1:12">
      <c r="A4395" t="s">
        <v>4436</v>
      </c>
      <c r="C4395" t="s">
        <v>298</v>
      </c>
      <c r="D4395" s="6">
        <v>4.5</v>
      </c>
      <c r="E4395" s="7">
        <v>-26.189559800000001</v>
      </c>
      <c r="F4395" s="7">
        <v>28.041112200000001</v>
      </c>
      <c r="G4395" s="7">
        <v>-26.1896007</v>
      </c>
      <c r="H4395" s="7">
        <v>28.041111600000001</v>
      </c>
      <c r="I4395" t="s">
        <v>29</v>
      </c>
      <c r="J4395" t="s">
        <v>29</v>
      </c>
      <c r="K4395" s="11" t="s">
        <v>3081</v>
      </c>
      <c r="L4395" s="12" t="s">
        <v>3081</v>
      </c>
    </row>
    <row r="4396" spans="1:12">
      <c r="A4396" t="s">
        <v>4437</v>
      </c>
      <c r="C4396" t="s">
        <v>298</v>
      </c>
      <c r="D4396" s="6">
        <v>14.6</v>
      </c>
      <c r="E4396" s="7">
        <v>-26.1884956</v>
      </c>
      <c r="F4396" s="7">
        <v>28.041013299999999</v>
      </c>
      <c r="G4396" s="7">
        <v>-26.188364499999999</v>
      </c>
      <c r="H4396" s="7">
        <v>28.041002599999999</v>
      </c>
      <c r="I4396" t="s">
        <v>29</v>
      </c>
      <c r="J4396" t="s">
        <v>29</v>
      </c>
      <c r="K4396" s="11" t="s">
        <v>29</v>
      </c>
      <c r="L4396" s="12" t="s">
        <v>3081</v>
      </c>
    </row>
    <row r="4397" spans="1:12">
      <c r="A4397" t="s">
        <v>4438</v>
      </c>
      <c r="C4397" t="s">
        <v>298</v>
      </c>
      <c r="D4397" s="6">
        <v>27.4</v>
      </c>
      <c r="E4397" s="7">
        <v>-26.1884956</v>
      </c>
      <c r="F4397" s="7">
        <v>28.041013299999999</v>
      </c>
      <c r="G4397" s="7">
        <v>-26.188740500000002</v>
      </c>
      <c r="H4397" s="7">
        <v>28.0410428</v>
      </c>
      <c r="I4397" t="s">
        <v>29</v>
      </c>
      <c r="J4397" t="s">
        <v>29</v>
      </c>
      <c r="K4397" s="11" t="s">
        <v>11976</v>
      </c>
      <c r="L4397" s="12" t="s">
        <v>3081</v>
      </c>
    </row>
    <row r="4398" spans="1:12">
      <c r="A4398" t="s">
        <v>4439</v>
      </c>
      <c r="C4398" t="s">
        <v>36</v>
      </c>
      <c r="D4398" s="6">
        <v>5</v>
      </c>
      <c r="E4398" s="7">
        <v>-26.188740500000002</v>
      </c>
      <c r="F4398" s="7">
        <v>28.0410428</v>
      </c>
      <c r="G4398" s="7">
        <v>-26.188744100000001</v>
      </c>
      <c r="H4398" s="7">
        <v>28.040993199999999</v>
      </c>
      <c r="I4398" t="s">
        <v>29</v>
      </c>
      <c r="J4398" t="s">
        <v>29</v>
      </c>
      <c r="K4398" s="11" t="s">
        <v>11976</v>
      </c>
      <c r="L4398" s="12" t="s">
        <v>11976</v>
      </c>
    </row>
    <row r="4399" spans="1:12">
      <c r="A4399" t="s">
        <v>4440</v>
      </c>
      <c r="C4399" t="s">
        <v>298</v>
      </c>
      <c r="D4399" s="6">
        <v>51</v>
      </c>
      <c r="E4399" s="7">
        <v>-26.188740500000002</v>
      </c>
      <c r="F4399" s="7">
        <v>28.0410428</v>
      </c>
      <c r="G4399" s="7">
        <v>-26.189197799999999</v>
      </c>
      <c r="H4399" s="7">
        <v>28.041086400000001</v>
      </c>
      <c r="I4399" t="s">
        <v>29</v>
      </c>
      <c r="J4399" t="s">
        <v>29</v>
      </c>
      <c r="K4399" s="11" t="s">
        <v>11976</v>
      </c>
      <c r="L4399" s="12" t="s">
        <v>11976</v>
      </c>
    </row>
    <row r="4400" spans="1:12">
      <c r="A4400" t="s">
        <v>4441</v>
      </c>
      <c r="C4400" t="s">
        <v>298</v>
      </c>
      <c r="D4400" s="6">
        <v>27.4</v>
      </c>
      <c r="E4400" s="7">
        <v>-26.188740500000002</v>
      </c>
      <c r="F4400" s="7">
        <v>28.0410428</v>
      </c>
      <c r="G4400" s="7">
        <v>-26.1884956</v>
      </c>
      <c r="H4400" s="7">
        <v>28.041013299999999</v>
      </c>
      <c r="I4400" t="s">
        <v>29</v>
      </c>
      <c r="J4400" t="s">
        <v>29</v>
      </c>
      <c r="K4400" s="11" t="s">
        <v>3081</v>
      </c>
      <c r="L4400" s="12" t="s">
        <v>11976</v>
      </c>
    </row>
    <row r="4401" spans="1:12">
      <c r="A4401" t="s">
        <v>4442</v>
      </c>
      <c r="C4401" t="s">
        <v>36</v>
      </c>
      <c r="D4401" s="6">
        <v>3.5</v>
      </c>
      <c r="E4401" s="7">
        <v>-26.188740500000002</v>
      </c>
      <c r="F4401" s="7">
        <v>28.0410428</v>
      </c>
      <c r="G4401" s="7">
        <v>-26.188736899999999</v>
      </c>
      <c r="H4401" s="7">
        <v>28.041077699999999</v>
      </c>
      <c r="I4401" t="s">
        <v>29</v>
      </c>
      <c r="J4401" t="s">
        <v>29</v>
      </c>
      <c r="K4401" s="11" t="s">
        <v>3081</v>
      </c>
      <c r="L4401" s="12" t="s">
        <v>3081</v>
      </c>
    </row>
    <row r="4402" spans="1:12">
      <c r="A4402" t="s">
        <v>4443</v>
      </c>
      <c r="C4402" t="s">
        <v>298</v>
      </c>
      <c r="D4402" s="6">
        <v>30.7</v>
      </c>
      <c r="E4402" s="7">
        <v>-26.188736899999999</v>
      </c>
      <c r="F4402" s="7">
        <v>28.041077699999999</v>
      </c>
      <c r="G4402" s="7">
        <v>-26.1884625</v>
      </c>
      <c r="H4402" s="7">
        <v>28.041041499999999</v>
      </c>
      <c r="I4402" t="s">
        <v>29</v>
      </c>
      <c r="J4402" t="s">
        <v>29</v>
      </c>
      <c r="K4402" s="11" t="s">
        <v>3081</v>
      </c>
      <c r="L4402" s="12" t="s">
        <v>3081</v>
      </c>
    </row>
    <row r="4403" spans="1:12">
      <c r="A4403" t="s">
        <v>4444</v>
      </c>
      <c r="C4403" t="s">
        <v>298</v>
      </c>
      <c r="D4403" s="6">
        <v>43</v>
      </c>
      <c r="E4403" s="7">
        <v>-26.188736899999999</v>
      </c>
      <c r="F4403" s="7">
        <v>28.041077699999999</v>
      </c>
      <c r="G4403" s="7">
        <v>-26.189122000000001</v>
      </c>
      <c r="H4403" s="7">
        <v>28.041113899999999</v>
      </c>
      <c r="I4403" t="s">
        <v>29</v>
      </c>
      <c r="J4403" t="s">
        <v>29</v>
      </c>
      <c r="K4403" s="11" t="s">
        <v>11976</v>
      </c>
      <c r="L4403" s="12" t="s">
        <v>3081</v>
      </c>
    </row>
    <row r="4404" spans="1:12">
      <c r="A4404" t="s">
        <v>4445</v>
      </c>
      <c r="C4404" t="s">
        <v>36</v>
      </c>
      <c r="D4404" s="6">
        <v>3.5</v>
      </c>
      <c r="E4404" s="7">
        <v>-26.188736899999999</v>
      </c>
      <c r="F4404" s="7">
        <v>28.041077699999999</v>
      </c>
      <c r="G4404" s="7">
        <v>-26.188740500000002</v>
      </c>
      <c r="H4404" s="7">
        <v>28.0410428</v>
      </c>
      <c r="I4404" t="s">
        <v>29</v>
      </c>
      <c r="J4404" t="s">
        <v>29</v>
      </c>
      <c r="K4404" s="11" t="s">
        <v>3081</v>
      </c>
      <c r="L4404" s="12" t="s">
        <v>3081</v>
      </c>
    </row>
    <row r="4405" spans="1:12">
      <c r="A4405" t="s">
        <v>4446</v>
      </c>
      <c r="C4405" t="s">
        <v>36</v>
      </c>
      <c r="D4405" s="6">
        <v>4.2</v>
      </c>
      <c r="E4405" s="7">
        <v>-26.188736899999999</v>
      </c>
      <c r="F4405" s="7">
        <v>28.041077699999999</v>
      </c>
      <c r="G4405" s="7">
        <v>-26.188732099999999</v>
      </c>
      <c r="H4405" s="7">
        <v>28.041119299999998</v>
      </c>
      <c r="I4405" t="s">
        <v>29</v>
      </c>
      <c r="J4405" t="s">
        <v>29</v>
      </c>
      <c r="K4405" s="11" t="s">
        <v>11976</v>
      </c>
      <c r="L4405" s="12" t="s">
        <v>3081</v>
      </c>
    </row>
    <row r="4406" spans="1:12">
      <c r="A4406" t="s">
        <v>4447</v>
      </c>
      <c r="C4406" t="s">
        <v>36</v>
      </c>
      <c r="D4406" s="6">
        <v>4.2</v>
      </c>
      <c r="E4406" s="7">
        <v>-26.188732099999999</v>
      </c>
      <c r="F4406" s="7">
        <v>28.041119299999998</v>
      </c>
      <c r="G4406" s="7">
        <v>-26.188736899999999</v>
      </c>
      <c r="H4406" s="7">
        <v>28.041077699999999</v>
      </c>
      <c r="I4406" t="s">
        <v>29</v>
      </c>
      <c r="J4406" t="s">
        <v>29</v>
      </c>
      <c r="K4406" s="11" t="s">
        <v>3081</v>
      </c>
      <c r="L4406" s="12" t="s">
        <v>3081</v>
      </c>
    </row>
    <row r="4407" spans="1:12">
      <c r="A4407" t="s">
        <v>4448</v>
      </c>
      <c r="C4407" t="s">
        <v>298</v>
      </c>
      <c r="D4407" s="6">
        <v>21.6</v>
      </c>
      <c r="E4407" s="7">
        <v>-26.190156300000002</v>
      </c>
      <c r="F4407" s="7">
        <v>28.041149099999998</v>
      </c>
      <c r="G4407" s="7">
        <v>-26.189963200000001</v>
      </c>
      <c r="H4407" s="7">
        <v>28.041126999999999</v>
      </c>
      <c r="I4407" t="s">
        <v>29</v>
      </c>
      <c r="J4407" t="s">
        <v>29</v>
      </c>
      <c r="K4407" s="11" t="s">
        <v>29</v>
      </c>
      <c r="L4407" s="12" t="s">
        <v>3081</v>
      </c>
    </row>
    <row r="4408" spans="1:12">
      <c r="A4408" t="s">
        <v>4449</v>
      </c>
      <c r="C4408" t="s">
        <v>298</v>
      </c>
      <c r="D4408" s="6">
        <v>20.9</v>
      </c>
      <c r="E4408" s="7">
        <v>-26.190156300000002</v>
      </c>
      <c r="F4408" s="7">
        <v>28.041149099999998</v>
      </c>
      <c r="G4408" s="7">
        <v>-26.190342900000001</v>
      </c>
      <c r="H4408" s="7">
        <v>28.0411769</v>
      </c>
      <c r="I4408" t="s">
        <v>29</v>
      </c>
      <c r="J4408" t="s">
        <v>29</v>
      </c>
      <c r="K4408" s="11" t="s">
        <v>3081</v>
      </c>
      <c r="L4408" s="12" t="s">
        <v>11976</v>
      </c>
    </row>
    <row r="4409" spans="1:12">
      <c r="A4409" t="s">
        <v>4450</v>
      </c>
      <c r="C4409" t="s">
        <v>36</v>
      </c>
      <c r="D4409" s="6">
        <v>9.5</v>
      </c>
      <c r="E4409" s="7">
        <v>-26.190156300000002</v>
      </c>
      <c r="F4409" s="7">
        <v>28.041149099999998</v>
      </c>
      <c r="G4409" s="7">
        <v>-26.190138300000001</v>
      </c>
      <c r="H4409" s="7">
        <v>28.041242</v>
      </c>
      <c r="I4409" t="s">
        <v>29</v>
      </c>
      <c r="J4409" t="s">
        <v>29</v>
      </c>
      <c r="K4409" s="11" t="s">
        <v>3081</v>
      </c>
      <c r="L4409" s="12" t="s">
        <v>11976</v>
      </c>
    </row>
    <row r="4410" spans="1:12">
      <c r="A4410" t="s">
        <v>4451</v>
      </c>
      <c r="C4410" t="s">
        <v>36</v>
      </c>
      <c r="D4410" s="6">
        <v>9.5</v>
      </c>
      <c r="E4410" s="7">
        <v>-26.190138300000001</v>
      </c>
      <c r="F4410" s="7">
        <v>28.041242</v>
      </c>
      <c r="G4410" s="7">
        <v>-26.190156300000002</v>
      </c>
      <c r="H4410" s="7">
        <v>28.041149099999998</v>
      </c>
      <c r="I4410" t="s">
        <v>29</v>
      </c>
      <c r="J4410" t="s">
        <v>29</v>
      </c>
      <c r="K4410" s="11" t="s">
        <v>3081</v>
      </c>
      <c r="L4410" s="12" t="s">
        <v>3081</v>
      </c>
    </row>
    <row r="4411" spans="1:12">
      <c r="A4411" t="s">
        <v>4452</v>
      </c>
      <c r="C4411" t="s">
        <v>31</v>
      </c>
      <c r="D4411" s="6">
        <v>42.2</v>
      </c>
      <c r="E4411" s="7">
        <v>-26.1886306</v>
      </c>
      <c r="F4411" s="7">
        <v>28.041205600000001</v>
      </c>
      <c r="G4411" s="7">
        <v>-26.188580000000002</v>
      </c>
      <c r="H4411" s="7">
        <v>28.041625</v>
      </c>
      <c r="I4411" t="s">
        <v>29</v>
      </c>
      <c r="J4411" t="s">
        <v>29</v>
      </c>
      <c r="K4411" s="11" t="s">
        <v>3081</v>
      </c>
      <c r="L4411" s="12" t="s">
        <v>3081</v>
      </c>
    </row>
    <row r="4412" spans="1:12">
      <c r="A4412" t="s">
        <v>4453</v>
      </c>
      <c r="C4412" t="s">
        <v>31</v>
      </c>
      <c r="D4412" s="6">
        <v>9.6</v>
      </c>
      <c r="E4412" s="7">
        <v>-26.1886306</v>
      </c>
      <c r="F4412" s="7">
        <v>28.041205600000001</v>
      </c>
      <c r="G4412" s="7">
        <v>-26.188641799999999</v>
      </c>
      <c r="H4412" s="7">
        <v>28.041109899999999</v>
      </c>
      <c r="I4412" t="s">
        <v>29</v>
      </c>
      <c r="J4412" t="s">
        <v>29</v>
      </c>
      <c r="K4412" s="11" t="s">
        <v>3081</v>
      </c>
      <c r="L4412" s="12" t="s">
        <v>3081</v>
      </c>
    </row>
    <row r="4413" spans="1:12">
      <c r="A4413" t="s">
        <v>4454</v>
      </c>
      <c r="C4413" t="s">
        <v>31</v>
      </c>
      <c r="D4413" s="6">
        <v>64</v>
      </c>
      <c r="E4413" s="7">
        <v>-26.199137700000001</v>
      </c>
      <c r="F4413" s="7">
        <v>28.039510400000001</v>
      </c>
      <c r="G4413" s="7">
        <v>-26.198564300000001</v>
      </c>
      <c r="H4413" s="7">
        <v>28.0394516</v>
      </c>
      <c r="I4413" t="s">
        <v>29</v>
      </c>
      <c r="J4413" t="s">
        <v>29</v>
      </c>
      <c r="K4413" s="11" t="s">
        <v>11976</v>
      </c>
      <c r="L4413" s="12" t="s">
        <v>3081</v>
      </c>
    </row>
    <row r="4414" spans="1:12">
      <c r="A4414" t="s">
        <v>4455</v>
      </c>
      <c r="C4414" t="s">
        <v>31</v>
      </c>
      <c r="D4414" s="6">
        <v>85.8</v>
      </c>
      <c r="E4414" s="7">
        <v>-26.196997499999998</v>
      </c>
      <c r="F4414" s="7">
        <v>28.0391975</v>
      </c>
      <c r="G4414" s="7">
        <v>-26.1962315</v>
      </c>
      <c r="H4414" s="7">
        <v>28.0390902</v>
      </c>
      <c r="I4414" t="s">
        <v>29</v>
      </c>
      <c r="J4414" t="s">
        <v>29</v>
      </c>
      <c r="K4414" s="11" t="s">
        <v>11976</v>
      </c>
      <c r="L4414" s="12" t="s">
        <v>3081</v>
      </c>
    </row>
    <row r="4415" spans="1:12">
      <c r="A4415" t="s">
        <v>4456</v>
      </c>
      <c r="C4415" t="s">
        <v>31</v>
      </c>
      <c r="D4415" s="6">
        <v>101.1</v>
      </c>
      <c r="E4415" s="7">
        <v>-26.196997499999998</v>
      </c>
      <c r="F4415" s="7">
        <v>28.0391975</v>
      </c>
      <c r="G4415" s="7">
        <v>-26.197900400000002</v>
      </c>
      <c r="H4415" s="7">
        <v>28.039320199999999</v>
      </c>
      <c r="I4415" t="s">
        <v>29</v>
      </c>
      <c r="J4415" t="s">
        <v>29</v>
      </c>
      <c r="K4415" s="11" t="s">
        <v>11976</v>
      </c>
      <c r="L4415" s="12" t="s">
        <v>11976</v>
      </c>
    </row>
    <row r="4416" spans="1:12">
      <c r="A4416" t="s">
        <v>4457</v>
      </c>
      <c r="C4416" t="s">
        <v>31</v>
      </c>
      <c r="D4416" s="6">
        <v>85.8</v>
      </c>
      <c r="E4416" s="7">
        <v>-26.1962315</v>
      </c>
      <c r="F4416" s="7">
        <v>28.0390902</v>
      </c>
      <c r="G4416" s="7">
        <v>-26.196997499999998</v>
      </c>
      <c r="H4416" s="7">
        <v>28.0391975</v>
      </c>
      <c r="I4416" t="s">
        <v>29</v>
      </c>
      <c r="J4416" t="s">
        <v>29</v>
      </c>
      <c r="K4416" s="11" t="s">
        <v>11976</v>
      </c>
      <c r="L4416" s="12" t="s">
        <v>3081</v>
      </c>
    </row>
    <row r="4417" spans="1:12">
      <c r="A4417" t="s">
        <v>4458</v>
      </c>
      <c r="C4417" t="s">
        <v>31</v>
      </c>
      <c r="D4417" s="6">
        <v>45.3</v>
      </c>
      <c r="E4417" s="7">
        <v>-26.1962315</v>
      </c>
      <c r="F4417" s="7">
        <v>28.0390902</v>
      </c>
      <c r="G4417" s="7">
        <v>-26.195826799999999</v>
      </c>
      <c r="H4417" s="7">
        <v>28.039037</v>
      </c>
      <c r="I4417" t="s">
        <v>29</v>
      </c>
      <c r="J4417" t="s">
        <v>29</v>
      </c>
      <c r="K4417" s="11" t="s">
        <v>3081</v>
      </c>
      <c r="L4417" s="12" t="s">
        <v>11976</v>
      </c>
    </row>
    <row r="4418" spans="1:12">
      <c r="A4418" t="s">
        <v>4459</v>
      </c>
      <c r="C4418" t="s">
        <v>31</v>
      </c>
      <c r="D4418" s="6">
        <v>43.6</v>
      </c>
      <c r="E4418" s="7">
        <v>-26.1954384</v>
      </c>
      <c r="F4418" s="7">
        <v>28.0389807</v>
      </c>
      <c r="G4418" s="7">
        <v>-26.195826799999999</v>
      </c>
      <c r="H4418" s="7">
        <v>28.039037</v>
      </c>
      <c r="I4418" t="s">
        <v>29</v>
      </c>
      <c r="J4418" t="s">
        <v>29</v>
      </c>
      <c r="K4418" s="11" t="s">
        <v>3081</v>
      </c>
      <c r="L4418" s="12" t="s">
        <v>11976</v>
      </c>
    </row>
    <row r="4419" spans="1:12">
      <c r="A4419" t="s">
        <v>4460</v>
      </c>
      <c r="C4419" t="s">
        <v>31</v>
      </c>
      <c r="D4419" s="6">
        <v>16.399999999999999</v>
      </c>
      <c r="E4419" s="7">
        <v>-26.1954384</v>
      </c>
      <c r="F4419" s="7">
        <v>28.0389807</v>
      </c>
      <c r="G4419" s="7">
        <v>-26.1952918</v>
      </c>
      <c r="H4419" s="7">
        <v>28.038960599999999</v>
      </c>
      <c r="I4419" t="s">
        <v>29</v>
      </c>
      <c r="J4419" t="s">
        <v>29</v>
      </c>
      <c r="K4419" s="11" t="s">
        <v>3081</v>
      </c>
      <c r="L4419" s="12" t="s">
        <v>3081</v>
      </c>
    </row>
    <row r="4420" spans="1:12">
      <c r="A4420" t="s">
        <v>4461</v>
      </c>
      <c r="C4420" t="s">
        <v>31</v>
      </c>
      <c r="D4420" s="6">
        <v>9.5</v>
      </c>
      <c r="E4420" s="7">
        <v>-26.194829299999999</v>
      </c>
      <c r="F4420" s="7">
        <v>28.0389017</v>
      </c>
      <c r="G4420" s="7">
        <v>-26.1947449</v>
      </c>
      <c r="H4420" s="7">
        <v>28.038887200000001</v>
      </c>
      <c r="I4420" t="s">
        <v>29</v>
      </c>
      <c r="J4420" t="s">
        <v>29</v>
      </c>
      <c r="K4420" s="11" t="s">
        <v>3081</v>
      </c>
      <c r="L4420" s="12" t="s">
        <v>3081</v>
      </c>
    </row>
    <row r="4421" spans="1:12">
      <c r="A4421" t="s">
        <v>4462</v>
      </c>
      <c r="C4421" t="s">
        <v>31</v>
      </c>
      <c r="D4421" s="6">
        <v>51.8</v>
      </c>
      <c r="E4421" s="7">
        <v>-26.194829299999999</v>
      </c>
      <c r="F4421" s="7">
        <v>28.0389017</v>
      </c>
      <c r="G4421" s="7">
        <v>-26.1952918</v>
      </c>
      <c r="H4421" s="7">
        <v>28.038960599999999</v>
      </c>
      <c r="I4421" t="s">
        <v>29</v>
      </c>
      <c r="J4421" t="s">
        <v>29</v>
      </c>
      <c r="K4421" s="11" t="s">
        <v>3081</v>
      </c>
      <c r="L4421" s="12" t="s">
        <v>11976</v>
      </c>
    </row>
    <row r="4422" spans="1:12">
      <c r="A4422" t="s">
        <v>4463</v>
      </c>
      <c r="C4422" t="s">
        <v>31</v>
      </c>
      <c r="D4422" s="6">
        <v>11.9</v>
      </c>
      <c r="E4422" s="7">
        <v>-26.194482300000001</v>
      </c>
      <c r="F4422" s="7">
        <v>28.0388321</v>
      </c>
      <c r="G4422" s="7">
        <v>-26.194384899999999</v>
      </c>
      <c r="H4422" s="7">
        <v>28.0387831</v>
      </c>
      <c r="I4422" t="s">
        <v>29</v>
      </c>
      <c r="J4422" t="s">
        <v>29</v>
      </c>
      <c r="K4422" s="11" t="s">
        <v>3081</v>
      </c>
      <c r="L4422" s="12" t="s">
        <v>11976</v>
      </c>
    </row>
    <row r="4423" spans="1:12">
      <c r="A4423" t="s">
        <v>4464</v>
      </c>
      <c r="C4423" t="s">
        <v>31</v>
      </c>
      <c r="D4423" s="6">
        <v>29.7</v>
      </c>
      <c r="E4423" s="7">
        <v>-26.194482300000001</v>
      </c>
      <c r="F4423" s="7">
        <v>28.0388321</v>
      </c>
      <c r="G4423" s="7">
        <v>-26.1947449</v>
      </c>
      <c r="H4423" s="7">
        <v>28.038887200000001</v>
      </c>
      <c r="I4423" t="s">
        <v>29</v>
      </c>
      <c r="J4423" t="s">
        <v>29</v>
      </c>
      <c r="K4423" s="11" t="s">
        <v>3081</v>
      </c>
      <c r="L4423" s="12" t="s">
        <v>3081</v>
      </c>
    </row>
    <row r="4424" spans="1:12">
      <c r="A4424" t="s">
        <v>4465</v>
      </c>
      <c r="C4424" t="s">
        <v>31</v>
      </c>
      <c r="D4424" s="6">
        <v>11.9</v>
      </c>
      <c r="E4424" s="7">
        <v>-26.194384899999999</v>
      </c>
      <c r="F4424" s="7">
        <v>28.0387831</v>
      </c>
      <c r="G4424" s="7">
        <v>-26.194482300000001</v>
      </c>
      <c r="H4424" s="7">
        <v>28.0388321</v>
      </c>
      <c r="I4424" t="s">
        <v>29</v>
      </c>
      <c r="J4424" t="s">
        <v>29</v>
      </c>
      <c r="K4424" s="11" t="s">
        <v>3081</v>
      </c>
      <c r="L4424" s="12" t="s">
        <v>11976</v>
      </c>
    </row>
    <row r="4425" spans="1:12">
      <c r="A4425" t="s">
        <v>4466</v>
      </c>
      <c r="C4425" t="s">
        <v>31</v>
      </c>
      <c r="D4425" s="6">
        <v>19.100000000000001</v>
      </c>
      <c r="E4425" s="7">
        <v>-26.194384899999999</v>
      </c>
      <c r="F4425" s="7">
        <v>28.0387831</v>
      </c>
      <c r="G4425" s="7">
        <v>-26.194236100000001</v>
      </c>
      <c r="H4425" s="7">
        <v>28.038687299999999</v>
      </c>
      <c r="I4425" t="s">
        <v>29</v>
      </c>
      <c r="J4425" t="s">
        <v>29</v>
      </c>
      <c r="K4425" s="11" t="s">
        <v>11976</v>
      </c>
      <c r="L4425" s="12" t="s">
        <v>3081</v>
      </c>
    </row>
    <row r="4426" spans="1:12">
      <c r="A4426" t="s">
        <v>4467</v>
      </c>
      <c r="C4426" t="s">
        <v>31</v>
      </c>
      <c r="D4426" s="6">
        <v>19.100000000000001</v>
      </c>
      <c r="E4426" s="7">
        <v>-26.194236100000001</v>
      </c>
      <c r="F4426" s="7">
        <v>28.038687299999999</v>
      </c>
      <c r="G4426" s="7">
        <v>-26.194384899999999</v>
      </c>
      <c r="H4426" s="7">
        <v>28.0387831</v>
      </c>
      <c r="I4426" t="s">
        <v>29</v>
      </c>
      <c r="J4426" t="s">
        <v>29</v>
      </c>
      <c r="K4426" s="11" t="s">
        <v>11976</v>
      </c>
      <c r="L4426" s="12" t="s">
        <v>3081</v>
      </c>
    </row>
    <row r="4427" spans="1:12">
      <c r="A4427" t="s">
        <v>4468</v>
      </c>
      <c r="C4427" t="s">
        <v>31</v>
      </c>
      <c r="D4427" s="6">
        <v>24.9</v>
      </c>
      <c r="E4427" s="7">
        <v>-26.194236100000001</v>
      </c>
      <c r="F4427" s="7">
        <v>28.038687299999999</v>
      </c>
      <c r="G4427" s="7">
        <v>-26.1940442</v>
      </c>
      <c r="H4427" s="7">
        <v>28.038558399999999</v>
      </c>
      <c r="I4427" t="s">
        <v>29</v>
      </c>
      <c r="J4427" t="s">
        <v>29</v>
      </c>
      <c r="K4427" s="11" t="s">
        <v>11976</v>
      </c>
      <c r="L4427" s="12" t="s">
        <v>3081</v>
      </c>
    </row>
    <row r="4428" spans="1:12">
      <c r="A4428" t="s">
        <v>4469</v>
      </c>
      <c r="C4428" t="s">
        <v>31</v>
      </c>
      <c r="D4428" s="6">
        <v>24.9</v>
      </c>
      <c r="E4428" s="7">
        <v>-26.1940442</v>
      </c>
      <c r="F4428" s="7">
        <v>28.038558399999999</v>
      </c>
      <c r="G4428" s="7">
        <v>-26.194236100000001</v>
      </c>
      <c r="H4428" s="7">
        <v>28.038687299999999</v>
      </c>
      <c r="I4428" t="s">
        <v>29</v>
      </c>
      <c r="J4428" t="s">
        <v>29</v>
      </c>
      <c r="K4428" s="11" t="s">
        <v>11976</v>
      </c>
      <c r="L4428" s="12" t="s">
        <v>11976</v>
      </c>
    </row>
    <row r="4429" spans="1:12">
      <c r="A4429" t="s">
        <v>4470</v>
      </c>
      <c r="C4429" t="s">
        <v>31</v>
      </c>
      <c r="D4429" s="6">
        <v>28.7</v>
      </c>
      <c r="E4429" s="7">
        <v>-26.1940442</v>
      </c>
      <c r="F4429" s="7">
        <v>28.038558399999999</v>
      </c>
      <c r="G4429" s="7">
        <v>-26.193820200000001</v>
      </c>
      <c r="H4429" s="7">
        <v>28.0384153</v>
      </c>
      <c r="I4429" t="s">
        <v>29</v>
      </c>
      <c r="J4429" t="s">
        <v>29</v>
      </c>
      <c r="K4429" s="11" t="s">
        <v>11976</v>
      </c>
      <c r="L4429" s="12" t="s">
        <v>11976</v>
      </c>
    </row>
    <row r="4430" spans="1:12">
      <c r="A4430" t="s">
        <v>4471</v>
      </c>
      <c r="C4430" t="s">
        <v>31</v>
      </c>
      <c r="D4430" s="6">
        <v>28.7</v>
      </c>
      <c r="E4430" s="7">
        <v>-26.193820200000001</v>
      </c>
      <c r="F4430" s="7">
        <v>28.0384153</v>
      </c>
      <c r="G4430" s="7">
        <v>-26.1940442</v>
      </c>
      <c r="H4430" s="7">
        <v>28.038558399999999</v>
      </c>
      <c r="I4430" t="s">
        <v>29</v>
      </c>
      <c r="J4430" t="s">
        <v>29</v>
      </c>
      <c r="K4430" s="11" t="s">
        <v>3081</v>
      </c>
      <c r="L4430" s="12" t="s">
        <v>11976</v>
      </c>
    </row>
    <row r="4431" spans="1:12">
      <c r="A4431" t="s">
        <v>4472</v>
      </c>
      <c r="C4431" t="s">
        <v>31</v>
      </c>
      <c r="D4431" s="6">
        <v>18.600000000000001</v>
      </c>
      <c r="E4431" s="7">
        <v>-26.193820200000001</v>
      </c>
      <c r="F4431" s="7">
        <v>28.0384153</v>
      </c>
      <c r="G4431" s="7">
        <v>-26.193671500000001</v>
      </c>
      <c r="H4431" s="7">
        <v>28.038330599999998</v>
      </c>
      <c r="I4431" t="s">
        <v>29</v>
      </c>
      <c r="J4431" t="s">
        <v>29</v>
      </c>
      <c r="K4431" s="11" t="s">
        <v>11976</v>
      </c>
      <c r="L4431" s="12" t="s">
        <v>11976</v>
      </c>
    </row>
    <row r="4432" spans="1:12">
      <c r="A4432" t="s">
        <v>4473</v>
      </c>
      <c r="C4432" t="s">
        <v>31</v>
      </c>
      <c r="D4432" s="6">
        <v>23</v>
      </c>
      <c r="E4432" s="7">
        <v>-26.193671500000001</v>
      </c>
      <c r="F4432" s="7">
        <v>28.038330599999998</v>
      </c>
      <c r="G4432" s="7">
        <v>-26.193531100000001</v>
      </c>
      <c r="H4432" s="7">
        <v>28.038161299999999</v>
      </c>
      <c r="I4432" t="s">
        <v>29</v>
      </c>
      <c r="J4432" t="s">
        <v>29</v>
      </c>
      <c r="K4432" s="11" t="s">
        <v>11976</v>
      </c>
      <c r="L4432" s="12" t="s">
        <v>11976</v>
      </c>
    </row>
    <row r="4433" spans="1:12">
      <c r="A4433" t="s">
        <v>4474</v>
      </c>
      <c r="C4433" t="s">
        <v>31</v>
      </c>
      <c r="D4433" s="6">
        <v>18.600000000000001</v>
      </c>
      <c r="E4433" s="7">
        <v>-26.193671500000001</v>
      </c>
      <c r="F4433" s="7">
        <v>28.038330599999998</v>
      </c>
      <c r="G4433" s="7">
        <v>-26.193820200000001</v>
      </c>
      <c r="H4433" s="7">
        <v>28.0384153</v>
      </c>
      <c r="I4433" t="s">
        <v>29</v>
      </c>
      <c r="J4433" t="s">
        <v>29</v>
      </c>
      <c r="K4433" s="11" t="s">
        <v>11976</v>
      </c>
      <c r="L4433" s="12" t="s">
        <v>3081</v>
      </c>
    </row>
    <row r="4434" spans="1:12">
      <c r="A4434" t="s">
        <v>4475</v>
      </c>
      <c r="C4434" t="s">
        <v>31</v>
      </c>
      <c r="D4434" s="6">
        <v>46.9</v>
      </c>
      <c r="E4434" s="7">
        <v>-26.193671500000001</v>
      </c>
      <c r="F4434" s="7">
        <v>28.038330599999998</v>
      </c>
      <c r="G4434" s="7">
        <v>-26.193277399999999</v>
      </c>
      <c r="H4434" s="7">
        <v>28.0381632</v>
      </c>
      <c r="I4434" t="s">
        <v>29</v>
      </c>
      <c r="J4434" t="s">
        <v>29</v>
      </c>
      <c r="K4434" s="11" t="s">
        <v>11976</v>
      </c>
      <c r="L4434" s="12" t="s">
        <v>11976</v>
      </c>
    </row>
    <row r="4435" spans="1:12">
      <c r="A4435" t="s">
        <v>4476</v>
      </c>
      <c r="C4435" t="s">
        <v>36</v>
      </c>
      <c r="D4435" s="6">
        <v>2.2000000000000002</v>
      </c>
      <c r="E4435" s="7">
        <v>-26.202898099999999</v>
      </c>
      <c r="F4435" s="7">
        <v>28.031305499999998</v>
      </c>
      <c r="G4435" s="7">
        <v>-26.202917599999999</v>
      </c>
      <c r="H4435" s="7">
        <v>28.0313087</v>
      </c>
      <c r="I4435" t="s">
        <v>29</v>
      </c>
      <c r="J4435" t="s">
        <v>29</v>
      </c>
      <c r="K4435" s="11" t="s">
        <v>3081</v>
      </c>
      <c r="L4435" s="12" t="s">
        <v>3081</v>
      </c>
    </row>
    <row r="4436" spans="1:12">
      <c r="A4436" t="s">
        <v>4477</v>
      </c>
      <c r="C4436" t="s">
        <v>680</v>
      </c>
      <c r="D4436" s="6">
        <v>119.9</v>
      </c>
      <c r="E4436" s="7">
        <v>-26.202898099999999</v>
      </c>
      <c r="F4436" s="7">
        <v>28.031305499999998</v>
      </c>
      <c r="G4436" s="7">
        <v>-26.202762400000001</v>
      </c>
      <c r="H4436" s="7">
        <v>28.032498100000002</v>
      </c>
      <c r="I4436" t="s">
        <v>29</v>
      </c>
      <c r="J4436" t="s">
        <v>29</v>
      </c>
      <c r="K4436" s="11" t="s">
        <v>11976</v>
      </c>
      <c r="L4436" s="12" t="s">
        <v>11976</v>
      </c>
    </row>
    <row r="4437" spans="1:12">
      <c r="A4437" t="s">
        <v>4478</v>
      </c>
      <c r="C4437" t="s">
        <v>680</v>
      </c>
      <c r="D4437" s="6">
        <v>73.5</v>
      </c>
      <c r="E4437" s="7">
        <v>-26.202898099999999</v>
      </c>
      <c r="F4437" s="7">
        <v>28.031305499999998</v>
      </c>
      <c r="G4437" s="7">
        <v>-26.2029812</v>
      </c>
      <c r="H4437" s="7">
        <v>28.0305745</v>
      </c>
      <c r="I4437" t="s">
        <v>29</v>
      </c>
      <c r="J4437" t="s">
        <v>29</v>
      </c>
      <c r="K4437" s="11" t="s">
        <v>11976</v>
      </c>
      <c r="L4437" s="12" t="s">
        <v>3081</v>
      </c>
    </row>
    <row r="4438" spans="1:12">
      <c r="A4438" t="s">
        <v>4479</v>
      </c>
      <c r="C4438" t="s">
        <v>36</v>
      </c>
      <c r="D4438" s="6">
        <v>4.9000000000000004</v>
      </c>
      <c r="E4438" s="7">
        <v>-26.202898099999999</v>
      </c>
      <c r="F4438" s="7">
        <v>28.031305499999998</v>
      </c>
      <c r="G4438" s="7">
        <v>-26.2028547</v>
      </c>
      <c r="H4438" s="7">
        <v>28.031298400000001</v>
      </c>
      <c r="I4438" t="s">
        <v>29</v>
      </c>
      <c r="J4438" t="s">
        <v>29</v>
      </c>
      <c r="K4438" s="11" t="s">
        <v>11976</v>
      </c>
      <c r="L4438" s="12" t="s">
        <v>3081</v>
      </c>
    </row>
    <row r="4439" spans="1:12">
      <c r="A4439" t="s">
        <v>4480</v>
      </c>
      <c r="C4439" t="s">
        <v>31</v>
      </c>
      <c r="D4439" s="6">
        <v>48.9</v>
      </c>
      <c r="E4439" s="7">
        <v>-26.193817299999999</v>
      </c>
      <c r="F4439" s="7">
        <v>28.030076999999999</v>
      </c>
      <c r="G4439" s="7">
        <v>-26.1937617</v>
      </c>
      <c r="H4439" s="7">
        <v>28.030563399999998</v>
      </c>
      <c r="I4439" t="s">
        <v>29</v>
      </c>
      <c r="J4439" t="s">
        <v>29</v>
      </c>
      <c r="K4439" s="11" t="s">
        <v>3081</v>
      </c>
      <c r="L4439" s="12" t="s">
        <v>3081</v>
      </c>
    </row>
    <row r="4440" spans="1:12">
      <c r="A4440" t="s">
        <v>4481</v>
      </c>
      <c r="C4440" t="s">
        <v>2885</v>
      </c>
      <c r="D4440" s="6">
        <v>4.8</v>
      </c>
      <c r="E4440" s="7">
        <v>-26.195495099999999</v>
      </c>
      <c r="F4440" s="7">
        <v>28.0330622</v>
      </c>
      <c r="G4440" s="7">
        <v>-26.195491100000002</v>
      </c>
      <c r="H4440" s="7">
        <v>28.0330142</v>
      </c>
      <c r="I4440" t="s">
        <v>29</v>
      </c>
      <c r="J4440" t="s">
        <v>29</v>
      </c>
      <c r="K4440" s="11" t="s">
        <v>29</v>
      </c>
      <c r="L4440" s="12" t="s">
        <v>3081</v>
      </c>
    </row>
    <row r="4441" spans="1:12">
      <c r="A4441" t="s">
        <v>4482</v>
      </c>
      <c r="C4441" t="s">
        <v>2885</v>
      </c>
      <c r="D4441" s="6">
        <v>7</v>
      </c>
      <c r="E4441" s="7">
        <v>-26.195495099999999</v>
      </c>
      <c r="F4441" s="7">
        <v>28.0330622</v>
      </c>
      <c r="G4441" s="7">
        <v>-26.195491799999999</v>
      </c>
      <c r="H4441" s="7">
        <v>28.033132599999998</v>
      </c>
      <c r="I4441" t="s">
        <v>29</v>
      </c>
      <c r="J4441" t="s">
        <v>29</v>
      </c>
      <c r="K4441" s="11" t="s">
        <v>11976</v>
      </c>
      <c r="L4441" s="12" t="s">
        <v>3081</v>
      </c>
    </row>
    <row r="4442" spans="1:12">
      <c r="A4442" t="s">
        <v>4483</v>
      </c>
      <c r="C4442" t="s">
        <v>188</v>
      </c>
      <c r="D4442" s="6">
        <v>4.2</v>
      </c>
      <c r="E4442" s="7">
        <v>-26.202225299999998</v>
      </c>
      <c r="F4442" s="7">
        <v>28.031277599999999</v>
      </c>
      <c r="G4442" s="7">
        <v>-26.202262900000001</v>
      </c>
      <c r="H4442" s="7">
        <v>28.0312828</v>
      </c>
      <c r="I4442" t="s">
        <v>29</v>
      </c>
      <c r="J4442" t="s">
        <v>29</v>
      </c>
      <c r="K4442" s="11" t="s">
        <v>11976</v>
      </c>
      <c r="L4442" s="12" t="s">
        <v>3081</v>
      </c>
    </row>
    <row r="4443" spans="1:12">
      <c r="A4443" t="s">
        <v>4484</v>
      </c>
      <c r="C4443" t="s">
        <v>188</v>
      </c>
      <c r="D4443" s="6">
        <v>10.6</v>
      </c>
      <c r="E4443" s="7">
        <v>-26.202225299999998</v>
      </c>
      <c r="F4443" s="7">
        <v>28.031277599999999</v>
      </c>
      <c r="G4443" s="7">
        <v>-26.202130700000001</v>
      </c>
      <c r="H4443" s="7">
        <v>28.0312682</v>
      </c>
      <c r="I4443" t="s">
        <v>29</v>
      </c>
      <c r="J4443" t="s">
        <v>29</v>
      </c>
      <c r="K4443" s="11" t="s">
        <v>11976</v>
      </c>
      <c r="L4443" s="12" t="s">
        <v>3081</v>
      </c>
    </row>
    <row r="4444" spans="1:12">
      <c r="A4444" t="s">
        <v>4485</v>
      </c>
      <c r="C4444" t="s">
        <v>31</v>
      </c>
      <c r="D4444" s="6">
        <v>7.9</v>
      </c>
      <c r="E4444" s="7">
        <v>-26.1951693</v>
      </c>
      <c r="F4444" s="7">
        <v>28.032726799999999</v>
      </c>
      <c r="G4444" s="7">
        <v>-26.195178899999998</v>
      </c>
      <c r="H4444" s="7">
        <v>28.032647999999998</v>
      </c>
      <c r="I4444" t="s">
        <v>29</v>
      </c>
      <c r="J4444" t="s">
        <v>29</v>
      </c>
      <c r="K4444" s="11" t="s">
        <v>29</v>
      </c>
      <c r="L4444" s="12" t="s">
        <v>3081</v>
      </c>
    </row>
    <row r="4445" spans="1:12">
      <c r="A4445" t="s">
        <v>4486</v>
      </c>
      <c r="C4445" t="s">
        <v>31</v>
      </c>
      <c r="D4445" s="6">
        <v>79.7</v>
      </c>
      <c r="E4445" s="7">
        <v>-26.1951693</v>
      </c>
      <c r="F4445" s="7">
        <v>28.032726799999999</v>
      </c>
      <c r="G4445" s="7">
        <v>-26.1950802</v>
      </c>
      <c r="H4445" s="7">
        <v>28.033519099999999</v>
      </c>
      <c r="I4445" t="s">
        <v>29</v>
      </c>
      <c r="J4445" t="s">
        <v>29</v>
      </c>
      <c r="K4445" s="11" t="s">
        <v>29</v>
      </c>
      <c r="L4445" s="12" t="s">
        <v>3081</v>
      </c>
    </row>
    <row r="4446" spans="1:12">
      <c r="A4446" t="s">
        <v>4487</v>
      </c>
      <c r="C4446" t="s">
        <v>43</v>
      </c>
      <c r="D4446" s="6">
        <v>53</v>
      </c>
      <c r="E4446" s="7">
        <v>-26.195923400000002</v>
      </c>
      <c r="F4446" s="7">
        <v>28.033925700000001</v>
      </c>
      <c r="G4446" s="7">
        <v>-26.195461900000002</v>
      </c>
      <c r="H4446" s="7">
        <v>28.033792200000001</v>
      </c>
      <c r="I4446" t="s">
        <v>29</v>
      </c>
      <c r="J4446" t="s">
        <v>29</v>
      </c>
      <c r="K4446" s="11" t="s">
        <v>11976</v>
      </c>
      <c r="L4446" s="12" t="s">
        <v>3081</v>
      </c>
    </row>
    <row r="4447" spans="1:12">
      <c r="A4447" t="s">
        <v>4488</v>
      </c>
      <c r="C4447" t="s">
        <v>2885</v>
      </c>
      <c r="D4447" s="6">
        <v>13.5</v>
      </c>
      <c r="E4447" s="7">
        <v>-26.193588699999999</v>
      </c>
      <c r="F4447" s="7">
        <v>28.0383551</v>
      </c>
      <c r="G4447" s="7">
        <v>-26.1934687</v>
      </c>
      <c r="H4447" s="7">
        <v>28.0383754</v>
      </c>
      <c r="I4447" t="s">
        <v>29</v>
      </c>
      <c r="J4447" t="s">
        <v>29</v>
      </c>
      <c r="K4447" s="11" t="s">
        <v>11976</v>
      </c>
      <c r="L4447" s="12" t="s">
        <v>3081</v>
      </c>
    </row>
    <row r="4448" spans="1:12">
      <c r="A4448" t="s">
        <v>4489</v>
      </c>
      <c r="C4448" t="s">
        <v>2885</v>
      </c>
      <c r="D4448" s="6">
        <v>13.5</v>
      </c>
      <c r="E4448" s="7">
        <v>-26.1934687</v>
      </c>
      <c r="F4448" s="7">
        <v>28.0383754</v>
      </c>
      <c r="G4448" s="7">
        <v>-26.193588699999999</v>
      </c>
      <c r="H4448" s="7">
        <v>28.0383551</v>
      </c>
      <c r="I4448" t="s">
        <v>29</v>
      </c>
      <c r="J4448" t="s">
        <v>29</v>
      </c>
      <c r="K4448" s="11" t="s">
        <v>11976</v>
      </c>
      <c r="L4448" s="12" t="s">
        <v>3081</v>
      </c>
    </row>
    <row r="4449" spans="1:12">
      <c r="A4449" t="s">
        <v>4490</v>
      </c>
      <c r="C4449" t="s">
        <v>2885</v>
      </c>
      <c r="D4449" s="6">
        <v>6.9</v>
      </c>
      <c r="E4449" s="7">
        <v>-26.1934687</v>
      </c>
      <c r="F4449" s="7">
        <v>28.0383754</v>
      </c>
      <c r="G4449" s="7">
        <v>-26.193407400000002</v>
      </c>
      <c r="H4449" s="7">
        <v>28.038387400000001</v>
      </c>
      <c r="I4449" t="s">
        <v>29</v>
      </c>
      <c r="J4449" t="s">
        <v>29</v>
      </c>
      <c r="K4449" s="11" t="s">
        <v>11976</v>
      </c>
      <c r="L4449" s="12" t="s">
        <v>29</v>
      </c>
    </row>
    <row r="4450" spans="1:12">
      <c r="A4450" t="s">
        <v>4491</v>
      </c>
      <c r="C4450" t="s">
        <v>2885</v>
      </c>
      <c r="D4450" s="6">
        <v>6.9</v>
      </c>
      <c r="E4450" s="7">
        <v>-26.193407400000002</v>
      </c>
      <c r="F4450" s="7">
        <v>28.038387400000001</v>
      </c>
      <c r="G4450" s="7">
        <v>-26.1934687</v>
      </c>
      <c r="H4450" s="7">
        <v>28.0383754</v>
      </c>
      <c r="I4450" t="s">
        <v>29</v>
      </c>
      <c r="J4450" t="s">
        <v>29</v>
      </c>
      <c r="K4450" s="11" t="s">
        <v>11976</v>
      </c>
      <c r="L4450" s="12" t="s">
        <v>11976</v>
      </c>
    </row>
    <row r="4451" spans="1:12">
      <c r="A4451" t="s">
        <v>4492</v>
      </c>
      <c r="C4451" t="s">
        <v>2885</v>
      </c>
      <c r="D4451" s="6">
        <v>7.7</v>
      </c>
      <c r="E4451" s="7">
        <v>-26.193407400000002</v>
      </c>
      <c r="F4451" s="7">
        <v>28.038387400000001</v>
      </c>
      <c r="G4451" s="7">
        <v>-26.193343599999999</v>
      </c>
      <c r="H4451" s="7">
        <v>28.0384183</v>
      </c>
      <c r="I4451" t="s">
        <v>29</v>
      </c>
      <c r="J4451" t="s">
        <v>29</v>
      </c>
      <c r="K4451" s="11" t="s">
        <v>11976</v>
      </c>
      <c r="L4451" s="12" t="s">
        <v>3081</v>
      </c>
    </row>
    <row r="4452" spans="1:12">
      <c r="A4452" t="s">
        <v>4493</v>
      </c>
      <c r="C4452" t="s">
        <v>2885</v>
      </c>
      <c r="D4452" s="6">
        <v>7.7</v>
      </c>
      <c r="E4452" s="7">
        <v>-26.193343599999999</v>
      </c>
      <c r="F4452" s="7">
        <v>28.0384183</v>
      </c>
      <c r="G4452" s="7">
        <v>-26.193407400000002</v>
      </c>
      <c r="H4452" s="7">
        <v>28.038387400000001</v>
      </c>
      <c r="I4452" t="s">
        <v>29</v>
      </c>
      <c r="J4452" t="s">
        <v>29</v>
      </c>
      <c r="K4452" s="11" t="s">
        <v>11976</v>
      </c>
      <c r="L4452" s="12" t="s">
        <v>3081</v>
      </c>
    </row>
    <row r="4453" spans="1:12">
      <c r="A4453" t="s">
        <v>4494</v>
      </c>
      <c r="C4453" t="s">
        <v>2885</v>
      </c>
      <c r="D4453" s="6">
        <v>8.1</v>
      </c>
      <c r="E4453" s="7">
        <v>-26.193343599999999</v>
      </c>
      <c r="F4453" s="7">
        <v>28.0384183</v>
      </c>
      <c r="G4453" s="7">
        <v>-26.193287000000002</v>
      </c>
      <c r="H4453" s="7">
        <v>28.038469299999999</v>
      </c>
      <c r="I4453" t="s">
        <v>29</v>
      </c>
      <c r="J4453" t="s">
        <v>29</v>
      </c>
      <c r="K4453" s="11" t="s">
        <v>11976</v>
      </c>
      <c r="L4453" s="12" t="s">
        <v>3081</v>
      </c>
    </row>
    <row r="4454" spans="1:12">
      <c r="A4454" t="s">
        <v>4495</v>
      </c>
      <c r="C4454" t="s">
        <v>2885</v>
      </c>
      <c r="D4454" s="6">
        <v>8.1</v>
      </c>
      <c r="E4454" s="7">
        <v>-26.193287000000002</v>
      </c>
      <c r="F4454" s="7">
        <v>28.038469299999999</v>
      </c>
      <c r="G4454" s="7">
        <v>-26.193343599999999</v>
      </c>
      <c r="H4454" s="7">
        <v>28.0384183</v>
      </c>
      <c r="I4454" t="s">
        <v>29</v>
      </c>
      <c r="J4454" t="s">
        <v>29</v>
      </c>
      <c r="K4454" s="11" t="s">
        <v>29</v>
      </c>
      <c r="L4454" s="12" t="s">
        <v>3081</v>
      </c>
    </row>
    <row r="4455" spans="1:12">
      <c r="A4455" t="s">
        <v>4496</v>
      </c>
      <c r="C4455" t="s">
        <v>2885</v>
      </c>
      <c r="D4455" s="6">
        <v>18.100000000000001</v>
      </c>
      <c r="E4455" s="7">
        <v>-26.193287000000002</v>
      </c>
      <c r="F4455" s="7">
        <v>28.038469299999999</v>
      </c>
      <c r="G4455" s="7">
        <v>-26.193224300000001</v>
      </c>
      <c r="H4455" s="7">
        <v>28.038636700000001</v>
      </c>
      <c r="I4455" t="s">
        <v>29</v>
      </c>
      <c r="J4455" t="s">
        <v>29</v>
      </c>
      <c r="K4455" s="11" t="s">
        <v>3081</v>
      </c>
      <c r="L4455" s="12" t="s">
        <v>3081</v>
      </c>
    </row>
    <row r="4456" spans="1:12">
      <c r="A4456" t="s">
        <v>4497</v>
      </c>
      <c r="C4456" t="s">
        <v>2885</v>
      </c>
      <c r="D4456" s="6">
        <v>18.100000000000001</v>
      </c>
      <c r="E4456" s="7">
        <v>-26.193224300000001</v>
      </c>
      <c r="F4456" s="7">
        <v>28.038636700000001</v>
      </c>
      <c r="G4456" s="7">
        <v>-26.193287000000002</v>
      </c>
      <c r="H4456" s="7">
        <v>28.038469299999999</v>
      </c>
      <c r="I4456" t="s">
        <v>29</v>
      </c>
      <c r="J4456" t="s">
        <v>29</v>
      </c>
      <c r="K4456" s="11" t="s">
        <v>3081</v>
      </c>
      <c r="L4456" s="12" t="s">
        <v>11976</v>
      </c>
    </row>
    <row r="4457" spans="1:12">
      <c r="A4457" t="s">
        <v>4498</v>
      </c>
      <c r="C4457" t="s">
        <v>31</v>
      </c>
      <c r="D4457" s="6">
        <v>7.8</v>
      </c>
      <c r="E4457" s="7">
        <v>-26.2003512</v>
      </c>
      <c r="F4457" s="7">
        <v>28.033890700000001</v>
      </c>
      <c r="G4457" s="7">
        <v>-26.2003518</v>
      </c>
      <c r="H4457" s="7">
        <v>28.033812600000001</v>
      </c>
      <c r="I4457" t="s">
        <v>29</v>
      </c>
      <c r="J4457" t="s">
        <v>29</v>
      </c>
      <c r="K4457" s="11" t="s">
        <v>3081</v>
      </c>
      <c r="L4457" s="12" t="s">
        <v>11976</v>
      </c>
    </row>
    <row r="4458" spans="1:12">
      <c r="A4458" t="s">
        <v>4499</v>
      </c>
      <c r="C4458" t="s">
        <v>31</v>
      </c>
      <c r="D4458" s="6">
        <v>7.8</v>
      </c>
      <c r="E4458" s="7">
        <v>-26.2003518</v>
      </c>
      <c r="F4458" s="7">
        <v>28.033812600000001</v>
      </c>
      <c r="G4458" s="7">
        <v>-26.2003512</v>
      </c>
      <c r="H4458" s="7">
        <v>28.033890700000001</v>
      </c>
      <c r="I4458" t="s">
        <v>29</v>
      </c>
      <c r="J4458" t="s">
        <v>29</v>
      </c>
      <c r="K4458" s="11" t="s">
        <v>11976</v>
      </c>
      <c r="L4458" s="12" t="s">
        <v>3081</v>
      </c>
    </row>
    <row r="4459" spans="1:12">
      <c r="A4459" t="s">
        <v>4500</v>
      </c>
      <c r="C4459" t="s">
        <v>31</v>
      </c>
      <c r="D4459" s="6">
        <v>19.100000000000001</v>
      </c>
      <c r="E4459" s="7">
        <v>-26.200810300000001</v>
      </c>
      <c r="F4459" s="7">
        <v>28.0324879</v>
      </c>
      <c r="G4459" s="7">
        <v>-26.200640700000001</v>
      </c>
      <c r="H4459" s="7">
        <v>28.032458399999999</v>
      </c>
      <c r="I4459" t="s">
        <v>29</v>
      </c>
      <c r="J4459" t="s">
        <v>29</v>
      </c>
      <c r="K4459" s="11" t="s">
        <v>3081</v>
      </c>
      <c r="L4459" s="12" t="s">
        <v>3081</v>
      </c>
    </row>
    <row r="4460" spans="1:12">
      <c r="A4460" t="s">
        <v>4501</v>
      </c>
      <c r="C4460" t="s">
        <v>31</v>
      </c>
      <c r="D4460" s="6">
        <v>5</v>
      </c>
      <c r="E4460" s="7">
        <v>-26.200826599999999</v>
      </c>
      <c r="F4460" s="7">
        <v>28.032419900000001</v>
      </c>
      <c r="G4460" s="7">
        <v>-26.2008501</v>
      </c>
      <c r="H4460" s="7">
        <v>28.032376599999999</v>
      </c>
      <c r="I4460" t="s">
        <v>29</v>
      </c>
      <c r="J4460" t="s">
        <v>29</v>
      </c>
      <c r="K4460" s="11" t="s">
        <v>11976</v>
      </c>
      <c r="L4460" s="12" t="s">
        <v>3081</v>
      </c>
    </row>
    <row r="4461" spans="1:12">
      <c r="A4461" t="s">
        <v>4502</v>
      </c>
      <c r="C4461" t="s">
        <v>31</v>
      </c>
      <c r="D4461" s="6">
        <v>25.4</v>
      </c>
      <c r="E4461" s="7">
        <v>-26.200882499999999</v>
      </c>
      <c r="F4461" s="7">
        <v>28.032339100000002</v>
      </c>
      <c r="G4461" s="7">
        <v>-26.201071500000001</v>
      </c>
      <c r="H4461" s="7">
        <v>28.032195600000001</v>
      </c>
      <c r="I4461" t="s">
        <v>29</v>
      </c>
      <c r="J4461" t="s">
        <v>29</v>
      </c>
      <c r="K4461" s="11" t="s">
        <v>29</v>
      </c>
      <c r="L4461" s="12" t="s">
        <v>3081</v>
      </c>
    </row>
    <row r="4462" spans="1:12">
      <c r="A4462" t="s">
        <v>4503</v>
      </c>
      <c r="C4462" t="s">
        <v>31</v>
      </c>
      <c r="D4462" s="6">
        <v>5.2</v>
      </c>
      <c r="E4462" s="7">
        <v>-26.200882499999999</v>
      </c>
      <c r="F4462" s="7">
        <v>28.032339100000002</v>
      </c>
      <c r="G4462" s="7">
        <v>-26.2008501</v>
      </c>
      <c r="H4462" s="7">
        <v>28.032376599999999</v>
      </c>
      <c r="I4462" t="s">
        <v>29</v>
      </c>
      <c r="J4462" t="s">
        <v>29</v>
      </c>
      <c r="K4462" s="11" t="s">
        <v>11976</v>
      </c>
      <c r="L4462" s="12" t="s">
        <v>3081</v>
      </c>
    </row>
    <row r="4463" spans="1:12">
      <c r="A4463" t="s">
        <v>4504</v>
      </c>
      <c r="C4463" t="s">
        <v>31</v>
      </c>
      <c r="D4463" s="6">
        <v>18.2</v>
      </c>
      <c r="E4463" s="7">
        <v>-26.18562</v>
      </c>
      <c r="F4463" s="7">
        <v>28.039858599999999</v>
      </c>
      <c r="G4463" s="7">
        <v>-26.185627199999999</v>
      </c>
      <c r="H4463" s="7">
        <v>28.0400411</v>
      </c>
      <c r="I4463" t="s">
        <v>29</v>
      </c>
      <c r="J4463" t="s">
        <v>29</v>
      </c>
      <c r="K4463" s="11" t="s">
        <v>11976</v>
      </c>
      <c r="L4463" s="12" t="s">
        <v>3081</v>
      </c>
    </row>
    <row r="4464" spans="1:12">
      <c r="A4464" t="s">
        <v>4505</v>
      </c>
      <c r="C4464" t="s">
        <v>31</v>
      </c>
      <c r="D4464" s="6">
        <v>33.299999999999997</v>
      </c>
      <c r="E4464" s="7">
        <v>-26.200634300000001</v>
      </c>
      <c r="F4464" s="7">
        <v>28.029900000000001</v>
      </c>
      <c r="G4464" s="7">
        <v>-26.200666500000001</v>
      </c>
      <c r="H4464" s="7">
        <v>28.029568300000001</v>
      </c>
      <c r="I4464" t="s">
        <v>29</v>
      </c>
      <c r="J4464" t="s">
        <v>29</v>
      </c>
      <c r="K4464" s="11" t="s">
        <v>11976</v>
      </c>
      <c r="L4464" s="12" t="s">
        <v>3081</v>
      </c>
    </row>
    <row r="4465" spans="1:12">
      <c r="A4465" t="s">
        <v>4506</v>
      </c>
      <c r="C4465" t="s">
        <v>28</v>
      </c>
      <c r="D4465" s="6">
        <v>41.1</v>
      </c>
      <c r="E4465" s="7">
        <v>-26.1973108</v>
      </c>
      <c r="F4465" s="7">
        <v>28.0163455</v>
      </c>
      <c r="G4465" s="7">
        <v>-26.196944899999998</v>
      </c>
      <c r="H4465" s="7">
        <v>28.0162908</v>
      </c>
      <c r="I4465" t="s">
        <v>29</v>
      </c>
      <c r="J4465" t="s">
        <v>29</v>
      </c>
      <c r="K4465" s="11" t="s">
        <v>11976</v>
      </c>
      <c r="L4465" s="12" t="s">
        <v>3081</v>
      </c>
    </row>
    <row r="4466" spans="1:12">
      <c r="A4466" t="s">
        <v>4507</v>
      </c>
      <c r="C4466" t="s">
        <v>28</v>
      </c>
      <c r="D4466" s="6">
        <v>41.1</v>
      </c>
      <c r="E4466" s="7">
        <v>-26.196944899999998</v>
      </c>
      <c r="F4466" s="7">
        <v>28.0162908</v>
      </c>
      <c r="G4466" s="7">
        <v>-26.1973108</v>
      </c>
      <c r="H4466" s="7">
        <v>28.0163455</v>
      </c>
      <c r="I4466" t="s">
        <v>29</v>
      </c>
      <c r="J4466" t="s">
        <v>29</v>
      </c>
      <c r="K4466" s="11" t="s">
        <v>11976</v>
      </c>
      <c r="L4466" s="12" t="s">
        <v>3081</v>
      </c>
    </row>
    <row r="4467" spans="1:12">
      <c r="A4467" t="s">
        <v>4508</v>
      </c>
      <c r="C4467" t="s">
        <v>680</v>
      </c>
      <c r="D4467" s="6">
        <v>39.4</v>
      </c>
      <c r="E4467" s="7">
        <v>-26.196264899999999</v>
      </c>
      <c r="F4467" s="7">
        <v>28.0186378</v>
      </c>
      <c r="G4467" s="7">
        <v>-26.195917300000001</v>
      </c>
      <c r="H4467" s="7">
        <v>28.018561299999998</v>
      </c>
      <c r="I4467" t="s">
        <v>29</v>
      </c>
      <c r="J4467" t="s">
        <v>29</v>
      </c>
      <c r="K4467" s="11" t="s">
        <v>11976</v>
      </c>
      <c r="L4467" s="12" t="s">
        <v>3081</v>
      </c>
    </row>
    <row r="4468" spans="1:12">
      <c r="A4468" t="s">
        <v>4509</v>
      </c>
      <c r="C4468" t="s">
        <v>680</v>
      </c>
      <c r="D4468" s="6">
        <v>39.4</v>
      </c>
      <c r="E4468" s="7">
        <v>-26.195917300000001</v>
      </c>
      <c r="F4468" s="7">
        <v>28.018561299999998</v>
      </c>
      <c r="G4468" s="7">
        <v>-26.196264899999999</v>
      </c>
      <c r="H4468" s="7">
        <v>28.0186378</v>
      </c>
      <c r="I4468" t="s">
        <v>29</v>
      </c>
      <c r="J4468" t="s">
        <v>29</v>
      </c>
      <c r="K4468" s="11" t="s">
        <v>3081</v>
      </c>
      <c r="L4468" s="12" t="s">
        <v>3081</v>
      </c>
    </row>
    <row r="4469" spans="1:12">
      <c r="A4469" t="s">
        <v>4510</v>
      </c>
      <c r="C4469" t="s">
        <v>680</v>
      </c>
      <c r="D4469" s="6">
        <v>41.9</v>
      </c>
      <c r="E4469" s="7">
        <v>-26.195917300000001</v>
      </c>
      <c r="F4469" s="7">
        <v>28.018561299999998</v>
      </c>
      <c r="G4469" s="7">
        <v>-26.195541500000001</v>
      </c>
      <c r="H4469" s="7">
        <v>28.018533399999999</v>
      </c>
      <c r="I4469" t="s">
        <v>29</v>
      </c>
      <c r="J4469" t="s">
        <v>29</v>
      </c>
      <c r="K4469" s="11" t="s">
        <v>29</v>
      </c>
      <c r="L4469" s="12" t="s">
        <v>3081</v>
      </c>
    </row>
    <row r="4470" spans="1:12">
      <c r="A4470" t="s">
        <v>4511</v>
      </c>
      <c r="C4470" t="s">
        <v>680</v>
      </c>
      <c r="D4470" s="6">
        <v>41.9</v>
      </c>
      <c r="E4470" s="7">
        <v>-26.195541500000001</v>
      </c>
      <c r="F4470" s="7">
        <v>28.018533399999999</v>
      </c>
      <c r="G4470" s="7">
        <v>-26.195917300000001</v>
      </c>
      <c r="H4470" s="7">
        <v>28.018561299999998</v>
      </c>
      <c r="I4470" t="s">
        <v>29</v>
      </c>
      <c r="J4470" t="s">
        <v>29</v>
      </c>
      <c r="K4470" s="11" t="s">
        <v>29</v>
      </c>
      <c r="L4470" s="12" t="s">
        <v>11976</v>
      </c>
    </row>
    <row r="4471" spans="1:12">
      <c r="A4471" t="s">
        <v>4512</v>
      </c>
      <c r="C4471" t="s">
        <v>28</v>
      </c>
      <c r="D4471" s="6">
        <v>42.9</v>
      </c>
      <c r="E4471" s="7">
        <v>-26.195804899999999</v>
      </c>
      <c r="F4471" s="7">
        <v>28.016170899999999</v>
      </c>
      <c r="G4471" s="7">
        <v>-26.196187299999998</v>
      </c>
      <c r="H4471" s="7">
        <v>28.0162254</v>
      </c>
      <c r="I4471" t="s">
        <v>29</v>
      </c>
      <c r="J4471" t="s">
        <v>29</v>
      </c>
      <c r="K4471" s="11" t="s">
        <v>29</v>
      </c>
      <c r="L4471" s="12" t="s">
        <v>11976</v>
      </c>
    </row>
    <row r="4472" spans="1:12">
      <c r="A4472" t="s">
        <v>4513</v>
      </c>
      <c r="C4472" t="s">
        <v>28</v>
      </c>
      <c r="D4472" s="6">
        <v>42.9</v>
      </c>
      <c r="E4472" s="7">
        <v>-26.196187299999998</v>
      </c>
      <c r="F4472" s="7">
        <v>28.0162254</v>
      </c>
      <c r="G4472" s="7">
        <v>-26.195804899999999</v>
      </c>
      <c r="H4472" s="7">
        <v>28.016170899999999</v>
      </c>
      <c r="I4472" t="s">
        <v>29</v>
      </c>
      <c r="J4472" t="s">
        <v>29</v>
      </c>
      <c r="K4472" s="11" t="s">
        <v>29</v>
      </c>
      <c r="L4472" s="12" t="s">
        <v>11976</v>
      </c>
    </row>
    <row r="4473" spans="1:12">
      <c r="A4473" t="s">
        <v>4514</v>
      </c>
      <c r="C4473" t="s">
        <v>36</v>
      </c>
      <c r="D4473" s="6">
        <v>28.4</v>
      </c>
      <c r="E4473" s="7">
        <v>-26.1966748</v>
      </c>
      <c r="F4473" s="7">
        <v>28.015308900000001</v>
      </c>
      <c r="G4473" s="7">
        <v>-26.196623299999999</v>
      </c>
      <c r="H4473" s="7">
        <v>28.0155873</v>
      </c>
      <c r="I4473" t="s">
        <v>29</v>
      </c>
      <c r="J4473" t="s">
        <v>29</v>
      </c>
      <c r="K4473" s="11" t="s">
        <v>29</v>
      </c>
      <c r="L4473" s="12" t="s">
        <v>3081</v>
      </c>
    </row>
    <row r="4474" spans="1:12">
      <c r="A4474" t="s">
        <v>4515</v>
      </c>
      <c r="C4474" t="s">
        <v>28</v>
      </c>
      <c r="D4474" s="6">
        <v>42.9</v>
      </c>
      <c r="E4474" s="7">
        <v>-26.1958193</v>
      </c>
      <c r="F4474" s="7">
        <v>28.015994899999999</v>
      </c>
      <c r="G4474" s="7">
        <v>-26.195437399999999</v>
      </c>
      <c r="H4474" s="7">
        <v>28.015935200000001</v>
      </c>
      <c r="I4474" t="s">
        <v>29</v>
      </c>
      <c r="J4474" t="s">
        <v>29</v>
      </c>
      <c r="K4474" s="11" t="s">
        <v>29</v>
      </c>
      <c r="L4474" s="12" t="s">
        <v>11976</v>
      </c>
    </row>
    <row r="4475" spans="1:12">
      <c r="A4475" t="s">
        <v>4516</v>
      </c>
      <c r="C4475" t="s">
        <v>28</v>
      </c>
      <c r="D4475" s="6">
        <v>42.9</v>
      </c>
      <c r="E4475" s="7">
        <v>-26.195437399999999</v>
      </c>
      <c r="F4475" s="7">
        <v>28.015935200000001</v>
      </c>
      <c r="G4475" s="7">
        <v>-26.1958193</v>
      </c>
      <c r="H4475" s="7">
        <v>28.015994899999999</v>
      </c>
      <c r="I4475" t="s">
        <v>29</v>
      </c>
      <c r="J4475" t="s">
        <v>29</v>
      </c>
      <c r="K4475" s="11" t="s">
        <v>3081</v>
      </c>
      <c r="L4475" s="12" t="s">
        <v>11976</v>
      </c>
    </row>
    <row r="4476" spans="1:12">
      <c r="A4476" t="s">
        <v>4517</v>
      </c>
      <c r="C4476" t="s">
        <v>28</v>
      </c>
      <c r="D4476" s="6">
        <v>39.5</v>
      </c>
      <c r="E4476" s="7">
        <v>-26.195437399999999</v>
      </c>
      <c r="F4476" s="7">
        <v>28.015935200000001</v>
      </c>
      <c r="G4476" s="7">
        <v>-26.195084099999999</v>
      </c>
      <c r="H4476" s="7">
        <v>28.0158977</v>
      </c>
      <c r="I4476" t="s">
        <v>29</v>
      </c>
      <c r="J4476" t="s">
        <v>29</v>
      </c>
      <c r="K4476" s="11" t="s">
        <v>3081</v>
      </c>
      <c r="L4476" s="12" t="s">
        <v>3081</v>
      </c>
    </row>
    <row r="4477" spans="1:12">
      <c r="A4477" t="s">
        <v>4518</v>
      </c>
      <c r="C4477" t="s">
        <v>28</v>
      </c>
      <c r="D4477" s="6">
        <v>39.5</v>
      </c>
      <c r="E4477" s="7">
        <v>-26.195084099999999</v>
      </c>
      <c r="F4477" s="7">
        <v>28.0158977</v>
      </c>
      <c r="G4477" s="7">
        <v>-26.195437399999999</v>
      </c>
      <c r="H4477" s="7">
        <v>28.015935200000001</v>
      </c>
      <c r="I4477" t="s">
        <v>29</v>
      </c>
      <c r="J4477" t="s">
        <v>29</v>
      </c>
      <c r="K4477" s="11" t="s">
        <v>3081</v>
      </c>
      <c r="L4477" s="12" t="s">
        <v>3081</v>
      </c>
    </row>
    <row r="4478" spans="1:12">
      <c r="A4478" t="s">
        <v>4519</v>
      </c>
      <c r="C4478" t="s">
        <v>28</v>
      </c>
      <c r="D4478" s="6">
        <v>18.600000000000001</v>
      </c>
      <c r="E4478" s="7">
        <v>-26.1945108</v>
      </c>
      <c r="F4478" s="7">
        <v>28.013438900000001</v>
      </c>
      <c r="G4478" s="7">
        <v>-26.194534000000001</v>
      </c>
      <c r="H4478" s="7">
        <v>28.013253800000001</v>
      </c>
      <c r="I4478" t="s">
        <v>29</v>
      </c>
      <c r="J4478" t="s">
        <v>29</v>
      </c>
      <c r="K4478" s="11" t="s">
        <v>3081</v>
      </c>
      <c r="L4478" s="12" t="s">
        <v>3081</v>
      </c>
    </row>
    <row r="4479" spans="1:12">
      <c r="A4479" t="s">
        <v>4520</v>
      </c>
      <c r="C4479" t="s">
        <v>2885</v>
      </c>
      <c r="D4479" s="6">
        <v>15.4</v>
      </c>
      <c r="E4479" s="7">
        <v>-26.197822500000001</v>
      </c>
      <c r="F4479" s="7">
        <v>28.018702399999999</v>
      </c>
      <c r="G4479" s="7">
        <v>-26.197898899999998</v>
      </c>
      <c r="H4479" s="7">
        <v>28.018574000000001</v>
      </c>
      <c r="I4479" t="s">
        <v>29</v>
      </c>
      <c r="J4479" t="s">
        <v>29</v>
      </c>
      <c r="K4479" s="11" t="s">
        <v>3081</v>
      </c>
      <c r="L4479" s="12" t="s">
        <v>11976</v>
      </c>
    </row>
    <row r="4480" spans="1:12">
      <c r="A4480" t="s">
        <v>4521</v>
      </c>
      <c r="C4480" t="s">
        <v>2885</v>
      </c>
      <c r="D4480" s="6">
        <v>16.100000000000001</v>
      </c>
      <c r="E4480" s="7">
        <v>-26.198122399999999</v>
      </c>
      <c r="F4480" s="7">
        <v>28.018329900000001</v>
      </c>
      <c r="G4480" s="7">
        <v>-26.198247299999998</v>
      </c>
      <c r="H4480" s="7">
        <v>28.0182474</v>
      </c>
      <c r="I4480" t="s">
        <v>29</v>
      </c>
      <c r="J4480" t="s">
        <v>29</v>
      </c>
      <c r="K4480" s="11" t="s">
        <v>3081</v>
      </c>
      <c r="L4480" s="12" t="s">
        <v>3081</v>
      </c>
    </row>
    <row r="4481" spans="1:12">
      <c r="A4481" t="s">
        <v>4522</v>
      </c>
      <c r="C4481" t="s">
        <v>2885</v>
      </c>
      <c r="D4481" s="6">
        <v>5.3</v>
      </c>
      <c r="E4481" s="7">
        <v>-26.198122399999999</v>
      </c>
      <c r="F4481" s="7">
        <v>28.018329900000001</v>
      </c>
      <c r="G4481" s="7">
        <v>-26.198079400000001</v>
      </c>
      <c r="H4481" s="7">
        <v>28.018353000000001</v>
      </c>
      <c r="I4481" t="s">
        <v>29</v>
      </c>
      <c r="J4481" t="s">
        <v>29</v>
      </c>
      <c r="K4481" s="11" t="s">
        <v>3081</v>
      </c>
      <c r="L4481" s="12" t="s">
        <v>3081</v>
      </c>
    </row>
    <row r="4482" spans="1:12">
      <c r="A4482" t="s">
        <v>4523</v>
      </c>
      <c r="C4482" t="s">
        <v>2885</v>
      </c>
      <c r="D4482" s="6">
        <v>16.100000000000001</v>
      </c>
      <c r="E4482" s="7">
        <v>-26.198247299999998</v>
      </c>
      <c r="F4482" s="7">
        <v>28.0182474</v>
      </c>
      <c r="G4482" s="7">
        <v>-26.198122399999999</v>
      </c>
      <c r="H4482" s="7">
        <v>28.018329900000001</v>
      </c>
      <c r="I4482" t="s">
        <v>29</v>
      </c>
      <c r="J4482" t="s">
        <v>29</v>
      </c>
      <c r="K4482" s="11" t="s">
        <v>3081</v>
      </c>
      <c r="L4482" s="12" t="s">
        <v>3081</v>
      </c>
    </row>
    <row r="4483" spans="1:12">
      <c r="A4483" t="s">
        <v>4524</v>
      </c>
      <c r="C4483" t="s">
        <v>36</v>
      </c>
      <c r="D4483" s="6">
        <v>47.1</v>
      </c>
      <c r="E4483" s="7">
        <v>-26.1814064</v>
      </c>
      <c r="F4483" s="7">
        <v>28.0196538</v>
      </c>
      <c r="G4483" s="7">
        <v>-26.181689599999999</v>
      </c>
      <c r="H4483" s="7">
        <v>28.020004199999999</v>
      </c>
      <c r="I4483" t="s">
        <v>29</v>
      </c>
      <c r="J4483" t="s">
        <v>29</v>
      </c>
      <c r="K4483" s="11" t="s">
        <v>3081</v>
      </c>
      <c r="L4483" s="12" t="s">
        <v>11976</v>
      </c>
    </row>
    <row r="4484" spans="1:12">
      <c r="A4484" t="s">
        <v>4525</v>
      </c>
      <c r="C4484" t="s">
        <v>36</v>
      </c>
      <c r="D4484" s="6">
        <v>6.3</v>
      </c>
      <c r="E4484" s="7">
        <v>-26.1814064</v>
      </c>
      <c r="F4484" s="7">
        <v>28.0196538</v>
      </c>
      <c r="G4484" s="7">
        <v>-26.181371200000001</v>
      </c>
      <c r="H4484" s="7">
        <v>28.019604000000001</v>
      </c>
      <c r="I4484" t="s">
        <v>29</v>
      </c>
      <c r="J4484" t="s">
        <v>29</v>
      </c>
      <c r="K4484" s="11" t="s">
        <v>3081</v>
      </c>
      <c r="L4484" s="12" t="s">
        <v>11976</v>
      </c>
    </row>
    <row r="4485" spans="1:12">
      <c r="A4485" t="s">
        <v>4526</v>
      </c>
      <c r="C4485" t="s">
        <v>36</v>
      </c>
      <c r="D4485" s="6">
        <v>45.3</v>
      </c>
      <c r="E4485" s="7">
        <v>-26.185953300000001</v>
      </c>
      <c r="F4485" s="7">
        <v>28.017208700000001</v>
      </c>
      <c r="G4485" s="7">
        <v>-26.186130899999998</v>
      </c>
      <c r="H4485" s="7">
        <v>28.017617099999999</v>
      </c>
      <c r="I4485" t="s">
        <v>29</v>
      </c>
      <c r="J4485" t="s">
        <v>29</v>
      </c>
      <c r="K4485" s="11" t="s">
        <v>11976</v>
      </c>
      <c r="L4485" s="12" t="s">
        <v>11976</v>
      </c>
    </row>
    <row r="4486" spans="1:12">
      <c r="A4486" t="s">
        <v>4527</v>
      </c>
      <c r="C4486" t="s">
        <v>36</v>
      </c>
      <c r="D4486" s="6">
        <v>9.3000000000000007</v>
      </c>
      <c r="E4486" s="7">
        <v>-26.184213</v>
      </c>
      <c r="F4486" s="7">
        <v>28.0175321</v>
      </c>
      <c r="G4486" s="7">
        <v>-26.184213199999999</v>
      </c>
      <c r="H4486" s="7">
        <v>28.017625200000001</v>
      </c>
      <c r="I4486" t="s">
        <v>29</v>
      </c>
      <c r="J4486" t="s">
        <v>29</v>
      </c>
      <c r="K4486" s="11" t="s">
        <v>11976</v>
      </c>
      <c r="L4486" s="12" t="s">
        <v>3081</v>
      </c>
    </row>
    <row r="4487" spans="1:12">
      <c r="A4487" t="s">
        <v>4528</v>
      </c>
      <c r="C4487" t="s">
        <v>199</v>
      </c>
      <c r="D4487" s="6">
        <v>9.1999999999999993</v>
      </c>
      <c r="E4487" s="7">
        <v>-26.187088200000002</v>
      </c>
      <c r="F4487" s="7">
        <v>28.017407200000001</v>
      </c>
      <c r="G4487" s="7">
        <v>-26.187020700000001</v>
      </c>
      <c r="H4487" s="7">
        <v>28.017354399999999</v>
      </c>
      <c r="I4487" t="s">
        <v>29</v>
      </c>
      <c r="J4487" t="s">
        <v>29</v>
      </c>
      <c r="K4487" s="11" t="s">
        <v>11976</v>
      </c>
      <c r="L4487" s="12" t="s">
        <v>3081</v>
      </c>
    </row>
    <row r="4488" spans="1:12">
      <c r="A4488" t="s">
        <v>4529</v>
      </c>
      <c r="C4488" t="s">
        <v>199</v>
      </c>
      <c r="D4488" s="6">
        <v>9.5</v>
      </c>
      <c r="E4488" s="7">
        <v>-26.187088200000002</v>
      </c>
      <c r="F4488" s="7">
        <v>28.017407200000001</v>
      </c>
      <c r="G4488" s="7">
        <v>-26.187163999999999</v>
      </c>
      <c r="H4488" s="7">
        <v>28.0174515</v>
      </c>
      <c r="I4488" t="s">
        <v>29</v>
      </c>
      <c r="J4488" t="s">
        <v>29</v>
      </c>
      <c r="K4488" s="11" t="s">
        <v>3081</v>
      </c>
      <c r="L4488" s="12" t="s">
        <v>3081</v>
      </c>
    </row>
    <row r="4489" spans="1:12">
      <c r="A4489" t="s">
        <v>4530</v>
      </c>
      <c r="C4489" t="s">
        <v>199</v>
      </c>
      <c r="D4489" s="6">
        <v>19.5</v>
      </c>
      <c r="E4489" s="7">
        <v>-26.186837199999999</v>
      </c>
      <c r="F4489" s="7">
        <v>28.017131899999999</v>
      </c>
      <c r="G4489" s="7">
        <v>-26.186946200000001</v>
      </c>
      <c r="H4489" s="7">
        <v>28.0172852</v>
      </c>
      <c r="I4489" t="s">
        <v>29</v>
      </c>
      <c r="J4489" t="s">
        <v>29</v>
      </c>
      <c r="K4489" s="11" t="s">
        <v>11976</v>
      </c>
      <c r="L4489" s="12" t="s">
        <v>11976</v>
      </c>
    </row>
    <row r="4490" spans="1:12">
      <c r="A4490" t="s">
        <v>4531</v>
      </c>
      <c r="C4490" t="s">
        <v>199</v>
      </c>
      <c r="D4490" s="6">
        <v>13</v>
      </c>
      <c r="E4490" s="7">
        <v>-26.186837199999999</v>
      </c>
      <c r="F4490" s="7">
        <v>28.017131899999999</v>
      </c>
      <c r="G4490" s="7">
        <v>-26.186761300000001</v>
      </c>
      <c r="H4490" s="7">
        <v>28.017033099999999</v>
      </c>
      <c r="I4490" t="s">
        <v>29</v>
      </c>
      <c r="J4490" t="s">
        <v>29</v>
      </c>
      <c r="K4490" s="11" t="s">
        <v>11976</v>
      </c>
      <c r="L4490" s="12" t="s">
        <v>3081</v>
      </c>
    </row>
    <row r="4491" spans="1:12">
      <c r="A4491" t="s">
        <v>4532</v>
      </c>
      <c r="C4491" t="s">
        <v>199</v>
      </c>
      <c r="D4491" s="6">
        <v>13</v>
      </c>
      <c r="E4491" s="7">
        <v>-26.186761300000001</v>
      </c>
      <c r="F4491" s="7">
        <v>28.017033099999999</v>
      </c>
      <c r="G4491" s="7">
        <v>-26.186837199999999</v>
      </c>
      <c r="H4491" s="7">
        <v>28.017131899999999</v>
      </c>
      <c r="I4491" t="s">
        <v>29</v>
      </c>
      <c r="J4491" t="s">
        <v>29</v>
      </c>
      <c r="K4491" s="11" t="s">
        <v>11976</v>
      </c>
      <c r="L4491" s="12" t="s">
        <v>3081</v>
      </c>
    </row>
    <row r="4492" spans="1:12">
      <c r="A4492" t="s">
        <v>4533</v>
      </c>
      <c r="C4492" t="s">
        <v>199</v>
      </c>
      <c r="D4492" s="6">
        <v>19.399999999999999</v>
      </c>
      <c r="E4492" s="7">
        <v>-26.187002199999998</v>
      </c>
      <c r="F4492" s="7">
        <v>28.017971800000002</v>
      </c>
      <c r="G4492" s="7">
        <v>-26.1869023</v>
      </c>
      <c r="H4492" s="7">
        <v>28.018131400000001</v>
      </c>
      <c r="I4492" t="s">
        <v>29</v>
      </c>
      <c r="J4492" t="s">
        <v>29</v>
      </c>
      <c r="K4492" s="11" t="s">
        <v>11976</v>
      </c>
      <c r="L4492" s="12" t="s">
        <v>3081</v>
      </c>
    </row>
    <row r="4493" spans="1:12">
      <c r="A4493" t="s">
        <v>4534</v>
      </c>
      <c r="C4493" t="s">
        <v>199</v>
      </c>
      <c r="D4493" s="6">
        <v>7.9</v>
      </c>
      <c r="E4493" s="7">
        <v>-26.187002199999998</v>
      </c>
      <c r="F4493" s="7">
        <v>28.017971800000002</v>
      </c>
      <c r="G4493" s="7">
        <v>-26.187053299999999</v>
      </c>
      <c r="H4493" s="7">
        <v>28.017916199999998</v>
      </c>
      <c r="I4493" t="s">
        <v>29</v>
      </c>
      <c r="J4493" t="s">
        <v>29</v>
      </c>
      <c r="K4493" s="11" t="s">
        <v>3081</v>
      </c>
      <c r="L4493" s="12" t="s">
        <v>11976</v>
      </c>
    </row>
    <row r="4494" spans="1:12">
      <c r="A4494" t="s">
        <v>4535</v>
      </c>
      <c r="C4494" t="s">
        <v>199</v>
      </c>
      <c r="D4494" s="6">
        <v>9.3000000000000007</v>
      </c>
      <c r="E4494" s="7">
        <v>-26.1872185</v>
      </c>
      <c r="F4494" s="7">
        <v>28.0178008</v>
      </c>
      <c r="G4494" s="7">
        <v>-26.187144100000001</v>
      </c>
      <c r="H4494" s="7">
        <v>28.017843899999999</v>
      </c>
      <c r="I4494" t="s">
        <v>29</v>
      </c>
      <c r="J4494" t="s">
        <v>29</v>
      </c>
      <c r="K4494" s="11" t="s">
        <v>3081</v>
      </c>
      <c r="L4494" s="12" t="s">
        <v>3081</v>
      </c>
    </row>
    <row r="4495" spans="1:12">
      <c r="A4495" t="s">
        <v>4536</v>
      </c>
      <c r="C4495" t="s">
        <v>199</v>
      </c>
      <c r="D4495" s="6">
        <v>12.9</v>
      </c>
      <c r="E4495" s="7">
        <v>-26.1872185</v>
      </c>
      <c r="F4495" s="7">
        <v>28.0178008</v>
      </c>
      <c r="G4495" s="7">
        <v>-26.1873307</v>
      </c>
      <c r="H4495" s="7">
        <v>28.017766300000002</v>
      </c>
      <c r="I4495" t="s">
        <v>29</v>
      </c>
      <c r="J4495" t="s">
        <v>29</v>
      </c>
      <c r="K4495" s="11" t="s">
        <v>3081</v>
      </c>
      <c r="L4495" s="12" t="s">
        <v>3081</v>
      </c>
    </row>
    <row r="4496" spans="1:12">
      <c r="A4496" t="s">
        <v>4537</v>
      </c>
      <c r="C4496" t="s">
        <v>199</v>
      </c>
      <c r="D4496" s="6">
        <v>9.1</v>
      </c>
      <c r="E4496" s="7">
        <v>-26.1873307</v>
      </c>
      <c r="F4496" s="7">
        <v>28.017766300000002</v>
      </c>
      <c r="G4496" s="7">
        <v>-26.187410799999999</v>
      </c>
      <c r="H4496" s="7">
        <v>28.017749299999998</v>
      </c>
      <c r="I4496" t="s">
        <v>29</v>
      </c>
      <c r="J4496" t="s">
        <v>29</v>
      </c>
      <c r="K4496" s="11" t="s">
        <v>11976</v>
      </c>
      <c r="L4496" s="12" t="s">
        <v>3081</v>
      </c>
    </row>
    <row r="4497" spans="1:12">
      <c r="A4497" t="s">
        <v>4538</v>
      </c>
      <c r="C4497" t="s">
        <v>199</v>
      </c>
      <c r="D4497" s="6">
        <v>12.9</v>
      </c>
      <c r="E4497" s="7">
        <v>-26.1873307</v>
      </c>
      <c r="F4497" s="7">
        <v>28.017766300000002</v>
      </c>
      <c r="G4497" s="7">
        <v>-26.1872185</v>
      </c>
      <c r="H4497" s="7">
        <v>28.0178008</v>
      </c>
      <c r="I4497" t="s">
        <v>29</v>
      </c>
      <c r="J4497" t="s">
        <v>29</v>
      </c>
      <c r="K4497" s="11" t="s">
        <v>11976</v>
      </c>
      <c r="L4497" s="12" t="s">
        <v>11976</v>
      </c>
    </row>
    <row r="4498" spans="1:12">
      <c r="A4498" t="s">
        <v>4539</v>
      </c>
      <c r="C4498" t="s">
        <v>3404</v>
      </c>
      <c r="D4498" s="6">
        <v>18.7</v>
      </c>
      <c r="E4498" s="7">
        <v>-26.199460500000001</v>
      </c>
      <c r="F4498" s="7">
        <v>28.035338200000002</v>
      </c>
      <c r="G4498" s="7">
        <v>-26.199391599999998</v>
      </c>
      <c r="H4498" s="7">
        <v>28.035508799999999</v>
      </c>
      <c r="I4498" t="s">
        <v>29</v>
      </c>
      <c r="J4498" t="s">
        <v>29</v>
      </c>
      <c r="K4498" s="11" t="s">
        <v>11976</v>
      </c>
      <c r="L4498" s="12" t="s">
        <v>3081</v>
      </c>
    </row>
    <row r="4499" spans="1:12">
      <c r="A4499" t="s">
        <v>4540</v>
      </c>
      <c r="C4499" t="s">
        <v>3404</v>
      </c>
      <c r="D4499" s="6">
        <v>16.3</v>
      </c>
      <c r="E4499" s="7">
        <v>-26.199460500000001</v>
      </c>
      <c r="F4499" s="7">
        <v>28.035338200000002</v>
      </c>
      <c r="G4499" s="7">
        <v>-26.199475</v>
      </c>
      <c r="H4499" s="7">
        <v>28.035500899999999</v>
      </c>
      <c r="I4499" t="s">
        <v>29</v>
      </c>
      <c r="J4499" t="s">
        <v>29</v>
      </c>
      <c r="K4499" s="11" t="s">
        <v>11976</v>
      </c>
      <c r="L4499" s="12" t="s">
        <v>3081</v>
      </c>
    </row>
    <row r="4500" spans="1:12">
      <c r="A4500" t="s">
        <v>4541</v>
      </c>
      <c r="C4500" t="s">
        <v>31</v>
      </c>
      <c r="D4500" s="6">
        <v>25.2</v>
      </c>
      <c r="E4500" s="7">
        <v>-26.184700500000002</v>
      </c>
      <c r="F4500" s="7">
        <v>28.026722500000002</v>
      </c>
      <c r="G4500" s="7">
        <v>-26.184766700000001</v>
      </c>
      <c r="H4500" s="7">
        <v>28.026963899999998</v>
      </c>
      <c r="I4500" t="s">
        <v>29</v>
      </c>
      <c r="J4500" t="s">
        <v>29</v>
      </c>
      <c r="K4500" s="11" t="s">
        <v>3081</v>
      </c>
      <c r="L4500" s="12" t="s">
        <v>3081</v>
      </c>
    </row>
    <row r="4501" spans="1:12">
      <c r="A4501" t="s">
        <v>4542</v>
      </c>
      <c r="C4501" t="s">
        <v>2509</v>
      </c>
      <c r="D4501" s="6">
        <v>14.7</v>
      </c>
      <c r="E4501" s="7">
        <v>-26.184700500000002</v>
      </c>
      <c r="F4501" s="7">
        <v>28.026722500000002</v>
      </c>
      <c r="G4501" s="7">
        <v>-26.1845742</v>
      </c>
      <c r="H4501" s="7">
        <v>28.026766800000001</v>
      </c>
      <c r="I4501" t="s">
        <v>29</v>
      </c>
      <c r="J4501" t="s">
        <v>29</v>
      </c>
      <c r="K4501" s="11" t="s">
        <v>3081</v>
      </c>
      <c r="L4501" s="12" t="s">
        <v>11976</v>
      </c>
    </row>
    <row r="4502" spans="1:12">
      <c r="A4502" t="s">
        <v>4543</v>
      </c>
      <c r="C4502" t="s">
        <v>31</v>
      </c>
      <c r="D4502" s="6">
        <v>48.8</v>
      </c>
      <c r="E4502" s="7">
        <v>-26.184700500000002</v>
      </c>
      <c r="F4502" s="7">
        <v>28.026722500000002</v>
      </c>
      <c r="G4502" s="7">
        <v>-26.1845748</v>
      </c>
      <c r="H4502" s="7">
        <v>28.026253799999999</v>
      </c>
      <c r="I4502" t="s">
        <v>29</v>
      </c>
      <c r="J4502" t="s">
        <v>29</v>
      </c>
      <c r="K4502" s="11" t="s">
        <v>29</v>
      </c>
      <c r="L4502" s="12" t="s">
        <v>11976</v>
      </c>
    </row>
    <row r="4503" spans="1:12">
      <c r="A4503" t="s">
        <v>4544</v>
      </c>
      <c r="C4503" t="s">
        <v>31</v>
      </c>
      <c r="D4503" s="6">
        <v>114</v>
      </c>
      <c r="E4503" s="7">
        <v>-26.1845748</v>
      </c>
      <c r="F4503" s="7">
        <v>28.026253799999999</v>
      </c>
      <c r="G4503" s="7">
        <v>-26.184288899999999</v>
      </c>
      <c r="H4503" s="7">
        <v>28.025156599999999</v>
      </c>
      <c r="I4503" t="s">
        <v>29</v>
      </c>
      <c r="J4503" t="s">
        <v>29</v>
      </c>
      <c r="K4503" s="11" t="s">
        <v>29</v>
      </c>
      <c r="L4503" s="12" t="s">
        <v>11976</v>
      </c>
    </row>
    <row r="4504" spans="1:12">
      <c r="A4504" t="s">
        <v>4545</v>
      </c>
      <c r="C4504" t="s">
        <v>2509</v>
      </c>
      <c r="D4504" s="6">
        <v>6.1</v>
      </c>
      <c r="E4504" s="7">
        <v>-26.1845748</v>
      </c>
      <c r="F4504" s="7">
        <v>28.026253799999999</v>
      </c>
      <c r="G4504" s="7">
        <v>-26.184522099999999</v>
      </c>
      <c r="H4504" s="7">
        <v>28.026270100000001</v>
      </c>
      <c r="I4504" t="s">
        <v>29</v>
      </c>
      <c r="J4504" t="s">
        <v>29</v>
      </c>
      <c r="K4504" s="11" t="s">
        <v>11976</v>
      </c>
      <c r="L4504" s="12" t="s">
        <v>11976</v>
      </c>
    </row>
    <row r="4505" spans="1:12">
      <c r="A4505" t="s">
        <v>4546</v>
      </c>
      <c r="C4505" t="s">
        <v>31</v>
      </c>
      <c r="D4505" s="6">
        <v>48.8</v>
      </c>
      <c r="E4505" s="7">
        <v>-26.1845748</v>
      </c>
      <c r="F4505" s="7">
        <v>28.026253799999999</v>
      </c>
      <c r="G4505" s="7">
        <v>-26.184700500000002</v>
      </c>
      <c r="H4505" s="7">
        <v>28.026722500000002</v>
      </c>
      <c r="I4505" t="s">
        <v>29</v>
      </c>
      <c r="J4505" t="s">
        <v>29</v>
      </c>
      <c r="K4505" s="11" t="s">
        <v>29</v>
      </c>
      <c r="L4505" s="12" t="s">
        <v>3081</v>
      </c>
    </row>
    <row r="4506" spans="1:12">
      <c r="A4506" t="s">
        <v>4547</v>
      </c>
      <c r="C4506" t="s">
        <v>31</v>
      </c>
      <c r="D4506" s="6">
        <v>11.4</v>
      </c>
      <c r="E4506" s="7">
        <v>-26.1842577</v>
      </c>
      <c r="F4506" s="7">
        <v>28.025048099999999</v>
      </c>
      <c r="G4506" s="7">
        <v>-26.184288899999999</v>
      </c>
      <c r="H4506" s="7">
        <v>28.025156599999999</v>
      </c>
      <c r="I4506" t="s">
        <v>29</v>
      </c>
      <c r="J4506" t="s">
        <v>29</v>
      </c>
      <c r="K4506" s="11" t="s">
        <v>11976</v>
      </c>
      <c r="L4506" s="12" t="s">
        <v>3081</v>
      </c>
    </row>
    <row r="4507" spans="1:12">
      <c r="A4507" t="s">
        <v>4548</v>
      </c>
      <c r="C4507" t="s">
        <v>31</v>
      </c>
      <c r="D4507" s="6">
        <v>41.1</v>
      </c>
      <c r="E4507" s="7">
        <v>-26.1842577</v>
      </c>
      <c r="F4507" s="7">
        <v>28.025048099999999</v>
      </c>
      <c r="G4507" s="7">
        <v>-26.184160200000001</v>
      </c>
      <c r="H4507" s="7">
        <v>28.0246505</v>
      </c>
      <c r="I4507" t="s">
        <v>29</v>
      </c>
      <c r="J4507" t="s">
        <v>29</v>
      </c>
      <c r="K4507" s="11" t="s">
        <v>29</v>
      </c>
      <c r="L4507" s="12" t="s">
        <v>3081</v>
      </c>
    </row>
    <row r="4508" spans="1:12">
      <c r="A4508" t="s">
        <v>4549</v>
      </c>
      <c r="C4508" t="s">
        <v>2509</v>
      </c>
      <c r="D4508" s="6">
        <v>9.1</v>
      </c>
      <c r="E4508" s="7">
        <v>-26.1842577</v>
      </c>
      <c r="F4508" s="7">
        <v>28.025048099999999</v>
      </c>
      <c r="G4508" s="7">
        <v>-26.184179499999999</v>
      </c>
      <c r="H4508" s="7">
        <v>28.025073500000001</v>
      </c>
      <c r="I4508" t="s">
        <v>29</v>
      </c>
      <c r="J4508" t="s">
        <v>29</v>
      </c>
      <c r="K4508" s="11" t="s">
        <v>29</v>
      </c>
      <c r="L4508" s="12" t="s">
        <v>3081</v>
      </c>
    </row>
    <row r="4509" spans="1:12">
      <c r="A4509" t="s">
        <v>4550</v>
      </c>
      <c r="C4509" t="s">
        <v>298</v>
      </c>
      <c r="D4509" s="6">
        <v>27</v>
      </c>
      <c r="E4509" s="7">
        <v>-26.185285700000001</v>
      </c>
      <c r="F4509" s="7">
        <v>28.028468199999999</v>
      </c>
      <c r="G4509" s="7">
        <v>-26.1852315</v>
      </c>
      <c r="H4509" s="7">
        <v>28.028204899999999</v>
      </c>
      <c r="I4509" t="s">
        <v>29</v>
      </c>
      <c r="J4509" t="s">
        <v>29</v>
      </c>
      <c r="K4509" s="11" t="s">
        <v>3081</v>
      </c>
      <c r="L4509" s="12" t="s">
        <v>3081</v>
      </c>
    </row>
    <row r="4510" spans="1:12">
      <c r="A4510" t="s">
        <v>4551</v>
      </c>
      <c r="C4510" t="s">
        <v>298</v>
      </c>
      <c r="D4510" s="6">
        <v>87.8</v>
      </c>
      <c r="E4510" s="7">
        <v>-26.185285700000001</v>
      </c>
      <c r="F4510" s="7">
        <v>28.028468199999999</v>
      </c>
      <c r="G4510" s="7">
        <v>-26.1855075</v>
      </c>
      <c r="H4510" s="7">
        <v>28.0293122</v>
      </c>
      <c r="I4510" t="s">
        <v>29</v>
      </c>
      <c r="J4510" t="s">
        <v>29</v>
      </c>
      <c r="K4510" s="11" t="s">
        <v>3081</v>
      </c>
      <c r="L4510" s="12" t="s">
        <v>3081</v>
      </c>
    </row>
    <row r="4511" spans="1:12">
      <c r="A4511" t="s">
        <v>4552</v>
      </c>
      <c r="C4511" t="s">
        <v>298</v>
      </c>
      <c r="D4511" s="6">
        <v>27</v>
      </c>
      <c r="E4511" s="7">
        <v>-26.1852315</v>
      </c>
      <c r="F4511" s="7">
        <v>28.028204899999999</v>
      </c>
      <c r="G4511" s="7">
        <v>-26.185285700000001</v>
      </c>
      <c r="H4511" s="7">
        <v>28.028468199999999</v>
      </c>
      <c r="I4511" t="s">
        <v>29</v>
      </c>
      <c r="J4511" t="s">
        <v>29</v>
      </c>
      <c r="K4511" s="11" t="s">
        <v>3081</v>
      </c>
      <c r="L4511" s="12" t="s">
        <v>3081</v>
      </c>
    </row>
    <row r="4512" spans="1:12">
      <c r="A4512" t="s">
        <v>4553</v>
      </c>
      <c r="C4512" t="s">
        <v>298</v>
      </c>
      <c r="D4512" s="6">
        <v>42.2</v>
      </c>
      <c r="E4512" s="7">
        <v>-26.1852315</v>
      </c>
      <c r="F4512" s="7">
        <v>28.028204899999999</v>
      </c>
      <c r="G4512" s="7">
        <v>-26.185141699999999</v>
      </c>
      <c r="H4512" s="7">
        <v>28.027794199999999</v>
      </c>
      <c r="I4512" t="s">
        <v>29</v>
      </c>
      <c r="J4512" t="s">
        <v>29</v>
      </c>
      <c r="K4512" s="11" t="s">
        <v>3081</v>
      </c>
      <c r="L4512" s="12" t="s">
        <v>11976</v>
      </c>
    </row>
    <row r="4513" spans="1:12">
      <c r="A4513" t="s">
        <v>4554</v>
      </c>
      <c r="C4513" t="s">
        <v>298</v>
      </c>
      <c r="D4513" s="6">
        <v>24</v>
      </c>
      <c r="E4513" s="7">
        <v>-26.1855075</v>
      </c>
      <c r="F4513" s="7">
        <v>28.0293122</v>
      </c>
      <c r="G4513" s="7">
        <v>-26.185570299999998</v>
      </c>
      <c r="H4513" s="7">
        <v>28.0295421</v>
      </c>
      <c r="I4513" t="s">
        <v>29</v>
      </c>
      <c r="J4513" t="s">
        <v>29</v>
      </c>
      <c r="K4513" s="11" t="s">
        <v>3081</v>
      </c>
      <c r="L4513" s="12" t="s">
        <v>11976</v>
      </c>
    </row>
    <row r="4514" spans="1:12">
      <c r="A4514" t="s">
        <v>4555</v>
      </c>
      <c r="C4514" t="s">
        <v>298</v>
      </c>
      <c r="D4514" s="6">
        <v>87.8</v>
      </c>
      <c r="E4514" s="7">
        <v>-26.1855075</v>
      </c>
      <c r="F4514" s="7">
        <v>28.0293122</v>
      </c>
      <c r="G4514" s="7">
        <v>-26.185285700000001</v>
      </c>
      <c r="H4514" s="7">
        <v>28.028468199999999</v>
      </c>
      <c r="I4514" t="s">
        <v>29</v>
      </c>
      <c r="J4514" t="s">
        <v>29</v>
      </c>
      <c r="K4514" s="11" t="s">
        <v>3081</v>
      </c>
      <c r="L4514" s="12" t="s">
        <v>11976</v>
      </c>
    </row>
    <row r="4515" spans="1:12">
      <c r="A4515" t="s">
        <v>4556</v>
      </c>
      <c r="C4515" t="s">
        <v>36</v>
      </c>
      <c r="D4515" s="6">
        <v>10</v>
      </c>
      <c r="E4515" s="7">
        <v>-26.183394799999999</v>
      </c>
      <c r="F4515" s="7">
        <v>28.020627900000001</v>
      </c>
      <c r="G4515" s="7">
        <v>-26.183481400000002</v>
      </c>
      <c r="H4515" s="7">
        <v>28.020600900000002</v>
      </c>
      <c r="I4515" t="s">
        <v>29</v>
      </c>
      <c r="J4515" t="s">
        <v>29</v>
      </c>
      <c r="K4515" s="11" t="s">
        <v>11976</v>
      </c>
      <c r="L4515" s="12" t="s">
        <v>29</v>
      </c>
    </row>
    <row r="4516" spans="1:12">
      <c r="A4516" t="s">
        <v>4557</v>
      </c>
      <c r="C4516" t="s">
        <v>36</v>
      </c>
      <c r="D4516" s="6">
        <v>2.8</v>
      </c>
      <c r="E4516" s="7">
        <v>-26.183394799999999</v>
      </c>
      <c r="F4516" s="7">
        <v>28.020627900000001</v>
      </c>
      <c r="G4516" s="7">
        <v>-26.18337</v>
      </c>
      <c r="H4516" s="7">
        <v>28.020634699999999</v>
      </c>
      <c r="I4516" t="s">
        <v>29</v>
      </c>
      <c r="J4516" t="s">
        <v>29</v>
      </c>
      <c r="K4516" s="11" t="s">
        <v>11976</v>
      </c>
      <c r="L4516" s="12" t="s">
        <v>11976</v>
      </c>
    </row>
    <row r="4517" spans="1:12">
      <c r="A4517" t="s">
        <v>4558</v>
      </c>
      <c r="C4517" t="s">
        <v>36</v>
      </c>
      <c r="D4517" s="6">
        <v>16.600000000000001</v>
      </c>
      <c r="E4517" s="7">
        <v>-26.183225</v>
      </c>
      <c r="F4517" s="7">
        <v>28.020674499999998</v>
      </c>
      <c r="G4517" s="7">
        <v>-26.18337</v>
      </c>
      <c r="H4517" s="7">
        <v>28.020634699999999</v>
      </c>
      <c r="I4517" t="s">
        <v>29</v>
      </c>
      <c r="J4517" t="s">
        <v>29</v>
      </c>
      <c r="K4517" s="11" t="s">
        <v>11976</v>
      </c>
      <c r="L4517" s="12" t="s">
        <v>3081</v>
      </c>
    </row>
    <row r="4518" spans="1:12">
      <c r="A4518" t="s">
        <v>4559</v>
      </c>
      <c r="C4518" t="s">
        <v>298</v>
      </c>
      <c r="D4518" s="6">
        <v>9.4</v>
      </c>
      <c r="E4518" s="7">
        <v>-26.183225</v>
      </c>
      <c r="F4518" s="7">
        <v>28.020674499999998</v>
      </c>
      <c r="G4518" s="7">
        <v>-26.1831931</v>
      </c>
      <c r="H4518" s="7">
        <v>28.0205871</v>
      </c>
      <c r="I4518" t="s">
        <v>29</v>
      </c>
      <c r="J4518" t="s">
        <v>29</v>
      </c>
      <c r="K4518" s="11" t="s">
        <v>3081</v>
      </c>
      <c r="L4518" s="12" t="s">
        <v>11976</v>
      </c>
    </row>
    <row r="4519" spans="1:12">
      <c r="A4519" t="s">
        <v>4560</v>
      </c>
      <c r="C4519" t="s">
        <v>36</v>
      </c>
      <c r="D4519" s="6">
        <v>6.8</v>
      </c>
      <c r="E4519" s="7">
        <v>-26.183225</v>
      </c>
      <c r="F4519" s="7">
        <v>28.020674499999998</v>
      </c>
      <c r="G4519" s="7">
        <v>-26.183166100000001</v>
      </c>
      <c r="H4519" s="7">
        <v>28.0206929</v>
      </c>
      <c r="I4519" t="s">
        <v>29</v>
      </c>
      <c r="J4519" t="s">
        <v>29</v>
      </c>
      <c r="K4519" s="11" t="s">
        <v>11976</v>
      </c>
      <c r="L4519" s="12" t="s">
        <v>11976</v>
      </c>
    </row>
    <row r="4520" spans="1:12">
      <c r="A4520" t="s">
        <v>4561</v>
      </c>
      <c r="C4520" t="s">
        <v>298</v>
      </c>
      <c r="D4520" s="6">
        <v>10.9</v>
      </c>
      <c r="E4520" s="7">
        <v>-26.183225</v>
      </c>
      <c r="F4520" s="7">
        <v>28.020674499999998</v>
      </c>
      <c r="G4520" s="7">
        <v>-26.183262299999999</v>
      </c>
      <c r="H4520" s="7">
        <v>28.020775700000002</v>
      </c>
      <c r="I4520" t="s">
        <v>29</v>
      </c>
      <c r="J4520" t="s">
        <v>29</v>
      </c>
      <c r="K4520" s="11" t="s">
        <v>29</v>
      </c>
      <c r="L4520" s="12" t="s">
        <v>3081</v>
      </c>
    </row>
    <row r="4521" spans="1:12">
      <c r="A4521" t="s">
        <v>4562</v>
      </c>
      <c r="C4521" t="s">
        <v>36</v>
      </c>
      <c r="D4521" s="6">
        <v>8.1</v>
      </c>
      <c r="E4521" s="7">
        <v>-26.183166100000001</v>
      </c>
      <c r="F4521" s="7">
        <v>28.0206929</v>
      </c>
      <c r="G4521" s="7">
        <v>-26.183095999999999</v>
      </c>
      <c r="H4521" s="7">
        <v>28.020715500000001</v>
      </c>
      <c r="I4521" t="s">
        <v>29</v>
      </c>
      <c r="J4521" t="s">
        <v>29</v>
      </c>
      <c r="K4521" s="11" t="s">
        <v>11976</v>
      </c>
      <c r="L4521" s="12" t="s">
        <v>11976</v>
      </c>
    </row>
    <row r="4522" spans="1:12">
      <c r="A4522" t="s">
        <v>4563</v>
      </c>
      <c r="C4522" t="s">
        <v>36</v>
      </c>
      <c r="D4522" s="6">
        <v>6.8</v>
      </c>
      <c r="E4522" s="7">
        <v>-26.183166100000001</v>
      </c>
      <c r="F4522" s="7">
        <v>28.0206929</v>
      </c>
      <c r="G4522" s="7">
        <v>-26.183225</v>
      </c>
      <c r="H4522" s="7">
        <v>28.020674499999998</v>
      </c>
      <c r="I4522" t="s">
        <v>29</v>
      </c>
      <c r="J4522" t="s">
        <v>29</v>
      </c>
      <c r="K4522" s="11" t="s">
        <v>11976</v>
      </c>
      <c r="L4522" s="12" t="s">
        <v>3081</v>
      </c>
    </row>
    <row r="4523" spans="1:12">
      <c r="A4523" t="s">
        <v>4564</v>
      </c>
      <c r="C4523" t="s">
        <v>199</v>
      </c>
      <c r="D4523" s="6">
        <v>3.3</v>
      </c>
      <c r="E4523" s="7">
        <v>-26.183221499999998</v>
      </c>
      <c r="F4523" s="7">
        <v>28.021167699999999</v>
      </c>
      <c r="G4523" s="7">
        <v>-26.1831982</v>
      </c>
      <c r="H4523" s="7">
        <v>28.0211471</v>
      </c>
      <c r="I4523" t="s">
        <v>29</v>
      </c>
      <c r="J4523" t="s">
        <v>29</v>
      </c>
      <c r="K4523" s="11" t="s">
        <v>3081</v>
      </c>
      <c r="L4523" s="12" t="s">
        <v>3081</v>
      </c>
    </row>
    <row r="4524" spans="1:12">
      <c r="A4524" t="s">
        <v>4565</v>
      </c>
      <c r="C4524" t="s">
        <v>199</v>
      </c>
      <c r="D4524" s="6">
        <v>7.3</v>
      </c>
      <c r="E4524" s="7">
        <v>-26.183221499999998</v>
      </c>
      <c r="F4524" s="7">
        <v>28.021167699999999</v>
      </c>
      <c r="G4524" s="7">
        <v>-26.1832624</v>
      </c>
      <c r="H4524" s="7">
        <v>28.021225300000001</v>
      </c>
      <c r="I4524" t="s">
        <v>29</v>
      </c>
      <c r="J4524" t="s">
        <v>29</v>
      </c>
      <c r="K4524" s="11" t="s">
        <v>11976</v>
      </c>
      <c r="L4524" s="12" t="s">
        <v>3081</v>
      </c>
    </row>
    <row r="4525" spans="1:12">
      <c r="A4525" t="s">
        <v>4566</v>
      </c>
      <c r="C4525" t="s">
        <v>36</v>
      </c>
      <c r="D4525" s="6">
        <v>6</v>
      </c>
      <c r="E4525" s="7">
        <v>-26.185176500000001</v>
      </c>
      <c r="F4525" s="7">
        <v>28.039756000000001</v>
      </c>
      <c r="G4525" s="7">
        <v>-26.185230700000002</v>
      </c>
      <c r="H4525" s="7">
        <v>28.039760099999999</v>
      </c>
      <c r="I4525" t="s">
        <v>29</v>
      </c>
      <c r="J4525" t="s">
        <v>29</v>
      </c>
      <c r="K4525" s="11" t="s">
        <v>11976</v>
      </c>
      <c r="L4525" s="12" t="s">
        <v>11976</v>
      </c>
    </row>
    <row r="4526" spans="1:12">
      <c r="A4526" t="s">
        <v>4567</v>
      </c>
      <c r="C4526" t="s">
        <v>298</v>
      </c>
      <c r="D4526" s="6">
        <v>8.4</v>
      </c>
      <c r="E4526" s="7">
        <v>-26.185230700000002</v>
      </c>
      <c r="F4526" s="7">
        <v>28.039760099999999</v>
      </c>
      <c r="G4526" s="7">
        <v>-26.185225800000001</v>
      </c>
      <c r="H4526" s="7">
        <v>28.039675599999999</v>
      </c>
      <c r="I4526" t="s">
        <v>29</v>
      </c>
      <c r="J4526" t="s">
        <v>29</v>
      </c>
      <c r="K4526" s="11" t="s">
        <v>3081</v>
      </c>
      <c r="L4526" s="12" t="s">
        <v>3081</v>
      </c>
    </row>
    <row r="4527" spans="1:12">
      <c r="A4527" t="s">
        <v>4568</v>
      </c>
      <c r="C4527" t="s">
        <v>298</v>
      </c>
      <c r="D4527" s="6">
        <v>9.3000000000000007</v>
      </c>
      <c r="E4527" s="7">
        <v>-26.185230700000002</v>
      </c>
      <c r="F4527" s="7">
        <v>28.039760099999999</v>
      </c>
      <c r="G4527" s="7">
        <v>-26.185246899999999</v>
      </c>
      <c r="H4527" s="7">
        <v>28.039851299999999</v>
      </c>
      <c r="I4527" t="s">
        <v>29</v>
      </c>
      <c r="J4527" t="s">
        <v>29</v>
      </c>
      <c r="K4527" s="11" t="s">
        <v>11976</v>
      </c>
      <c r="L4527" s="12" t="s">
        <v>3081</v>
      </c>
    </row>
    <row r="4528" spans="1:12">
      <c r="A4528" t="s">
        <v>4569</v>
      </c>
      <c r="C4528" t="s">
        <v>36</v>
      </c>
      <c r="D4528" s="6">
        <v>6</v>
      </c>
      <c r="E4528" s="7">
        <v>-26.185230700000002</v>
      </c>
      <c r="F4528" s="7">
        <v>28.039760099999999</v>
      </c>
      <c r="G4528" s="7">
        <v>-26.185176500000001</v>
      </c>
      <c r="H4528" s="7">
        <v>28.039756000000001</v>
      </c>
      <c r="I4528" t="s">
        <v>29</v>
      </c>
      <c r="J4528" t="s">
        <v>29</v>
      </c>
      <c r="K4528" s="11" t="s">
        <v>11976</v>
      </c>
      <c r="L4528" s="12" t="s">
        <v>3081</v>
      </c>
    </row>
    <row r="4529" spans="1:12">
      <c r="A4529" t="s">
        <v>4570</v>
      </c>
      <c r="C4529" t="s">
        <v>36</v>
      </c>
      <c r="D4529" s="6">
        <v>12.3</v>
      </c>
      <c r="E4529" s="7">
        <v>-26.185230700000002</v>
      </c>
      <c r="F4529" s="7">
        <v>28.039760099999999</v>
      </c>
      <c r="G4529" s="7">
        <v>-26.185341399999999</v>
      </c>
      <c r="H4529" s="7">
        <v>28.0397587</v>
      </c>
      <c r="I4529" t="s">
        <v>29</v>
      </c>
      <c r="J4529" t="s">
        <v>29</v>
      </c>
      <c r="K4529" s="11" t="s">
        <v>29</v>
      </c>
      <c r="L4529" s="12" t="s">
        <v>3081</v>
      </c>
    </row>
    <row r="4530" spans="1:12">
      <c r="A4530" t="s">
        <v>4571</v>
      </c>
      <c r="C4530" t="s">
        <v>298</v>
      </c>
      <c r="D4530" s="6">
        <v>3.4</v>
      </c>
      <c r="E4530" s="7">
        <v>-26.185341399999999</v>
      </c>
      <c r="F4530" s="7">
        <v>28.0397587</v>
      </c>
      <c r="G4530" s="7">
        <v>-26.185342599999998</v>
      </c>
      <c r="H4530" s="7">
        <v>28.039792899999998</v>
      </c>
      <c r="I4530" t="s">
        <v>29</v>
      </c>
      <c r="J4530" t="s">
        <v>29</v>
      </c>
      <c r="K4530" s="11" t="s">
        <v>3081</v>
      </c>
      <c r="L4530" s="12" t="s">
        <v>11976</v>
      </c>
    </row>
    <row r="4531" spans="1:12">
      <c r="A4531" t="s">
        <v>4572</v>
      </c>
      <c r="C4531" t="s">
        <v>36</v>
      </c>
      <c r="D4531" s="6">
        <v>12.3</v>
      </c>
      <c r="E4531" s="7">
        <v>-26.185341399999999</v>
      </c>
      <c r="F4531" s="7">
        <v>28.0397587</v>
      </c>
      <c r="G4531" s="7">
        <v>-26.185230700000002</v>
      </c>
      <c r="H4531" s="7">
        <v>28.039760099999999</v>
      </c>
      <c r="I4531" t="s">
        <v>29</v>
      </c>
      <c r="J4531" t="s">
        <v>29</v>
      </c>
      <c r="K4531" s="11" t="s">
        <v>3081</v>
      </c>
      <c r="L4531" s="12" t="s">
        <v>11976</v>
      </c>
    </row>
    <row r="4532" spans="1:12">
      <c r="A4532" t="s">
        <v>4573</v>
      </c>
      <c r="C4532" t="s">
        <v>36</v>
      </c>
      <c r="D4532" s="6">
        <v>6</v>
      </c>
      <c r="E4532" s="7">
        <v>-26.185341399999999</v>
      </c>
      <c r="F4532" s="7">
        <v>28.0397587</v>
      </c>
      <c r="G4532" s="7">
        <v>-26.185394899999999</v>
      </c>
      <c r="H4532" s="7">
        <v>28.0397547</v>
      </c>
      <c r="I4532" t="s">
        <v>29</v>
      </c>
      <c r="J4532" t="s">
        <v>29</v>
      </c>
      <c r="K4532" s="11" t="s">
        <v>3081</v>
      </c>
      <c r="L4532" s="12" t="s">
        <v>11976</v>
      </c>
    </row>
    <row r="4533" spans="1:12">
      <c r="A4533" t="s">
        <v>4574</v>
      </c>
      <c r="C4533" t="s">
        <v>298</v>
      </c>
      <c r="D4533" s="6">
        <v>15.9</v>
      </c>
      <c r="E4533" s="7">
        <v>-26.185341399999999</v>
      </c>
      <c r="F4533" s="7">
        <v>28.0397587</v>
      </c>
      <c r="G4533" s="7">
        <v>-26.185341999999999</v>
      </c>
      <c r="H4533" s="7">
        <v>28.039599800000001</v>
      </c>
      <c r="I4533" t="s">
        <v>29</v>
      </c>
      <c r="J4533" t="s">
        <v>29</v>
      </c>
      <c r="K4533" s="11" t="s">
        <v>11976</v>
      </c>
      <c r="L4533" s="12" t="s">
        <v>3081</v>
      </c>
    </row>
    <row r="4534" spans="1:12">
      <c r="A4534" t="s">
        <v>4575</v>
      </c>
      <c r="C4534" t="s">
        <v>36</v>
      </c>
      <c r="D4534" s="6">
        <v>6</v>
      </c>
      <c r="E4534" s="7">
        <v>-26.185394899999999</v>
      </c>
      <c r="F4534" s="7">
        <v>28.0397547</v>
      </c>
      <c r="G4534" s="7">
        <v>-26.185341399999999</v>
      </c>
      <c r="H4534" s="7">
        <v>28.0397587</v>
      </c>
      <c r="I4534" t="s">
        <v>29</v>
      </c>
      <c r="J4534" t="s">
        <v>29</v>
      </c>
      <c r="K4534" s="11" t="s">
        <v>11976</v>
      </c>
      <c r="L4534" s="12" t="s">
        <v>3081</v>
      </c>
    </row>
    <row r="4535" spans="1:12">
      <c r="A4535" t="s">
        <v>4576</v>
      </c>
      <c r="C4535" t="s">
        <v>199</v>
      </c>
      <c r="D4535" s="6">
        <v>0.8</v>
      </c>
      <c r="E4535" s="7">
        <v>-26.1853871</v>
      </c>
      <c r="F4535" s="7">
        <v>28.0277384</v>
      </c>
      <c r="G4535" s="7">
        <v>-26.185389600000001</v>
      </c>
      <c r="H4535" s="7">
        <v>28.027730699999999</v>
      </c>
      <c r="I4535" t="s">
        <v>29</v>
      </c>
      <c r="J4535" t="s">
        <v>29</v>
      </c>
      <c r="K4535" s="11" t="s">
        <v>3081</v>
      </c>
      <c r="L4535" s="12" t="s">
        <v>3081</v>
      </c>
    </row>
    <row r="4536" spans="1:12">
      <c r="A4536" t="s">
        <v>4577</v>
      </c>
      <c r="C4536" t="s">
        <v>199</v>
      </c>
      <c r="D4536" s="6">
        <v>3.9</v>
      </c>
      <c r="E4536" s="7">
        <v>-26.1853871</v>
      </c>
      <c r="F4536" s="7">
        <v>28.0277384</v>
      </c>
      <c r="G4536" s="7">
        <v>-26.1853853</v>
      </c>
      <c r="H4536" s="7">
        <v>28.0277773</v>
      </c>
      <c r="I4536" t="s">
        <v>29</v>
      </c>
      <c r="J4536" t="s">
        <v>29</v>
      </c>
      <c r="K4536" s="11" t="s">
        <v>11976</v>
      </c>
      <c r="L4536" s="12" t="s">
        <v>11976</v>
      </c>
    </row>
    <row r="4537" spans="1:12">
      <c r="A4537" t="s">
        <v>4578</v>
      </c>
      <c r="C4537" t="s">
        <v>36</v>
      </c>
      <c r="D4537" s="6">
        <v>13</v>
      </c>
      <c r="E4537" s="7">
        <v>-26.1852543</v>
      </c>
      <c r="F4537" s="7">
        <v>28.027757699999999</v>
      </c>
      <c r="G4537" s="7">
        <v>-26.185141699999999</v>
      </c>
      <c r="H4537" s="7">
        <v>28.027794199999999</v>
      </c>
      <c r="I4537" t="s">
        <v>29</v>
      </c>
      <c r="J4537" t="s">
        <v>29</v>
      </c>
      <c r="K4537" s="11" t="s">
        <v>11976</v>
      </c>
      <c r="L4537" s="12" t="s">
        <v>3081</v>
      </c>
    </row>
    <row r="4538" spans="1:12">
      <c r="A4538" t="s">
        <v>4579</v>
      </c>
      <c r="C4538" t="s">
        <v>36</v>
      </c>
      <c r="D4538" s="6">
        <v>4.5</v>
      </c>
      <c r="E4538" s="7">
        <v>-26.1852543</v>
      </c>
      <c r="F4538" s="7">
        <v>28.027757699999999</v>
      </c>
      <c r="G4538" s="7">
        <v>-26.1852923</v>
      </c>
      <c r="H4538" s="7">
        <v>28.027742499999999</v>
      </c>
      <c r="I4538" t="s">
        <v>29</v>
      </c>
      <c r="J4538" t="s">
        <v>29</v>
      </c>
      <c r="K4538" s="11" t="s">
        <v>3081</v>
      </c>
      <c r="L4538" s="12" t="s">
        <v>11976</v>
      </c>
    </row>
    <row r="4539" spans="1:12">
      <c r="A4539" t="s">
        <v>4580</v>
      </c>
      <c r="C4539" t="s">
        <v>298</v>
      </c>
      <c r="D4539" s="6">
        <v>42.2</v>
      </c>
      <c r="E4539" s="7">
        <v>-26.185141699999999</v>
      </c>
      <c r="F4539" s="7">
        <v>28.027794199999999</v>
      </c>
      <c r="G4539" s="7">
        <v>-26.1852315</v>
      </c>
      <c r="H4539" s="7">
        <v>28.028204899999999</v>
      </c>
      <c r="I4539" t="s">
        <v>29</v>
      </c>
      <c r="J4539" t="s">
        <v>29</v>
      </c>
      <c r="K4539" s="11" t="s">
        <v>3081</v>
      </c>
      <c r="L4539" s="12" t="s">
        <v>3081</v>
      </c>
    </row>
    <row r="4540" spans="1:12">
      <c r="A4540" t="s">
        <v>4581</v>
      </c>
      <c r="C4540" t="s">
        <v>36</v>
      </c>
      <c r="D4540" s="6">
        <v>13</v>
      </c>
      <c r="E4540" s="7">
        <v>-26.185141699999999</v>
      </c>
      <c r="F4540" s="7">
        <v>28.027794199999999</v>
      </c>
      <c r="G4540" s="7">
        <v>-26.1852543</v>
      </c>
      <c r="H4540" s="7">
        <v>28.027757699999999</v>
      </c>
      <c r="I4540" t="s">
        <v>29</v>
      </c>
      <c r="J4540" t="s">
        <v>29</v>
      </c>
      <c r="K4540" s="11" t="s">
        <v>3081</v>
      </c>
      <c r="L4540" s="12" t="s">
        <v>3081</v>
      </c>
    </row>
    <row r="4541" spans="1:12">
      <c r="A4541" t="s">
        <v>4582</v>
      </c>
      <c r="C4541" t="s">
        <v>36</v>
      </c>
      <c r="D4541" s="6">
        <v>6.2</v>
      </c>
      <c r="E4541" s="7">
        <v>-26.185141699999999</v>
      </c>
      <c r="F4541" s="7">
        <v>28.027794199999999</v>
      </c>
      <c r="G4541" s="7">
        <v>-26.185086800000001</v>
      </c>
      <c r="H4541" s="7">
        <v>28.027806099999999</v>
      </c>
      <c r="I4541" t="s">
        <v>29</v>
      </c>
      <c r="J4541" t="s">
        <v>29</v>
      </c>
      <c r="K4541" s="11" t="s">
        <v>3081</v>
      </c>
      <c r="L4541" s="12" t="s">
        <v>3081</v>
      </c>
    </row>
    <row r="4542" spans="1:12">
      <c r="A4542" t="s">
        <v>4583</v>
      </c>
      <c r="C4542" t="s">
        <v>298</v>
      </c>
      <c r="D4542" s="6">
        <v>12.6</v>
      </c>
      <c r="E4542" s="7">
        <v>-26.185141699999999</v>
      </c>
      <c r="F4542" s="7">
        <v>28.027794199999999</v>
      </c>
      <c r="G4542" s="7">
        <v>-26.185127000000001</v>
      </c>
      <c r="H4542" s="7">
        <v>28.027669199999998</v>
      </c>
      <c r="I4542" t="s">
        <v>29</v>
      </c>
      <c r="J4542" t="s">
        <v>29</v>
      </c>
      <c r="K4542" s="11" t="s">
        <v>3081</v>
      </c>
      <c r="L4542" s="12" t="s">
        <v>3081</v>
      </c>
    </row>
    <row r="4543" spans="1:12">
      <c r="A4543" t="s">
        <v>4584</v>
      </c>
      <c r="C4543" t="s">
        <v>36</v>
      </c>
      <c r="D4543" s="6">
        <v>6.8</v>
      </c>
      <c r="E4543" s="7">
        <v>-26.185086800000001</v>
      </c>
      <c r="F4543" s="7">
        <v>28.027806099999999</v>
      </c>
      <c r="G4543" s="7">
        <v>-26.185028200000001</v>
      </c>
      <c r="H4543" s="7">
        <v>28.0278244</v>
      </c>
      <c r="I4543" t="s">
        <v>29</v>
      </c>
      <c r="J4543" t="s">
        <v>29</v>
      </c>
      <c r="K4543" s="11" t="s">
        <v>11976</v>
      </c>
      <c r="L4543" s="12" t="s">
        <v>3081</v>
      </c>
    </row>
    <row r="4544" spans="1:12">
      <c r="A4544" t="s">
        <v>4585</v>
      </c>
      <c r="C4544" t="s">
        <v>36</v>
      </c>
      <c r="D4544" s="6">
        <v>6.2</v>
      </c>
      <c r="E4544" s="7">
        <v>-26.185086800000001</v>
      </c>
      <c r="F4544" s="7">
        <v>28.027806099999999</v>
      </c>
      <c r="G4544" s="7">
        <v>-26.185141699999999</v>
      </c>
      <c r="H4544" s="7">
        <v>28.027794199999999</v>
      </c>
      <c r="I4544" t="s">
        <v>29</v>
      </c>
      <c r="J4544" t="s">
        <v>29</v>
      </c>
      <c r="K4544" s="11" t="s">
        <v>11976</v>
      </c>
      <c r="L4544" s="12" t="s">
        <v>3081</v>
      </c>
    </row>
    <row r="4545" spans="1:12">
      <c r="A4545" t="s">
        <v>4586</v>
      </c>
      <c r="C4545" t="s">
        <v>28</v>
      </c>
      <c r="D4545" s="6">
        <v>2.8</v>
      </c>
      <c r="E4545" s="7">
        <v>-26.180385000000001</v>
      </c>
      <c r="F4545" s="7">
        <v>28.0209872</v>
      </c>
      <c r="G4545" s="7">
        <v>-26.180396300000002</v>
      </c>
      <c r="H4545" s="7">
        <v>28.0209622</v>
      </c>
      <c r="I4545" t="s">
        <v>29</v>
      </c>
      <c r="J4545" t="s">
        <v>29</v>
      </c>
      <c r="K4545" s="11" t="s">
        <v>11976</v>
      </c>
      <c r="L4545" s="12" t="s">
        <v>3081</v>
      </c>
    </row>
    <row r="4546" spans="1:12">
      <c r="A4546" t="s">
        <v>4587</v>
      </c>
      <c r="C4546" t="s">
        <v>28</v>
      </c>
      <c r="D4546" s="6">
        <v>2.8</v>
      </c>
      <c r="E4546" s="7">
        <v>-26.180385000000001</v>
      </c>
      <c r="F4546" s="7">
        <v>28.0209872</v>
      </c>
      <c r="G4546" s="7">
        <v>-26.180381400000002</v>
      </c>
      <c r="H4546" s="7">
        <v>28.0210148</v>
      </c>
      <c r="I4546" t="s">
        <v>29</v>
      </c>
      <c r="J4546" t="s">
        <v>29</v>
      </c>
      <c r="K4546" s="11" t="s">
        <v>3081</v>
      </c>
      <c r="L4546" s="12" t="s">
        <v>11976</v>
      </c>
    </row>
    <row r="4547" spans="1:12">
      <c r="A4547" t="s">
        <v>4588</v>
      </c>
      <c r="C4547" t="s">
        <v>28</v>
      </c>
      <c r="D4547" s="6">
        <v>2.9</v>
      </c>
      <c r="E4547" s="7">
        <v>-26.180528800000001</v>
      </c>
      <c r="F4547" s="7">
        <v>28.021048100000002</v>
      </c>
      <c r="G4547" s="7">
        <v>-26.1805141</v>
      </c>
      <c r="H4547" s="7">
        <v>28.0210723</v>
      </c>
      <c r="I4547" t="s">
        <v>29</v>
      </c>
      <c r="J4547" t="s">
        <v>29</v>
      </c>
      <c r="K4547" s="11" t="s">
        <v>3081</v>
      </c>
      <c r="L4547" s="12" t="s">
        <v>11976</v>
      </c>
    </row>
    <row r="4548" spans="1:12">
      <c r="A4548" t="s">
        <v>4589</v>
      </c>
      <c r="C4548" t="s">
        <v>28</v>
      </c>
      <c r="D4548" s="6">
        <v>2.9</v>
      </c>
      <c r="E4548" s="7">
        <v>-26.180528800000001</v>
      </c>
      <c r="F4548" s="7">
        <v>28.021048100000002</v>
      </c>
      <c r="G4548" s="7">
        <v>-26.180535299999999</v>
      </c>
      <c r="H4548" s="7">
        <v>28.021019899999999</v>
      </c>
      <c r="I4548" t="s">
        <v>29</v>
      </c>
      <c r="J4548" t="s">
        <v>29</v>
      </c>
      <c r="K4548" s="11" t="s">
        <v>3081</v>
      </c>
      <c r="L4548" s="12" t="s">
        <v>11976</v>
      </c>
    </row>
    <row r="4549" spans="1:12">
      <c r="A4549" t="s">
        <v>4590</v>
      </c>
      <c r="C4549" t="s">
        <v>31</v>
      </c>
      <c r="D4549" s="6">
        <v>10.4</v>
      </c>
      <c r="E4549" s="7">
        <v>-26.182059200000001</v>
      </c>
      <c r="F4549" s="7">
        <v>28.018399200000001</v>
      </c>
      <c r="G4549" s="7">
        <v>-26.182001700000001</v>
      </c>
      <c r="H4549" s="7">
        <v>28.018317100000001</v>
      </c>
      <c r="I4549" t="s">
        <v>29</v>
      </c>
      <c r="J4549" t="s">
        <v>29</v>
      </c>
      <c r="K4549" s="11" t="s">
        <v>3081</v>
      </c>
      <c r="L4549" s="12" t="s">
        <v>11976</v>
      </c>
    </row>
    <row r="4550" spans="1:12">
      <c r="A4550" t="s">
        <v>4591</v>
      </c>
      <c r="C4550" t="s">
        <v>31</v>
      </c>
      <c r="D4550" s="6">
        <v>10.4</v>
      </c>
      <c r="E4550" s="7">
        <v>-26.182001700000001</v>
      </c>
      <c r="F4550" s="7">
        <v>28.018317100000001</v>
      </c>
      <c r="G4550" s="7">
        <v>-26.182059200000001</v>
      </c>
      <c r="H4550" s="7">
        <v>28.018399200000001</v>
      </c>
      <c r="I4550" t="s">
        <v>29</v>
      </c>
      <c r="J4550" t="s">
        <v>29</v>
      </c>
      <c r="K4550" s="11" t="s">
        <v>11976</v>
      </c>
      <c r="L4550" s="12" t="s">
        <v>3081</v>
      </c>
    </row>
    <row r="4551" spans="1:12">
      <c r="A4551" t="s">
        <v>4592</v>
      </c>
      <c r="C4551" t="s">
        <v>31</v>
      </c>
      <c r="D4551" s="6">
        <v>7.5</v>
      </c>
      <c r="E4551" s="7">
        <v>-26.180571100000002</v>
      </c>
      <c r="F4551" s="7">
        <v>28.0201533</v>
      </c>
      <c r="G4551" s="7">
        <v>-26.1806014</v>
      </c>
      <c r="H4551" s="7">
        <v>28.0200867</v>
      </c>
      <c r="I4551" t="s">
        <v>29</v>
      </c>
      <c r="J4551" t="s">
        <v>29</v>
      </c>
      <c r="K4551" s="11" t="s">
        <v>3081</v>
      </c>
      <c r="L4551" s="12" t="s">
        <v>3081</v>
      </c>
    </row>
    <row r="4552" spans="1:12">
      <c r="A4552" t="s">
        <v>4593</v>
      </c>
      <c r="C4552" t="s">
        <v>31</v>
      </c>
      <c r="D4552" s="6">
        <v>28.3</v>
      </c>
      <c r="E4552" s="7">
        <v>-26.180571100000002</v>
      </c>
      <c r="F4552" s="7">
        <v>28.0201533</v>
      </c>
      <c r="G4552" s="7">
        <v>-26.180465399999999</v>
      </c>
      <c r="H4552" s="7">
        <v>28.020411299999999</v>
      </c>
      <c r="I4552" t="s">
        <v>29</v>
      </c>
      <c r="J4552" t="s">
        <v>29</v>
      </c>
      <c r="K4552" s="11" t="s">
        <v>11976</v>
      </c>
      <c r="L4552" s="12" t="s">
        <v>3081</v>
      </c>
    </row>
    <row r="4553" spans="1:12">
      <c r="A4553" t="s">
        <v>4594</v>
      </c>
      <c r="C4553" t="s">
        <v>31</v>
      </c>
      <c r="D4553" s="6">
        <v>4</v>
      </c>
      <c r="E4553" s="7">
        <v>-26.1804329</v>
      </c>
      <c r="F4553" s="7">
        <v>28.0205293</v>
      </c>
      <c r="G4553" s="7">
        <v>-26.1803968</v>
      </c>
      <c r="H4553" s="7">
        <v>28.0205327</v>
      </c>
      <c r="I4553" t="s">
        <v>29</v>
      </c>
      <c r="J4553" t="s">
        <v>29</v>
      </c>
      <c r="K4553" s="11" t="s">
        <v>11976</v>
      </c>
      <c r="L4553" s="12" t="s">
        <v>3081</v>
      </c>
    </row>
    <row r="4554" spans="1:12">
      <c r="A4554" t="s">
        <v>4595</v>
      </c>
      <c r="C4554" t="s">
        <v>31</v>
      </c>
      <c r="D4554" s="6">
        <v>2.1</v>
      </c>
      <c r="E4554" s="7">
        <v>-26.1804329</v>
      </c>
      <c r="F4554" s="7">
        <v>28.0205293</v>
      </c>
      <c r="G4554" s="7">
        <v>-26.180447999999998</v>
      </c>
      <c r="H4554" s="7">
        <v>28.0205172</v>
      </c>
      <c r="I4554" t="s">
        <v>29</v>
      </c>
      <c r="J4554" t="s">
        <v>29</v>
      </c>
      <c r="K4554" s="11" t="s">
        <v>29</v>
      </c>
      <c r="L4554" s="12" t="s">
        <v>3081</v>
      </c>
    </row>
    <row r="4555" spans="1:12">
      <c r="A4555" t="s">
        <v>4596</v>
      </c>
      <c r="C4555" t="s">
        <v>31</v>
      </c>
      <c r="D4555" s="6">
        <v>5.8</v>
      </c>
      <c r="E4555" s="7">
        <v>-26.1804636</v>
      </c>
      <c r="F4555" s="7">
        <v>28.020468900000001</v>
      </c>
      <c r="G4555" s="7">
        <v>-26.180465399999999</v>
      </c>
      <c r="H4555" s="7">
        <v>28.020411299999999</v>
      </c>
      <c r="I4555" t="s">
        <v>29</v>
      </c>
      <c r="J4555" t="s">
        <v>29</v>
      </c>
      <c r="K4555" s="11" t="s">
        <v>11976</v>
      </c>
      <c r="L4555" s="12" t="s">
        <v>3081</v>
      </c>
    </row>
    <row r="4556" spans="1:12">
      <c r="A4556" t="s">
        <v>4597</v>
      </c>
      <c r="C4556" t="s">
        <v>31</v>
      </c>
      <c r="D4556" s="6">
        <v>2.7</v>
      </c>
      <c r="E4556" s="7">
        <v>-26.1804636</v>
      </c>
      <c r="F4556" s="7">
        <v>28.020468900000001</v>
      </c>
      <c r="G4556" s="7">
        <v>-26.180457000000001</v>
      </c>
      <c r="H4556" s="7">
        <v>28.020495100000002</v>
      </c>
      <c r="I4556" t="s">
        <v>29</v>
      </c>
      <c r="J4556" t="s">
        <v>29</v>
      </c>
      <c r="K4556" s="11" t="s">
        <v>11976</v>
      </c>
      <c r="L4556" s="12" t="s">
        <v>3081</v>
      </c>
    </row>
    <row r="4557" spans="1:12">
      <c r="A4557" t="s">
        <v>4598</v>
      </c>
      <c r="C4557" t="s">
        <v>31</v>
      </c>
      <c r="D4557" s="6">
        <v>10.4</v>
      </c>
      <c r="E4557" s="7">
        <v>-26.179622999999999</v>
      </c>
      <c r="F4557" s="7">
        <v>28.020406600000001</v>
      </c>
      <c r="G4557" s="7">
        <v>-26.1795303</v>
      </c>
      <c r="H4557" s="7">
        <v>28.0203965</v>
      </c>
      <c r="I4557" t="s">
        <v>29</v>
      </c>
      <c r="J4557" t="s">
        <v>29</v>
      </c>
      <c r="K4557" s="11" t="s">
        <v>11976</v>
      </c>
      <c r="L4557" s="12" t="s">
        <v>3081</v>
      </c>
    </row>
    <row r="4558" spans="1:12">
      <c r="A4558" t="s">
        <v>4599</v>
      </c>
      <c r="C4558" t="s">
        <v>31</v>
      </c>
      <c r="D4558" s="6">
        <v>13.4</v>
      </c>
      <c r="E4558" s="7">
        <v>-26.179622999999999</v>
      </c>
      <c r="F4558" s="7">
        <v>28.020406600000001</v>
      </c>
      <c r="G4558" s="7">
        <v>-26.179743299999998</v>
      </c>
      <c r="H4558" s="7">
        <v>28.0204086</v>
      </c>
      <c r="I4558" t="s">
        <v>29</v>
      </c>
      <c r="J4558" t="s">
        <v>29</v>
      </c>
      <c r="K4558" s="11" t="s">
        <v>11976</v>
      </c>
      <c r="L4558" s="12" t="s">
        <v>11976</v>
      </c>
    </row>
    <row r="4559" spans="1:12">
      <c r="A4559" t="s">
        <v>4600</v>
      </c>
      <c r="C4559" t="s">
        <v>31</v>
      </c>
      <c r="D4559" s="6">
        <v>10.4</v>
      </c>
      <c r="E4559" s="7">
        <v>-26.1795303</v>
      </c>
      <c r="F4559" s="7">
        <v>28.0203965</v>
      </c>
      <c r="G4559" s="7">
        <v>-26.179622999999999</v>
      </c>
      <c r="H4559" s="7">
        <v>28.020406600000001</v>
      </c>
      <c r="I4559" t="s">
        <v>29</v>
      </c>
      <c r="J4559" t="s">
        <v>29</v>
      </c>
      <c r="K4559" s="11" t="s">
        <v>3081</v>
      </c>
      <c r="L4559" s="12" t="s">
        <v>11976</v>
      </c>
    </row>
    <row r="4560" spans="1:12">
      <c r="A4560" t="s">
        <v>4601</v>
      </c>
      <c r="C4560" t="s">
        <v>31</v>
      </c>
      <c r="D4560" s="6">
        <v>5.9</v>
      </c>
      <c r="E4560" s="7">
        <v>-26.1795303</v>
      </c>
      <c r="F4560" s="7">
        <v>28.0203965</v>
      </c>
      <c r="G4560" s="7">
        <v>-26.179477899999998</v>
      </c>
      <c r="H4560" s="7">
        <v>28.020384499999999</v>
      </c>
      <c r="I4560" t="s">
        <v>29</v>
      </c>
      <c r="J4560" t="s">
        <v>29</v>
      </c>
      <c r="K4560" s="11" t="s">
        <v>11976</v>
      </c>
      <c r="L4560" s="12" t="s">
        <v>11976</v>
      </c>
    </row>
    <row r="4561" spans="1:12">
      <c r="A4561" t="s">
        <v>4602</v>
      </c>
      <c r="C4561" t="s">
        <v>31</v>
      </c>
      <c r="D4561" s="6">
        <v>2.2000000000000002</v>
      </c>
      <c r="E4561" s="7">
        <v>-26.1793564</v>
      </c>
      <c r="F4561" s="7">
        <v>28.020322100000001</v>
      </c>
      <c r="G4561" s="7">
        <v>-26.179336500000002</v>
      </c>
      <c r="H4561" s="7">
        <v>28.0203208</v>
      </c>
      <c r="I4561" t="s">
        <v>29</v>
      </c>
      <c r="J4561" t="s">
        <v>29</v>
      </c>
      <c r="K4561" s="11" t="s">
        <v>11976</v>
      </c>
      <c r="L4561" s="12" t="s">
        <v>11976</v>
      </c>
    </row>
    <row r="4562" spans="1:12">
      <c r="A4562" t="s">
        <v>4603</v>
      </c>
      <c r="C4562" t="s">
        <v>31</v>
      </c>
      <c r="D4562" s="6">
        <v>10.1</v>
      </c>
      <c r="E4562" s="7">
        <v>-26.1793564</v>
      </c>
      <c r="F4562" s="7">
        <v>28.020322100000001</v>
      </c>
      <c r="G4562" s="7">
        <v>-26.179437</v>
      </c>
      <c r="H4562" s="7">
        <v>28.020367700000001</v>
      </c>
      <c r="I4562" t="s">
        <v>29</v>
      </c>
      <c r="J4562" t="s">
        <v>29</v>
      </c>
      <c r="K4562" s="11" t="s">
        <v>11976</v>
      </c>
      <c r="L4562" s="12" t="s">
        <v>11976</v>
      </c>
    </row>
    <row r="4563" spans="1:12">
      <c r="A4563" t="s">
        <v>4604</v>
      </c>
      <c r="C4563" t="s">
        <v>31</v>
      </c>
      <c r="D4563" s="6">
        <v>1.4</v>
      </c>
      <c r="E4563" s="7">
        <v>-26.179273899999998</v>
      </c>
      <c r="F4563" s="7">
        <v>28.020501100000001</v>
      </c>
      <c r="G4563" s="7">
        <v>-26.179275100000002</v>
      </c>
      <c r="H4563" s="7">
        <v>28.020515199999998</v>
      </c>
      <c r="I4563" t="s">
        <v>29</v>
      </c>
      <c r="J4563" t="s">
        <v>29</v>
      </c>
      <c r="K4563" s="11" t="s">
        <v>3081</v>
      </c>
      <c r="L4563" s="12" t="s">
        <v>3081</v>
      </c>
    </row>
    <row r="4564" spans="1:12">
      <c r="A4564" t="s">
        <v>4605</v>
      </c>
      <c r="C4564" t="s">
        <v>31</v>
      </c>
      <c r="D4564" s="6">
        <v>15.7</v>
      </c>
      <c r="E4564" s="7">
        <v>-26.179273899999998</v>
      </c>
      <c r="F4564" s="7">
        <v>28.020501100000001</v>
      </c>
      <c r="G4564" s="7">
        <v>-26.179299799999999</v>
      </c>
      <c r="H4564" s="7">
        <v>28.020346199999999</v>
      </c>
      <c r="I4564" t="s">
        <v>29</v>
      </c>
      <c r="J4564" t="s">
        <v>29</v>
      </c>
      <c r="K4564" s="11" t="s">
        <v>3081</v>
      </c>
      <c r="L4564" s="12" t="s">
        <v>11976</v>
      </c>
    </row>
    <row r="4565" spans="1:12">
      <c r="A4565" t="s">
        <v>4606</v>
      </c>
      <c r="C4565" t="s">
        <v>31</v>
      </c>
      <c r="D4565" s="6">
        <v>13</v>
      </c>
      <c r="E4565" s="7">
        <v>-26.179742099999999</v>
      </c>
      <c r="F4565" s="7">
        <v>28.020538699999999</v>
      </c>
      <c r="G4565" s="7">
        <v>-26.179743299999998</v>
      </c>
      <c r="H4565" s="7">
        <v>28.0204086</v>
      </c>
      <c r="I4565" t="s">
        <v>29</v>
      </c>
      <c r="J4565" t="s">
        <v>29</v>
      </c>
      <c r="K4565" s="11" t="s">
        <v>3081</v>
      </c>
      <c r="L4565" s="12" t="s">
        <v>11976</v>
      </c>
    </row>
    <row r="4566" spans="1:12">
      <c r="A4566" t="s">
        <v>4607</v>
      </c>
      <c r="C4566" t="s">
        <v>31</v>
      </c>
      <c r="D4566" s="6">
        <v>44.6</v>
      </c>
      <c r="E4566" s="7">
        <v>-26.179742099999999</v>
      </c>
      <c r="F4566" s="7">
        <v>28.020538699999999</v>
      </c>
      <c r="G4566" s="7">
        <v>-26.179341300000001</v>
      </c>
      <c r="H4566" s="7">
        <v>28.020550100000001</v>
      </c>
      <c r="I4566" t="s">
        <v>29</v>
      </c>
      <c r="J4566" t="s">
        <v>29</v>
      </c>
      <c r="K4566" s="11" t="s">
        <v>11976</v>
      </c>
      <c r="L4566" s="12" t="s">
        <v>11976</v>
      </c>
    </row>
    <row r="4567" spans="1:12">
      <c r="A4567" t="s">
        <v>4608</v>
      </c>
      <c r="C4567" t="s">
        <v>31</v>
      </c>
      <c r="D4567" s="6">
        <v>16.899999999999999</v>
      </c>
      <c r="E4567" s="7">
        <v>-26.179742099999999</v>
      </c>
      <c r="F4567" s="7">
        <v>28.020538699999999</v>
      </c>
      <c r="G4567" s="7">
        <v>-26.179893799999999</v>
      </c>
      <c r="H4567" s="7">
        <v>28.020530000000001</v>
      </c>
      <c r="I4567" t="s">
        <v>29</v>
      </c>
      <c r="J4567" t="s">
        <v>29</v>
      </c>
      <c r="K4567" s="11" t="s">
        <v>11976</v>
      </c>
      <c r="L4567" s="12" t="s">
        <v>11976</v>
      </c>
    </row>
    <row r="4568" spans="1:12">
      <c r="A4568" t="s">
        <v>4609</v>
      </c>
      <c r="C4568" t="s">
        <v>31</v>
      </c>
      <c r="D4568" s="6">
        <v>7.5</v>
      </c>
      <c r="E4568" s="7">
        <v>-26.1806014</v>
      </c>
      <c r="F4568" s="7">
        <v>28.0200867</v>
      </c>
      <c r="G4568" s="7">
        <v>-26.180571100000002</v>
      </c>
      <c r="H4568" s="7">
        <v>28.0201533</v>
      </c>
      <c r="I4568" t="s">
        <v>29</v>
      </c>
      <c r="J4568" t="s">
        <v>29</v>
      </c>
      <c r="K4568" s="11" t="s">
        <v>11976</v>
      </c>
      <c r="L4568" s="12" t="s">
        <v>3081</v>
      </c>
    </row>
    <row r="4569" spans="1:12">
      <c r="A4569" t="s">
        <v>4610</v>
      </c>
      <c r="C4569" t="s">
        <v>31</v>
      </c>
      <c r="D4569" s="6">
        <v>28.3</v>
      </c>
      <c r="E4569" s="7">
        <v>-26.180465399999999</v>
      </c>
      <c r="F4569" s="7">
        <v>28.020411299999999</v>
      </c>
      <c r="G4569" s="7">
        <v>-26.180571100000002</v>
      </c>
      <c r="H4569" s="7">
        <v>28.0201533</v>
      </c>
      <c r="I4569" t="s">
        <v>29</v>
      </c>
      <c r="J4569" t="s">
        <v>29</v>
      </c>
      <c r="K4569" s="11" t="s">
        <v>11976</v>
      </c>
      <c r="L4569" s="12" t="s">
        <v>11976</v>
      </c>
    </row>
    <row r="4570" spans="1:12">
      <c r="A4570" t="s">
        <v>4611</v>
      </c>
      <c r="C4570" t="s">
        <v>31</v>
      </c>
      <c r="D4570" s="6">
        <v>5.8</v>
      </c>
      <c r="E4570" s="7">
        <v>-26.180465399999999</v>
      </c>
      <c r="F4570" s="7">
        <v>28.020411299999999</v>
      </c>
      <c r="G4570" s="7">
        <v>-26.1804636</v>
      </c>
      <c r="H4570" s="7">
        <v>28.020468900000001</v>
      </c>
      <c r="I4570" t="s">
        <v>29</v>
      </c>
      <c r="J4570" t="s">
        <v>29</v>
      </c>
      <c r="K4570" s="11" t="s">
        <v>3081</v>
      </c>
      <c r="L4570" s="12" t="s">
        <v>11976</v>
      </c>
    </row>
    <row r="4571" spans="1:12">
      <c r="A4571" t="s">
        <v>4612</v>
      </c>
      <c r="C4571" t="s">
        <v>31</v>
      </c>
      <c r="D4571" s="6">
        <v>8.8000000000000007</v>
      </c>
      <c r="E4571" s="7">
        <v>-26.180465399999999</v>
      </c>
      <c r="F4571" s="7">
        <v>28.020411299999999</v>
      </c>
      <c r="G4571" s="7">
        <v>-26.180386599999999</v>
      </c>
      <c r="H4571" s="7">
        <v>28.020399900000001</v>
      </c>
      <c r="I4571" t="s">
        <v>29</v>
      </c>
      <c r="J4571" t="s">
        <v>29</v>
      </c>
      <c r="K4571" s="11" t="s">
        <v>3081</v>
      </c>
      <c r="L4571" s="12" t="s">
        <v>11976</v>
      </c>
    </row>
    <row r="4572" spans="1:12">
      <c r="A4572" t="s">
        <v>4613</v>
      </c>
      <c r="C4572" t="s">
        <v>31</v>
      </c>
      <c r="D4572" s="6">
        <v>8.8000000000000007</v>
      </c>
      <c r="E4572" s="7">
        <v>-26.180386599999999</v>
      </c>
      <c r="F4572" s="7">
        <v>28.020399900000001</v>
      </c>
      <c r="G4572" s="7">
        <v>-26.180465399999999</v>
      </c>
      <c r="H4572" s="7">
        <v>28.020411299999999</v>
      </c>
      <c r="I4572" t="s">
        <v>29</v>
      </c>
      <c r="J4572" t="s">
        <v>29</v>
      </c>
      <c r="K4572" s="11" t="s">
        <v>3081</v>
      </c>
      <c r="L4572" s="12" t="s">
        <v>3081</v>
      </c>
    </row>
    <row r="4573" spans="1:12">
      <c r="A4573" t="s">
        <v>4614</v>
      </c>
      <c r="C4573" t="s">
        <v>31</v>
      </c>
      <c r="D4573" s="6">
        <v>6</v>
      </c>
      <c r="E4573" s="7">
        <v>-26.180386599999999</v>
      </c>
      <c r="F4573" s="7">
        <v>28.020399900000001</v>
      </c>
      <c r="G4573" s="7">
        <v>-26.180333000000001</v>
      </c>
      <c r="H4573" s="7">
        <v>28.020391199999999</v>
      </c>
      <c r="I4573" t="s">
        <v>29</v>
      </c>
      <c r="J4573" t="s">
        <v>29</v>
      </c>
      <c r="K4573" s="11" t="s">
        <v>11976</v>
      </c>
      <c r="L4573" s="12" t="s">
        <v>3081</v>
      </c>
    </row>
    <row r="4574" spans="1:12">
      <c r="A4574" t="s">
        <v>4615</v>
      </c>
      <c r="C4574" t="s">
        <v>31</v>
      </c>
      <c r="D4574" s="6">
        <v>6</v>
      </c>
      <c r="E4574" s="7">
        <v>-26.180333000000001</v>
      </c>
      <c r="F4574" s="7">
        <v>28.020391199999999</v>
      </c>
      <c r="G4574" s="7">
        <v>-26.180386599999999</v>
      </c>
      <c r="H4574" s="7">
        <v>28.020399900000001</v>
      </c>
      <c r="I4574" t="s">
        <v>29</v>
      </c>
      <c r="J4574" t="s">
        <v>29</v>
      </c>
      <c r="K4574" s="11" t="s">
        <v>3081</v>
      </c>
      <c r="L4574" s="12" t="s">
        <v>11976</v>
      </c>
    </row>
    <row r="4575" spans="1:12">
      <c r="A4575" t="s">
        <v>4616</v>
      </c>
      <c r="C4575" t="s">
        <v>31</v>
      </c>
      <c r="D4575" s="6">
        <v>6</v>
      </c>
      <c r="E4575" s="7">
        <v>-26.180333000000001</v>
      </c>
      <c r="F4575" s="7">
        <v>28.020391199999999</v>
      </c>
      <c r="G4575" s="7">
        <v>-26.180354699999999</v>
      </c>
      <c r="H4575" s="7">
        <v>28.020336199999999</v>
      </c>
      <c r="I4575" t="s">
        <v>29</v>
      </c>
      <c r="J4575" t="s">
        <v>29</v>
      </c>
      <c r="K4575" s="11" t="s">
        <v>11976</v>
      </c>
      <c r="L4575" s="12" t="s">
        <v>11976</v>
      </c>
    </row>
    <row r="4576" spans="1:12">
      <c r="A4576" t="s">
        <v>4617</v>
      </c>
      <c r="C4576" t="s">
        <v>31</v>
      </c>
      <c r="D4576" s="6">
        <v>65.599999999999994</v>
      </c>
      <c r="E4576" s="7">
        <v>-26.180333000000001</v>
      </c>
      <c r="F4576" s="7">
        <v>28.020391199999999</v>
      </c>
      <c r="G4576" s="7">
        <v>-26.179743299999998</v>
      </c>
      <c r="H4576" s="7">
        <v>28.0204086</v>
      </c>
      <c r="I4576" t="s">
        <v>29</v>
      </c>
      <c r="J4576" t="s">
        <v>29</v>
      </c>
      <c r="K4576" s="11" t="s">
        <v>3081</v>
      </c>
      <c r="L4576" s="12" t="s">
        <v>11976</v>
      </c>
    </row>
    <row r="4577" spans="1:12">
      <c r="A4577" t="s">
        <v>4618</v>
      </c>
      <c r="C4577" t="s">
        <v>31</v>
      </c>
      <c r="D4577" s="6">
        <v>6</v>
      </c>
      <c r="E4577" s="7">
        <v>-26.180354699999999</v>
      </c>
      <c r="F4577" s="7">
        <v>28.020336199999999</v>
      </c>
      <c r="G4577" s="7">
        <v>-26.180333000000001</v>
      </c>
      <c r="H4577" s="7">
        <v>28.020391199999999</v>
      </c>
      <c r="I4577" t="s">
        <v>29</v>
      </c>
      <c r="J4577" t="s">
        <v>29</v>
      </c>
      <c r="K4577" s="11" t="s">
        <v>11976</v>
      </c>
      <c r="L4577" s="12" t="s">
        <v>3081</v>
      </c>
    </row>
    <row r="4578" spans="1:12">
      <c r="A4578" t="s">
        <v>4619</v>
      </c>
      <c r="C4578" t="s">
        <v>31</v>
      </c>
      <c r="D4578" s="6">
        <v>27.3</v>
      </c>
      <c r="E4578" s="7">
        <v>-26.180354699999999</v>
      </c>
      <c r="F4578" s="7">
        <v>28.020336199999999</v>
      </c>
      <c r="G4578" s="7">
        <v>-26.180467400000001</v>
      </c>
      <c r="H4578" s="7">
        <v>28.0200934</v>
      </c>
      <c r="I4578" t="s">
        <v>29</v>
      </c>
      <c r="J4578" t="s">
        <v>29</v>
      </c>
      <c r="K4578" s="11" t="s">
        <v>3081</v>
      </c>
      <c r="L4578" s="12" t="s">
        <v>3081</v>
      </c>
    </row>
    <row r="4579" spans="1:12">
      <c r="A4579" t="s">
        <v>4620</v>
      </c>
      <c r="C4579" t="s">
        <v>31</v>
      </c>
      <c r="D4579" s="6">
        <v>27.3</v>
      </c>
      <c r="E4579" s="7">
        <v>-26.180467400000001</v>
      </c>
      <c r="F4579" s="7">
        <v>28.0200934</v>
      </c>
      <c r="G4579" s="7">
        <v>-26.180354699999999</v>
      </c>
      <c r="H4579" s="7">
        <v>28.020336199999999</v>
      </c>
      <c r="I4579" t="s">
        <v>29</v>
      </c>
      <c r="J4579" t="s">
        <v>29</v>
      </c>
      <c r="K4579" s="11" t="s">
        <v>29</v>
      </c>
      <c r="L4579" s="12" t="s">
        <v>11976</v>
      </c>
    </row>
    <row r="4580" spans="1:12">
      <c r="A4580" t="s">
        <v>4621</v>
      </c>
      <c r="C4580" t="s">
        <v>31</v>
      </c>
      <c r="D4580" s="6">
        <v>7.4</v>
      </c>
      <c r="E4580" s="7">
        <v>-26.180467400000001</v>
      </c>
      <c r="F4580" s="7">
        <v>28.0200934</v>
      </c>
      <c r="G4580" s="7">
        <v>-26.180497899999999</v>
      </c>
      <c r="H4580" s="7">
        <v>28.0200277</v>
      </c>
      <c r="I4580" t="s">
        <v>29</v>
      </c>
      <c r="J4580" t="s">
        <v>29</v>
      </c>
      <c r="K4580" s="11" t="s">
        <v>3081</v>
      </c>
      <c r="L4580" s="12" t="s">
        <v>11976</v>
      </c>
    </row>
    <row r="4581" spans="1:12">
      <c r="A4581" t="s">
        <v>4622</v>
      </c>
      <c r="C4581" t="s">
        <v>31</v>
      </c>
      <c r="D4581" s="6">
        <v>7.4</v>
      </c>
      <c r="E4581" s="7">
        <v>-26.180497899999999</v>
      </c>
      <c r="F4581" s="7">
        <v>28.0200277</v>
      </c>
      <c r="G4581" s="7">
        <v>-26.180467400000001</v>
      </c>
      <c r="H4581" s="7">
        <v>28.0200934</v>
      </c>
      <c r="I4581" t="s">
        <v>29</v>
      </c>
      <c r="J4581" t="s">
        <v>29</v>
      </c>
      <c r="K4581" s="11" t="s">
        <v>3081</v>
      </c>
      <c r="L4581" s="12" t="s">
        <v>11976</v>
      </c>
    </row>
    <row r="4582" spans="1:12">
      <c r="A4582" t="s">
        <v>4623</v>
      </c>
      <c r="C4582" t="s">
        <v>31</v>
      </c>
      <c r="D4582" s="6">
        <v>19.399999999999999</v>
      </c>
      <c r="E4582" s="7">
        <v>-26.183102900000002</v>
      </c>
      <c r="F4582" s="7">
        <v>28.018708700000001</v>
      </c>
      <c r="G4582" s="7">
        <v>-26.183275600000002</v>
      </c>
      <c r="H4582" s="7">
        <v>28.018682600000002</v>
      </c>
      <c r="I4582" t="s">
        <v>29</v>
      </c>
      <c r="J4582" t="s">
        <v>29</v>
      </c>
      <c r="K4582" s="11" t="s">
        <v>3081</v>
      </c>
      <c r="L4582" s="12" t="s">
        <v>11976</v>
      </c>
    </row>
    <row r="4583" spans="1:12">
      <c r="A4583" t="s">
        <v>4624</v>
      </c>
      <c r="C4583" t="s">
        <v>31</v>
      </c>
      <c r="D4583" s="6">
        <v>19.399999999999999</v>
      </c>
      <c r="E4583" s="7">
        <v>-26.183275600000002</v>
      </c>
      <c r="F4583" s="7">
        <v>28.018682600000002</v>
      </c>
      <c r="G4583" s="7">
        <v>-26.183102900000002</v>
      </c>
      <c r="H4583" s="7">
        <v>28.018708700000001</v>
      </c>
      <c r="I4583" t="s">
        <v>29</v>
      </c>
      <c r="J4583" t="s">
        <v>29</v>
      </c>
      <c r="K4583" s="11" t="s">
        <v>11976</v>
      </c>
      <c r="L4583" s="12" t="s">
        <v>11976</v>
      </c>
    </row>
    <row r="4584" spans="1:12">
      <c r="A4584" t="s">
        <v>4625</v>
      </c>
      <c r="C4584" t="s">
        <v>31</v>
      </c>
      <c r="D4584" s="6">
        <v>12.7</v>
      </c>
      <c r="E4584" s="7">
        <v>-26.183275600000002</v>
      </c>
      <c r="F4584" s="7">
        <v>28.018682600000002</v>
      </c>
      <c r="G4584" s="7">
        <v>-26.183362299999999</v>
      </c>
      <c r="H4584" s="7">
        <v>28.018765699999999</v>
      </c>
      <c r="I4584" t="s">
        <v>29</v>
      </c>
      <c r="J4584" t="s">
        <v>29</v>
      </c>
      <c r="K4584" s="11" t="s">
        <v>11976</v>
      </c>
      <c r="L4584" s="12" t="s">
        <v>11976</v>
      </c>
    </row>
    <row r="4585" spans="1:12">
      <c r="A4585" t="s">
        <v>4626</v>
      </c>
      <c r="C4585" t="s">
        <v>31</v>
      </c>
      <c r="D4585" s="6">
        <v>23.9</v>
      </c>
      <c r="E4585" s="7">
        <v>-26.183275600000002</v>
      </c>
      <c r="F4585" s="7">
        <v>28.018682600000002</v>
      </c>
      <c r="G4585" s="7">
        <v>-26.183147399999999</v>
      </c>
      <c r="H4585" s="7">
        <v>28.018490799999999</v>
      </c>
      <c r="I4585" t="s">
        <v>29</v>
      </c>
      <c r="J4585" t="s">
        <v>29</v>
      </c>
      <c r="K4585" s="11" t="s">
        <v>29</v>
      </c>
      <c r="L4585" s="12" t="s">
        <v>11976</v>
      </c>
    </row>
    <row r="4586" spans="1:12">
      <c r="A4586" t="s">
        <v>4627</v>
      </c>
      <c r="C4586" t="s">
        <v>31</v>
      </c>
      <c r="D4586" s="6">
        <v>12.7</v>
      </c>
      <c r="E4586" s="7">
        <v>-26.183362299999999</v>
      </c>
      <c r="F4586" s="7">
        <v>28.018765699999999</v>
      </c>
      <c r="G4586" s="7">
        <v>-26.183275600000002</v>
      </c>
      <c r="H4586" s="7">
        <v>28.018682600000002</v>
      </c>
      <c r="I4586" t="s">
        <v>29</v>
      </c>
      <c r="J4586" t="s">
        <v>29</v>
      </c>
      <c r="K4586" s="11" t="s">
        <v>29</v>
      </c>
      <c r="L4586" s="12" t="s">
        <v>11976</v>
      </c>
    </row>
    <row r="4587" spans="1:12">
      <c r="A4587" t="s">
        <v>4628</v>
      </c>
      <c r="C4587" t="s">
        <v>31</v>
      </c>
      <c r="D4587" s="6">
        <v>14.5</v>
      </c>
      <c r="E4587" s="7">
        <v>-26.183362299999999</v>
      </c>
      <c r="F4587" s="7">
        <v>28.018765699999999</v>
      </c>
      <c r="G4587" s="7">
        <v>-26.1834658</v>
      </c>
      <c r="H4587" s="7">
        <v>28.018854600000001</v>
      </c>
      <c r="I4587" t="s">
        <v>29</v>
      </c>
      <c r="J4587" t="s">
        <v>29</v>
      </c>
      <c r="K4587" s="11" t="s">
        <v>3081</v>
      </c>
      <c r="L4587" s="12" t="s">
        <v>3081</v>
      </c>
    </row>
    <row r="4588" spans="1:12">
      <c r="A4588" t="s">
        <v>4629</v>
      </c>
      <c r="C4588" t="s">
        <v>31</v>
      </c>
      <c r="D4588" s="6">
        <v>14.5</v>
      </c>
      <c r="E4588" s="7">
        <v>-26.1834658</v>
      </c>
      <c r="F4588" s="7">
        <v>28.018854600000001</v>
      </c>
      <c r="G4588" s="7">
        <v>-26.183362299999999</v>
      </c>
      <c r="H4588" s="7">
        <v>28.018765699999999</v>
      </c>
      <c r="I4588" t="s">
        <v>29</v>
      </c>
      <c r="J4588" t="s">
        <v>29</v>
      </c>
      <c r="K4588" s="11" t="s">
        <v>3081</v>
      </c>
      <c r="L4588" s="12" t="s">
        <v>3081</v>
      </c>
    </row>
    <row r="4589" spans="1:12">
      <c r="A4589" t="s">
        <v>4630</v>
      </c>
      <c r="C4589" t="s">
        <v>31</v>
      </c>
      <c r="D4589" s="6">
        <v>10.6</v>
      </c>
      <c r="E4589" s="7">
        <v>-26.1834658</v>
      </c>
      <c r="F4589" s="7">
        <v>28.018854600000001</v>
      </c>
      <c r="G4589" s="7">
        <v>-26.183545500000001</v>
      </c>
      <c r="H4589" s="7">
        <v>28.018913300000001</v>
      </c>
      <c r="I4589" t="s">
        <v>29</v>
      </c>
      <c r="J4589" t="s">
        <v>29</v>
      </c>
      <c r="K4589" s="11" t="s">
        <v>3081</v>
      </c>
      <c r="L4589" s="12" t="s">
        <v>3081</v>
      </c>
    </row>
    <row r="4590" spans="1:12">
      <c r="A4590" t="s">
        <v>4631</v>
      </c>
      <c r="C4590" t="s">
        <v>31</v>
      </c>
      <c r="D4590" s="6">
        <v>10.6</v>
      </c>
      <c r="E4590" s="7">
        <v>-26.183545500000001</v>
      </c>
      <c r="F4590" s="7">
        <v>28.018913300000001</v>
      </c>
      <c r="G4590" s="7">
        <v>-26.1834658</v>
      </c>
      <c r="H4590" s="7">
        <v>28.018854600000001</v>
      </c>
      <c r="I4590" t="s">
        <v>29</v>
      </c>
      <c r="J4590" t="s">
        <v>29</v>
      </c>
      <c r="K4590" s="11" t="s">
        <v>11976</v>
      </c>
      <c r="L4590" s="12" t="s">
        <v>3081</v>
      </c>
    </row>
    <row r="4591" spans="1:12">
      <c r="A4591" t="s">
        <v>4632</v>
      </c>
      <c r="C4591" t="s">
        <v>31</v>
      </c>
      <c r="D4591" s="6">
        <v>16.3</v>
      </c>
      <c r="E4591" s="7">
        <v>-26.183545500000001</v>
      </c>
      <c r="F4591" s="7">
        <v>28.018913300000001</v>
      </c>
      <c r="G4591" s="7">
        <v>-26.1836752</v>
      </c>
      <c r="H4591" s="7">
        <v>28.018988400000001</v>
      </c>
      <c r="I4591" t="s">
        <v>29</v>
      </c>
      <c r="J4591" t="s">
        <v>29</v>
      </c>
      <c r="K4591" s="11" t="s">
        <v>11976</v>
      </c>
      <c r="L4591" s="12" t="s">
        <v>11976</v>
      </c>
    </row>
    <row r="4592" spans="1:12">
      <c r="A4592" t="s">
        <v>4633</v>
      </c>
      <c r="C4592" t="s">
        <v>31</v>
      </c>
      <c r="D4592" s="6">
        <v>16.3</v>
      </c>
      <c r="E4592" s="7">
        <v>-26.1836752</v>
      </c>
      <c r="F4592" s="7">
        <v>28.018988400000001</v>
      </c>
      <c r="G4592" s="7">
        <v>-26.183545500000001</v>
      </c>
      <c r="H4592" s="7">
        <v>28.018913300000001</v>
      </c>
      <c r="I4592" t="s">
        <v>29</v>
      </c>
      <c r="J4592" t="s">
        <v>29</v>
      </c>
      <c r="K4592" s="11" t="s">
        <v>11976</v>
      </c>
      <c r="L4592" s="12" t="s">
        <v>3081</v>
      </c>
    </row>
    <row r="4593" spans="1:12">
      <c r="A4593" t="s">
        <v>4634</v>
      </c>
      <c r="C4593" t="s">
        <v>31</v>
      </c>
      <c r="D4593" s="6">
        <v>7.1</v>
      </c>
      <c r="E4593" s="7">
        <v>-26.1836752</v>
      </c>
      <c r="F4593" s="7">
        <v>28.018988400000001</v>
      </c>
      <c r="G4593" s="7">
        <v>-26.1837236</v>
      </c>
      <c r="H4593" s="7">
        <v>28.019035299999999</v>
      </c>
      <c r="I4593" t="s">
        <v>29</v>
      </c>
      <c r="J4593" t="s">
        <v>29</v>
      </c>
      <c r="K4593" s="11" t="s">
        <v>11976</v>
      </c>
      <c r="L4593" s="12" t="s">
        <v>11976</v>
      </c>
    </row>
    <row r="4594" spans="1:12">
      <c r="A4594" t="s">
        <v>4635</v>
      </c>
      <c r="C4594" t="s">
        <v>31</v>
      </c>
      <c r="D4594" s="6">
        <v>7.1</v>
      </c>
      <c r="E4594" s="7">
        <v>-26.1837236</v>
      </c>
      <c r="F4594" s="7">
        <v>28.019035299999999</v>
      </c>
      <c r="G4594" s="7">
        <v>-26.1836752</v>
      </c>
      <c r="H4594" s="7">
        <v>28.018988400000001</v>
      </c>
      <c r="I4594" t="s">
        <v>29</v>
      </c>
      <c r="J4594" t="s">
        <v>29</v>
      </c>
      <c r="K4594" s="11" t="s">
        <v>11976</v>
      </c>
      <c r="L4594" s="12" t="s">
        <v>3081</v>
      </c>
    </row>
    <row r="4595" spans="1:12">
      <c r="A4595" t="s">
        <v>4636</v>
      </c>
      <c r="C4595" t="s">
        <v>31</v>
      </c>
      <c r="D4595" s="6">
        <v>31</v>
      </c>
      <c r="E4595" s="7">
        <v>-26.1837236</v>
      </c>
      <c r="F4595" s="7">
        <v>28.019035299999999</v>
      </c>
      <c r="G4595" s="7">
        <v>-26.183889499999999</v>
      </c>
      <c r="H4595" s="7">
        <v>28.0192853</v>
      </c>
      <c r="I4595" t="s">
        <v>29</v>
      </c>
      <c r="J4595" t="s">
        <v>29</v>
      </c>
      <c r="K4595" s="11" t="s">
        <v>11976</v>
      </c>
      <c r="L4595" s="12" t="s">
        <v>11976</v>
      </c>
    </row>
    <row r="4596" spans="1:12">
      <c r="A4596" t="s">
        <v>4637</v>
      </c>
      <c r="C4596" t="s">
        <v>31</v>
      </c>
      <c r="D4596" s="6">
        <v>10.1</v>
      </c>
      <c r="E4596" s="7">
        <v>-26.1840458</v>
      </c>
      <c r="F4596" s="7">
        <v>28.0197012</v>
      </c>
      <c r="G4596" s="7">
        <v>-26.184029599999999</v>
      </c>
      <c r="H4596" s="7">
        <v>28.019801099999999</v>
      </c>
      <c r="I4596" t="s">
        <v>29</v>
      </c>
      <c r="J4596" t="s">
        <v>29</v>
      </c>
      <c r="K4596" s="11" t="s">
        <v>11976</v>
      </c>
      <c r="L4596" s="12" t="s">
        <v>11976</v>
      </c>
    </row>
    <row r="4597" spans="1:12">
      <c r="A4597" t="s">
        <v>4638</v>
      </c>
      <c r="C4597" t="s">
        <v>31</v>
      </c>
      <c r="D4597" s="6">
        <v>3.8</v>
      </c>
      <c r="E4597" s="7">
        <v>-26.1840458</v>
      </c>
      <c r="F4597" s="7">
        <v>28.0197012</v>
      </c>
      <c r="G4597" s="7">
        <v>-26.1840495</v>
      </c>
      <c r="H4597" s="7">
        <v>28.019663600000001</v>
      </c>
      <c r="I4597" t="s">
        <v>29</v>
      </c>
      <c r="J4597" t="s">
        <v>29</v>
      </c>
      <c r="K4597" s="11" t="s">
        <v>3081</v>
      </c>
      <c r="L4597" s="12" t="s">
        <v>29</v>
      </c>
    </row>
    <row r="4598" spans="1:12">
      <c r="A4598" t="s">
        <v>4639</v>
      </c>
      <c r="C4598" t="s">
        <v>31</v>
      </c>
      <c r="D4598" s="6">
        <v>10.1</v>
      </c>
      <c r="E4598" s="7">
        <v>-26.184029599999999</v>
      </c>
      <c r="F4598" s="7">
        <v>28.019801099999999</v>
      </c>
      <c r="G4598" s="7">
        <v>-26.1840458</v>
      </c>
      <c r="H4598" s="7">
        <v>28.0197012</v>
      </c>
      <c r="I4598" t="s">
        <v>29</v>
      </c>
      <c r="J4598" t="s">
        <v>29</v>
      </c>
      <c r="K4598" s="11" t="s">
        <v>3081</v>
      </c>
      <c r="L4598" s="12" t="s">
        <v>11976</v>
      </c>
    </row>
    <row r="4599" spans="1:12">
      <c r="A4599" t="s">
        <v>4640</v>
      </c>
      <c r="C4599" t="s">
        <v>31</v>
      </c>
      <c r="D4599" s="6">
        <v>10</v>
      </c>
      <c r="E4599" s="7">
        <v>-26.184029599999999</v>
      </c>
      <c r="F4599" s="7">
        <v>28.019801099999999</v>
      </c>
      <c r="G4599" s="7">
        <v>-26.1840154</v>
      </c>
      <c r="H4599" s="7">
        <v>28.019899800000001</v>
      </c>
      <c r="I4599" t="s">
        <v>29</v>
      </c>
      <c r="J4599" t="s">
        <v>29</v>
      </c>
      <c r="K4599" s="11" t="s">
        <v>3081</v>
      </c>
      <c r="L4599" s="12" t="s">
        <v>11976</v>
      </c>
    </row>
    <row r="4600" spans="1:12">
      <c r="A4600" t="s">
        <v>4641</v>
      </c>
      <c r="C4600" t="s">
        <v>31</v>
      </c>
      <c r="D4600" s="6">
        <v>2.9</v>
      </c>
      <c r="E4600" s="7">
        <v>-26.1839947</v>
      </c>
      <c r="F4600" s="7">
        <v>28.0200438</v>
      </c>
      <c r="G4600" s="7">
        <v>-26.184000099999999</v>
      </c>
      <c r="H4600" s="7">
        <v>28.0200727</v>
      </c>
      <c r="I4600" t="s">
        <v>29</v>
      </c>
      <c r="J4600" t="s">
        <v>29</v>
      </c>
      <c r="K4600" s="11" t="s">
        <v>11976</v>
      </c>
      <c r="L4600" s="12" t="s">
        <v>11976</v>
      </c>
    </row>
    <row r="4601" spans="1:12">
      <c r="A4601" t="s">
        <v>4642</v>
      </c>
      <c r="C4601" t="s">
        <v>31</v>
      </c>
      <c r="D4601" s="6">
        <v>14.6</v>
      </c>
      <c r="E4601" s="7">
        <v>-26.1839947</v>
      </c>
      <c r="F4601" s="7">
        <v>28.0200438</v>
      </c>
      <c r="G4601" s="7">
        <v>-26.1840154</v>
      </c>
      <c r="H4601" s="7">
        <v>28.019899800000001</v>
      </c>
      <c r="I4601" t="s">
        <v>29</v>
      </c>
      <c r="J4601" t="s">
        <v>29</v>
      </c>
      <c r="K4601" s="11" t="s">
        <v>11976</v>
      </c>
      <c r="L4601" s="12" t="s">
        <v>3081</v>
      </c>
    </row>
    <row r="4602" spans="1:12">
      <c r="A4602" t="s">
        <v>4643</v>
      </c>
      <c r="C4602" t="s">
        <v>31</v>
      </c>
      <c r="D4602" s="6">
        <v>6</v>
      </c>
      <c r="E4602" s="7">
        <v>-26.184030199999999</v>
      </c>
      <c r="F4602" s="7">
        <v>28.020104799999999</v>
      </c>
      <c r="G4602" s="7">
        <v>-26.184081899999999</v>
      </c>
      <c r="H4602" s="7">
        <v>28.0201229</v>
      </c>
      <c r="I4602" t="s">
        <v>29</v>
      </c>
      <c r="J4602" t="s">
        <v>29</v>
      </c>
      <c r="K4602" s="11" t="s">
        <v>11976</v>
      </c>
      <c r="L4602" s="12" t="s">
        <v>29</v>
      </c>
    </row>
    <row r="4603" spans="1:12">
      <c r="A4603" t="s">
        <v>4644</v>
      </c>
      <c r="C4603" t="s">
        <v>31</v>
      </c>
      <c r="D4603" s="6">
        <v>2.6</v>
      </c>
      <c r="E4603" s="7">
        <v>-26.184030199999999</v>
      </c>
      <c r="F4603" s="7">
        <v>28.020104799999999</v>
      </c>
      <c r="G4603" s="7">
        <v>-26.1840115</v>
      </c>
      <c r="H4603" s="7">
        <v>28.0200894</v>
      </c>
      <c r="I4603" t="s">
        <v>29</v>
      </c>
      <c r="J4603" t="s">
        <v>29</v>
      </c>
      <c r="K4603" s="11" t="s">
        <v>3081</v>
      </c>
      <c r="L4603" s="12" t="s">
        <v>3081</v>
      </c>
    </row>
    <row r="4604" spans="1:12">
      <c r="A4604" t="s">
        <v>4645</v>
      </c>
      <c r="C4604" t="s">
        <v>31</v>
      </c>
      <c r="D4604" s="6">
        <v>6</v>
      </c>
      <c r="E4604" s="7">
        <v>-26.184081899999999</v>
      </c>
      <c r="F4604" s="7">
        <v>28.0201229</v>
      </c>
      <c r="G4604" s="7">
        <v>-26.184030199999999</v>
      </c>
      <c r="H4604" s="7">
        <v>28.020104799999999</v>
      </c>
      <c r="I4604" t="s">
        <v>29</v>
      </c>
      <c r="J4604" t="s">
        <v>29</v>
      </c>
      <c r="K4604" s="11" t="s">
        <v>11976</v>
      </c>
      <c r="L4604" s="12" t="s">
        <v>3081</v>
      </c>
    </row>
    <row r="4605" spans="1:12">
      <c r="A4605" t="s">
        <v>4646</v>
      </c>
      <c r="C4605" t="s">
        <v>31</v>
      </c>
      <c r="D4605" s="6">
        <v>17.3</v>
      </c>
      <c r="E4605" s="7">
        <v>-26.184081899999999</v>
      </c>
      <c r="F4605" s="7">
        <v>28.0201229</v>
      </c>
      <c r="G4605" s="7">
        <v>-26.184229999999999</v>
      </c>
      <c r="H4605" s="7">
        <v>28.020176599999999</v>
      </c>
      <c r="I4605" t="s">
        <v>29</v>
      </c>
      <c r="J4605" t="s">
        <v>29</v>
      </c>
      <c r="K4605" s="11" t="s">
        <v>3081</v>
      </c>
      <c r="L4605" s="12" t="s">
        <v>3081</v>
      </c>
    </row>
    <row r="4606" spans="1:12">
      <c r="A4606" t="s">
        <v>4647</v>
      </c>
      <c r="C4606" t="s">
        <v>31</v>
      </c>
      <c r="D4606" s="6">
        <v>17.3</v>
      </c>
      <c r="E4606" s="7">
        <v>-26.184229999999999</v>
      </c>
      <c r="F4606" s="7">
        <v>28.020176599999999</v>
      </c>
      <c r="G4606" s="7">
        <v>-26.184081899999999</v>
      </c>
      <c r="H4606" s="7">
        <v>28.0201229</v>
      </c>
      <c r="I4606" t="s">
        <v>29</v>
      </c>
      <c r="J4606" t="s">
        <v>29</v>
      </c>
      <c r="K4606" s="11" t="s">
        <v>29</v>
      </c>
      <c r="L4606" s="12" t="s">
        <v>3081</v>
      </c>
    </row>
    <row r="4607" spans="1:12">
      <c r="A4607" t="s">
        <v>4648</v>
      </c>
      <c r="C4607" t="s">
        <v>31</v>
      </c>
      <c r="D4607" s="6">
        <v>10.3</v>
      </c>
      <c r="E4607" s="7">
        <v>-26.184229999999999</v>
      </c>
      <c r="F4607" s="7">
        <v>28.020176599999999</v>
      </c>
      <c r="G4607" s="7">
        <v>-26.184317799999999</v>
      </c>
      <c r="H4607" s="7">
        <v>28.0202101</v>
      </c>
      <c r="I4607" t="s">
        <v>29</v>
      </c>
      <c r="J4607" t="s">
        <v>29</v>
      </c>
      <c r="K4607" s="11" t="s">
        <v>11976</v>
      </c>
      <c r="L4607" s="12" t="s">
        <v>3081</v>
      </c>
    </row>
    <row r="4608" spans="1:12">
      <c r="A4608" t="s">
        <v>4649</v>
      </c>
      <c r="C4608" t="s">
        <v>31</v>
      </c>
      <c r="D4608" s="6">
        <v>10.3</v>
      </c>
      <c r="E4608" s="7">
        <v>-26.184317799999999</v>
      </c>
      <c r="F4608" s="7">
        <v>28.0202101</v>
      </c>
      <c r="G4608" s="7">
        <v>-26.184229999999999</v>
      </c>
      <c r="H4608" s="7">
        <v>28.020176599999999</v>
      </c>
      <c r="I4608" t="s">
        <v>29</v>
      </c>
      <c r="J4608" t="s">
        <v>29</v>
      </c>
      <c r="K4608" s="11" t="s">
        <v>11976</v>
      </c>
      <c r="L4608" s="12" t="s">
        <v>3081</v>
      </c>
    </row>
    <row r="4609" spans="1:12">
      <c r="A4609" t="s">
        <v>4650</v>
      </c>
      <c r="C4609" t="s">
        <v>31</v>
      </c>
      <c r="D4609" s="6">
        <v>4</v>
      </c>
      <c r="E4609" s="7">
        <v>-26.184317799999999</v>
      </c>
      <c r="F4609" s="7">
        <v>28.0202101</v>
      </c>
      <c r="G4609" s="7">
        <v>-26.184348499999999</v>
      </c>
      <c r="H4609" s="7">
        <v>28.020231599999999</v>
      </c>
      <c r="I4609" t="s">
        <v>29</v>
      </c>
      <c r="J4609" t="s">
        <v>29</v>
      </c>
      <c r="K4609" s="11" t="s">
        <v>11976</v>
      </c>
      <c r="L4609" s="12" t="s">
        <v>3081</v>
      </c>
    </row>
    <row r="4610" spans="1:12">
      <c r="A4610" t="s">
        <v>4651</v>
      </c>
      <c r="C4610" t="s">
        <v>31</v>
      </c>
      <c r="D4610" s="6">
        <v>56.4</v>
      </c>
      <c r="E4610" s="7">
        <v>-26.200806700000001</v>
      </c>
      <c r="F4610" s="7">
        <v>28.028290299999998</v>
      </c>
      <c r="G4610" s="7">
        <v>-26.200880000000002</v>
      </c>
      <c r="H4610" s="7">
        <v>28.027730900000002</v>
      </c>
      <c r="I4610" t="s">
        <v>29</v>
      </c>
      <c r="J4610" t="s">
        <v>29</v>
      </c>
      <c r="K4610" s="11" t="s">
        <v>11976</v>
      </c>
      <c r="L4610" s="12" t="s">
        <v>3081</v>
      </c>
    </row>
    <row r="4611" spans="1:12">
      <c r="A4611" t="s">
        <v>4652</v>
      </c>
      <c r="C4611" t="s">
        <v>31</v>
      </c>
      <c r="D4611" s="6">
        <v>32.9</v>
      </c>
      <c r="E4611" s="7">
        <v>-26.200806700000001</v>
      </c>
      <c r="F4611" s="7">
        <v>28.028290299999998</v>
      </c>
      <c r="G4611" s="7">
        <v>-26.200773000000002</v>
      </c>
      <c r="H4611" s="7">
        <v>28.028617499999999</v>
      </c>
      <c r="I4611" t="s">
        <v>29</v>
      </c>
      <c r="J4611" t="s">
        <v>29</v>
      </c>
      <c r="K4611" s="11" t="s">
        <v>11976</v>
      </c>
      <c r="L4611" s="12" t="s">
        <v>3081</v>
      </c>
    </row>
    <row r="4612" spans="1:12">
      <c r="A4612" t="s">
        <v>4653</v>
      </c>
      <c r="C4612" t="s">
        <v>31</v>
      </c>
      <c r="D4612" s="6">
        <v>33.299999999999997</v>
      </c>
      <c r="E4612" s="7">
        <v>-26.200666500000001</v>
      </c>
      <c r="F4612" s="7">
        <v>28.029568300000001</v>
      </c>
      <c r="G4612" s="7">
        <v>-26.200634300000001</v>
      </c>
      <c r="H4612" s="7">
        <v>28.029900000000001</v>
      </c>
      <c r="I4612" t="s">
        <v>29</v>
      </c>
      <c r="J4612" t="s">
        <v>29</v>
      </c>
      <c r="K4612" s="11" t="s">
        <v>11976</v>
      </c>
      <c r="L4612" s="12" t="s">
        <v>3081</v>
      </c>
    </row>
    <row r="4613" spans="1:12">
      <c r="A4613" t="s">
        <v>4654</v>
      </c>
      <c r="C4613" t="s">
        <v>31</v>
      </c>
      <c r="D4613" s="6">
        <v>95.6</v>
      </c>
      <c r="E4613" s="7">
        <v>-26.200666500000001</v>
      </c>
      <c r="F4613" s="7">
        <v>28.029568300000001</v>
      </c>
      <c r="G4613" s="7">
        <v>-26.200773000000002</v>
      </c>
      <c r="H4613" s="7">
        <v>28.028617499999999</v>
      </c>
      <c r="I4613" t="s">
        <v>29</v>
      </c>
      <c r="J4613" t="s">
        <v>29</v>
      </c>
      <c r="K4613" s="11" t="s">
        <v>11976</v>
      </c>
      <c r="L4613" s="12" t="s">
        <v>3081</v>
      </c>
    </row>
    <row r="4614" spans="1:12">
      <c r="A4614" t="s">
        <v>4655</v>
      </c>
      <c r="C4614" t="s">
        <v>31</v>
      </c>
      <c r="D4614" s="6">
        <v>32.9</v>
      </c>
      <c r="E4614" s="7">
        <v>-26.200773000000002</v>
      </c>
      <c r="F4614" s="7">
        <v>28.028617499999999</v>
      </c>
      <c r="G4614" s="7">
        <v>-26.200806700000001</v>
      </c>
      <c r="H4614" s="7">
        <v>28.028290299999998</v>
      </c>
      <c r="I4614" t="s">
        <v>29</v>
      </c>
      <c r="J4614" t="s">
        <v>29</v>
      </c>
      <c r="K4614" s="11" t="s">
        <v>11976</v>
      </c>
      <c r="L4614" s="12" t="s">
        <v>3081</v>
      </c>
    </row>
    <row r="4615" spans="1:12">
      <c r="A4615" t="s">
        <v>4656</v>
      </c>
      <c r="C4615" t="s">
        <v>31</v>
      </c>
      <c r="D4615" s="6">
        <v>95.6</v>
      </c>
      <c r="E4615" s="7">
        <v>-26.200773000000002</v>
      </c>
      <c r="F4615" s="7">
        <v>28.028617499999999</v>
      </c>
      <c r="G4615" s="7">
        <v>-26.200666500000001</v>
      </c>
      <c r="H4615" s="7">
        <v>28.029568300000001</v>
      </c>
      <c r="I4615" t="s">
        <v>29</v>
      </c>
      <c r="J4615" t="s">
        <v>29</v>
      </c>
      <c r="K4615" s="11" t="s">
        <v>3081</v>
      </c>
      <c r="L4615" s="12" t="s">
        <v>3081</v>
      </c>
    </row>
    <row r="4616" spans="1:12">
      <c r="A4616" t="s">
        <v>4657</v>
      </c>
      <c r="C4616" t="s">
        <v>31</v>
      </c>
      <c r="D4616" s="6">
        <v>34.299999999999997</v>
      </c>
      <c r="E4616" s="7">
        <v>-26.1923201</v>
      </c>
      <c r="F4616" s="7">
        <v>28.027063800000001</v>
      </c>
      <c r="G4616" s="7">
        <v>-26.1923493</v>
      </c>
      <c r="H4616" s="7">
        <v>28.026721500000001</v>
      </c>
      <c r="I4616" t="s">
        <v>29</v>
      </c>
      <c r="J4616" t="s">
        <v>29</v>
      </c>
      <c r="K4616" s="11" t="s">
        <v>3081</v>
      </c>
      <c r="L4616" s="12" t="s">
        <v>3081</v>
      </c>
    </row>
    <row r="4617" spans="1:12">
      <c r="A4617" t="s">
        <v>4658</v>
      </c>
      <c r="C4617" t="s">
        <v>31</v>
      </c>
      <c r="D4617" s="6">
        <v>21.8</v>
      </c>
      <c r="E4617" s="7">
        <v>-26.1923201</v>
      </c>
      <c r="F4617" s="7">
        <v>28.027063800000001</v>
      </c>
      <c r="G4617" s="7">
        <v>-26.192294199999999</v>
      </c>
      <c r="H4617" s="7">
        <v>28.0272808</v>
      </c>
      <c r="I4617" t="s">
        <v>29</v>
      </c>
      <c r="J4617" t="s">
        <v>29</v>
      </c>
      <c r="K4617" s="11" t="s">
        <v>3081</v>
      </c>
      <c r="L4617" s="12" t="s">
        <v>3081</v>
      </c>
    </row>
    <row r="4618" spans="1:12">
      <c r="A4618" t="s">
        <v>4659</v>
      </c>
      <c r="C4618" t="s">
        <v>31</v>
      </c>
      <c r="D4618" s="6">
        <v>21.8</v>
      </c>
      <c r="E4618" s="7">
        <v>-26.192294199999999</v>
      </c>
      <c r="F4618" s="7">
        <v>28.0272808</v>
      </c>
      <c r="G4618" s="7">
        <v>-26.1923201</v>
      </c>
      <c r="H4618" s="7">
        <v>28.027063800000001</v>
      </c>
      <c r="I4618" t="s">
        <v>29</v>
      </c>
      <c r="J4618" t="s">
        <v>29</v>
      </c>
      <c r="K4618" s="11" t="s">
        <v>3081</v>
      </c>
      <c r="L4618" s="12" t="s">
        <v>11976</v>
      </c>
    </row>
    <row r="4619" spans="1:12">
      <c r="A4619" t="s">
        <v>4660</v>
      </c>
      <c r="C4619" t="s">
        <v>31</v>
      </c>
      <c r="D4619" s="6">
        <v>24.3</v>
      </c>
      <c r="E4619" s="7">
        <v>-26.192294199999999</v>
      </c>
      <c r="F4619" s="7">
        <v>28.0272808</v>
      </c>
      <c r="G4619" s="7">
        <v>-26.1922569</v>
      </c>
      <c r="H4619" s="7">
        <v>28.027520500000001</v>
      </c>
      <c r="I4619" t="s">
        <v>29</v>
      </c>
      <c r="J4619" t="s">
        <v>29</v>
      </c>
      <c r="K4619" s="11" t="s">
        <v>11976</v>
      </c>
      <c r="L4619" s="12" t="s">
        <v>11976</v>
      </c>
    </row>
    <row r="4620" spans="1:12">
      <c r="A4620" t="s">
        <v>4661</v>
      </c>
      <c r="C4620" t="s">
        <v>31</v>
      </c>
      <c r="D4620" s="6">
        <v>24.3</v>
      </c>
      <c r="E4620" s="7">
        <v>-26.1922569</v>
      </c>
      <c r="F4620" s="7">
        <v>28.027520500000001</v>
      </c>
      <c r="G4620" s="7">
        <v>-26.192294199999999</v>
      </c>
      <c r="H4620" s="7">
        <v>28.0272808</v>
      </c>
      <c r="I4620" t="s">
        <v>29</v>
      </c>
      <c r="J4620" t="s">
        <v>29</v>
      </c>
      <c r="K4620" s="11" t="s">
        <v>3081</v>
      </c>
      <c r="L4620" s="12" t="s">
        <v>11976</v>
      </c>
    </row>
    <row r="4621" spans="1:12">
      <c r="A4621" t="s">
        <v>4662</v>
      </c>
      <c r="C4621" t="s">
        <v>31</v>
      </c>
      <c r="D4621" s="6">
        <v>15.4</v>
      </c>
      <c r="E4621" s="7">
        <v>-26.1922569</v>
      </c>
      <c r="F4621" s="7">
        <v>28.027520500000001</v>
      </c>
      <c r="G4621" s="7">
        <v>-26.192395300000001</v>
      </c>
      <c r="H4621" s="7">
        <v>28.027516500000001</v>
      </c>
      <c r="I4621" t="s">
        <v>29</v>
      </c>
      <c r="J4621" t="s">
        <v>29</v>
      </c>
      <c r="K4621" s="11" t="s">
        <v>11976</v>
      </c>
      <c r="L4621" s="12" t="s">
        <v>3081</v>
      </c>
    </row>
    <row r="4622" spans="1:12">
      <c r="A4622" t="s">
        <v>4663</v>
      </c>
      <c r="C4622" t="s">
        <v>31</v>
      </c>
      <c r="D4622" s="6">
        <v>15.3</v>
      </c>
      <c r="E4622" s="7">
        <v>-26.1922569</v>
      </c>
      <c r="F4622" s="7">
        <v>28.027520500000001</v>
      </c>
      <c r="G4622" s="7">
        <v>-26.192119099999999</v>
      </c>
      <c r="H4622" s="7">
        <v>28.027525199999999</v>
      </c>
      <c r="I4622" t="s">
        <v>29</v>
      </c>
      <c r="J4622" t="s">
        <v>29</v>
      </c>
      <c r="K4622" s="11" t="s">
        <v>11976</v>
      </c>
      <c r="L4622" s="12" t="s">
        <v>11976</v>
      </c>
    </row>
    <row r="4623" spans="1:12">
      <c r="A4623" t="s">
        <v>4664</v>
      </c>
      <c r="C4623" t="s">
        <v>31</v>
      </c>
      <c r="D4623" s="6">
        <v>26.2</v>
      </c>
      <c r="E4623" s="7">
        <v>-26.192473700000001</v>
      </c>
      <c r="F4623" s="7">
        <v>28.026835699999999</v>
      </c>
      <c r="G4623" s="7">
        <v>-26.192445200000002</v>
      </c>
      <c r="H4623" s="7">
        <v>28.027096700000001</v>
      </c>
      <c r="I4623" t="s">
        <v>29</v>
      </c>
      <c r="J4623" t="s">
        <v>29</v>
      </c>
      <c r="K4623" s="11" t="s">
        <v>11976</v>
      </c>
      <c r="L4623" s="12" t="s">
        <v>11976</v>
      </c>
    </row>
    <row r="4624" spans="1:12">
      <c r="A4624" t="s">
        <v>4665</v>
      </c>
      <c r="C4624" t="s">
        <v>31</v>
      </c>
      <c r="D4624" s="6">
        <v>1.1000000000000001</v>
      </c>
      <c r="E4624" s="7">
        <v>-26.192473700000001</v>
      </c>
      <c r="F4624" s="7">
        <v>28.026835699999999</v>
      </c>
      <c r="G4624" s="7">
        <v>-26.192475300000002</v>
      </c>
      <c r="H4624" s="7">
        <v>28.0268248</v>
      </c>
      <c r="I4624" t="s">
        <v>29</v>
      </c>
      <c r="J4624" t="s">
        <v>29</v>
      </c>
      <c r="K4624" s="11" t="s">
        <v>3081</v>
      </c>
      <c r="L4624" s="12" t="s">
        <v>11976</v>
      </c>
    </row>
    <row r="4625" spans="1:12">
      <c r="A4625" t="s">
        <v>4666</v>
      </c>
      <c r="C4625" t="s">
        <v>31</v>
      </c>
      <c r="D4625" s="6">
        <v>26.2</v>
      </c>
      <c r="E4625" s="7">
        <v>-26.192445200000002</v>
      </c>
      <c r="F4625" s="7">
        <v>28.027096700000001</v>
      </c>
      <c r="G4625" s="7">
        <v>-26.192473700000001</v>
      </c>
      <c r="H4625" s="7">
        <v>28.026835699999999</v>
      </c>
      <c r="I4625" t="s">
        <v>29</v>
      </c>
      <c r="J4625" t="s">
        <v>29</v>
      </c>
      <c r="K4625" s="11" t="s">
        <v>11976</v>
      </c>
      <c r="L4625" s="12" t="s">
        <v>11976</v>
      </c>
    </row>
    <row r="4626" spans="1:12">
      <c r="A4626" t="s">
        <v>4667</v>
      </c>
      <c r="C4626" t="s">
        <v>31</v>
      </c>
      <c r="D4626" s="6">
        <v>19.399999999999999</v>
      </c>
      <c r="E4626" s="7">
        <v>-26.192445200000002</v>
      </c>
      <c r="F4626" s="7">
        <v>28.027096700000001</v>
      </c>
      <c r="G4626" s="7">
        <v>-26.192421800000002</v>
      </c>
      <c r="H4626" s="7">
        <v>28.027289799999998</v>
      </c>
      <c r="I4626" t="s">
        <v>29</v>
      </c>
      <c r="J4626" t="s">
        <v>29</v>
      </c>
      <c r="K4626" s="11" t="s">
        <v>3081</v>
      </c>
      <c r="L4626" s="12" t="s">
        <v>3081</v>
      </c>
    </row>
    <row r="4627" spans="1:12">
      <c r="A4627" t="s">
        <v>4668</v>
      </c>
      <c r="C4627" t="s">
        <v>31</v>
      </c>
      <c r="D4627" s="6">
        <v>19.399999999999999</v>
      </c>
      <c r="E4627" s="7">
        <v>-26.192421800000002</v>
      </c>
      <c r="F4627" s="7">
        <v>28.027289799999998</v>
      </c>
      <c r="G4627" s="7">
        <v>-26.192445200000002</v>
      </c>
      <c r="H4627" s="7">
        <v>28.027096700000001</v>
      </c>
      <c r="I4627" t="s">
        <v>29</v>
      </c>
      <c r="J4627" t="s">
        <v>29</v>
      </c>
      <c r="K4627" s="11" t="s">
        <v>3081</v>
      </c>
      <c r="L4627" s="12" t="s">
        <v>3081</v>
      </c>
    </row>
    <row r="4628" spans="1:12">
      <c r="A4628" t="s">
        <v>4669</v>
      </c>
      <c r="C4628" t="s">
        <v>31</v>
      </c>
      <c r="D4628" s="6">
        <v>22.8</v>
      </c>
      <c r="E4628" s="7">
        <v>-26.192421800000002</v>
      </c>
      <c r="F4628" s="7">
        <v>28.027289799999998</v>
      </c>
      <c r="G4628" s="7">
        <v>-26.192395300000001</v>
      </c>
      <c r="H4628" s="7">
        <v>28.027516500000001</v>
      </c>
      <c r="I4628" t="s">
        <v>29</v>
      </c>
      <c r="J4628" t="s">
        <v>29</v>
      </c>
      <c r="K4628" s="11" t="s">
        <v>3081</v>
      </c>
      <c r="L4628" s="12" t="s">
        <v>3081</v>
      </c>
    </row>
    <row r="4629" spans="1:12">
      <c r="A4629" t="s">
        <v>4670</v>
      </c>
      <c r="C4629" t="s">
        <v>31</v>
      </c>
      <c r="D4629" s="6">
        <v>15.4</v>
      </c>
      <c r="E4629" s="7">
        <v>-26.192395300000001</v>
      </c>
      <c r="F4629" s="7">
        <v>28.027516500000001</v>
      </c>
      <c r="G4629" s="7">
        <v>-26.1922569</v>
      </c>
      <c r="H4629" s="7">
        <v>28.027520500000001</v>
      </c>
      <c r="I4629" t="s">
        <v>29</v>
      </c>
      <c r="J4629" t="s">
        <v>29</v>
      </c>
      <c r="K4629" s="11" t="s">
        <v>3081</v>
      </c>
      <c r="L4629" s="12" t="s">
        <v>11976</v>
      </c>
    </row>
    <row r="4630" spans="1:12">
      <c r="A4630" t="s">
        <v>4671</v>
      </c>
      <c r="C4630" t="s">
        <v>31</v>
      </c>
      <c r="D4630" s="6">
        <v>22.8</v>
      </c>
      <c r="E4630" s="7">
        <v>-26.192395300000001</v>
      </c>
      <c r="F4630" s="7">
        <v>28.027516500000001</v>
      </c>
      <c r="G4630" s="7">
        <v>-26.192421800000002</v>
      </c>
      <c r="H4630" s="7">
        <v>28.027289799999998</v>
      </c>
      <c r="I4630" t="s">
        <v>29</v>
      </c>
      <c r="J4630" t="s">
        <v>29</v>
      </c>
      <c r="K4630" s="11" t="s">
        <v>3081</v>
      </c>
      <c r="L4630" s="12" t="s">
        <v>11976</v>
      </c>
    </row>
    <row r="4631" spans="1:12">
      <c r="A4631" t="s">
        <v>4672</v>
      </c>
      <c r="C4631" t="s">
        <v>31</v>
      </c>
      <c r="D4631" s="6">
        <v>15.6</v>
      </c>
      <c r="E4631" s="7">
        <v>-26.192395300000001</v>
      </c>
      <c r="F4631" s="7">
        <v>28.027516500000001</v>
      </c>
      <c r="G4631" s="7">
        <v>-26.192534899999998</v>
      </c>
      <c r="H4631" s="7">
        <v>28.027498999999999</v>
      </c>
      <c r="I4631" t="s">
        <v>29</v>
      </c>
      <c r="J4631" t="s">
        <v>29</v>
      </c>
      <c r="K4631" s="11" t="s">
        <v>3081</v>
      </c>
      <c r="L4631" s="12" t="s">
        <v>11976</v>
      </c>
    </row>
    <row r="4632" spans="1:12">
      <c r="A4632" t="s">
        <v>4673</v>
      </c>
      <c r="C4632" t="s">
        <v>31</v>
      </c>
      <c r="D4632" s="6">
        <v>30.9</v>
      </c>
      <c r="E4632" s="7">
        <v>-26.1928211</v>
      </c>
      <c r="F4632" s="7">
        <v>28.027454299999999</v>
      </c>
      <c r="G4632" s="7">
        <v>-26.192865300000001</v>
      </c>
      <c r="H4632" s="7">
        <v>28.027149000000001</v>
      </c>
      <c r="I4632" t="s">
        <v>29</v>
      </c>
      <c r="J4632" t="s">
        <v>29</v>
      </c>
      <c r="K4632" s="11" t="s">
        <v>3081</v>
      </c>
      <c r="L4632" s="12" t="s">
        <v>11976</v>
      </c>
    </row>
    <row r="4633" spans="1:12">
      <c r="A4633" t="s">
        <v>4674</v>
      </c>
      <c r="C4633" t="s">
        <v>31</v>
      </c>
      <c r="D4633" s="6">
        <v>1.5</v>
      </c>
      <c r="E4633" s="7">
        <v>-26.1928211</v>
      </c>
      <c r="F4633" s="7">
        <v>28.027454299999999</v>
      </c>
      <c r="G4633" s="7">
        <v>-26.192817699999999</v>
      </c>
      <c r="H4633" s="7">
        <v>28.027468800000001</v>
      </c>
      <c r="I4633" t="s">
        <v>29</v>
      </c>
      <c r="J4633" t="s">
        <v>29</v>
      </c>
      <c r="K4633" s="11" t="s">
        <v>3081</v>
      </c>
      <c r="L4633" s="12" t="s">
        <v>3081</v>
      </c>
    </row>
    <row r="4634" spans="1:12">
      <c r="A4634" t="s">
        <v>4675</v>
      </c>
      <c r="C4634" t="s">
        <v>31</v>
      </c>
      <c r="D4634" s="6">
        <v>9.4</v>
      </c>
      <c r="E4634" s="7">
        <v>-26.192001000000001</v>
      </c>
      <c r="F4634" s="7">
        <v>28.027471599999998</v>
      </c>
      <c r="G4634" s="7">
        <v>-26.192012699999999</v>
      </c>
      <c r="H4634" s="7">
        <v>28.027378500000001</v>
      </c>
      <c r="I4634" t="s">
        <v>29</v>
      </c>
      <c r="J4634" t="s">
        <v>29</v>
      </c>
      <c r="K4634" s="11" t="s">
        <v>3081</v>
      </c>
      <c r="L4634" s="12" t="s">
        <v>3081</v>
      </c>
    </row>
    <row r="4635" spans="1:12">
      <c r="A4635" t="s">
        <v>4676</v>
      </c>
      <c r="C4635" t="s">
        <v>31</v>
      </c>
      <c r="D4635" s="6">
        <v>1.9</v>
      </c>
      <c r="E4635" s="7">
        <v>-26.192001000000001</v>
      </c>
      <c r="F4635" s="7">
        <v>28.027471599999998</v>
      </c>
      <c r="G4635" s="7">
        <v>-26.1919988</v>
      </c>
      <c r="H4635" s="7">
        <v>28.0274903</v>
      </c>
      <c r="I4635" t="s">
        <v>29</v>
      </c>
      <c r="J4635" t="s">
        <v>29</v>
      </c>
      <c r="K4635" s="11" t="s">
        <v>3081</v>
      </c>
      <c r="L4635" s="12" t="s">
        <v>3081</v>
      </c>
    </row>
    <row r="4636" spans="1:12">
      <c r="A4636" t="s">
        <v>4677</v>
      </c>
      <c r="C4636" t="s">
        <v>31</v>
      </c>
      <c r="D4636" s="6">
        <v>9.4</v>
      </c>
      <c r="E4636" s="7">
        <v>-26.192012699999999</v>
      </c>
      <c r="F4636" s="7">
        <v>28.027378500000001</v>
      </c>
      <c r="G4636" s="7">
        <v>-26.192001000000001</v>
      </c>
      <c r="H4636" s="7">
        <v>28.027471599999998</v>
      </c>
      <c r="I4636" t="s">
        <v>29</v>
      </c>
      <c r="J4636" t="s">
        <v>29</v>
      </c>
      <c r="K4636" s="11" t="s">
        <v>3081</v>
      </c>
      <c r="L4636" s="12" t="s">
        <v>3081</v>
      </c>
    </row>
    <row r="4637" spans="1:12">
      <c r="A4637" t="s">
        <v>4678</v>
      </c>
      <c r="C4637" t="s">
        <v>31</v>
      </c>
      <c r="D4637" s="6">
        <v>66.599999999999994</v>
      </c>
      <c r="E4637" s="7">
        <v>-26.192012699999999</v>
      </c>
      <c r="F4637" s="7">
        <v>28.027378500000001</v>
      </c>
      <c r="G4637" s="7">
        <v>-26.1920927</v>
      </c>
      <c r="H4637" s="7">
        <v>28.0267166</v>
      </c>
      <c r="I4637" t="s">
        <v>29</v>
      </c>
      <c r="J4637" t="s">
        <v>29</v>
      </c>
      <c r="K4637" s="11" t="s">
        <v>3081</v>
      </c>
      <c r="L4637" s="12" t="s">
        <v>11976</v>
      </c>
    </row>
    <row r="4638" spans="1:12">
      <c r="A4638" t="s">
        <v>4679</v>
      </c>
      <c r="C4638" t="s">
        <v>31</v>
      </c>
      <c r="D4638" s="6">
        <v>66.599999999999994</v>
      </c>
      <c r="E4638" s="7">
        <v>-26.1920927</v>
      </c>
      <c r="F4638" s="7">
        <v>28.0267166</v>
      </c>
      <c r="G4638" s="7">
        <v>-26.192012699999999</v>
      </c>
      <c r="H4638" s="7">
        <v>28.027378500000001</v>
      </c>
      <c r="I4638" t="s">
        <v>29</v>
      </c>
      <c r="J4638" t="s">
        <v>29</v>
      </c>
      <c r="K4638" s="11" t="s">
        <v>3081</v>
      </c>
      <c r="L4638" s="12" t="s">
        <v>3081</v>
      </c>
    </row>
    <row r="4639" spans="1:12">
      <c r="A4639" t="s">
        <v>4680</v>
      </c>
      <c r="C4639" t="s">
        <v>31</v>
      </c>
      <c r="D4639" s="6">
        <v>15.3</v>
      </c>
      <c r="E4639" s="7">
        <v>-26.192119099999999</v>
      </c>
      <c r="F4639" s="7">
        <v>28.027525199999999</v>
      </c>
      <c r="G4639" s="7">
        <v>-26.1922569</v>
      </c>
      <c r="H4639" s="7">
        <v>28.027520500000001</v>
      </c>
      <c r="I4639" t="s">
        <v>29</v>
      </c>
      <c r="J4639" t="s">
        <v>29</v>
      </c>
      <c r="K4639" s="11" t="s">
        <v>3081</v>
      </c>
      <c r="L4639" s="12" t="s">
        <v>3081</v>
      </c>
    </row>
    <row r="4640" spans="1:12">
      <c r="A4640" t="s">
        <v>4681</v>
      </c>
      <c r="C4640" t="s">
        <v>31</v>
      </c>
      <c r="D4640" s="6">
        <v>29.6</v>
      </c>
      <c r="E4640" s="7">
        <v>-26.192119099999999</v>
      </c>
      <c r="F4640" s="7">
        <v>28.027525199999999</v>
      </c>
      <c r="G4640" s="7">
        <v>-26.192156099999998</v>
      </c>
      <c r="H4640" s="7">
        <v>28.0272313</v>
      </c>
      <c r="I4640" t="s">
        <v>29</v>
      </c>
      <c r="J4640" t="s">
        <v>29</v>
      </c>
      <c r="K4640" s="11" t="s">
        <v>29</v>
      </c>
      <c r="L4640" s="12" t="s">
        <v>3081</v>
      </c>
    </row>
    <row r="4641" spans="1:12">
      <c r="A4641" t="s">
        <v>4682</v>
      </c>
      <c r="C4641" t="s">
        <v>31</v>
      </c>
      <c r="D4641" s="6">
        <v>8.5</v>
      </c>
      <c r="E4641" s="7">
        <v>-26.192119099999999</v>
      </c>
      <c r="F4641" s="7">
        <v>28.027525199999999</v>
      </c>
      <c r="G4641" s="7">
        <v>-26.192042699999998</v>
      </c>
      <c r="H4641" s="7">
        <v>28.027525199999999</v>
      </c>
      <c r="I4641" t="s">
        <v>29</v>
      </c>
      <c r="J4641" t="s">
        <v>29</v>
      </c>
      <c r="K4641" s="11" t="s">
        <v>3081</v>
      </c>
      <c r="L4641" s="12" t="s">
        <v>3081</v>
      </c>
    </row>
    <row r="4642" spans="1:12">
      <c r="A4642" t="s">
        <v>4683</v>
      </c>
      <c r="C4642" t="s">
        <v>31</v>
      </c>
      <c r="D4642" s="6">
        <v>29.6</v>
      </c>
      <c r="E4642" s="7">
        <v>-26.192156099999998</v>
      </c>
      <c r="F4642" s="7">
        <v>28.0272313</v>
      </c>
      <c r="G4642" s="7">
        <v>-26.192119099999999</v>
      </c>
      <c r="H4642" s="7">
        <v>28.027525199999999</v>
      </c>
      <c r="I4642" t="s">
        <v>29</v>
      </c>
      <c r="J4642" t="s">
        <v>29</v>
      </c>
      <c r="K4642" s="11" t="s">
        <v>3081</v>
      </c>
      <c r="L4642" s="12" t="s">
        <v>3081</v>
      </c>
    </row>
    <row r="4643" spans="1:12">
      <c r="A4643" t="s">
        <v>4684</v>
      </c>
      <c r="C4643" t="s">
        <v>31</v>
      </c>
      <c r="D4643" s="6">
        <v>25.2</v>
      </c>
      <c r="E4643" s="7">
        <v>-26.192156099999998</v>
      </c>
      <c r="F4643" s="7">
        <v>28.0272313</v>
      </c>
      <c r="G4643" s="7">
        <v>-26.1921827</v>
      </c>
      <c r="H4643" s="7">
        <v>28.0269808</v>
      </c>
      <c r="I4643" t="s">
        <v>29</v>
      </c>
      <c r="J4643" t="s">
        <v>29</v>
      </c>
      <c r="K4643" s="11" t="s">
        <v>3081</v>
      </c>
      <c r="L4643" s="12" t="s">
        <v>3081</v>
      </c>
    </row>
    <row r="4644" spans="1:12">
      <c r="A4644" t="s">
        <v>4685</v>
      </c>
      <c r="C4644" t="s">
        <v>31</v>
      </c>
      <c r="D4644" s="6">
        <v>29</v>
      </c>
      <c r="E4644" s="7">
        <v>-26.1921827</v>
      </c>
      <c r="F4644" s="7">
        <v>28.0269808</v>
      </c>
      <c r="G4644" s="7">
        <v>-26.192206500000001</v>
      </c>
      <c r="H4644" s="7">
        <v>28.026691499999998</v>
      </c>
      <c r="I4644" t="s">
        <v>29</v>
      </c>
      <c r="J4644" t="s">
        <v>29</v>
      </c>
      <c r="K4644" s="11" t="s">
        <v>3081</v>
      </c>
      <c r="L4644" s="12" t="s">
        <v>3081</v>
      </c>
    </row>
    <row r="4645" spans="1:12">
      <c r="A4645" t="s">
        <v>4686</v>
      </c>
      <c r="C4645" t="s">
        <v>31</v>
      </c>
      <c r="D4645" s="6">
        <v>25.2</v>
      </c>
      <c r="E4645" s="7">
        <v>-26.1921827</v>
      </c>
      <c r="F4645" s="7">
        <v>28.0269808</v>
      </c>
      <c r="G4645" s="7">
        <v>-26.192156099999998</v>
      </c>
      <c r="H4645" s="7">
        <v>28.0272313</v>
      </c>
      <c r="I4645" t="s">
        <v>29</v>
      </c>
      <c r="J4645" t="s">
        <v>29</v>
      </c>
      <c r="K4645" s="11" t="s">
        <v>3081</v>
      </c>
      <c r="L4645" s="12" t="s">
        <v>3081</v>
      </c>
    </row>
    <row r="4646" spans="1:12">
      <c r="A4646" t="s">
        <v>4687</v>
      </c>
      <c r="C4646" t="s">
        <v>31</v>
      </c>
      <c r="D4646" s="6">
        <v>10.8</v>
      </c>
      <c r="E4646" s="7">
        <v>-26.192215399999998</v>
      </c>
      <c r="F4646" s="7">
        <v>28.026584</v>
      </c>
      <c r="G4646" s="7">
        <v>-26.192206500000001</v>
      </c>
      <c r="H4646" s="7">
        <v>28.026691499999998</v>
      </c>
      <c r="I4646" t="s">
        <v>29</v>
      </c>
      <c r="J4646" t="s">
        <v>29</v>
      </c>
      <c r="K4646" s="11" t="s">
        <v>3081</v>
      </c>
      <c r="L4646" s="12" t="s">
        <v>3081</v>
      </c>
    </row>
    <row r="4647" spans="1:12">
      <c r="A4647" t="s">
        <v>4688</v>
      </c>
      <c r="C4647" t="s">
        <v>31</v>
      </c>
      <c r="D4647" s="6">
        <v>26.9</v>
      </c>
      <c r="E4647" s="7">
        <v>-26.192215399999998</v>
      </c>
      <c r="F4647" s="7">
        <v>28.026584</v>
      </c>
      <c r="G4647" s="7">
        <v>-26.191975800000002</v>
      </c>
      <c r="H4647" s="7">
        <v>28.026549299999999</v>
      </c>
      <c r="I4647" t="s">
        <v>29</v>
      </c>
      <c r="J4647" t="s">
        <v>29</v>
      </c>
      <c r="K4647" s="11" t="s">
        <v>3081</v>
      </c>
      <c r="L4647" s="12" t="s">
        <v>3081</v>
      </c>
    </row>
    <row r="4648" spans="1:12">
      <c r="A4648" t="s">
        <v>4689</v>
      </c>
      <c r="C4648" t="s">
        <v>31</v>
      </c>
      <c r="D4648" s="6">
        <v>2.9</v>
      </c>
      <c r="E4648" s="7">
        <v>-26.192215399999998</v>
      </c>
      <c r="F4648" s="7">
        <v>28.026584</v>
      </c>
      <c r="G4648" s="7">
        <v>-26.192241299999999</v>
      </c>
      <c r="H4648" s="7">
        <v>28.0265877</v>
      </c>
      <c r="I4648" t="s">
        <v>29</v>
      </c>
      <c r="J4648" t="s">
        <v>29</v>
      </c>
      <c r="K4648" s="11" t="s">
        <v>3081</v>
      </c>
      <c r="L4648" s="12" t="s">
        <v>11976</v>
      </c>
    </row>
    <row r="4649" spans="1:12">
      <c r="A4649" t="s">
        <v>4690</v>
      </c>
      <c r="C4649" t="s">
        <v>31</v>
      </c>
      <c r="D4649" s="6">
        <v>15.6</v>
      </c>
      <c r="E4649" s="7">
        <v>-26.192534899999998</v>
      </c>
      <c r="F4649" s="7">
        <v>28.027498999999999</v>
      </c>
      <c r="G4649" s="7">
        <v>-26.192395300000001</v>
      </c>
      <c r="H4649" s="7">
        <v>28.027516500000001</v>
      </c>
      <c r="I4649" t="s">
        <v>29</v>
      </c>
      <c r="J4649" t="s">
        <v>29</v>
      </c>
      <c r="K4649" s="11" t="s">
        <v>29</v>
      </c>
      <c r="L4649" s="12" t="s">
        <v>11976</v>
      </c>
    </row>
    <row r="4650" spans="1:12">
      <c r="A4650" t="s">
        <v>4691</v>
      </c>
      <c r="C4650" t="s">
        <v>31</v>
      </c>
      <c r="D4650" s="6">
        <v>24.2</v>
      </c>
      <c r="E4650" s="7">
        <v>-26.192534899999998</v>
      </c>
      <c r="F4650" s="7">
        <v>28.027498999999999</v>
      </c>
      <c r="G4650" s="7">
        <v>-26.192565900000002</v>
      </c>
      <c r="H4650" s="7">
        <v>28.027259300000001</v>
      </c>
      <c r="I4650" t="s">
        <v>29</v>
      </c>
      <c r="J4650" t="s">
        <v>29</v>
      </c>
      <c r="K4650" s="11" t="s">
        <v>3081</v>
      </c>
      <c r="L4650" s="12" t="s">
        <v>11976</v>
      </c>
    </row>
    <row r="4651" spans="1:12">
      <c r="A4651" t="s">
        <v>4692</v>
      </c>
      <c r="C4651" t="s">
        <v>31</v>
      </c>
      <c r="D4651" s="6">
        <v>15.8</v>
      </c>
      <c r="E4651" s="7">
        <v>-26.192534899999998</v>
      </c>
      <c r="F4651" s="7">
        <v>28.027498999999999</v>
      </c>
      <c r="G4651" s="7">
        <v>-26.192677199999999</v>
      </c>
      <c r="H4651" s="7">
        <v>28.027491300000001</v>
      </c>
      <c r="I4651" t="s">
        <v>29</v>
      </c>
      <c r="J4651" t="s">
        <v>29</v>
      </c>
      <c r="K4651" s="11" t="s">
        <v>3081</v>
      </c>
      <c r="L4651" s="12" t="s">
        <v>3081</v>
      </c>
    </row>
    <row r="4652" spans="1:12">
      <c r="A4652" t="s">
        <v>4693</v>
      </c>
      <c r="C4652" t="s">
        <v>31</v>
      </c>
      <c r="D4652" s="6">
        <v>24.2</v>
      </c>
      <c r="E4652" s="7">
        <v>-26.192565900000002</v>
      </c>
      <c r="F4652" s="7">
        <v>28.027259300000001</v>
      </c>
      <c r="G4652" s="7">
        <v>-26.192534899999998</v>
      </c>
      <c r="H4652" s="7">
        <v>28.027498999999999</v>
      </c>
      <c r="I4652" t="s">
        <v>29</v>
      </c>
      <c r="J4652" t="s">
        <v>29</v>
      </c>
      <c r="K4652" s="11" t="s">
        <v>3081</v>
      </c>
      <c r="L4652" s="12" t="s">
        <v>11976</v>
      </c>
    </row>
    <row r="4653" spans="1:12">
      <c r="A4653" t="s">
        <v>4694</v>
      </c>
      <c r="C4653" t="s">
        <v>31</v>
      </c>
      <c r="D4653" s="6">
        <v>19.3</v>
      </c>
      <c r="E4653" s="7">
        <v>-26.192565900000002</v>
      </c>
      <c r="F4653" s="7">
        <v>28.027259300000001</v>
      </c>
      <c r="G4653" s="7">
        <v>-26.192584400000001</v>
      </c>
      <c r="H4653" s="7">
        <v>28.0270668</v>
      </c>
      <c r="I4653" t="s">
        <v>29</v>
      </c>
      <c r="J4653" t="s">
        <v>29</v>
      </c>
      <c r="K4653" s="11" t="s">
        <v>29</v>
      </c>
      <c r="L4653" s="12" t="s">
        <v>3081</v>
      </c>
    </row>
    <row r="4654" spans="1:12">
      <c r="A4654" t="s">
        <v>4695</v>
      </c>
      <c r="C4654" t="s">
        <v>31</v>
      </c>
      <c r="D4654" s="6">
        <v>19.3</v>
      </c>
      <c r="E4654" s="7">
        <v>-26.192584400000001</v>
      </c>
      <c r="F4654" s="7">
        <v>28.0270668</v>
      </c>
      <c r="G4654" s="7">
        <v>-26.192565900000002</v>
      </c>
      <c r="H4654" s="7">
        <v>28.027259300000001</v>
      </c>
      <c r="I4654" t="s">
        <v>29</v>
      </c>
      <c r="J4654" t="s">
        <v>29</v>
      </c>
      <c r="K4654" s="11" t="s">
        <v>11976</v>
      </c>
      <c r="L4654" s="12" t="s">
        <v>11976</v>
      </c>
    </row>
    <row r="4655" spans="1:12">
      <c r="A4655" t="s">
        <v>4696</v>
      </c>
      <c r="C4655" t="s">
        <v>31</v>
      </c>
      <c r="D4655" s="6">
        <v>27.8</v>
      </c>
      <c r="E4655" s="7">
        <v>-26.192584400000001</v>
      </c>
      <c r="F4655" s="7">
        <v>28.0270668</v>
      </c>
      <c r="G4655" s="7">
        <v>-26.1926147</v>
      </c>
      <c r="H4655" s="7">
        <v>28.026790500000001</v>
      </c>
      <c r="I4655" t="s">
        <v>29</v>
      </c>
      <c r="J4655" t="s">
        <v>29</v>
      </c>
      <c r="K4655" s="11" t="s">
        <v>11976</v>
      </c>
      <c r="L4655" s="12" t="s">
        <v>11976</v>
      </c>
    </row>
    <row r="4656" spans="1:12">
      <c r="A4656" t="s">
        <v>4697</v>
      </c>
      <c r="C4656" t="s">
        <v>31</v>
      </c>
      <c r="D4656" s="6">
        <v>27.8</v>
      </c>
      <c r="E4656" s="7">
        <v>-26.1926147</v>
      </c>
      <c r="F4656" s="7">
        <v>28.026790500000001</v>
      </c>
      <c r="G4656" s="7">
        <v>-26.192584400000001</v>
      </c>
      <c r="H4656" s="7">
        <v>28.0270668</v>
      </c>
      <c r="I4656" t="s">
        <v>29</v>
      </c>
      <c r="J4656" t="s">
        <v>29</v>
      </c>
      <c r="K4656" s="11" t="s">
        <v>11976</v>
      </c>
      <c r="L4656" s="12" t="s">
        <v>3081</v>
      </c>
    </row>
    <row r="4657" spans="1:12">
      <c r="A4657" t="s">
        <v>4698</v>
      </c>
      <c r="C4657" t="s">
        <v>31</v>
      </c>
      <c r="D4657" s="6">
        <v>15.8</v>
      </c>
      <c r="E4657" s="7">
        <v>-26.1926147</v>
      </c>
      <c r="F4657" s="7">
        <v>28.026790500000001</v>
      </c>
      <c r="G4657" s="7">
        <v>-26.192756899999999</v>
      </c>
      <c r="H4657" s="7">
        <v>28.026781799999998</v>
      </c>
      <c r="I4657" t="s">
        <v>29</v>
      </c>
      <c r="J4657" t="s">
        <v>29</v>
      </c>
      <c r="K4657" s="11" t="s">
        <v>11976</v>
      </c>
      <c r="L4657" s="12" t="s">
        <v>11976</v>
      </c>
    </row>
    <row r="4658" spans="1:12">
      <c r="A4658" t="s">
        <v>4699</v>
      </c>
      <c r="C4658" t="s">
        <v>31</v>
      </c>
      <c r="D4658" s="6">
        <v>10.7</v>
      </c>
      <c r="E4658" s="7">
        <v>-26.1926147</v>
      </c>
      <c r="F4658" s="7">
        <v>28.026790500000001</v>
      </c>
      <c r="G4658" s="7">
        <v>-26.1925186</v>
      </c>
      <c r="H4658" s="7">
        <v>28.026793900000001</v>
      </c>
      <c r="I4658" t="s">
        <v>29</v>
      </c>
      <c r="J4658" t="s">
        <v>29</v>
      </c>
      <c r="K4658" s="11" t="s">
        <v>11976</v>
      </c>
      <c r="L4658" s="12" t="s">
        <v>11976</v>
      </c>
    </row>
    <row r="4659" spans="1:12">
      <c r="A4659" t="s">
        <v>4700</v>
      </c>
      <c r="C4659" t="s">
        <v>31</v>
      </c>
      <c r="D4659" s="6">
        <v>15.8</v>
      </c>
      <c r="E4659" s="7">
        <v>-26.192677199999999</v>
      </c>
      <c r="F4659" s="7">
        <v>28.027491300000001</v>
      </c>
      <c r="G4659" s="7">
        <v>-26.192534899999998</v>
      </c>
      <c r="H4659" s="7">
        <v>28.027498999999999</v>
      </c>
      <c r="I4659" t="s">
        <v>29</v>
      </c>
      <c r="J4659" t="s">
        <v>29</v>
      </c>
      <c r="K4659" s="11" t="s">
        <v>11976</v>
      </c>
      <c r="L4659" s="12" t="s">
        <v>3081</v>
      </c>
    </row>
    <row r="4660" spans="1:12">
      <c r="A4660" t="s">
        <v>4701</v>
      </c>
      <c r="C4660" t="s">
        <v>31</v>
      </c>
      <c r="D4660" s="6">
        <v>28.4</v>
      </c>
      <c r="E4660" s="7">
        <v>-26.192677199999999</v>
      </c>
      <c r="F4660" s="7">
        <v>28.027491300000001</v>
      </c>
      <c r="G4660" s="7">
        <v>-26.192710000000002</v>
      </c>
      <c r="H4660" s="7">
        <v>28.027208699999999</v>
      </c>
      <c r="I4660" t="s">
        <v>29</v>
      </c>
      <c r="J4660" t="s">
        <v>29</v>
      </c>
      <c r="K4660" s="11" t="s">
        <v>3081</v>
      </c>
      <c r="L4660" s="12" t="s">
        <v>29</v>
      </c>
    </row>
    <row r="4661" spans="1:12">
      <c r="A4661" t="s">
        <v>4702</v>
      </c>
      <c r="C4661" t="s">
        <v>31</v>
      </c>
      <c r="D4661" s="6">
        <v>9.6999999999999993</v>
      </c>
      <c r="E4661" s="7">
        <v>-26.192677199999999</v>
      </c>
      <c r="F4661" s="7">
        <v>28.027491300000001</v>
      </c>
      <c r="G4661" s="7">
        <v>-26.192764100000002</v>
      </c>
      <c r="H4661" s="7">
        <v>28.0274903</v>
      </c>
      <c r="I4661" t="s">
        <v>29</v>
      </c>
      <c r="J4661" t="s">
        <v>29</v>
      </c>
      <c r="K4661" s="11" t="s">
        <v>11976</v>
      </c>
      <c r="L4661" s="12" t="s">
        <v>11976</v>
      </c>
    </row>
    <row r="4662" spans="1:12">
      <c r="A4662" t="s">
        <v>4703</v>
      </c>
      <c r="C4662" t="s">
        <v>31</v>
      </c>
      <c r="D4662" s="6">
        <v>28.4</v>
      </c>
      <c r="E4662" s="7">
        <v>-26.192710000000002</v>
      </c>
      <c r="F4662" s="7">
        <v>28.027208699999999</v>
      </c>
      <c r="G4662" s="7">
        <v>-26.192677199999999</v>
      </c>
      <c r="H4662" s="7">
        <v>28.027491300000001</v>
      </c>
      <c r="I4662" t="s">
        <v>29</v>
      </c>
      <c r="J4662" t="s">
        <v>29</v>
      </c>
      <c r="K4662" s="11" t="s">
        <v>3081</v>
      </c>
      <c r="L4662" s="12" t="s">
        <v>3081</v>
      </c>
    </row>
    <row r="4663" spans="1:12">
      <c r="A4663" t="s">
        <v>4704</v>
      </c>
      <c r="C4663" t="s">
        <v>31</v>
      </c>
      <c r="D4663" s="6">
        <v>21.8</v>
      </c>
      <c r="E4663" s="7">
        <v>-26.192710000000002</v>
      </c>
      <c r="F4663" s="7">
        <v>28.027208699999999</v>
      </c>
      <c r="G4663" s="7">
        <v>-26.192737099999999</v>
      </c>
      <c r="H4663" s="7">
        <v>28.026992100000001</v>
      </c>
      <c r="I4663" t="s">
        <v>29</v>
      </c>
      <c r="J4663" t="s">
        <v>29</v>
      </c>
      <c r="K4663" s="11" t="s">
        <v>3081</v>
      </c>
      <c r="L4663" s="12" t="s">
        <v>3081</v>
      </c>
    </row>
    <row r="4664" spans="1:12">
      <c r="A4664" t="s">
        <v>4705</v>
      </c>
      <c r="C4664" t="s">
        <v>31</v>
      </c>
      <c r="D4664" s="6">
        <v>21.8</v>
      </c>
      <c r="E4664" s="7">
        <v>-26.192737099999999</v>
      </c>
      <c r="F4664" s="7">
        <v>28.026992100000001</v>
      </c>
      <c r="G4664" s="7">
        <v>-26.192710000000002</v>
      </c>
      <c r="H4664" s="7">
        <v>28.027208699999999</v>
      </c>
      <c r="I4664" t="s">
        <v>29</v>
      </c>
      <c r="J4664" t="s">
        <v>29</v>
      </c>
      <c r="K4664" s="11" t="s">
        <v>3081</v>
      </c>
      <c r="L4664" s="12" t="s">
        <v>3081</v>
      </c>
    </row>
    <row r="4665" spans="1:12">
      <c r="A4665" t="s">
        <v>4706</v>
      </c>
      <c r="C4665" t="s">
        <v>31</v>
      </c>
      <c r="D4665" s="6">
        <v>21.1</v>
      </c>
      <c r="E4665" s="7">
        <v>-26.192737099999999</v>
      </c>
      <c r="F4665" s="7">
        <v>28.026992100000001</v>
      </c>
      <c r="G4665" s="7">
        <v>-26.192756899999999</v>
      </c>
      <c r="H4665" s="7">
        <v>28.026781799999998</v>
      </c>
      <c r="I4665" t="s">
        <v>29</v>
      </c>
      <c r="J4665" t="s">
        <v>29</v>
      </c>
      <c r="K4665" s="11" t="s">
        <v>11976</v>
      </c>
      <c r="L4665" s="12" t="s">
        <v>3081</v>
      </c>
    </row>
    <row r="4666" spans="1:12">
      <c r="A4666" t="s">
        <v>4707</v>
      </c>
      <c r="C4666" t="s">
        <v>31</v>
      </c>
      <c r="D4666" s="6">
        <v>15.8</v>
      </c>
      <c r="E4666" s="7">
        <v>-26.192756899999999</v>
      </c>
      <c r="F4666" s="7">
        <v>28.026781799999998</v>
      </c>
      <c r="G4666" s="7">
        <v>-26.1926147</v>
      </c>
      <c r="H4666" s="7">
        <v>28.026790500000001</v>
      </c>
      <c r="I4666" t="s">
        <v>29</v>
      </c>
      <c r="J4666" t="s">
        <v>29</v>
      </c>
      <c r="K4666" s="11" t="s">
        <v>3081</v>
      </c>
      <c r="L4666" s="12" t="s">
        <v>11976</v>
      </c>
    </row>
    <row r="4667" spans="1:12">
      <c r="A4667" t="s">
        <v>4708</v>
      </c>
      <c r="C4667" t="s">
        <v>31</v>
      </c>
      <c r="D4667" s="6">
        <v>21.1</v>
      </c>
      <c r="E4667" s="7">
        <v>-26.192756899999999</v>
      </c>
      <c r="F4667" s="7">
        <v>28.026781799999998</v>
      </c>
      <c r="G4667" s="7">
        <v>-26.192737099999999</v>
      </c>
      <c r="H4667" s="7">
        <v>28.026992100000001</v>
      </c>
      <c r="I4667" t="s">
        <v>29</v>
      </c>
      <c r="J4667" t="s">
        <v>29</v>
      </c>
      <c r="K4667" s="11" t="s">
        <v>11976</v>
      </c>
      <c r="L4667" s="12" t="s">
        <v>11976</v>
      </c>
    </row>
    <row r="4668" spans="1:12">
      <c r="A4668" t="s">
        <v>4709</v>
      </c>
      <c r="C4668" t="s">
        <v>31</v>
      </c>
      <c r="D4668" s="6">
        <v>10.4</v>
      </c>
      <c r="E4668" s="7">
        <v>-26.192756899999999</v>
      </c>
      <c r="F4668" s="7">
        <v>28.026781799999998</v>
      </c>
      <c r="G4668" s="7">
        <v>-26.192850499999999</v>
      </c>
      <c r="H4668" s="7">
        <v>28.0267822</v>
      </c>
      <c r="I4668" t="s">
        <v>29</v>
      </c>
      <c r="J4668" t="s">
        <v>29</v>
      </c>
      <c r="K4668" s="11" t="s">
        <v>11976</v>
      </c>
      <c r="L4668" s="12" t="s">
        <v>3081</v>
      </c>
    </row>
    <row r="4669" spans="1:12">
      <c r="A4669" t="s">
        <v>4710</v>
      </c>
      <c r="C4669" t="s">
        <v>31</v>
      </c>
      <c r="D4669" s="6">
        <v>30.9</v>
      </c>
      <c r="E4669" s="7">
        <v>-26.192865300000001</v>
      </c>
      <c r="F4669" s="7">
        <v>28.027149000000001</v>
      </c>
      <c r="G4669" s="7">
        <v>-26.1928211</v>
      </c>
      <c r="H4669" s="7">
        <v>28.027454299999999</v>
      </c>
      <c r="I4669" t="s">
        <v>29</v>
      </c>
      <c r="J4669" t="s">
        <v>29</v>
      </c>
      <c r="K4669" s="11" t="s">
        <v>11976</v>
      </c>
      <c r="L4669" s="12" t="s">
        <v>11976</v>
      </c>
    </row>
    <row r="4670" spans="1:12">
      <c r="A4670" t="s">
        <v>4711</v>
      </c>
      <c r="C4670" t="s">
        <v>31</v>
      </c>
      <c r="D4670" s="6">
        <v>30.6</v>
      </c>
      <c r="E4670" s="7">
        <v>-26.192865300000001</v>
      </c>
      <c r="F4670" s="7">
        <v>28.027149000000001</v>
      </c>
      <c r="G4670" s="7">
        <v>-26.192883599999998</v>
      </c>
      <c r="H4670" s="7">
        <v>28.026842899999998</v>
      </c>
      <c r="I4670" t="s">
        <v>29</v>
      </c>
      <c r="J4670" t="s">
        <v>29</v>
      </c>
      <c r="K4670" s="11" t="s">
        <v>11976</v>
      </c>
      <c r="L4670" s="12" t="s">
        <v>11976</v>
      </c>
    </row>
    <row r="4671" spans="1:12">
      <c r="A4671" t="s">
        <v>4712</v>
      </c>
      <c r="C4671" t="s">
        <v>31</v>
      </c>
      <c r="D4671" s="6">
        <v>30.6</v>
      </c>
      <c r="E4671" s="7">
        <v>-26.192883599999998</v>
      </c>
      <c r="F4671" s="7">
        <v>28.026842899999998</v>
      </c>
      <c r="G4671" s="7">
        <v>-26.192865300000001</v>
      </c>
      <c r="H4671" s="7">
        <v>28.027149000000001</v>
      </c>
      <c r="I4671" t="s">
        <v>29</v>
      </c>
      <c r="J4671" t="s">
        <v>29</v>
      </c>
      <c r="K4671" s="11" t="s">
        <v>3081</v>
      </c>
      <c r="L4671" s="12" t="s">
        <v>3081</v>
      </c>
    </row>
    <row r="4672" spans="1:12">
      <c r="A4672" t="s">
        <v>4713</v>
      </c>
      <c r="C4672" t="s">
        <v>31</v>
      </c>
      <c r="D4672" s="6">
        <v>1.8</v>
      </c>
      <c r="E4672" s="7">
        <v>-26.192883599999998</v>
      </c>
      <c r="F4672" s="7">
        <v>28.026842899999998</v>
      </c>
      <c r="G4672" s="7">
        <v>-26.192885100000002</v>
      </c>
      <c r="H4672" s="7">
        <v>28.0268251</v>
      </c>
      <c r="I4672" t="s">
        <v>29</v>
      </c>
      <c r="J4672" t="s">
        <v>29</v>
      </c>
      <c r="K4672" s="11" t="s">
        <v>3081</v>
      </c>
      <c r="L4672" s="12" t="s">
        <v>3081</v>
      </c>
    </row>
    <row r="4673" spans="1:12">
      <c r="A4673" t="s">
        <v>4714</v>
      </c>
      <c r="C4673" t="s">
        <v>31</v>
      </c>
      <c r="D4673" s="6">
        <v>1.6</v>
      </c>
      <c r="E4673" s="7">
        <v>-26.192881499999999</v>
      </c>
      <c r="F4673" s="7">
        <v>28.026809700000001</v>
      </c>
      <c r="G4673" s="7">
        <v>-26.192885100000002</v>
      </c>
      <c r="H4673" s="7">
        <v>28.0268251</v>
      </c>
      <c r="I4673" t="s">
        <v>29</v>
      </c>
      <c r="J4673" t="s">
        <v>29</v>
      </c>
      <c r="K4673" s="11" t="s">
        <v>11976</v>
      </c>
      <c r="L4673" s="12" t="s">
        <v>3081</v>
      </c>
    </row>
    <row r="4674" spans="1:12">
      <c r="A4674" t="s">
        <v>4715</v>
      </c>
      <c r="C4674" t="s">
        <v>31</v>
      </c>
      <c r="D4674" s="6">
        <v>1.6</v>
      </c>
      <c r="E4674" s="7">
        <v>-26.192881499999999</v>
      </c>
      <c r="F4674" s="7">
        <v>28.026809700000001</v>
      </c>
      <c r="G4674" s="7">
        <v>-26.192876699999999</v>
      </c>
      <c r="H4674" s="7">
        <v>28.026794899999999</v>
      </c>
      <c r="I4674" t="s">
        <v>29</v>
      </c>
      <c r="J4674" t="s">
        <v>29</v>
      </c>
      <c r="K4674" s="11" t="s">
        <v>11976</v>
      </c>
      <c r="L4674" s="12" t="s">
        <v>3081</v>
      </c>
    </row>
    <row r="4675" spans="1:12">
      <c r="A4675" t="s">
        <v>4716</v>
      </c>
      <c r="C4675" t="s">
        <v>31</v>
      </c>
      <c r="D4675" s="6">
        <v>1.6</v>
      </c>
      <c r="E4675" s="7">
        <v>-26.1928646</v>
      </c>
      <c r="F4675" s="7">
        <v>28.026786600000001</v>
      </c>
      <c r="G4675" s="7">
        <v>-26.192850499999999</v>
      </c>
      <c r="H4675" s="7">
        <v>28.0267822</v>
      </c>
      <c r="I4675" t="s">
        <v>29</v>
      </c>
      <c r="J4675" t="s">
        <v>29</v>
      </c>
      <c r="K4675" s="11" t="s">
        <v>11976</v>
      </c>
      <c r="L4675" s="12" t="s">
        <v>3081</v>
      </c>
    </row>
    <row r="4676" spans="1:12">
      <c r="A4676" t="s">
        <v>4717</v>
      </c>
      <c r="C4676" t="s">
        <v>31</v>
      </c>
      <c r="D4676" s="6">
        <v>1.6</v>
      </c>
      <c r="E4676" s="7">
        <v>-26.1928646</v>
      </c>
      <c r="F4676" s="7">
        <v>28.026786600000001</v>
      </c>
      <c r="G4676" s="7">
        <v>-26.192876699999999</v>
      </c>
      <c r="H4676" s="7">
        <v>28.026794899999999</v>
      </c>
      <c r="I4676" t="s">
        <v>29</v>
      </c>
      <c r="J4676" t="s">
        <v>29</v>
      </c>
      <c r="K4676" s="11" t="s">
        <v>11976</v>
      </c>
      <c r="L4676" s="12" t="s">
        <v>11976</v>
      </c>
    </row>
    <row r="4677" spans="1:12">
      <c r="A4677" t="s">
        <v>4718</v>
      </c>
      <c r="C4677" t="s">
        <v>31</v>
      </c>
      <c r="D4677" s="6">
        <v>37.4</v>
      </c>
      <c r="E4677" s="7">
        <v>-26.192456</v>
      </c>
      <c r="F4677" s="7">
        <v>28.025823299999999</v>
      </c>
      <c r="G4677" s="7">
        <v>-26.192418799999999</v>
      </c>
      <c r="H4677" s="7">
        <v>28.026196299999999</v>
      </c>
      <c r="I4677" t="s">
        <v>29</v>
      </c>
      <c r="J4677" t="s">
        <v>29</v>
      </c>
      <c r="K4677" s="11" t="s">
        <v>3081</v>
      </c>
      <c r="L4677" s="12" t="s">
        <v>11976</v>
      </c>
    </row>
    <row r="4678" spans="1:12">
      <c r="A4678" t="s">
        <v>4719</v>
      </c>
      <c r="C4678" t="s">
        <v>188</v>
      </c>
      <c r="D4678" s="6">
        <v>1.2</v>
      </c>
      <c r="E4678" s="7">
        <v>-26.192456</v>
      </c>
      <c r="F4678" s="7">
        <v>28.025823299999999</v>
      </c>
      <c r="G4678" s="7">
        <v>-26.1924627</v>
      </c>
      <c r="H4678" s="7">
        <v>28.025813599999999</v>
      </c>
      <c r="I4678" t="s">
        <v>29</v>
      </c>
      <c r="J4678" t="s">
        <v>29</v>
      </c>
      <c r="K4678" s="11" t="s">
        <v>3081</v>
      </c>
      <c r="L4678" s="12" t="s">
        <v>11976</v>
      </c>
    </row>
    <row r="4679" spans="1:12">
      <c r="A4679" t="s">
        <v>4720</v>
      </c>
      <c r="C4679" t="s">
        <v>31</v>
      </c>
      <c r="D4679" s="6">
        <v>24.4</v>
      </c>
      <c r="E4679" s="7">
        <v>-26.1925144</v>
      </c>
      <c r="F4679" s="7">
        <v>28.026456499999998</v>
      </c>
      <c r="G4679" s="7">
        <v>-26.192535899999999</v>
      </c>
      <c r="H4679" s="7">
        <v>28.0262134</v>
      </c>
      <c r="I4679" t="s">
        <v>29</v>
      </c>
      <c r="J4679" t="s">
        <v>29</v>
      </c>
      <c r="K4679" s="11" t="s">
        <v>3081</v>
      </c>
      <c r="L4679" s="12" t="s">
        <v>3081</v>
      </c>
    </row>
    <row r="4680" spans="1:12">
      <c r="A4680" t="s">
        <v>4721</v>
      </c>
      <c r="C4680" t="s">
        <v>188</v>
      </c>
      <c r="D4680" s="6">
        <v>15.4</v>
      </c>
      <c r="E4680" s="7">
        <v>-26.1925901</v>
      </c>
      <c r="F4680" s="7">
        <v>28.0258599</v>
      </c>
      <c r="G4680" s="7">
        <v>-26.192708700000001</v>
      </c>
      <c r="H4680" s="7">
        <v>28.025939099999999</v>
      </c>
      <c r="I4680" t="s">
        <v>29</v>
      </c>
      <c r="J4680" t="s">
        <v>29</v>
      </c>
      <c r="K4680" s="11" t="s">
        <v>3081</v>
      </c>
      <c r="L4680" s="12" t="s">
        <v>3081</v>
      </c>
    </row>
    <row r="4681" spans="1:12">
      <c r="A4681" t="s">
        <v>4722</v>
      </c>
      <c r="C4681" t="s">
        <v>31</v>
      </c>
      <c r="D4681" s="6">
        <v>35.799999999999997</v>
      </c>
      <c r="E4681" s="7">
        <v>-26.1925901</v>
      </c>
      <c r="F4681" s="7">
        <v>28.0258599</v>
      </c>
      <c r="G4681" s="7">
        <v>-26.192535899999999</v>
      </c>
      <c r="H4681" s="7">
        <v>28.0262134</v>
      </c>
      <c r="I4681" t="s">
        <v>29</v>
      </c>
      <c r="J4681" t="s">
        <v>29</v>
      </c>
      <c r="K4681" s="11" t="s">
        <v>11976</v>
      </c>
      <c r="L4681" s="12" t="s">
        <v>3081</v>
      </c>
    </row>
    <row r="4682" spans="1:12">
      <c r="A4682" t="s">
        <v>4723</v>
      </c>
      <c r="C4682" t="s">
        <v>188</v>
      </c>
      <c r="D4682" s="6">
        <v>11.9</v>
      </c>
      <c r="E4682" s="7">
        <v>-26.1925901</v>
      </c>
      <c r="F4682" s="7">
        <v>28.0258599</v>
      </c>
      <c r="G4682" s="7">
        <v>-26.1924928</v>
      </c>
      <c r="H4682" s="7">
        <v>28.025809200000001</v>
      </c>
      <c r="I4682" t="s">
        <v>29</v>
      </c>
      <c r="J4682" t="s">
        <v>29</v>
      </c>
      <c r="K4682" s="11" t="s">
        <v>11976</v>
      </c>
      <c r="L4682" s="12" t="s">
        <v>3081</v>
      </c>
    </row>
    <row r="4683" spans="1:12">
      <c r="A4683" t="s">
        <v>4724</v>
      </c>
      <c r="C4683" t="s">
        <v>188</v>
      </c>
      <c r="D4683" s="6">
        <v>26.5</v>
      </c>
      <c r="E4683" s="7">
        <v>-26.192914399999999</v>
      </c>
      <c r="F4683" s="7">
        <v>28.026536199999999</v>
      </c>
      <c r="G4683" s="7">
        <v>-26.192937799999999</v>
      </c>
      <c r="H4683" s="7">
        <v>28.026272299999999</v>
      </c>
      <c r="I4683" t="s">
        <v>29</v>
      </c>
      <c r="J4683" t="s">
        <v>29</v>
      </c>
      <c r="K4683" s="11" t="s">
        <v>11976</v>
      </c>
      <c r="L4683" s="12" t="s">
        <v>11976</v>
      </c>
    </row>
    <row r="4684" spans="1:12">
      <c r="A4684" t="s">
        <v>4725</v>
      </c>
      <c r="C4684" t="s">
        <v>188</v>
      </c>
      <c r="D4684" s="6">
        <v>13.9</v>
      </c>
      <c r="E4684" s="7">
        <v>-26.192942200000001</v>
      </c>
      <c r="F4684" s="7">
        <v>28.026098600000001</v>
      </c>
      <c r="G4684" s="7">
        <v>-26.1928366</v>
      </c>
      <c r="H4684" s="7">
        <v>28.026023899999998</v>
      </c>
      <c r="I4684" t="s">
        <v>29</v>
      </c>
      <c r="J4684" t="s">
        <v>29</v>
      </c>
      <c r="K4684" s="11" t="s">
        <v>3081</v>
      </c>
      <c r="L4684" s="12" t="s">
        <v>3081</v>
      </c>
    </row>
    <row r="4685" spans="1:12">
      <c r="A4685" t="s">
        <v>4726</v>
      </c>
      <c r="C4685" t="s">
        <v>188</v>
      </c>
      <c r="D4685" s="6">
        <v>1.3</v>
      </c>
      <c r="E4685" s="7">
        <v>-26.192942200000001</v>
      </c>
      <c r="F4685" s="7">
        <v>28.026098600000001</v>
      </c>
      <c r="G4685" s="7">
        <v>-26.192949200000001</v>
      </c>
      <c r="H4685" s="7">
        <v>28.026109300000002</v>
      </c>
      <c r="I4685" t="s">
        <v>29</v>
      </c>
      <c r="J4685" t="s">
        <v>29</v>
      </c>
      <c r="K4685" s="11" t="s">
        <v>3081</v>
      </c>
      <c r="L4685" s="12" t="s">
        <v>11976</v>
      </c>
    </row>
    <row r="4686" spans="1:12">
      <c r="A4686" t="s">
        <v>4727</v>
      </c>
      <c r="C4686" t="s">
        <v>188</v>
      </c>
      <c r="D4686" s="6">
        <v>15.4</v>
      </c>
      <c r="E4686" s="7">
        <v>-26.192708700000001</v>
      </c>
      <c r="F4686" s="7">
        <v>28.025939099999999</v>
      </c>
      <c r="G4686" s="7">
        <v>-26.1925901</v>
      </c>
      <c r="H4686" s="7">
        <v>28.0258599</v>
      </c>
      <c r="I4686" t="s">
        <v>29</v>
      </c>
      <c r="J4686" t="s">
        <v>29</v>
      </c>
      <c r="K4686" s="11" t="s">
        <v>3081</v>
      </c>
      <c r="L4686" s="12" t="s">
        <v>11976</v>
      </c>
    </row>
    <row r="4687" spans="1:12">
      <c r="A4687" t="s">
        <v>4728</v>
      </c>
      <c r="C4687" t="s">
        <v>31</v>
      </c>
      <c r="D4687" s="6">
        <v>29.6</v>
      </c>
      <c r="E4687" s="7">
        <v>-26.192708700000001</v>
      </c>
      <c r="F4687" s="7">
        <v>28.025939099999999</v>
      </c>
      <c r="G4687" s="7">
        <v>-26.1926746</v>
      </c>
      <c r="H4687" s="7">
        <v>28.026233699999999</v>
      </c>
      <c r="I4687" t="s">
        <v>29</v>
      </c>
      <c r="J4687" t="s">
        <v>29</v>
      </c>
      <c r="K4687" s="11" t="s">
        <v>3081</v>
      </c>
      <c r="L4687" s="12" t="s">
        <v>3081</v>
      </c>
    </row>
    <row r="4688" spans="1:12">
      <c r="A4688" t="s">
        <v>4729</v>
      </c>
      <c r="C4688" t="s">
        <v>188</v>
      </c>
      <c r="D4688" s="6">
        <v>16.5</v>
      </c>
      <c r="E4688" s="7">
        <v>-26.192708700000001</v>
      </c>
      <c r="F4688" s="7">
        <v>28.025939099999999</v>
      </c>
      <c r="G4688" s="7">
        <v>-26.1928366</v>
      </c>
      <c r="H4688" s="7">
        <v>28.026023899999998</v>
      </c>
      <c r="I4688" t="s">
        <v>29</v>
      </c>
      <c r="J4688" t="s">
        <v>29</v>
      </c>
      <c r="K4688" s="11" t="s">
        <v>3081</v>
      </c>
      <c r="L4688" s="12" t="s">
        <v>11976</v>
      </c>
    </row>
    <row r="4689" spans="1:12">
      <c r="A4689" t="s">
        <v>4730</v>
      </c>
      <c r="C4689" t="s">
        <v>31</v>
      </c>
      <c r="D4689" s="6">
        <v>23.3</v>
      </c>
      <c r="E4689" s="7">
        <v>-26.192654000000001</v>
      </c>
      <c r="F4689" s="7">
        <v>28.026465999999999</v>
      </c>
      <c r="G4689" s="7">
        <v>-26.1926746</v>
      </c>
      <c r="H4689" s="7">
        <v>28.026233699999999</v>
      </c>
      <c r="I4689" t="s">
        <v>29</v>
      </c>
      <c r="J4689" t="s">
        <v>29</v>
      </c>
      <c r="K4689" s="11" t="s">
        <v>3081</v>
      </c>
      <c r="L4689" s="12" t="s">
        <v>11976</v>
      </c>
    </row>
    <row r="4690" spans="1:12">
      <c r="A4690" t="s">
        <v>4731</v>
      </c>
      <c r="C4690" t="s">
        <v>31</v>
      </c>
      <c r="D4690" s="6">
        <v>19.5</v>
      </c>
      <c r="E4690" s="7">
        <v>-26.192418799999999</v>
      </c>
      <c r="F4690" s="7">
        <v>28.026196299999999</v>
      </c>
      <c r="G4690" s="7">
        <v>-26.192404700000001</v>
      </c>
      <c r="H4690" s="7">
        <v>28.0263913</v>
      </c>
      <c r="I4690" t="s">
        <v>29</v>
      </c>
      <c r="J4690" t="s">
        <v>29</v>
      </c>
      <c r="K4690" s="11" t="s">
        <v>11976</v>
      </c>
      <c r="L4690" s="12" t="s">
        <v>11976</v>
      </c>
    </row>
    <row r="4691" spans="1:12">
      <c r="A4691" t="s">
        <v>4732</v>
      </c>
      <c r="C4691" t="s">
        <v>31</v>
      </c>
      <c r="D4691" s="6">
        <v>37.4</v>
      </c>
      <c r="E4691" s="7">
        <v>-26.192418799999999</v>
      </c>
      <c r="F4691" s="7">
        <v>28.026196299999999</v>
      </c>
      <c r="G4691" s="7">
        <v>-26.192456</v>
      </c>
      <c r="H4691" s="7">
        <v>28.025823299999999</v>
      </c>
      <c r="I4691" t="s">
        <v>29</v>
      </c>
      <c r="J4691" t="s">
        <v>29</v>
      </c>
      <c r="K4691" s="11" t="s">
        <v>11976</v>
      </c>
      <c r="L4691" s="12" t="s">
        <v>11976</v>
      </c>
    </row>
    <row r="4692" spans="1:12">
      <c r="A4692" t="s">
        <v>4733</v>
      </c>
      <c r="C4692" t="s">
        <v>31</v>
      </c>
      <c r="D4692" s="6">
        <v>13.1</v>
      </c>
      <c r="E4692" s="7">
        <v>-26.192418799999999</v>
      </c>
      <c r="F4692" s="7">
        <v>28.026196299999999</v>
      </c>
      <c r="G4692" s="7">
        <v>-26.192535899999999</v>
      </c>
      <c r="H4692" s="7">
        <v>28.0262134</v>
      </c>
      <c r="I4692" t="s">
        <v>29</v>
      </c>
      <c r="J4692" t="s">
        <v>29</v>
      </c>
      <c r="K4692" s="11" t="s">
        <v>11976</v>
      </c>
      <c r="L4692" s="12" t="s">
        <v>3081</v>
      </c>
    </row>
    <row r="4693" spans="1:12">
      <c r="A4693" t="s">
        <v>4734</v>
      </c>
      <c r="C4693" t="s">
        <v>188</v>
      </c>
      <c r="D4693" s="6">
        <v>26.5</v>
      </c>
      <c r="E4693" s="7">
        <v>-26.192937799999999</v>
      </c>
      <c r="F4693" s="7">
        <v>28.026272299999999</v>
      </c>
      <c r="G4693" s="7">
        <v>-26.192914399999999</v>
      </c>
      <c r="H4693" s="7">
        <v>28.026536199999999</v>
      </c>
      <c r="I4693" t="s">
        <v>29</v>
      </c>
      <c r="J4693" t="s">
        <v>29</v>
      </c>
      <c r="K4693" s="11" t="s">
        <v>11976</v>
      </c>
      <c r="L4693" s="12" t="s">
        <v>11976</v>
      </c>
    </row>
    <row r="4694" spans="1:12">
      <c r="A4694" t="s">
        <v>4735</v>
      </c>
      <c r="C4694" t="s">
        <v>31</v>
      </c>
      <c r="D4694" s="6">
        <v>14.6</v>
      </c>
      <c r="E4694" s="7">
        <v>-26.192937799999999</v>
      </c>
      <c r="F4694" s="7">
        <v>28.026272299999999</v>
      </c>
      <c r="G4694" s="7">
        <v>-26.192807999999999</v>
      </c>
      <c r="H4694" s="7">
        <v>28.026253199999999</v>
      </c>
      <c r="I4694" t="s">
        <v>29</v>
      </c>
      <c r="J4694" t="s">
        <v>29</v>
      </c>
      <c r="K4694" s="11" t="s">
        <v>11976</v>
      </c>
      <c r="L4694" s="12" t="s">
        <v>11976</v>
      </c>
    </row>
    <row r="4695" spans="1:12">
      <c r="A4695" t="s">
        <v>4736</v>
      </c>
      <c r="C4695" t="s">
        <v>188</v>
      </c>
      <c r="D4695" s="6">
        <v>13.6</v>
      </c>
      <c r="E4695" s="7">
        <v>-26.192937799999999</v>
      </c>
      <c r="F4695" s="7">
        <v>28.026272299999999</v>
      </c>
      <c r="G4695" s="7">
        <v>-26.1929528</v>
      </c>
      <c r="H4695" s="7">
        <v>28.0261368</v>
      </c>
      <c r="I4695" t="s">
        <v>29</v>
      </c>
      <c r="J4695" t="s">
        <v>29</v>
      </c>
      <c r="K4695" s="11" t="s">
        <v>3081</v>
      </c>
      <c r="L4695" s="12" t="s">
        <v>11976</v>
      </c>
    </row>
    <row r="4696" spans="1:12">
      <c r="A4696" t="s">
        <v>4737</v>
      </c>
      <c r="C4696" t="s">
        <v>31</v>
      </c>
      <c r="D4696" s="6">
        <v>29.6</v>
      </c>
      <c r="E4696" s="7">
        <v>-26.1926746</v>
      </c>
      <c r="F4696" s="7">
        <v>28.026233699999999</v>
      </c>
      <c r="G4696" s="7">
        <v>-26.192708700000001</v>
      </c>
      <c r="H4696" s="7">
        <v>28.025939099999999</v>
      </c>
      <c r="I4696" t="s">
        <v>29</v>
      </c>
      <c r="J4696" t="s">
        <v>29</v>
      </c>
      <c r="K4696" s="11" t="s">
        <v>3081</v>
      </c>
      <c r="L4696" s="12" t="s">
        <v>3081</v>
      </c>
    </row>
    <row r="4697" spans="1:12">
      <c r="A4697" t="s">
        <v>4738</v>
      </c>
      <c r="C4697" t="s">
        <v>31</v>
      </c>
      <c r="D4697" s="6">
        <v>23.3</v>
      </c>
      <c r="E4697" s="7">
        <v>-26.1926746</v>
      </c>
      <c r="F4697" s="7">
        <v>28.026233699999999</v>
      </c>
      <c r="G4697" s="7">
        <v>-26.192654000000001</v>
      </c>
      <c r="H4697" s="7">
        <v>28.026465999999999</v>
      </c>
      <c r="I4697" t="s">
        <v>29</v>
      </c>
      <c r="J4697" t="s">
        <v>29</v>
      </c>
      <c r="K4697" s="11" t="s">
        <v>29</v>
      </c>
      <c r="L4697" s="12" t="s">
        <v>3081</v>
      </c>
    </row>
    <row r="4698" spans="1:12">
      <c r="A4698" t="s">
        <v>4739</v>
      </c>
      <c r="C4698" t="s">
        <v>31</v>
      </c>
      <c r="D4698" s="6">
        <v>15.6</v>
      </c>
      <c r="E4698" s="7">
        <v>-26.1926746</v>
      </c>
      <c r="F4698" s="7">
        <v>28.026233699999999</v>
      </c>
      <c r="G4698" s="7">
        <v>-26.192535899999999</v>
      </c>
      <c r="H4698" s="7">
        <v>28.0262134</v>
      </c>
      <c r="I4698" t="s">
        <v>29</v>
      </c>
      <c r="J4698" t="s">
        <v>29</v>
      </c>
      <c r="K4698" s="11" t="s">
        <v>29</v>
      </c>
      <c r="L4698" s="12" t="s">
        <v>3081</v>
      </c>
    </row>
    <row r="4699" spans="1:12">
      <c r="A4699" t="s">
        <v>4740</v>
      </c>
      <c r="C4699" t="s">
        <v>31</v>
      </c>
      <c r="D4699" s="6">
        <v>15</v>
      </c>
      <c r="E4699" s="7">
        <v>-26.1926746</v>
      </c>
      <c r="F4699" s="7">
        <v>28.026233699999999</v>
      </c>
      <c r="G4699" s="7">
        <v>-26.192807999999999</v>
      </c>
      <c r="H4699" s="7">
        <v>28.026253199999999</v>
      </c>
      <c r="I4699" t="s">
        <v>29</v>
      </c>
      <c r="J4699" t="s">
        <v>29</v>
      </c>
      <c r="K4699" s="11" t="s">
        <v>29</v>
      </c>
      <c r="L4699" s="12" t="s">
        <v>11976</v>
      </c>
    </row>
    <row r="4700" spans="1:12">
      <c r="A4700" t="s">
        <v>4741</v>
      </c>
      <c r="C4700" t="s">
        <v>31</v>
      </c>
      <c r="D4700" s="6">
        <v>24.4</v>
      </c>
      <c r="E4700" s="7">
        <v>-26.192535899999999</v>
      </c>
      <c r="F4700" s="7">
        <v>28.0262134</v>
      </c>
      <c r="G4700" s="7">
        <v>-26.1925144</v>
      </c>
      <c r="H4700" s="7">
        <v>28.026456499999998</v>
      </c>
      <c r="I4700" t="s">
        <v>29</v>
      </c>
      <c r="J4700" t="s">
        <v>29</v>
      </c>
      <c r="K4700" s="11" t="s">
        <v>29</v>
      </c>
      <c r="L4700" s="12" t="s">
        <v>11976</v>
      </c>
    </row>
    <row r="4701" spans="1:12">
      <c r="A4701" t="s">
        <v>4742</v>
      </c>
      <c r="C4701" t="s">
        <v>31</v>
      </c>
      <c r="D4701" s="6">
        <v>35.799999999999997</v>
      </c>
      <c r="E4701" s="7">
        <v>-26.192535899999999</v>
      </c>
      <c r="F4701" s="7">
        <v>28.0262134</v>
      </c>
      <c r="G4701" s="7">
        <v>-26.1925901</v>
      </c>
      <c r="H4701" s="7">
        <v>28.0258599</v>
      </c>
      <c r="I4701" t="s">
        <v>29</v>
      </c>
      <c r="J4701" t="s">
        <v>29</v>
      </c>
      <c r="K4701" s="11" t="s">
        <v>11976</v>
      </c>
      <c r="L4701" s="12" t="s">
        <v>11976</v>
      </c>
    </row>
    <row r="4702" spans="1:12">
      <c r="A4702" t="s">
        <v>4743</v>
      </c>
      <c r="C4702" t="s">
        <v>31</v>
      </c>
      <c r="D4702" s="6">
        <v>13.1</v>
      </c>
      <c r="E4702" s="7">
        <v>-26.192535899999999</v>
      </c>
      <c r="F4702" s="7">
        <v>28.0262134</v>
      </c>
      <c r="G4702" s="7">
        <v>-26.192418799999999</v>
      </c>
      <c r="H4702" s="7">
        <v>28.026196299999999</v>
      </c>
      <c r="I4702" t="s">
        <v>29</v>
      </c>
      <c r="J4702" t="s">
        <v>29</v>
      </c>
      <c r="K4702" s="11" t="s">
        <v>11976</v>
      </c>
      <c r="L4702" s="12" t="s">
        <v>11976</v>
      </c>
    </row>
    <row r="4703" spans="1:12">
      <c r="A4703" t="s">
        <v>4744</v>
      </c>
      <c r="C4703" t="s">
        <v>31</v>
      </c>
      <c r="D4703" s="6">
        <v>15.6</v>
      </c>
      <c r="E4703" s="7">
        <v>-26.192535899999999</v>
      </c>
      <c r="F4703" s="7">
        <v>28.0262134</v>
      </c>
      <c r="G4703" s="7">
        <v>-26.1926746</v>
      </c>
      <c r="H4703" s="7">
        <v>28.026233699999999</v>
      </c>
      <c r="I4703" t="s">
        <v>29</v>
      </c>
      <c r="J4703" t="s">
        <v>29</v>
      </c>
      <c r="K4703" s="11" t="s">
        <v>11976</v>
      </c>
      <c r="L4703" s="12" t="s">
        <v>3081</v>
      </c>
    </row>
    <row r="4704" spans="1:12">
      <c r="A4704" t="s">
        <v>4745</v>
      </c>
      <c r="C4704" t="s">
        <v>188</v>
      </c>
      <c r="D4704" s="6">
        <v>13.9</v>
      </c>
      <c r="E4704" s="7">
        <v>-26.1928366</v>
      </c>
      <c r="F4704" s="7">
        <v>28.026023899999998</v>
      </c>
      <c r="G4704" s="7">
        <v>-26.192942200000001</v>
      </c>
      <c r="H4704" s="7">
        <v>28.026098600000001</v>
      </c>
      <c r="I4704" t="s">
        <v>29</v>
      </c>
      <c r="J4704" t="s">
        <v>29</v>
      </c>
      <c r="K4704" s="11" t="s">
        <v>11976</v>
      </c>
      <c r="L4704" s="12" t="s">
        <v>3081</v>
      </c>
    </row>
    <row r="4705" spans="1:12">
      <c r="A4705" t="s">
        <v>4746</v>
      </c>
      <c r="C4705" t="s">
        <v>188</v>
      </c>
      <c r="D4705" s="6">
        <v>16.5</v>
      </c>
      <c r="E4705" s="7">
        <v>-26.1928366</v>
      </c>
      <c r="F4705" s="7">
        <v>28.026023899999998</v>
      </c>
      <c r="G4705" s="7">
        <v>-26.192708700000001</v>
      </c>
      <c r="H4705" s="7">
        <v>28.025939099999999</v>
      </c>
      <c r="I4705" t="s">
        <v>29</v>
      </c>
      <c r="J4705" t="s">
        <v>29</v>
      </c>
      <c r="K4705" s="11" t="s">
        <v>11976</v>
      </c>
      <c r="L4705" s="12" t="s">
        <v>3081</v>
      </c>
    </row>
    <row r="4706" spans="1:12">
      <c r="A4706" t="s">
        <v>4747</v>
      </c>
      <c r="C4706" t="s">
        <v>31</v>
      </c>
      <c r="D4706" s="6">
        <v>23.1</v>
      </c>
      <c r="E4706" s="7">
        <v>-26.1928366</v>
      </c>
      <c r="F4706" s="7">
        <v>28.026023899999998</v>
      </c>
      <c r="G4706" s="7">
        <v>-26.192807999999999</v>
      </c>
      <c r="H4706" s="7">
        <v>28.026253199999999</v>
      </c>
      <c r="I4706" t="s">
        <v>29</v>
      </c>
      <c r="J4706" t="s">
        <v>29</v>
      </c>
      <c r="K4706" s="11" t="s">
        <v>11976</v>
      </c>
      <c r="L4706" s="12" t="s">
        <v>11976</v>
      </c>
    </row>
    <row r="4707" spans="1:12">
      <c r="A4707" t="s">
        <v>4748</v>
      </c>
      <c r="C4707" t="s">
        <v>31</v>
      </c>
      <c r="D4707" s="6">
        <v>14.6</v>
      </c>
      <c r="E4707" s="7">
        <v>-26.192807999999999</v>
      </c>
      <c r="F4707" s="7">
        <v>28.026253199999999</v>
      </c>
      <c r="G4707" s="7">
        <v>-26.192937799999999</v>
      </c>
      <c r="H4707" s="7">
        <v>28.026272299999999</v>
      </c>
      <c r="I4707" t="s">
        <v>29</v>
      </c>
      <c r="J4707" t="s">
        <v>29</v>
      </c>
      <c r="K4707" s="11" t="s">
        <v>3081</v>
      </c>
      <c r="L4707" s="12" t="s">
        <v>29</v>
      </c>
    </row>
    <row r="4708" spans="1:12">
      <c r="A4708" t="s">
        <v>4749</v>
      </c>
      <c r="C4708" t="s">
        <v>31</v>
      </c>
      <c r="D4708" s="6">
        <v>15</v>
      </c>
      <c r="E4708" s="7">
        <v>-26.192807999999999</v>
      </c>
      <c r="F4708" s="7">
        <v>28.026253199999999</v>
      </c>
      <c r="G4708" s="7">
        <v>-26.1926746</v>
      </c>
      <c r="H4708" s="7">
        <v>28.026233699999999</v>
      </c>
      <c r="I4708" t="s">
        <v>29</v>
      </c>
      <c r="J4708" t="s">
        <v>29</v>
      </c>
      <c r="K4708" s="11" t="s">
        <v>3081</v>
      </c>
      <c r="L4708" s="12" t="s">
        <v>29</v>
      </c>
    </row>
    <row r="4709" spans="1:12">
      <c r="A4709" t="s">
        <v>4750</v>
      </c>
      <c r="C4709" t="s">
        <v>31</v>
      </c>
      <c r="D4709" s="6">
        <v>23.1</v>
      </c>
      <c r="E4709" s="7">
        <v>-26.192807999999999</v>
      </c>
      <c r="F4709" s="7">
        <v>28.026253199999999</v>
      </c>
      <c r="G4709" s="7">
        <v>-26.1928366</v>
      </c>
      <c r="H4709" s="7">
        <v>28.026023899999998</v>
      </c>
      <c r="I4709" t="s">
        <v>29</v>
      </c>
      <c r="J4709" t="s">
        <v>29</v>
      </c>
      <c r="K4709" s="11" t="s">
        <v>11976</v>
      </c>
      <c r="L4709" s="12" t="s">
        <v>3081</v>
      </c>
    </row>
    <row r="4710" spans="1:12">
      <c r="A4710" t="s">
        <v>4751</v>
      </c>
      <c r="C4710" t="s">
        <v>31</v>
      </c>
      <c r="D4710" s="6">
        <v>25.3</v>
      </c>
      <c r="E4710" s="7">
        <v>-26.192807999999999</v>
      </c>
      <c r="F4710" s="7">
        <v>28.026253199999999</v>
      </c>
      <c r="G4710" s="7">
        <v>-26.192785000000001</v>
      </c>
      <c r="H4710" s="7">
        <v>28.0265059</v>
      </c>
      <c r="I4710" t="s">
        <v>29</v>
      </c>
      <c r="J4710" t="s">
        <v>29</v>
      </c>
      <c r="K4710" s="11" t="s">
        <v>11976</v>
      </c>
      <c r="L4710" s="12" t="s">
        <v>11976</v>
      </c>
    </row>
    <row r="4711" spans="1:12">
      <c r="A4711" t="s">
        <v>4752</v>
      </c>
      <c r="C4711" t="s">
        <v>31</v>
      </c>
      <c r="D4711" s="6">
        <v>25.3</v>
      </c>
      <c r="E4711" s="7">
        <v>-26.192785000000001</v>
      </c>
      <c r="F4711" s="7">
        <v>28.0265059</v>
      </c>
      <c r="G4711" s="7">
        <v>-26.192807999999999</v>
      </c>
      <c r="H4711" s="7">
        <v>28.026253199999999</v>
      </c>
      <c r="I4711" t="s">
        <v>29</v>
      </c>
      <c r="J4711" t="s">
        <v>29</v>
      </c>
      <c r="K4711" s="11" t="s">
        <v>3081</v>
      </c>
      <c r="L4711" s="12" t="s">
        <v>3081</v>
      </c>
    </row>
    <row r="4712" spans="1:12">
      <c r="A4712" t="s">
        <v>4753</v>
      </c>
      <c r="C4712" t="s">
        <v>36</v>
      </c>
      <c r="D4712" s="6">
        <v>5</v>
      </c>
      <c r="E4712" s="7">
        <v>-26.1912412</v>
      </c>
      <c r="F4712" s="7">
        <v>28.026444900000001</v>
      </c>
      <c r="G4712" s="7">
        <v>-26.1912445</v>
      </c>
      <c r="H4712" s="7">
        <v>28.026395300000001</v>
      </c>
      <c r="I4712" t="s">
        <v>29</v>
      </c>
      <c r="J4712" t="s">
        <v>29</v>
      </c>
      <c r="K4712" s="11" t="s">
        <v>3081</v>
      </c>
      <c r="L4712" s="12" t="s">
        <v>3081</v>
      </c>
    </row>
    <row r="4713" spans="1:12">
      <c r="A4713" t="s">
        <v>4754</v>
      </c>
      <c r="C4713" t="s">
        <v>31</v>
      </c>
      <c r="D4713" s="6">
        <v>8.1</v>
      </c>
      <c r="E4713" s="7">
        <v>-26.1912412</v>
      </c>
      <c r="F4713" s="7">
        <v>28.026444900000001</v>
      </c>
      <c r="G4713" s="7">
        <v>-26.1911685</v>
      </c>
      <c r="H4713" s="7">
        <v>28.0264472</v>
      </c>
      <c r="I4713" t="s">
        <v>29</v>
      </c>
      <c r="J4713" t="s">
        <v>29</v>
      </c>
      <c r="K4713" s="11" t="s">
        <v>3081</v>
      </c>
      <c r="L4713" s="12" t="s">
        <v>3081</v>
      </c>
    </row>
    <row r="4714" spans="1:12">
      <c r="A4714" t="s">
        <v>4755</v>
      </c>
      <c r="C4714" t="s">
        <v>31</v>
      </c>
      <c r="D4714" s="6">
        <v>18.5</v>
      </c>
      <c r="E4714" s="7">
        <v>-26.1912412</v>
      </c>
      <c r="F4714" s="7">
        <v>28.026444900000001</v>
      </c>
      <c r="G4714" s="7">
        <v>-26.191406700000002</v>
      </c>
      <c r="H4714" s="7">
        <v>28.026467</v>
      </c>
      <c r="I4714" t="s">
        <v>29</v>
      </c>
      <c r="J4714" t="s">
        <v>29</v>
      </c>
      <c r="K4714" s="11" t="s">
        <v>3081</v>
      </c>
      <c r="L4714" s="12" t="s">
        <v>3081</v>
      </c>
    </row>
    <row r="4715" spans="1:12">
      <c r="A4715" t="s">
        <v>4756</v>
      </c>
      <c r="C4715" t="s">
        <v>31</v>
      </c>
      <c r="D4715" s="6">
        <v>4.4000000000000004</v>
      </c>
      <c r="E4715" s="7">
        <v>-26.191144399999999</v>
      </c>
      <c r="F4715" s="7">
        <v>28.026467700000001</v>
      </c>
      <c r="G4715" s="7">
        <v>-26.191126300000001</v>
      </c>
      <c r="H4715" s="7">
        <v>28.026506600000001</v>
      </c>
      <c r="I4715" t="s">
        <v>29</v>
      </c>
      <c r="J4715" t="s">
        <v>29</v>
      </c>
      <c r="K4715" s="11" t="s">
        <v>3081</v>
      </c>
      <c r="L4715" s="12" t="s">
        <v>3081</v>
      </c>
    </row>
    <row r="4716" spans="1:12">
      <c r="A4716" t="s">
        <v>4757</v>
      </c>
      <c r="C4716" t="s">
        <v>31</v>
      </c>
      <c r="D4716" s="6">
        <v>3.4</v>
      </c>
      <c r="E4716" s="7">
        <v>-26.191144399999999</v>
      </c>
      <c r="F4716" s="7">
        <v>28.026467700000001</v>
      </c>
      <c r="G4716" s="7">
        <v>-26.1911685</v>
      </c>
      <c r="H4716" s="7">
        <v>28.0264472</v>
      </c>
      <c r="I4716" t="s">
        <v>29</v>
      </c>
      <c r="J4716" t="s">
        <v>29</v>
      </c>
      <c r="K4716" s="11" t="s">
        <v>3081</v>
      </c>
      <c r="L4716" s="12" t="s">
        <v>11976</v>
      </c>
    </row>
    <row r="4717" spans="1:12">
      <c r="A4717" t="s">
        <v>4758</v>
      </c>
      <c r="C4717" t="s">
        <v>31</v>
      </c>
      <c r="D4717" s="6">
        <v>7.9</v>
      </c>
      <c r="E4717" s="7">
        <v>-26.191016600000001</v>
      </c>
      <c r="F4717" s="7">
        <v>28.027191899999998</v>
      </c>
      <c r="G4717" s="7">
        <v>-26.191029100000002</v>
      </c>
      <c r="H4717" s="7">
        <v>28.027114000000001</v>
      </c>
      <c r="I4717" t="s">
        <v>29</v>
      </c>
      <c r="J4717" t="s">
        <v>29</v>
      </c>
      <c r="K4717" s="11" t="s">
        <v>3081</v>
      </c>
      <c r="L4717" s="12" t="s">
        <v>11976</v>
      </c>
    </row>
    <row r="4718" spans="1:12">
      <c r="A4718" t="s">
        <v>4759</v>
      </c>
      <c r="C4718" t="s">
        <v>31</v>
      </c>
      <c r="D4718" s="6">
        <v>7.7</v>
      </c>
      <c r="E4718" s="7">
        <v>-26.191016600000001</v>
      </c>
      <c r="F4718" s="7">
        <v>28.027191899999998</v>
      </c>
      <c r="G4718" s="7">
        <v>-26.190990299999999</v>
      </c>
      <c r="H4718" s="7">
        <v>28.027263600000001</v>
      </c>
      <c r="I4718" t="s">
        <v>29</v>
      </c>
      <c r="J4718" t="s">
        <v>29</v>
      </c>
      <c r="K4718" s="11" t="s">
        <v>3081</v>
      </c>
      <c r="L4718" s="12" t="s">
        <v>3081</v>
      </c>
    </row>
    <row r="4719" spans="1:12">
      <c r="A4719" t="s">
        <v>4760</v>
      </c>
      <c r="C4719" t="s">
        <v>31</v>
      </c>
      <c r="D4719" s="6">
        <v>5.7</v>
      </c>
      <c r="E4719" s="7">
        <v>-26.190931299999999</v>
      </c>
      <c r="F4719" s="7">
        <v>28.027354200000001</v>
      </c>
      <c r="G4719" s="7">
        <v>-26.190891700000002</v>
      </c>
      <c r="H4719" s="7">
        <v>28.027389700000001</v>
      </c>
      <c r="I4719" t="s">
        <v>29</v>
      </c>
      <c r="J4719" t="s">
        <v>29</v>
      </c>
      <c r="K4719" s="11" t="s">
        <v>3081</v>
      </c>
      <c r="L4719" s="12" t="s">
        <v>3081</v>
      </c>
    </row>
    <row r="4720" spans="1:12">
      <c r="A4720" t="s">
        <v>4761</v>
      </c>
      <c r="C4720" t="s">
        <v>31</v>
      </c>
      <c r="D4720" s="6">
        <v>11.2</v>
      </c>
      <c r="E4720" s="7">
        <v>-26.190931299999999</v>
      </c>
      <c r="F4720" s="7">
        <v>28.027354200000001</v>
      </c>
      <c r="G4720" s="7">
        <v>-26.190990299999999</v>
      </c>
      <c r="H4720" s="7">
        <v>28.027263600000001</v>
      </c>
      <c r="I4720" t="s">
        <v>29</v>
      </c>
      <c r="J4720" t="s">
        <v>29</v>
      </c>
      <c r="K4720" s="11" t="s">
        <v>3081</v>
      </c>
      <c r="L4720" s="12" t="s">
        <v>3081</v>
      </c>
    </row>
    <row r="4721" spans="1:12">
      <c r="A4721" t="s">
        <v>4762</v>
      </c>
      <c r="C4721" t="s">
        <v>31</v>
      </c>
      <c r="D4721" s="6">
        <v>8.5</v>
      </c>
      <c r="E4721" s="7">
        <v>-26.190824800000001</v>
      </c>
      <c r="F4721" s="7">
        <v>28.027429900000001</v>
      </c>
      <c r="G4721" s="7">
        <v>-26.190891700000002</v>
      </c>
      <c r="H4721" s="7">
        <v>28.027389700000001</v>
      </c>
      <c r="I4721" t="s">
        <v>29</v>
      </c>
      <c r="J4721" t="s">
        <v>29</v>
      </c>
      <c r="K4721" s="11" t="s">
        <v>11976</v>
      </c>
      <c r="L4721" s="12" t="s">
        <v>3081</v>
      </c>
    </row>
    <row r="4722" spans="1:12">
      <c r="A4722" t="s">
        <v>4763</v>
      </c>
      <c r="C4722" t="s">
        <v>31</v>
      </c>
      <c r="D4722" s="6">
        <v>6.8</v>
      </c>
      <c r="E4722" s="7">
        <v>-26.190824800000001</v>
      </c>
      <c r="F4722" s="7">
        <v>28.027429900000001</v>
      </c>
      <c r="G4722" s="7">
        <v>-26.190764699999999</v>
      </c>
      <c r="H4722" s="7">
        <v>28.027443999999999</v>
      </c>
      <c r="I4722" t="s">
        <v>29</v>
      </c>
      <c r="J4722" t="s">
        <v>29</v>
      </c>
      <c r="K4722" s="11" t="s">
        <v>3081</v>
      </c>
      <c r="L4722" s="12" t="s">
        <v>3081</v>
      </c>
    </row>
    <row r="4723" spans="1:12">
      <c r="A4723" t="s">
        <v>4764</v>
      </c>
      <c r="C4723" t="s">
        <v>31</v>
      </c>
      <c r="D4723" s="6">
        <v>10.9</v>
      </c>
      <c r="E4723" s="7">
        <v>-26.190508399999999</v>
      </c>
      <c r="F4723" s="7">
        <v>28.027375599999999</v>
      </c>
      <c r="G4723" s="7">
        <v>-26.190414499999999</v>
      </c>
      <c r="H4723" s="7">
        <v>28.027343500000001</v>
      </c>
      <c r="I4723" t="s">
        <v>29</v>
      </c>
      <c r="J4723" t="s">
        <v>29</v>
      </c>
      <c r="K4723" s="11" t="s">
        <v>3081</v>
      </c>
      <c r="L4723" s="12" t="s">
        <v>11976</v>
      </c>
    </row>
    <row r="4724" spans="1:12">
      <c r="A4724" t="s">
        <v>4765</v>
      </c>
      <c r="C4724" t="s">
        <v>31</v>
      </c>
      <c r="D4724" s="6">
        <v>7.8</v>
      </c>
      <c r="E4724" s="7">
        <v>-26.190508399999999</v>
      </c>
      <c r="F4724" s="7">
        <v>28.027375599999999</v>
      </c>
      <c r="G4724" s="7">
        <v>-26.190573300000001</v>
      </c>
      <c r="H4724" s="7">
        <v>28.027406500000001</v>
      </c>
      <c r="I4724" t="s">
        <v>29</v>
      </c>
      <c r="J4724" t="s">
        <v>29</v>
      </c>
      <c r="K4724" s="11" t="s">
        <v>3081</v>
      </c>
      <c r="L4724" s="12" t="s">
        <v>11976</v>
      </c>
    </row>
    <row r="4725" spans="1:12">
      <c r="A4725" t="s">
        <v>4766</v>
      </c>
      <c r="C4725" t="s">
        <v>31</v>
      </c>
      <c r="D4725" s="6">
        <v>22</v>
      </c>
      <c r="E4725" s="7">
        <v>-26.190311000000001</v>
      </c>
      <c r="F4725" s="7">
        <v>28.027318699999999</v>
      </c>
      <c r="G4725" s="7">
        <v>-26.190340500000001</v>
      </c>
      <c r="H4725" s="7">
        <v>28.027100699999998</v>
      </c>
      <c r="I4725" t="s">
        <v>29</v>
      </c>
      <c r="J4725" t="s">
        <v>29</v>
      </c>
      <c r="K4725" s="11" t="s">
        <v>3081</v>
      </c>
      <c r="L4725" s="12" t="s">
        <v>11976</v>
      </c>
    </row>
    <row r="4726" spans="1:12">
      <c r="A4726" t="s">
        <v>4767</v>
      </c>
      <c r="C4726" t="s">
        <v>31</v>
      </c>
      <c r="D4726" s="6">
        <v>11.8</v>
      </c>
      <c r="E4726" s="7">
        <v>-26.190311000000001</v>
      </c>
      <c r="F4726" s="7">
        <v>28.027318699999999</v>
      </c>
      <c r="G4726" s="7">
        <v>-26.190414499999999</v>
      </c>
      <c r="H4726" s="7">
        <v>28.027343500000001</v>
      </c>
      <c r="I4726" t="s">
        <v>29</v>
      </c>
      <c r="J4726" t="s">
        <v>29</v>
      </c>
      <c r="K4726" s="11" t="s">
        <v>3081</v>
      </c>
      <c r="L4726" s="12" t="s">
        <v>11976</v>
      </c>
    </row>
    <row r="4727" spans="1:12">
      <c r="A4727" t="s">
        <v>4768</v>
      </c>
      <c r="C4727" t="s">
        <v>31</v>
      </c>
      <c r="D4727" s="6">
        <v>44.3</v>
      </c>
      <c r="E4727" s="7">
        <v>-26.190311000000001</v>
      </c>
      <c r="F4727" s="7">
        <v>28.027318699999999</v>
      </c>
      <c r="G4727" s="7">
        <v>-26.1899187</v>
      </c>
      <c r="H4727" s="7">
        <v>28.027244199999998</v>
      </c>
      <c r="I4727" t="s">
        <v>29</v>
      </c>
      <c r="J4727" t="s">
        <v>29</v>
      </c>
      <c r="K4727" s="11" t="s">
        <v>3081</v>
      </c>
      <c r="L4727" s="12" t="s">
        <v>11976</v>
      </c>
    </row>
    <row r="4728" spans="1:12">
      <c r="A4728" t="s">
        <v>4769</v>
      </c>
      <c r="C4728" t="s">
        <v>43</v>
      </c>
      <c r="D4728" s="6">
        <v>2.1</v>
      </c>
      <c r="E4728" s="7">
        <v>-26.184398399999999</v>
      </c>
      <c r="F4728" s="7">
        <v>28.020271300000001</v>
      </c>
      <c r="G4728" s="7">
        <v>-26.184415600000001</v>
      </c>
      <c r="H4728" s="7">
        <v>28.0202791</v>
      </c>
      <c r="I4728" t="s">
        <v>29</v>
      </c>
      <c r="J4728" t="s">
        <v>29</v>
      </c>
      <c r="K4728" s="11" t="s">
        <v>11976</v>
      </c>
      <c r="L4728" s="12" t="s">
        <v>11976</v>
      </c>
    </row>
    <row r="4729" spans="1:12">
      <c r="A4729" t="s">
        <v>4770</v>
      </c>
      <c r="C4729" t="s">
        <v>43</v>
      </c>
      <c r="D4729" s="6">
        <v>2.1</v>
      </c>
      <c r="E4729" s="7">
        <v>-26.184398399999999</v>
      </c>
      <c r="F4729" s="7">
        <v>28.020271300000001</v>
      </c>
      <c r="G4729" s="7">
        <v>-26.184380000000001</v>
      </c>
      <c r="H4729" s="7">
        <v>28.0202694</v>
      </c>
      <c r="I4729" t="s">
        <v>29</v>
      </c>
      <c r="J4729" t="s">
        <v>29</v>
      </c>
      <c r="K4729" s="11" t="s">
        <v>3081</v>
      </c>
      <c r="L4729" s="12" t="s">
        <v>11976</v>
      </c>
    </row>
    <row r="4730" spans="1:12">
      <c r="A4730" t="s">
        <v>4771</v>
      </c>
      <c r="C4730" t="s">
        <v>43</v>
      </c>
      <c r="D4730" s="6">
        <v>2.2000000000000002</v>
      </c>
      <c r="E4730" s="7">
        <v>-26.1843225</v>
      </c>
      <c r="F4730" s="7">
        <v>28.0203214</v>
      </c>
      <c r="G4730" s="7">
        <v>-26.184320400000001</v>
      </c>
      <c r="H4730" s="7">
        <v>28.0203433</v>
      </c>
      <c r="I4730" t="s">
        <v>29</v>
      </c>
      <c r="J4730" t="s">
        <v>29</v>
      </c>
      <c r="K4730" s="11" t="s">
        <v>3081</v>
      </c>
      <c r="L4730" s="12" t="s">
        <v>3081</v>
      </c>
    </row>
    <row r="4731" spans="1:12">
      <c r="A4731" t="s">
        <v>4772</v>
      </c>
      <c r="C4731" t="s">
        <v>43</v>
      </c>
      <c r="D4731" s="6">
        <v>2.2000000000000002</v>
      </c>
      <c r="E4731" s="7">
        <v>-26.1843225</v>
      </c>
      <c r="F4731" s="7">
        <v>28.0203214</v>
      </c>
      <c r="G4731" s="7">
        <v>-26.184330500000002</v>
      </c>
      <c r="H4731" s="7">
        <v>28.020301400000001</v>
      </c>
      <c r="I4731" t="s">
        <v>29</v>
      </c>
      <c r="J4731" t="s">
        <v>29</v>
      </c>
      <c r="K4731" s="11" t="s">
        <v>29</v>
      </c>
      <c r="L4731" s="12" t="s">
        <v>3081</v>
      </c>
    </row>
    <row r="4732" spans="1:12">
      <c r="A4732" t="s">
        <v>4773</v>
      </c>
      <c r="C4732" t="s">
        <v>43</v>
      </c>
      <c r="D4732" s="6">
        <v>2.2999999999999998</v>
      </c>
      <c r="E4732" s="7">
        <v>-26.184391000000002</v>
      </c>
      <c r="F4732" s="7">
        <v>28.020409300000001</v>
      </c>
      <c r="G4732" s="7">
        <v>-26.184370399999999</v>
      </c>
      <c r="H4732" s="7">
        <v>28.0204083</v>
      </c>
      <c r="I4732" t="s">
        <v>29</v>
      </c>
      <c r="J4732" t="s">
        <v>29</v>
      </c>
      <c r="K4732" s="11" t="s">
        <v>3081</v>
      </c>
      <c r="L4732" s="12" t="s">
        <v>3081</v>
      </c>
    </row>
    <row r="4733" spans="1:12">
      <c r="A4733" t="s">
        <v>4774</v>
      </c>
      <c r="C4733" t="s">
        <v>43</v>
      </c>
      <c r="D4733" s="6">
        <v>2.2999999999999998</v>
      </c>
      <c r="E4733" s="7">
        <v>-26.184391000000002</v>
      </c>
      <c r="F4733" s="7">
        <v>28.020409300000001</v>
      </c>
      <c r="G4733" s="7">
        <v>-26.184410700000001</v>
      </c>
      <c r="H4733" s="7">
        <v>28.020402900000001</v>
      </c>
      <c r="I4733" t="s">
        <v>29</v>
      </c>
      <c r="J4733" t="s">
        <v>29</v>
      </c>
      <c r="K4733" s="11" t="s">
        <v>3081</v>
      </c>
      <c r="L4733" s="12" t="s">
        <v>11976</v>
      </c>
    </row>
    <row r="4734" spans="1:12">
      <c r="A4734" t="s">
        <v>4775</v>
      </c>
      <c r="C4734" t="s">
        <v>43</v>
      </c>
      <c r="D4734" s="6">
        <v>2.2000000000000002</v>
      </c>
      <c r="E4734" s="7">
        <v>-26.1844459</v>
      </c>
      <c r="F4734" s="7">
        <v>28.020330300000001</v>
      </c>
      <c r="G4734" s="7">
        <v>-26.184445400000001</v>
      </c>
      <c r="H4734" s="7">
        <v>28.020352200000001</v>
      </c>
      <c r="I4734" t="s">
        <v>29</v>
      </c>
      <c r="J4734" t="s">
        <v>29</v>
      </c>
      <c r="K4734" s="11" t="s">
        <v>3081</v>
      </c>
      <c r="L4734" s="12" t="s">
        <v>11976</v>
      </c>
    </row>
    <row r="4735" spans="1:12">
      <c r="A4735" t="s">
        <v>4776</v>
      </c>
      <c r="C4735" t="s">
        <v>43</v>
      </c>
      <c r="D4735" s="6">
        <v>2.2000000000000002</v>
      </c>
      <c r="E4735" s="7">
        <v>-26.1844459</v>
      </c>
      <c r="F4735" s="7">
        <v>28.020330300000001</v>
      </c>
      <c r="G4735" s="7">
        <v>-26.184440299999999</v>
      </c>
      <c r="H4735" s="7">
        <v>28.0203092</v>
      </c>
      <c r="I4735" t="s">
        <v>29</v>
      </c>
      <c r="J4735" t="s">
        <v>29</v>
      </c>
      <c r="K4735" s="11" t="s">
        <v>3081</v>
      </c>
      <c r="L4735" s="12" t="s">
        <v>11976</v>
      </c>
    </row>
    <row r="4736" spans="1:12">
      <c r="A4736" t="s">
        <v>4777</v>
      </c>
      <c r="C4736" t="s">
        <v>31</v>
      </c>
      <c r="D4736" s="6">
        <v>44.8</v>
      </c>
      <c r="E4736" s="7">
        <v>-26.185042299999999</v>
      </c>
      <c r="F4736" s="7">
        <v>28.013967300000001</v>
      </c>
      <c r="G4736" s="7">
        <v>-26.184962299999999</v>
      </c>
      <c r="H4736" s="7">
        <v>28.014407800000001</v>
      </c>
      <c r="I4736" t="s">
        <v>29</v>
      </c>
      <c r="J4736" t="s">
        <v>29</v>
      </c>
      <c r="K4736" s="11" t="s">
        <v>3081</v>
      </c>
      <c r="L4736" s="12" t="s">
        <v>3081</v>
      </c>
    </row>
    <row r="4737" spans="1:12">
      <c r="A4737" t="s">
        <v>4778</v>
      </c>
      <c r="C4737" t="s">
        <v>31</v>
      </c>
      <c r="D4737" s="6">
        <v>44.4</v>
      </c>
      <c r="E4737" s="7">
        <v>-26.184576</v>
      </c>
      <c r="F4737" s="7">
        <v>28.014294499999998</v>
      </c>
      <c r="G4737" s="7">
        <v>-26.184962299999999</v>
      </c>
      <c r="H4737" s="7">
        <v>28.014407800000001</v>
      </c>
      <c r="I4737" t="s">
        <v>29</v>
      </c>
      <c r="J4737" t="s">
        <v>29</v>
      </c>
      <c r="K4737" s="11" t="s">
        <v>3081</v>
      </c>
      <c r="L4737" s="12" t="s">
        <v>11976</v>
      </c>
    </row>
    <row r="4738" spans="1:12">
      <c r="A4738" t="s">
        <v>4779</v>
      </c>
      <c r="C4738" t="s">
        <v>31</v>
      </c>
      <c r="D4738" s="6">
        <v>44.8</v>
      </c>
      <c r="E4738" s="7">
        <v>-26.184962299999999</v>
      </c>
      <c r="F4738" s="7">
        <v>28.014407800000001</v>
      </c>
      <c r="G4738" s="7">
        <v>-26.185042299999999</v>
      </c>
      <c r="H4738" s="7">
        <v>28.013967300000001</v>
      </c>
      <c r="I4738" t="s">
        <v>29</v>
      </c>
      <c r="J4738" t="s">
        <v>29</v>
      </c>
      <c r="K4738" s="11" t="s">
        <v>3081</v>
      </c>
      <c r="L4738" s="12" t="s">
        <v>3081</v>
      </c>
    </row>
    <row r="4739" spans="1:12">
      <c r="A4739" t="s">
        <v>4780</v>
      </c>
      <c r="C4739" t="s">
        <v>31</v>
      </c>
      <c r="D4739" s="6">
        <v>44.4</v>
      </c>
      <c r="E4739" s="7">
        <v>-26.184962299999999</v>
      </c>
      <c r="F4739" s="7">
        <v>28.014407800000001</v>
      </c>
      <c r="G4739" s="7">
        <v>-26.184576</v>
      </c>
      <c r="H4739" s="7">
        <v>28.014294499999998</v>
      </c>
      <c r="I4739" t="s">
        <v>29</v>
      </c>
      <c r="J4739" t="s">
        <v>29</v>
      </c>
      <c r="K4739" s="11" t="s">
        <v>3081</v>
      </c>
      <c r="L4739" s="12" t="s">
        <v>3081</v>
      </c>
    </row>
    <row r="4740" spans="1:12">
      <c r="A4740" t="s">
        <v>4781</v>
      </c>
      <c r="C4740" t="s">
        <v>31</v>
      </c>
      <c r="D4740" s="6">
        <v>39.5</v>
      </c>
      <c r="E4740" s="7">
        <v>-26.184962299999999</v>
      </c>
      <c r="F4740" s="7">
        <v>28.014407800000001</v>
      </c>
      <c r="G4740" s="7">
        <v>-26.185310699999999</v>
      </c>
      <c r="H4740" s="7">
        <v>28.0144853</v>
      </c>
      <c r="I4740" t="s">
        <v>29</v>
      </c>
      <c r="J4740" t="s">
        <v>29</v>
      </c>
      <c r="K4740" s="11" t="s">
        <v>3081</v>
      </c>
      <c r="L4740" s="12" t="s">
        <v>11976</v>
      </c>
    </row>
    <row r="4741" spans="1:12">
      <c r="A4741" t="s">
        <v>4782</v>
      </c>
      <c r="C4741" t="s">
        <v>31</v>
      </c>
      <c r="D4741" s="6">
        <v>2.7</v>
      </c>
      <c r="E4741" s="7">
        <v>-26.185372699999999</v>
      </c>
      <c r="F4741" s="7">
        <v>28.014419199999999</v>
      </c>
      <c r="G4741" s="7">
        <v>-26.185373299999998</v>
      </c>
      <c r="H4741" s="7">
        <v>28.014446</v>
      </c>
      <c r="I4741" t="s">
        <v>29</v>
      </c>
      <c r="J4741" t="s">
        <v>29</v>
      </c>
      <c r="K4741" s="11" t="s">
        <v>3081</v>
      </c>
      <c r="L4741" s="12" t="s">
        <v>11976</v>
      </c>
    </row>
    <row r="4742" spans="1:12">
      <c r="A4742" t="s">
        <v>4783</v>
      </c>
      <c r="C4742" t="s">
        <v>31</v>
      </c>
      <c r="D4742" s="6">
        <v>43.7</v>
      </c>
      <c r="E4742" s="7">
        <v>-26.182409100000001</v>
      </c>
      <c r="F4742" s="7">
        <v>28.016438900000001</v>
      </c>
      <c r="G4742" s="7">
        <v>-26.182021599999999</v>
      </c>
      <c r="H4742" s="7">
        <v>28.016365199999999</v>
      </c>
      <c r="I4742" t="s">
        <v>29</v>
      </c>
      <c r="J4742" t="s">
        <v>29</v>
      </c>
      <c r="K4742" s="11" t="s">
        <v>3081</v>
      </c>
      <c r="L4742" s="12" t="s">
        <v>11976</v>
      </c>
    </row>
    <row r="4743" spans="1:12">
      <c r="A4743" t="s">
        <v>4784</v>
      </c>
      <c r="C4743" t="s">
        <v>31</v>
      </c>
      <c r="D4743" s="6">
        <v>28.1</v>
      </c>
      <c r="E4743" s="7">
        <v>-26.181910800000001</v>
      </c>
      <c r="F4743" s="7">
        <v>28.016896200000001</v>
      </c>
      <c r="G4743" s="7">
        <v>-26.181968600000001</v>
      </c>
      <c r="H4743" s="7">
        <v>28.016622000000002</v>
      </c>
      <c r="I4743" t="s">
        <v>29</v>
      </c>
      <c r="J4743" t="s">
        <v>29</v>
      </c>
      <c r="K4743" s="11" t="s">
        <v>11976</v>
      </c>
      <c r="L4743" s="12" t="s">
        <v>11976</v>
      </c>
    </row>
    <row r="4744" spans="1:12">
      <c r="A4744" t="s">
        <v>4785</v>
      </c>
      <c r="C4744" t="s">
        <v>31</v>
      </c>
      <c r="D4744" s="6">
        <v>20.100000000000001</v>
      </c>
      <c r="E4744" s="7">
        <v>-26.181910800000001</v>
      </c>
      <c r="F4744" s="7">
        <v>28.016896200000001</v>
      </c>
      <c r="G4744" s="7">
        <v>-26.1820804</v>
      </c>
      <c r="H4744" s="7">
        <v>28.016967000000001</v>
      </c>
      <c r="I4744" t="s">
        <v>29</v>
      </c>
      <c r="J4744" t="s">
        <v>29</v>
      </c>
      <c r="K4744" s="11" t="s">
        <v>11976</v>
      </c>
      <c r="L4744" s="12" t="s">
        <v>11976</v>
      </c>
    </row>
    <row r="4745" spans="1:12">
      <c r="A4745" t="s">
        <v>4786</v>
      </c>
      <c r="C4745" t="s">
        <v>31</v>
      </c>
      <c r="D4745" s="6">
        <v>28.7</v>
      </c>
      <c r="E4745" s="7">
        <v>-26.181910800000001</v>
      </c>
      <c r="F4745" s="7">
        <v>28.016896200000001</v>
      </c>
      <c r="G4745" s="7">
        <v>-26.181694799999999</v>
      </c>
      <c r="H4745" s="7">
        <v>28.016739300000001</v>
      </c>
      <c r="I4745" t="s">
        <v>29</v>
      </c>
      <c r="J4745" t="s">
        <v>29</v>
      </c>
      <c r="K4745" s="11" t="s">
        <v>11976</v>
      </c>
      <c r="L4745" s="12" t="s">
        <v>11976</v>
      </c>
    </row>
    <row r="4746" spans="1:12">
      <c r="A4746" t="s">
        <v>4787</v>
      </c>
      <c r="C4746" t="s">
        <v>31</v>
      </c>
      <c r="D4746" s="6">
        <v>43.7</v>
      </c>
      <c r="E4746" s="7">
        <v>-26.182021599999999</v>
      </c>
      <c r="F4746" s="7">
        <v>28.016365199999999</v>
      </c>
      <c r="G4746" s="7">
        <v>-26.182409100000001</v>
      </c>
      <c r="H4746" s="7">
        <v>28.016438900000001</v>
      </c>
      <c r="I4746" t="s">
        <v>29</v>
      </c>
      <c r="J4746" t="s">
        <v>29</v>
      </c>
      <c r="K4746" s="11" t="s">
        <v>11976</v>
      </c>
      <c r="L4746" s="12" t="s">
        <v>11976</v>
      </c>
    </row>
    <row r="4747" spans="1:12">
      <c r="A4747" t="s">
        <v>4788</v>
      </c>
      <c r="C4747" t="s">
        <v>31</v>
      </c>
      <c r="D4747" s="6">
        <v>28.1</v>
      </c>
      <c r="E4747" s="7">
        <v>-26.181968600000001</v>
      </c>
      <c r="F4747" s="7">
        <v>28.016622000000002</v>
      </c>
      <c r="G4747" s="7">
        <v>-26.181910800000001</v>
      </c>
      <c r="H4747" s="7">
        <v>28.016896200000001</v>
      </c>
      <c r="I4747" t="s">
        <v>29</v>
      </c>
      <c r="J4747" t="s">
        <v>29</v>
      </c>
      <c r="K4747" s="11" t="s">
        <v>3081</v>
      </c>
      <c r="L4747" s="12" t="s">
        <v>11976</v>
      </c>
    </row>
    <row r="4748" spans="1:12">
      <c r="A4748" t="s">
        <v>4789</v>
      </c>
      <c r="C4748" t="s">
        <v>31</v>
      </c>
      <c r="D4748" s="6">
        <v>17.600000000000001</v>
      </c>
      <c r="E4748" s="7">
        <v>-26.181968600000001</v>
      </c>
      <c r="F4748" s="7">
        <v>28.016622000000002</v>
      </c>
      <c r="G4748" s="7">
        <v>-26.182001799999998</v>
      </c>
      <c r="H4748" s="7">
        <v>28.0164492</v>
      </c>
      <c r="I4748" t="s">
        <v>29</v>
      </c>
      <c r="J4748" t="s">
        <v>29</v>
      </c>
      <c r="K4748" s="11" t="s">
        <v>3081</v>
      </c>
      <c r="L4748" s="12" t="s">
        <v>3081</v>
      </c>
    </row>
    <row r="4749" spans="1:12">
      <c r="A4749" t="s">
        <v>4790</v>
      </c>
      <c r="C4749" t="s">
        <v>31</v>
      </c>
      <c r="D4749" s="6">
        <v>17.600000000000001</v>
      </c>
      <c r="E4749" s="7">
        <v>-26.182001799999998</v>
      </c>
      <c r="F4749" s="7">
        <v>28.0164492</v>
      </c>
      <c r="G4749" s="7">
        <v>-26.181968600000001</v>
      </c>
      <c r="H4749" s="7">
        <v>28.016622000000002</v>
      </c>
      <c r="I4749" t="s">
        <v>29</v>
      </c>
      <c r="J4749" t="s">
        <v>29</v>
      </c>
      <c r="K4749" s="11" t="s">
        <v>11976</v>
      </c>
      <c r="L4749" s="12" t="s">
        <v>3081</v>
      </c>
    </row>
    <row r="4750" spans="1:12">
      <c r="A4750" t="s">
        <v>4791</v>
      </c>
      <c r="C4750" t="s">
        <v>31</v>
      </c>
      <c r="D4750" s="6">
        <v>20.100000000000001</v>
      </c>
      <c r="E4750" s="7">
        <v>-26.1820804</v>
      </c>
      <c r="F4750" s="7">
        <v>28.016967000000001</v>
      </c>
      <c r="G4750" s="7">
        <v>-26.181910800000001</v>
      </c>
      <c r="H4750" s="7">
        <v>28.016896200000001</v>
      </c>
      <c r="I4750" t="s">
        <v>29</v>
      </c>
      <c r="J4750" t="s">
        <v>29</v>
      </c>
      <c r="K4750" s="11" t="s">
        <v>3081</v>
      </c>
      <c r="L4750" s="12" t="s">
        <v>3081</v>
      </c>
    </row>
    <row r="4751" spans="1:12">
      <c r="A4751" t="s">
        <v>4792</v>
      </c>
      <c r="C4751" t="s">
        <v>36</v>
      </c>
      <c r="D4751" s="6">
        <v>5</v>
      </c>
      <c r="E4751" s="7">
        <v>-26.194241300000002</v>
      </c>
      <c r="F4751" s="7">
        <v>28.020295699999998</v>
      </c>
      <c r="G4751" s="7">
        <v>-26.194196699999999</v>
      </c>
      <c r="H4751" s="7">
        <v>28.0202974</v>
      </c>
      <c r="I4751" t="s">
        <v>29</v>
      </c>
      <c r="J4751" t="s">
        <v>29</v>
      </c>
      <c r="K4751" s="11" t="s">
        <v>3081</v>
      </c>
      <c r="L4751" s="12" t="s">
        <v>3081</v>
      </c>
    </row>
    <row r="4752" spans="1:12">
      <c r="A4752" t="s">
        <v>4793</v>
      </c>
      <c r="C4752" t="s">
        <v>36</v>
      </c>
      <c r="D4752" s="6">
        <v>1.1000000000000001</v>
      </c>
      <c r="E4752" s="7">
        <v>-26.194821300000001</v>
      </c>
      <c r="F4752" s="7">
        <v>28.0151267</v>
      </c>
      <c r="G4752" s="7">
        <v>-26.194831300000001</v>
      </c>
      <c r="H4752" s="7">
        <v>28.0151273</v>
      </c>
      <c r="I4752" t="s">
        <v>29</v>
      </c>
      <c r="J4752" t="s">
        <v>29</v>
      </c>
      <c r="K4752" s="11" t="s">
        <v>3081</v>
      </c>
      <c r="L4752" s="12" t="s">
        <v>11976</v>
      </c>
    </row>
    <row r="4753" spans="1:12">
      <c r="A4753" t="s">
        <v>4794</v>
      </c>
      <c r="C4753" t="s">
        <v>36</v>
      </c>
      <c r="D4753" s="6">
        <v>5.2</v>
      </c>
      <c r="E4753" s="7">
        <v>-26.194821300000001</v>
      </c>
      <c r="F4753" s="7">
        <v>28.0151267</v>
      </c>
      <c r="G4753" s="7">
        <v>-26.1947762</v>
      </c>
      <c r="H4753" s="7">
        <v>28.015114499999999</v>
      </c>
      <c r="I4753" t="s">
        <v>29</v>
      </c>
      <c r="J4753" t="s">
        <v>29</v>
      </c>
      <c r="K4753" s="11" t="s">
        <v>11976</v>
      </c>
      <c r="L4753" s="12" t="s">
        <v>3081</v>
      </c>
    </row>
    <row r="4754" spans="1:12">
      <c r="A4754" t="s">
        <v>4795</v>
      </c>
      <c r="C4754" t="s">
        <v>31</v>
      </c>
      <c r="D4754" s="6">
        <v>12.2</v>
      </c>
      <c r="E4754" s="7">
        <v>-26.186302300000001</v>
      </c>
      <c r="F4754" s="7">
        <v>28.0304924</v>
      </c>
      <c r="G4754" s="7">
        <v>-26.186192200000001</v>
      </c>
      <c r="H4754" s="7">
        <v>28.030488999999999</v>
      </c>
      <c r="I4754" t="s">
        <v>29</v>
      </c>
      <c r="J4754" t="s">
        <v>29</v>
      </c>
      <c r="K4754" s="11" t="s">
        <v>11976</v>
      </c>
      <c r="L4754" s="12" t="s">
        <v>11976</v>
      </c>
    </row>
    <row r="4755" spans="1:12">
      <c r="A4755" t="s">
        <v>4796</v>
      </c>
      <c r="C4755" t="s">
        <v>31</v>
      </c>
      <c r="D4755" s="6">
        <v>9</v>
      </c>
      <c r="E4755" s="7">
        <v>-26.186302300000001</v>
      </c>
      <c r="F4755" s="7">
        <v>28.0304924</v>
      </c>
      <c r="G4755" s="7">
        <v>-26.186382399999999</v>
      </c>
      <c r="H4755" s="7">
        <v>28.0305024</v>
      </c>
      <c r="I4755" t="s">
        <v>29</v>
      </c>
      <c r="J4755" t="s">
        <v>29</v>
      </c>
      <c r="K4755" s="11" t="s">
        <v>11976</v>
      </c>
      <c r="L4755" s="12" t="s">
        <v>11976</v>
      </c>
    </row>
    <row r="4756" spans="1:12">
      <c r="A4756" t="s">
        <v>4797</v>
      </c>
      <c r="C4756" t="s">
        <v>31</v>
      </c>
      <c r="D4756" s="6">
        <v>8.8000000000000007</v>
      </c>
      <c r="E4756" s="7">
        <v>-26.185870900000001</v>
      </c>
      <c r="F4756" s="7">
        <v>28.0309195</v>
      </c>
      <c r="G4756" s="7">
        <v>-26.185796700000001</v>
      </c>
      <c r="H4756" s="7">
        <v>28.0309515</v>
      </c>
      <c r="I4756" t="s">
        <v>29</v>
      </c>
      <c r="J4756" t="s">
        <v>29</v>
      </c>
      <c r="K4756" s="11" t="s">
        <v>11976</v>
      </c>
      <c r="L4756" s="12" t="s">
        <v>11976</v>
      </c>
    </row>
    <row r="4757" spans="1:12">
      <c r="A4757" t="s">
        <v>4798</v>
      </c>
      <c r="C4757" t="s">
        <v>31</v>
      </c>
      <c r="D4757" s="6">
        <v>5.4</v>
      </c>
      <c r="E4757" s="7">
        <v>-26.185751199999999</v>
      </c>
      <c r="F4757" s="7">
        <v>28.030971099999999</v>
      </c>
      <c r="G4757" s="7">
        <v>-26.185796700000001</v>
      </c>
      <c r="H4757" s="7">
        <v>28.0309515</v>
      </c>
      <c r="I4757" t="s">
        <v>29</v>
      </c>
      <c r="J4757" t="s">
        <v>29</v>
      </c>
      <c r="K4757" s="11" t="s">
        <v>11976</v>
      </c>
      <c r="L4757" s="12" t="s">
        <v>3081</v>
      </c>
    </row>
    <row r="4758" spans="1:12">
      <c r="A4758" t="s">
        <v>4799</v>
      </c>
      <c r="C4758" t="s">
        <v>31</v>
      </c>
      <c r="D4758" s="6">
        <v>8.1</v>
      </c>
      <c r="E4758" s="7">
        <v>-26.185751199999999</v>
      </c>
      <c r="F4758" s="7">
        <v>28.030971099999999</v>
      </c>
      <c r="G4758" s="7">
        <v>-26.185679</v>
      </c>
      <c r="H4758" s="7">
        <v>28.0309819</v>
      </c>
      <c r="I4758" t="s">
        <v>29</v>
      </c>
      <c r="J4758" t="s">
        <v>29</v>
      </c>
      <c r="K4758" s="11" t="s">
        <v>11976</v>
      </c>
      <c r="L4758" s="12" t="s">
        <v>11976</v>
      </c>
    </row>
    <row r="4759" spans="1:12">
      <c r="A4759" t="s">
        <v>4800</v>
      </c>
      <c r="C4759" t="s">
        <v>31</v>
      </c>
      <c r="D4759" s="6">
        <v>4.8</v>
      </c>
      <c r="E4759" s="7">
        <v>-26.1854762</v>
      </c>
      <c r="F4759" s="7">
        <v>28.030988499999999</v>
      </c>
      <c r="G4759" s="7">
        <v>-26.185515899999999</v>
      </c>
      <c r="H4759" s="7">
        <v>28.031008</v>
      </c>
      <c r="I4759" t="s">
        <v>29</v>
      </c>
      <c r="J4759" t="s">
        <v>29</v>
      </c>
      <c r="K4759" s="11" t="s">
        <v>11976</v>
      </c>
      <c r="L4759" s="12" t="s">
        <v>3081</v>
      </c>
    </row>
    <row r="4760" spans="1:12">
      <c r="A4760" t="s">
        <v>4801</v>
      </c>
      <c r="C4760" t="s">
        <v>31</v>
      </c>
      <c r="D4760" s="6">
        <v>25.7</v>
      </c>
      <c r="E4760" s="7">
        <v>-26.1854762</v>
      </c>
      <c r="F4760" s="7">
        <v>28.030988499999999</v>
      </c>
      <c r="G4760" s="7">
        <v>-26.185246899999999</v>
      </c>
      <c r="H4760" s="7">
        <v>28.0310208</v>
      </c>
      <c r="I4760" t="s">
        <v>29</v>
      </c>
      <c r="J4760" t="s">
        <v>29</v>
      </c>
      <c r="K4760" s="11" t="s">
        <v>3081</v>
      </c>
      <c r="L4760" s="12" t="s">
        <v>3081</v>
      </c>
    </row>
    <row r="4761" spans="1:12">
      <c r="A4761" t="s">
        <v>4802</v>
      </c>
      <c r="C4761" t="s">
        <v>31</v>
      </c>
      <c r="D4761" s="6">
        <v>13.3</v>
      </c>
      <c r="E4761" s="7">
        <v>-26.1854762</v>
      </c>
      <c r="F4761" s="7">
        <v>28.030988499999999</v>
      </c>
      <c r="G4761" s="7">
        <v>-26.185594699999999</v>
      </c>
      <c r="H4761" s="7">
        <v>28.030972500000001</v>
      </c>
      <c r="I4761" t="s">
        <v>29</v>
      </c>
      <c r="J4761" t="s">
        <v>29</v>
      </c>
      <c r="K4761" s="11" t="s">
        <v>3081</v>
      </c>
      <c r="L4761" s="12" t="s">
        <v>3081</v>
      </c>
    </row>
    <row r="4762" spans="1:12">
      <c r="A4762" t="s">
        <v>4803</v>
      </c>
      <c r="C4762" t="s">
        <v>31</v>
      </c>
      <c r="D4762" s="6">
        <v>25.7</v>
      </c>
      <c r="E4762" s="7">
        <v>-26.185246899999999</v>
      </c>
      <c r="F4762" s="7">
        <v>28.0310208</v>
      </c>
      <c r="G4762" s="7">
        <v>-26.1854762</v>
      </c>
      <c r="H4762" s="7">
        <v>28.030988499999999</v>
      </c>
      <c r="I4762" t="s">
        <v>29</v>
      </c>
      <c r="J4762" t="s">
        <v>29</v>
      </c>
      <c r="K4762" s="11" t="s">
        <v>11976</v>
      </c>
      <c r="L4762" s="12" t="s">
        <v>3081</v>
      </c>
    </row>
    <row r="4763" spans="1:12">
      <c r="A4763" t="s">
        <v>4804</v>
      </c>
      <c r="C4763" t="s">
        <v>31</v>
      </c>
      <c r="D4763" s="6">
        <v>15.5</v>
      </c>
      <c r="E4763" s="7">
        <v>-26.185246899999999</v>
      </c>
      <c r="F4763" s="7">
        <v>28.0310208</v>
      </c>
      <c r="G4763" s="7">
        <v>-26.185110900000002</v>
      </c>
      <c r="H4763" s="7">
        <v>28.031054300000001</v>
      </c>
      <c r="I4763" t="s">
        <v>29</v>
      </c>
      <c r="J4763" t="s">
        <v>29</v>
      </c>
      <c r="K4763" s="11" t="s">
        <v>11976</v>
      </c>
      <c r="L4763" s="12" t="s">
        <v>3081</v>
      </c>
    </row>
    <row r="4764" spans="1:12">
      <c r="A4764" t="s">
        <v>4805</v>
      </c>
      <c r="C4764" t="s">
        <v>31</v>
      </c>
      <c r="D4764" s="6">
        <v>15.5</v>
      </c>
      <c r="E4764" s="7">
        <v>-26.185110900000002</v>
      </c>
      <c r="F4764" s="7">
        <v>28.031054300000001</v>
      </c>
      <c r="G4764" s="7">
        <v>-26.185246899999999</v>
      </c>
      <c r="H4764" s="7">
        <v>28.0310208</v>
      </c>
      <c r="I4764" t="s">
        <v>29</v>
      </c>
      <c r="J4764" t="s">
        <v>29</v>
      </c>
      <c r="K4764" s="11" t="s">
        <v>11976</v>
      </c>
      <c r="L4764" s="12" t="s">
        <v>3081</v>
      </c>
    </row>
    <row r="4765" spans="1:12">
      <c r="A4765" t="s">
        <v>4806</v>
      </c>
      <c r="C4765" t="s">
        <v>31</v>
      </c>
      <c r="D4765" s="6">
        <v>7.4</v>
      </c>
      <c r="E4765" s="7">
        <v>-26.185110900000002</v>
      </c>
      <c r="F4765" s="7">
        <v>28.031054300000001</v>
      </c>
      <c r="G4765" s="7">
        <v>-26.185051900000001</v>
      </c>
      <c r="H4765" s="7">
        <v>28.031087800000002</v>
      </c>
      <c r="I4765" t="s">
        <v>29</v>
      </c>
      <c r="J4765" t="s">
        <v>29</v>
      </c>
      <c r="K4765" s="11" t="s">
        <v>3081</v>
      </c>
      <c r="L4765" s="12" t="s">
        <v>3081</v>
      </c>
    </row>
    <row r="4766" spans="1:12">
      <c r="A4766" t="s">
        <v>4807</v>
      </c>
      <c r="C4766" t="s">
        <v>31</v>
      </c>
      <c r="D4766" s="6">
        <v>12.9</v>
      </c>
      <c r="E4766" s="7">
        <v>-26.184796800000001</v>
      </c>
      <c r="F4766" s="7">
        <v>28.031362099999999</v>
      </c>
      <c r="G4766" s="7">
        <v>-26.184739</v>
      </c>
      <c r="H4766" s="7">
        <v>28.0314747</v>
      </c>
      <c r="I4766" t="s">
        <v>29</v>
      </c>
      <c r="J4766" t="s">
        <v>29</v>
      </c>
      <c r="K4766" s="11" t="s">
        <v>11976</v>
      </c>
      <c r="L4766" s="12" t="s">
        <v>3081</v>
      </c>
    </row>
    <row r="4767" spans="1:12">
      <c r="A4767" t="s">
        <v>4808</v>
      </c>
      <c r="C4767" t="s">
        <v>31</v>
      </c>
      <c r="D4767" s="6">
        <v>12.7</v>
      </c>
      <c r="E4767" s="7">
        <v>-26.184796800000001</v>
      </c>
      <c r="F4767" s="7">
        <v>28.031362099999999</v>
      </c>
      <c r="G4767" s="7">
        <v>-26.18486</v>
      </c>
      <c r="H4767" s="7">
        <v>28.0312555</v>
      </c>
      <c r="I4767" t="s">
        <v>29</v>
      </c>
      <c r="J4767" t="s">
        <v>29</v>
      </c>
      <c r="K4767" s="11" t="s">
        <v>11976</v>
      </c>
      <c r="L4767" s="12" t="s">
        <v>3081</v>
      </c>
    </row>
    <row r="4768" spans="1:12">
      <c r="A4768" t="s">
        <v>4809</v>
      </c>
      <c r="C4768" t="s">
        <v>31</v>
      </c>
      <c r="D4768" s="6">
        <v>5.4</v>
      </c>
      <c r="E4768" s="7">
        <v>-26.184739</v>
      </c>
      <c r="F4768" s="7">
        <v>28.0314747</v>
      </c>
      <c r="G4768" s="7">
        <v>-26.1847165</v>
      </c>
      <c r="H4768" s="7">
        <v>28.031522599999999</v>
      </c>
      <c r="I4768" t="s">
        <v>29</v>
      </c>
      <c r="J4768" t="s">
        <v>29</v>
      </c>
      <c r="K4768" s="11" t="s">
        <v>3081</v>
      </c>
      <c r="L4768" s="12" t="s">
        <v>3081</v>
      </c>
    </row>
    <row r="4769" spans="1:12">
      <c r="A4769" t="s">
        <v>4810</v>
      </c>
      <c r="C4769" t="s">
        <v>31</v>
      </c>
      <c r="D4769" s="6">
        <v>12.9</v>
      </c>
      <c r="E4769" s="7">
        <v>-26.184739</v>
      </c>
      <c r="F4769" s="7">
        <v>28.0314747</v>
      </c>
      <c r="G4769" s="7">
        <v>-26.184796800000001</v>
      </c>
      <c r="H4769" s="7">
        <v>28.031362099999999</v>
      </c>
      <c r="I4769" t="s">
        <v>29</v>
      </c>
      <c r="J4769" t="s">
        <v>29</v>
      </c>
      <c r="K4769" s="11" t="s">
        <v>3081</v>
      </c>
      <c r="L4769" s="12" t="s">
        <v>3081</v>
      </c>
    </row>
    <row r="4770" spans="1:12">
      <c r="A4770" t="s">
        <v>4811</v>
      </c>
      <c r="C4770" t="s">
        <v>31</v>
      </c>
      <c r="D4770" s="6">
        <v>7</v>
      </c>
      <c r="E4770" s="7">
        <v>-26.1846873</v>
      </c>
      <c r="F4770" s="7">
        <v>28.0315847</v>
      </c>
      <c r="G4770" s="7">
        <v>-26.1847165</v>
      </c>
      <c r="H4770" s="7">
        <v>28.031522599999999</v>
      </c>
      <c r="I4770" t="s">
        <v>29</v>
      </c>
      <c r="J4770" t="s">
        <v>29</v>
      </c>
      <c r="K4770" s="11" t="s">
        <v>11976</v>
      </c>
      <c r="L4770" s="12" t="s">
        <v>3081</v>
      </c>
    </row>
    <row r="4771" spans="1:12">
      <c r="A4771" t="s">
        <v>4812</v>
      </c>
      <c r="C4771" t="s">
        <v>31</v>
      </c>
      <c r="D4771" s="6">
        <v>6</v>
      </c>
      <c r="E4771" s="7">
        <v>-26.1846873</v>
      </c>
      <c r="F4771" s="7">
        <v>28.0315847</v>
      </c>
      <c r="G4771" s="7">
        <v>-26.184675899999998</v>
      </c>
      <c r="H4771" s="7">
        <v>28.0316437</v>
      </c>
      <c r="I4771" t="s">
        <v>29</v>
      </c>
      <c r="J4771" t="s">
        <v>29</v>
      </c>
      <c r="K4771" s="11" t="s">
        <v>3081</v>
      </c>
      <c r="L4771" s="12" t="s">
        <v>3081</v>
      </c>
    </row>
    <row r="4772" spans="1:12">
      <c r="A4772" t="s">
        <v>4813</v>
      </c>
      <c r="C4772" t="s">
        <v>31</v>
      </c>
      <c r="D4772" s="6">
        <v>8.4</v>
      </c>
      <c r="E4772" s="7">
        <v>-26.1847414</v>
      </c>
      <c r="F4772" s="7">
        <v>28.031983</v>
      </c>
      <c r="G4772" s="7">
        <v>-26.1847137</v>
      </c>
      <c r="H4772" s="7">
        <v>28.031904900000001</v>
      </c>
      <c r="I4772" t="s">
        <v>29</v>
      </c>
      <c r="J4772" t="s">
        <v>29</v>
      </c>
      <c r="K4772" s="11" t="s">
        <v>11976</v>
      </c>
      <c r="L4772" s="12" t="s">
        <v>3081</v>
      </c>
    </row>
    <row r="4773" spans="1:12">
      <c r="A4773" t="s">
        <v>4814</v>
      </c>
      <c r="C4773" t="s">
        <v>31</v>
      </c>
      <c r="D4773" s="6">
        <v>5.5</v>
      </c>
      <c r="E4773" s="7">
        <v>-26.1847414</v>
      </c>
      <c r="F4773" s="7">
        <v>28.031983</v>
      </c>
      <c r="G4773" s="7">
        <v>-26.1847511</v>
      </c>
      <c r="H4773" s="7">
        <v>28.032037299999999</v>
      </c>
      <c r="I4773" t="s">
        <v>29</v>
      </c>
      <c r="J4773" t="s">
        <v>29</v>
      </c>
      <c r="K4773" s="11" t="s">
        <v>29</v>
      </c>
      <c r="L4773" s="12" t="s">
        <v>3081</v>
      </c>
    </row>
    <row r="4774" spans="1:12">
      <c r="A4774" t="s">
        <v>4815</v>
      </c>
      <c r="C4774" t="s">
        <v>31</v>
      </c>
      <c r="D4774" s="6">
        <v>12.7</v>
      </c>
      <c r="E4774" s="7">
        <v>-26.18486</v>
      </c>
      <c r="F4774" s="7">
        <v>28.0312555</v>
      </c>
      <c r="G4774" s="7">
        <v>-26.184796800000001</v>
      </c>
      <c r="H4774" s="7">
        <v>28.031362099999999</v>
      </c>
      <c r="I4774" t="s">
        <v>29</v>
      </c>
      <c r="J4774" t="s">
        <v>29</v>
      </c>
      <c r="K4774" s="11" t="s">
        <v>11976</v>
      </c>
      <c r="L4774" s="12" t="s">
        <v>3081</v>
      </c>
    </row>
    <row r="4775" spans="1:12">
      <c r="A4775" t="s">
        <v>4816</v>
      </c>
      <c r="C4775" t="s">
        <v>31</v>
      </c>
      <c r="D4775" s="6">
        <v>5.0999999999999996</v>
      </c>
      <c r="E4775" s="7">
        <v>-26.18486</v>
      </c>
      <c r="F4775" s="7">
        <v>28.0312555</v>
      </c>
      <c r="G4775" s="7">
        <v>-26.184847399999999</v>
      </c>
      <c r="H4775" s="7">
        <v>28.0312065</v>
      </c>
      <c r="I4775" t="s">
        <v>29</v>
      </c>
      <c r="J4775" t="s">
        <v>29</v>
      </c>
      <c r="K4775" s="11" t="s">
        <v>11976</v>
      </c>
      <c r="L4775" s="12" t="s">
        <v>3081</v>
      </c>
    </row>
    <row r="4776" spans="1:12">
      <c r="A4776" t="s">
        <v>4817</v>
      </c>
      <c r="C4776" t="s">
        <v>31</v>
      </c>
      <c r="D4776" s="6">
        <v>17.899999999999999</v>
      </c>
      <c r="E4776" s="7">
        <v>-26.18486</v>
      </c>
      <c r="F4776" s="7">
        <v>28.0312555</v>
      </c>
      <c r="G4776" s="7">
        <v>-26.184982099999999</v>
      </c>
      <c r="H4776" s="7">
        <v>28.031138800000001</v>
      </c>
      <c r="I4776" t="s">
        <v>29</v>
      </c>
      <c r="J4776" t="s">
        <v>29</v>
      </c>
      <c r="K4776" s="11" t="s">
        <v>11976</v>
      </c>
      <c r="L4776" s="12" t="s">
        <v>3081</v>
      </c>
    </row>
    <row r="4777" spans="1:12">
      <c r="A4777" t="s">
        <v>4818</v>
      </c>
      <c r="C4777" t="s">
        <v>31</v>
      </c>
      <c r="D4777" s="6">
        <v>13.5</v>
      </c>
      <c r="E4777" s="7">
        <v>-26.185091100000001</v>
      </c>
      <c r="F4777" s="7">
        <v>28.030867199999999</v>
      </c>
      <c r="G4777" s="7">
        <v>-26.184999600000001</v>
      </c>
      <c r="H4777" s="7">
        <v>28.0309557</v>
      </c>
      <c r="I4777" t="s">
        <v>29</v>
      </c>
      <c r="J4777" t="s">
        <v>29</v>
      </c>
      <c r="K4777" s="11" t="s">
        <v>11976</v>
      </c>
      <c r="L4777" s="12" t="s">
        <v>3081</v>
      </c>
    </row>
    <row r="4778" spans="1:12">
      <c r="A4778" t="s">
        <v>4819</v>
      </c>
      <c r="C4778" t="s">
        <v>31</v>
      </c>
      <c r="D4778" s="6">
        <v>11.4</v>
      </c>
      <c r="E4778" s="7">
        <v>-26.192391099999998</v>
      </c>
      <c r="F4778" s="7">
        <v>28.0315397</v>
      </c>
      <c r="G4778" s="7">
        <v>-26.1924934</v>
      </c>
      <c r="H4778" s="7">
        <v>28.031545099999999</v>
      </c>
      <c r="I4778" t="s">
        <v>29</v>
      </c>
      <c r="J4778" t="s">
        <v>29</v>
      </c>
      <c r="K4778" s="11" t="s">
        <v>11976</v>
      </c>
      <c r="L4778" s="12" t="s">
        <v>3081</v>
      </c>
    </row>
    <row r="4779" spans="1:12">
      <c r="A4779" t="s">
        <v>4820</v>
      </c>
      <c r="C4779" t="s">
        <v>36</v>
      </c>
      <c r="D4779" s="6">
        <v>66.900000000000006</v>
      </c>
      <c r="E4779" s="7">
        <v>-26.203486699999999</v>
      </c>
      <c r="F4779" s="7">
        <v>28.031928099999998</v>
      </c>
      <c r="G4779" s="7">
        <v>-26.203410300000002</v>
      </c>
      <c r="H4779" s="7">
        <v>28.0325937</v>
      </c>
      <c r="I4779" t="s">
        <v>29</v>
      </c>
      <c r="J4779" t="s">
        <v>29</v>
      </c>
      <c r="K4779" s="11" t="s">
        <v>11976</v>
      </c>
      <c r="L4779" s="12" t="s">
        <v>3081</v>
      </c>
    </row>
    <row r="4780" spans="1:12">
      <c r="A4780" t="s">
        <v>4821</v>
      </c>
      <c r="C4780" t="s">
        <v>36</v>
      </c>
      <c r="D4780" s="6">
        <v>2.5</v>
      </c>
      <c r="E4780" s="7">
        <v>-26.203486699999999</v>
      </c>
      <c r="F4780" s="7">
        <v>28.031928099999998</v>
      </c>
      <c r="G4780" s="7">
        <v>-26.203469599999998</v>
      </c>
      <c r="H4780" s="7">
        <v>28.0319118</v>
      </c>
      <c r="I4780" t="s">
        <v>29</v>
      </c>
      <c r="J4780" t="s">
        <v>29</v>
      </c>
      <c r="K4780" s="11" t="s">
        <v>11976</v>
      </c>
      <c r="L4780" s="12" t="s">
        <v>3081</v>
      </c>
    </row>
    <row r="4781" spans="1:12">
      <c r="A4781" t="s">
        <v>4822</v>
      </c>
      <c r="C4781" t="s">
        <v>36</v>
      </c>
      <c r="D4781" s="6">
        <v>33.6</v>
      </c>
      <c r="E4781" s="7">
        <v>-26.203469599999998</v>
      </c>
      <c r="F4781" s="7">
        <v>28.0319118</v>
      </c>
      <c r="G4781" s="7">
        <v>-26.203505499999999</v>
      </c>
      <c r="H4781" s="7">
        <v>28.031576999999999</v>
      </c>
      <c r="I4781" t="s">
        <v>29</v>
      </c>
      <c r="J4781" t="s">
        <v>29</v>
      </c>
      <c r="K4781" s="11" t="s">
        <v>3081</v>
      </c>
      <c r="L4781" s="12" t="s">
        <v>3081</v>
      </c>
    </row>
    <row r="4782" spans="1:12">
      <c r="A4782" t="s">
        <v>4823</v>
      </c>
      <c r="C4782" t="s">
        <v>36</v>
      </c>
      <c r="D4782" s="6">
        <v>2.5</v>
      </c>
      <c r="E4782" s="7">
        <v>-26.203469599999998</v>
      </c>
      <c r="F4782" s="7">
        <v>28.0319118</v>
      </c>
      <c r="G4782" s="7">
        <v>-26.203486699999999</v>
      </c>
      <c r="H4782" s="7">
        <v>28.031928099999998</v>
      </c>
      <c r="I4782" t="s">
        <v>29</v>
      </c>
      <c r="J4782" t="s">
        <v>29</v>
      </c>
      <c r="K4782" s="11" t="s">
        <v>29</v>
      </c>
      <c r="L4782" s="12" t="s">
        <v>3081</v>
      </c>
    </row>
    <row r="4783" spans="1:12">
      <c r="A4783" t="s">
        <v>4824</v>
      </c>
      <c r="C4783" t="s">
        <v>36</v>
      </c>
      <c r="D4783" s="6">
        <v>3.5</v>
      </c>
      <c r="E4783" s="7">
        <v>-26.203469599999998</v>
      </c>
      <c r="F4783" s="7">
        <v>28.0319118</v>
      </c>
      <c r="G4783" s="7">
        <v>-26.203464799999999</v>
      </c>
      <c r="H4783" s="7">
        <v>28.0318775</v>
      </c>
      <c r="I4783" t="s">
        <v>29</v>
      </c>
      <c r="J4783" t="s">
        <v>29</v>
      </c>
      <c r="K4783" s="11" t="s">
        <v>11976</v>
      </c>
      <c r="L4783" s="12" t="s">
        <v>3081</v>
      </c>
    </row>
    <row r="4784" spans="1:12">
      <c r="A4784" t="s">
        <v>4825</v>
      </c>
      <c r="C4784" t="s">
        <v>36</v>
      </c>
      <c r="D4784" s="6">
        <v>3.5</v>
      </c>
      <c r="E4784" s="7">
        <v>-26.203464799999999</v>
      </c>
      <c r="F4784" s="7">
        <v>28.0318775</v>
      </c>
      <c r="G4784" s="7">
        <v>-26.203469599999998</v>
      </c>
      <c r="H4784" s="7">
        <v>28.0319118</v>
      </c>
      <c r="I4784" t="s">
        <v>29</v>
      </c>
      <c r="J4784" t="s">
        <v>29</v>
      </c>
      <c r="K4784" s="11" t="s">
        <v>11976</v>
      </c>
      <c r="L4784" s="12" t="s">
        <v>3081</v>
      </c>
    </row>
    <row r="4785" spans="1:12">
      <c r="A4785" t="s">
        <v>4826</v>
      </c>
      <c r="C4785" t="s">
        <v>36</v>
      </c>
      <c r="D4785" s="6">
        <v>3.3</v>
      </c>
      <c r="E4785" s="7">
        <v>-26.203464799999999</v>
      </c>
      <c r="F4785" s="7">
        <v>28.0318775</v>
      </c>
      <c r="G4785" s="7">
        <v>-26.2034579</v>
      </c>
      <c r="H4785" s="7">
        <v>28.031845499999999</v>
      </c>
      <c r="I4785" t="s">
        <v>29</v>
      </c>
      <c r="J4785" t="s">
        <v>29</v>
      </c>
      <c r="K4785" s="11" t="s">
        <v>11976</v>
      </c>
      <c r="L4785" s="12" t="s">
        <v>3081</v>
      </c>
    </row>
    <row r="4786" spans="1:12">
      <c r="A4786" t="s">
        <v>4827</v>
      </c>
      <c r="C4786" t="s">
        <v>36</v>
      </c>
      <c r="D4786" s="6">
        <v>3.3</v>
      </c>
      <c r="E4786" s="7">
        <v>-26.2034579</v>
      </c>
      <c r="F4786" s="7">
        <v>28.031845499999999</v>
      </c>
      <c r="G4786" s="7">
        <v>-26.203464799999999</v>
      </c>
      <c r="H4786" s="7">
        <v>28.0318775</v>
      </c>
      <c r="I4786" t="s">
        <v>29</v>
      </c>
      <c r="J4786" t="s">
        <v>29</v>
      </c>
      <c r="K4786" s="11" t="s">
        <v>29</v>
      </c>
      <c r="L4786" s="12" t="s">
        <v>3081</v>
      </c>
    </row>
    <row r="4787" spans="1:12">
      <c r="A4787" t="s">
        <v>4828</v>
      </c>
      <c r="C4787" t="s">
        <v>36</v>
      </c>
      <c r="D4787" s="6">
        <v>4.8</v>
      </c>
      <c r="E4787" s="7">
        <v>-26.2034579</v>
      </c>
      <c r="F4787" s="7">
        <v>28.031845499999999</v>
      </c>
      <c r="G4787" s="7">
        <v>-26.203444000000001</v>
      </c>
      <c r="H4787" s="7">
        <v>28.031800199999999</v>
      </c>
      <c r="I4787" t="s">
        <v>29</v>
      </c>
      <c r="J4787" t="s">
        <v>29</v>
      </c>
      <c r="K4787" s="11" t="s">
        <v>11976</v>
      </c>
      <c r="L4787" s="12" t="s">
        <v>11976</v>
      </c>
    </row>
    <row r="4788" spans="1:12">
      <c r="A4788" t="s">
        <v>4829</v>
      </c>
      <c r="C4788" t="s">
        <v>36</v>
      </c>
      <c r="D4788" s="6">
        <v>4.8</v>
      </c>
      <c r="E4788" s="7">
        <v>-26.203444000000001</v>
      </c>
      <c r="F4788" s="7">
        <v>28.031800199999999</v>
      </c>
      <c r="G4788" s="7">
        <v>-26.2034579</v>
      </c>
      <c r="H4788" s="7">
        <v>28.031845499999999</v>
      </c>
      <c r="I4788" t="s">
        <v>29</v>
      </c>
      <c r="J4788" t="s">
        <v>29</v>
      </c>
      <c r="K4788" s="11" t="s">
        <v>11976</v>
      </c>
      <c r="L4788" s="12" t="s">
        <v>11976</v>
      </c>
    </row>
    <row r="4789" spans="1:12">
      <c r="A4789" t="s">
        <v>4830</v>
      </c>
      <c r="C4789" t="s">
        <v>36</v>
      </c>
      <c r="D4789" s="6">
        <v>3.6</v>
      </c>
      <c r="E4789" s="7">
        <v>-26.203444000000001</v>
      </c>
      <c r="F4789" s="7">
        <v>28.031800199999999</v>
      </c>
      <c r="G4789" s="7">
        <v>-26.2034351</v>
      </c>
      <c r="H4789" s="7">
        <v>28.031766000000001</v>
      </c>
      <c r="I4789" t="s">
        <v>29</v>
      </c>
      <c r="J4789" t="s">
        <v>29</v>
      </c>
      <c r="K4789" s="11" t="s">
        <v>3081</v>
      </c>
      <c r="L4789" s="12" t="s">
        <v>29</v>
      </c>
    </row>
    <row r="4790" spans="1:12">
      <c r="A4790" t="s">
        <v>4831</v>
      </c>
      <c r="C4790" t="s">
        <v>36</v>
      </c>
      <c r="D4790" s="6">
        <v>3.6</v>
      </c>
      <c r="E4790" s="7">
        <v>-26.2034351</v>
      </c>
      <c r="F4790" s="7">
        <v>28.031766000000001</v>
      </c>
      <c r="G4790" s="7">
        <v>-26.203444000000001</v>
      </c>
      <c r="H4790" s="7">
        <v>28.031800199999999</v>
      </c>
      <c r="I4790" t="s">
        <v>29</v>
      </c>
      <c r="J4790" t="s">
        <v>29</v>
      </c>
      <c r="K4790" s="11" t="s">
        <v>3081</v>
      </c>
      <c r="L4790" s="12" t="s">
        <v>29</v>
      </c>
    </row>
    <row r="4791" spans="1:12">
      <c r="A4791" t="s">
        <v>4832</v>
      </c>
      <c r="C4791" t="s">
        <v>36</v>
      </c>
      <c r="D4791" s="6">
        <v>4</v>
      </c>
      <c r="E4791" s="7">
        <v>-26.2034351</v>
      </c>
      <c r="F4791" s="7">
        <v>28.031766000000001</v>
      </c>
      <c r="G4791" s="7">
        <v>-26.203424200000001</v>
      </c>
      <c r="H4791" s="7">
        <v>28.031727400000001</v>
      </c>
      <c r="I4791" t="s">
        <v>29</v>
      </c>
      <c r="J4791" t="s">
        <v>29</v>
      </c>
      <c r="K4791" s="11" t="s">
        <v>3081</v>
      </c>
      <c r="L4791" s="12" t="s">
        <v>11976</v>
      </c>
    </row>
    <row r="4792" spans="1:12">
      <c r="A4792" t="s">
        <v>4833</v>
      </c>
      <c r="C4792" t="s">
        <v>36</v>
      </c>
      <c r="D4792" s="6">
        <v>4</v>
      </c>
      <c r="E4792" s="7">
        <v>-26.203424200000001</v>
      </c>
      <c r="F4792" s="7">
        <v>28.031727400000001</v>
      </c>
      <c r="G4792" s="7">
        <v>-26.2034351</v>
      </c>
      <c r="H4792" s="7">
        <v>28.031766000000001</v>
      </c>
      <c r="I4792" t="s">
        <v>29</v>
      </c>
      <c r="J4792" t="s">
        <v>29</v>
      </c>
      <c r="K4792" s="11" t="s">
        <v>3081</v>
      </c>
      <c r="L4792" s="12" t="s">
        <v>11976</v>
      </c>
    </row>
    <row r="4793" spans="1:12">
      <c r="A4793" t="s">
        <v>4834</v>
      </c>
      <c r="C4793" t="s">
        <v>36</v>
      </c>
      <c r="D4793" s="6">
        <v>4.3</v>
      </c>
      <c r="E4793" s="7">
        <v>-26.203424200000001</v>
      </c>
      <c r="F4793" s="7">
        <v>28.031727400000001</v>
      </c>
      <c r="G4793" s="7">
        <v>-26.203410300000002</v>
      </c>
      <c r="H4793" s="7">
        <v>28.031687600000001</v>
      </c>
      <c r="I4793" t="s">
        <v>29</v>
      </c>
      <c r="J4793" t="s">
        <v>29</v>
      </c>
      <c r="K4793" s="11" t="s">
        <v>11976</v>
      </c>
      <c r="L4793" s="12" t="s">
        <v>3081</v>
      </c>
    </row>
    <row r="4794" spans="1:12">
      <c r="A4794" t="s">
        <v>4835</v>
      </c>
      <c r="C4794" t="s">
        <v>36</v>
      </c>
      <c r="D4794" s="6">
        <v>4.3</v>
      </c>
      <c r="E4794" s="7">
        <v>-26.203410300000002</v>
      </c>
      <c r="F4794" s="7">
        <v>28.031687600000001</v>
      </c>
      <c r="G4794" s="7">
        <v>-26.203424200000001</v>
      </c>
      <c r="H4794" s="7">
        <v>28.031727400000001</v>
      </c>
      <c r="I4794" t="s">
        <v>29</v>
      </c>
      <c r="J4794" t="s">
        <v>29</v>
      </c>
      <c r="K4794" s="11" t="s">
        <v>11976</v>
      </c>
      <c r="L4794" s="12" t="s">
        <v>11976</v>
      </c>
    </row>
    <row r="4795" spans="1:12">
      <c r="A4795" t="s">
        <v>4836</v>
      </c>
      <c r="C4795" t="s">
        <v>36</v>
      </c>
      <c r="D4795" s="6">
        <v>3.8</v>
      </c>
      <c r="E4795" s="7">
        <v>-26.203410300000002</v>
      </c>
      <c r="F4795" s="7">
        <v>28.031687600000001</v>
      </c>
      <c r="G4795" s="7">
        <v>-26.2033986</v>
      </c>
      <c r="H4795" s="7">
        <v>28.031652000000001</v>
      </c>
      <c r="I4795" t="s">
        <v>29</v>
      </c>
      <c r="J4795" t="s">
        <v>29</v>
      </c>
      <c r="K4795" s="11" t="s">
        <v>11976</v>
      </c>
      <c r="L4795" s="12" t="s">
        <v>3081</v>
      </c>
    </row>
    <row r="4796" spans="1:12">
      <c r="A4796" t="s">
        <v>4837</v>
      </c>
      <c r="C4796" t="s">
        <v>36</v>
      </c>
      <c r="D4796" s="6">
        <v>3.8</v>
      </c>
      <c r="E4796" s="7">
        <v>-26.2033986</v>
      </c>
      <c r="F4796" s="7">
        <v>28.031652000000001</v>
      </c>
      <c r="G4796" s="7">
        <v>-26.203410300000002</v>
      </c>
      <c r="H4796" s="7">
        <v>28.031687600000001</v>
      </c>
      <c r="I4796" t="s">
        <v>29</v>
      </c>
      <c r="J4796" t="s">
        <v>29</v>
      </c>
      <c r="K4796" s="11" t="s">
        <v>11976</v>
      </c>
      <c r="L4796" s="12" t="s">
        <v>3081</v>
      </c>
    </row>
    <row r="4797" spans="1:12">
      <c r="A4797" t="s">
        <v>4838</v>
      </c>
      <c r="C4797" t="s">
        <v>36</v>
      </c>
      <c r="D4797" s="6">
        <v>3.9</v>
      </c>
      <c r="E4797" s="7">
        <v>-26.2033986</v>
      </c>
      <c r="F4797" s="7">
        <v>28.031652000000001</v>
      </c>
      <c r="G4797" s="7">
        <v>-26.203381799999999</v>
      </c>
      <c r="H4797" s="7">
        <v>28.0316182</v>
      </c>
      <c r="I4797" t="s">
        <v>29</v>
      </c>
      <c r="J4797" t="s">
        <v>29</v>
      </c>
      <c r="K4797" s="11" t="s">
        <v>3081</v>
      </c>
      <c r="L4797" s="12" t="s">
        <v>3081</v>
      </c>
    </row>
    <row r="4798" spans="1:12">
      <c r="A4798" t="s">
        <v>4839</v>
      </c>
      <c r="C4798" t="s">
        <v>36</v>
      </c>
      <c r="D4798" s="6">
        <v>3.9</v>
      </c>
      <c r="E4798" s="7">
        <v>-26.203381799999999</v>
      </c>
      <c r="F4798" s="7">
        <v>28.0316182</v>
      </c>
      <c r="G4798" s="7">
        <v>-26.2033986</v>
      </c>
      <c r="H4798" s="7">
        <v>28.031652000000001</v>
      </c>
      <c r="I4798" t="s">
        <v>29</v>
      </c>
      <c r="J4798" t="s">
        <v>29</v>
      </c>
      <c r="K4798" s="11" t="s">
        <v>3081</v>
      </c>
      <c r="L4798" s="12" t="s">
        <v>11976</v>
      </c>
    </row>
    <row r="4799" spans="1:12">
      <c r="A4799" t="s">
        <v>4840</v>
      </c>
      <c r="C4799" t="s">
        <v>36</v>
      </c>
      <c r="D4799" s="6">
        <v>3.8</v>
      </c>
      <c r="E4799" s="7">
        <v>-26.203381799999999</v>
      </c>
      <c r="F4799" s="7">
        <v>28.0316182</v>
      </c>
      <c r="G4799" s="7">
        <v>-26.203365000000002</v>
      </c>
      <c r="H4799" s="7">
        <v>28.031584500000001</v>
      </c>
      <c r="I4799" t="s">
        <v>29</v>
      </c>
      <c r="J4799" t="s">
        <v>29</v>
      </c>
      <c r="K4799" s="11" t="s">
        <v>3081</v>
      </c>
      <c r="L4799" s="12" t="s">
        <v>3081</v>
      </c>
    </row>
    <row r="4800" spans="1:12">
      <c r="A4800" t="s">
        <v>4841</v>
      </c>
      <c r="C4800" t="s">
        <v>36</v>
      </c>
      <c r="D4800" s="6">
        <v>3.8</v>
      </c>
      <c r="E4800" s="7">
        <v>-26.203365000000002</v>
      </c>
      <c r="F4800" s="7">
        <v>28.031584500000001</v>
      </c>
      <c r="G4800" s="7">
        <v>-26.203381799999999</v>
      </c>
      <c r="H4800" s="7">
        <v>28.0316182</v>
      </c>
      <c r="I4800" t="s">
        <v>29</v>
      </c>
      <c r="J4800" t="s">
        <v>29</v>
      </c>
      <c r="K4800" s="11" t="s">
        <v>11976</v>
      </c>
      <c r="L4800" s="12" t="s">
        <v>11976</v>
      </c>
    </row>
    <row r="4801" spans="1:12">
      <c r="A4801" t="s">
        <v>4842</v>
      </c>
      <c r="C4801" t="s">
        <v>36</v>
      </c>
      <c r="D4801" s="6">
        <v>4.3</v>
      </c>
      <c r="E4801" s="7">
        <v>-26.203365000000002</v>
      </c>
      <c r="F4801" s="7">
        <v>28.031584500000001</v>
      </c>
      <c r="G4801" s="7">
        <v>-26.203342500000002</v>
      </c>
      <c r="H4801" s="7">
        <v>28.031549500000001</v>
      </c>
      <c r="I4801" t="s">
        <v>29</v>
      </c>
      <c r="J4801" t="s">
        <v>29</v>
      </c>
      <c r="K4801" s="11" t="s">
        <v>29</v>
      </c>
      <c r="L4801" s="12" t="s">
        <v>11976</v>
      </c>
    </row>
    <row r="4802" spans="1:12">
      <c r="A4802" t="s">
        <v>4843</v>
      </c>
      <c r="C4802" t="s">
        <v>36</v>
      </c>
      <c r="D4802" s="6">
        <v>4.3</v>
      </c>
      <c r="E4802" s="7">
        <v>-26.203342500000002</v>
      </c>
      <c r="F4802" s="7">
        <v>28.031549500000001</v>
      </c>
      <c r="G4802" s="7">
        <v>-26.203365000000002</v>
      </c>
      <c r="H4802" s="7">
        <v>28.031584500000001</v>
      </c>
      <c r="I4802" t="s">
        <v>29</v>
      </c>
      <c r="J4802" t="s">
        <v>29</v>
      </c>
      <c r="K4802" s="11" t="s">
        <v>3081</v>
      </c>
      <c r="L4802" s="12" t="s">
        <v>11976</v>
      </c>
    </row>
    <row r="4803" spans="1:12">
      <c r="A4803" t="s">
        <v>4844</v>
      </c>
      <c r="C4803" t="s">
        <v>36</v>
      </c>
      <c r="D4803" s="6">
        <v>5</v>
      </c>
      <c r="E4803" s="7">
        <v>-26.203342500000002</v>
      </c>
      <c r="F4803" s="7">
        <v>28.031549500000001</v>
      </c>
      <c r="G4803" s="7">
        <v>-26.203313000000001</v>
      </c>
      <c r="H4803" s="7">
        <v>28.031511900000002</v>
      </c>
      <c r="I4803" t="s">
        <v>29</v>
      </c>
      <c r="J4803" t="s">
        <v>29</v>
      </c>
      <c r="K4803" s="11" t="s">
        <v>3081</v>
      </c>
      <c r="L4803" s="12" t="s">
        <v>11976</v>
      </c>
    </row>
    <row r="4804" spans="1:12">
      <c r="A4804" t="s">
        <v>4845</v>
      </c>
      <c r="C4804" t="s">
        <v>36</v>
      </c>
      <c r="D4804" s="6">
        <v>5</v>
      </c>
      <c r="E4804" s="7">
        <v>-26.203313000000001</v>
      </c>
      <c r="F4804" s="7">
        <v>28.031511900000002</v>
      </c>
      <c r="G4804" s="7">
        <v>-26.203342500000002</v>
      </c>
      <c r="H4804" s="7">
        <v>28.031549500000001</v>
      </c>
      <c r="I4804" t="s">
        <v>29</v>
      </c>
      <c r="J4804" t="s">
        <v>29</v>
      </c>
      <c r="K4804" s="11" t="s">
        <v>29</v>
      </c>
      <c r="L4804" s="12" t="s">
        <v>3081</v>
      </c>
    </row>
    <row r="4805" spans="1:12">
      <c r="A4805" t="s">
        <v>4846</v>
      </c>
      <c r="C4805" t="s">
        <v>36</v>
      </c>
      <c r="D4805" s="6">
        <v>6.5</v>
      </c>
      <c r="E4805" s="7">
        <v>-26.203313000000001</v>
      </c>
      <c r="F4805" s="7">
        <v>28.031511900000002</v>
      </c>
      <c r="G4805" s="7">
        <v>-26.2032743</v>
      </c>
      <c r="H4805" s="7">
        <v>28.031462600000001</v>
      </c>
      <c r="I4805" t="s">
        <v>29</v>
      </c>
      <c r="J4805" t="s">
        <v>29</v>
      </c>
      <c r="K4805" s="11" t="s">
        <v>29</v>
      </c>
      <c r="L4805" s="12" t="s">
        <v>3081</v>
      </c>
    </row>
    <row r="4806" spans="1:12">
      <c r="A4806" t="s">
        <v>4847</v>
      </c>
      <c r="C4806" t="s">
        <v>36</v>
      </c>
      <c r="D4806" s="6">
        <v>6.5</v>
      </c>
      <c r="E4806" s="7">
        <v>-26.2032743</v>
      </c>
      <c r="F4806" s="7">
        <v>28.031462600000001</v>
      </c>
      <c r="G4806" s="7">
        <v>-26.203313000000001</v>
      </c>
      <c r="H4806" s="7">
        <v>28.031511900000002</v>
      </c>
      <c r="I4806" t="s">
        <v>29</v>
      </c>
      <c r="J4806" t="s">
        <v>29</v>
      </c>
      <c r="K4806" s="11" t="s">
        <v>29</v>
      </c>
      <c r="L4806" s="12" t="s">
        <v>11976</v>
      </c>
    </row>
    <row r="4807" spans="1:12">
      <c r="A4807" t="s">
        <v>4848</v>
      </c>
      <c r="C4807" t="s">
        <v>36</v>
      </c>
      <c r="D4807" s="6">
        <v>5.5</v>
      </c>
      <c r="E4807" s="7">
        <v>-26.2032743</v>
      </c>
      <c r="F4807" s="7">
        <v>28.031462600000001</v>
      </c>
      <c r="G4807" s="7">
        <v>-26.2032393</v>
      </c>
      <c r="H4807" s="7">
        <v>28.031423499999999</v>
      </c>
      <c r="I4807" t="s">
        <v>29</v>
      </c>
      <c r="J4807" t="s">
        <v>29</v>
      </c>
      <c r="K4807" s="11" t="s">
        <v>3081</v>
      </c>
      <c r="L4807" s="12" t="s">
        <v>11976</v>
      </c>
    </row>
    <row r="4808" spans="1:12">
      <c r="A4808" t="s">
        <v>4849</v>
      </c>
      <c r="C4808" t="s">
        <v>36</v>
      </c>
      <c r="D4808" s="6">
        <v>5.5</v>
      </c>
      <c r="E4808" s="7">
        <v>-26.2032393</v>
      </c>
      <c r="F4808" s="7">
        <v>28.031423499999999</v>
      </c>
      <c r="G4808" s="7">
        <v>-26.2032743</v>
      </c>
      <c r="H4808" s="7">
        <v>28.031462600000001</v>
      </c>
      <c r="I4808" t="s">
        <v>29</v>
      </c>
      <c r="J4808" t="s">
        <v>29</v>
      </c>
      <c r="K4808" s="11" t="s">
        <v>3081</v>
      </c>
      <c r="L4808" s="12" t="s">
        <v>11976</v>
      </c>
    </row>
    <row r="4809" spans="1:12">
      <c r="A4809" t="s">
        <v>4850</v>
      </c>
      <c r="C4809" t="s">
        <v>36</v>
      </c>
      <c r="D4809" s="6">
        <v>3.3</v>
      </c>
      <c r="E4809" s="7">
        <v>-26.2032393</v>
      </c>
      <c r="F4809" s="7">
        <v>28.031423499999999</v>
      </c>
      <c r="G4809" s="7">
        <v>-26.203218100000001</v>
      </c>
      <c r="H4809" s="7">
        <v>28.031400099999999</v>
      </c>
      <c r="I4809" t="s">
        <v>29</v>
      </c>
      <c r="J4809" t="s">
        <v>29</v>
      </c>
      <c r="K4809" s="11" t="s">
        <v>3081</v>
      </c>
      <c r="L4809" s="12" t="s">
        <v>11976</v>
      </c>
    </row>
    <row r="4810" spans="1:12">
      <c r="A4810" t="s">
        <v>4851</v>
      </c>
      <c r="C4810" t="s">
        <v>36</v>
      </c>
      <c r="D4810" s="6">
        <v>3.3</v>
      </c>
      <c r="E4810" s="7">
        <v>-26.203218100000001</v>
      </c>
      <c r="F4810" s="7">
        <v>28.031400099999999</v>
      </c>
      <c r="G4810" s="7">
        <v>-26.2032393</v>
      </c>
      <c r="H4810" s="7">
        <v>28.031423499999999</v>
      </c>
      <c r="I4810" t="s">
        <v>29</v>
      </c>
      <c r="J4810" t="s">
        <v>29</v>
      </c>
      <c r="K4810" s="11" t="s">
        <v>3081</v>
      </c>
      <c r="L4810" s="12" t="s">
        <v>3081</v>
      </c>
    </row>
    <row r="4811" spans="1:12">
      <c r="A4811" t="s">
        <v>4852</v>
      </c>
      <c r="C4811" t="s">
        <v>36</v>
      </c>
      <c r="D4811" s="6">
        <v>8.4</v>
      </c>
      <c r="E4811" s="7">
        <v>-26.203218100000001</v>
      </c>
      <c r="F4811" s="7">
        <v>28.031400099999999</v>
      </c>
      <c r="G4811" s="7">
        <v>-26.203164300000001</v>
      </c>
      <c r="H4811" s="7">
        <v>28.031341699999999</v>
      </c>
      <c r="I4811" t="s">
        <v>29</v>
      </c>
      <c r="J4811" t="s">
        <v>29</v>
      </c>
      <c r="K4811" s="11" t="s">
        <v>11976</v>
      </c>
      <c r="L4811" s="12" t="s">
        <v>3081</v>
      </c>
    </row>
    <row r="4812" spans="1:12">
      <c r="A4812" t="s">
        <v>4853</v>
      </c>
      <c r="C4812" t="s">
        <v>36</v>
      </c>
      <c r="D4812" s="6">
        <v>27.6</v>
      </c>
      <c r="E4812" s="7">
        <v>-26.203164300000001</v>
      </c>
      <c r="F4812" s="7">
        <v>28.031341699999999</v>
      </c>
      <c r="G4812" s="7">
        <v>-26.202917599999999</v>
      </c>
      <c r="H4812" s="7">
        <v>28.0313087</v>
      </c>
      <c r="I4812" t="s">
        <v>29</v>
      </c>
      <c r="J4812" t="s">
        <v>29</v>
      </c>
      <c r="K4812" s="11" t="s">
        <v>3081</v>
      </c>
      <c r="L4812" s="12" t="s">
        <v>3081</v>
      </c>
    </row>
    <row r="4813" spans="1:12">
      <c r="A4813" t="s">
        <v>4854</v>
      </c>
      <c r="C4813" t="s">
        <v>36</v>
      </c>
      <c r="D4813" s="6">
        <v>40.5</v>
      </c>
      <c r="E4813" s="7">
        <v>-26.203164300000001</v>
      </c>
      <c r="F4813" s="7">
        <v>28.031341699999999</v>
      </c>
      <c r="G4813" s="7">
        <v>-26.203525599999999</v>
      </c>
      <c r="H4813" s="7">
        <v>28.031390099999999</v>
      </c>
      <c r="I4813" t="s">
        <v>29</v>
      </c>
      <c r="J4813" t="s">
        <v>29</v>
      </c>
      <c r="K4813" s="11" t="s">
        <v>3081</v>
      </c>
      <c r="L4813" s="12" t="s">
        <v>3081</v>
      </c>
    </row>
    <row r="4814" spans="1:12">
      <c r="A4814" t="s">
        <v>4855</v>
      </c>
      <c r="C4814" t="s">
        <v>36</v>
      </c>
      <c r="D4814" s="6">
        <v>8.4</v>
      </c>
      <c r="E4814" s="7">
        <v>-26.203164300000001</v>
      </c>
      <c r="F4814" s="7">
        <v>28.031341699999999</v>
      </c>
      <c r="G4814" s="7">
        <v>-26.203218100000001</v>
      </c>
      <c r="H4814" s="7">
        <v>28.031400099999999</v>
      </c>
      <c r="I4814" t="s">
        <v>29</v>
      </c>
      <c r="J4814" t="s">
        <v>29</v>
      </c>
      <c r="K4814" s="11" t="s">
        <v>3081</v>
      </c>
      <c r="L4814" s="12" t="s">
        <v>11976</v>
      </c>
    </row>
    <row r="4815" spans="1:12">
      <c r="A4815" t="s">
        <v>4856</v>
      </c>
      <c r="C4815" t="s">
        <v>31</v>
      </c>
      <c r="D4815" s="6">
        <v>4.5999999999999996</v>
      </c>
      <c r="E4815" s="7">
        <v>-26.186386599999999</v>
      </c>
      <c r="F4815" s="7">
        <v>28.040552000000002</v>
      </c>
      <c r="G4815" s="7">
        <v>-26.186384199999999</v>
      </c>
      <c r="H4815" s="7">
        <v>28.040597600000002</v>
      </c>
      <c r="I4815" t="s">
        <v>29</v>
      </c>
      <c r="J4815" t="s">
        <v>29</v>
      </c>
      <c r="K4815" s="11" t="s">
        <v>11976</v>
      </c>
      <c r="L4815" s="12" t="s">
        <v>11976</v>
      </c>
    </row>
    <row r="4816" spans="1:12">
      <c r="A4816" t="s">
        <v>4857</v>
      </c>
      <c r="C4816" t="s">
        <v>31</v>
      </c>
      <c r="D4816" s="6">
        <v>8.9</v>
      </c>
      <c r="E4816" s="7">
        <v>-26.186386599999999</v>
      </c>
      <c r="F4816" s="7">
        <v>28.040552000000002</v>
      </c>
      <c r="G4816" s="7">
        <v>-26.1863782</v>
      </c>
      <c r="H4816" s="7">
        <v>28.040463500000001</v>
      </c>
      <c r="I4816" t="s">
        <v>29</v>
      </c>
      <c r="J4816" t="s">
        <v>29</v>
      </c>
      <c r="K4816" s="11" t="s">
        <v>11976</v>
      </c>
      <c r="L4816" s="12" t="s">
        <v>11976</v>
      </c>
    </row>
    <row r="4817" spans="1:12">
      <c r="A4817" t="s">
        <v>4858</v>
      </c>
      <c r="C4817" t="s">
        <v>31</v>
      </c>
      <c r="D4817" s="6">
        <v>20.100000000000001</v>
      </c>
      <c r="E4817" s="7">
        <v>-26.185969</v>
      </c>
      <c r="F4817" s="7">
        <v>28.040176500000001</v>
      </c>
      <c r="G4817" s="7">
        <v>-26.185789700000001</v>
      </c>
      <c r="H4817" s="7">
        <v>28.040197899999999</v>
      </c>
      <c r="I4817" t="s">
        <v>29</v>
      </c>
      <c r="J4817" t="s">
        <v>29</v>
      </c>
      <c r="K4817" s="11" t="s">
        <v>11976</v>
      </c>
      <c r="L4817" s="12" t="s">
        <v>3081</v>
      </c>
    </row>
    <row r="4818" spans="1:12">
      <c r="A4818" t="s">
        <v>4859</v>
      </c>
      <c r="C4818" t="s">
        <v>31</v>
      </c>
      <c r="D4818" s="6">
        <v>13.8</v>
      </c>
      <c r="E4818" s="7">
        <v>-26.185969</v>
      </c>
      <c r="F4818" s="7">
        <v>28.040176500000001</v>
      </c>
      <c r="G4818" s="7">
        <v>-26.186092899999998</v>
      </c>
      <c r="H4818" s="7">
        <v>28.040163100000001</v>
      </c>
      <c r="I4818" t="s">
        <v>29</v>
      </c>
      <c r="J4818" t="s">
        <v>29</v>
      </c>
      <c r="K4818" s="11" t="s">
        <v>3081</v>
      </c>
      <c r="L4818" s="12" t="s">
        <v>3081</v>
      </c>
    </row>
    <row r="4819" spans="1:12">
      <c r="A4819" t="s">
        <v>4860</v>
      </c>
      <c r="C4819" t="s">
        <v>31</v>
      </c>
      <c r="D4819" s="6">
        <v>20.100000000000001</v>
      </c>
      <c r="E4819" s="7">
        <v>-26.185789700000001</v>
      </c>
      <c r="F4819" s="7">
        <v>28.040197899999999</v>
      </c>
      <c r="G4819" s="7">
        <v>-26.185969</v>
      </c>
      <c r="H4819" s="7">
        <v>28.040176500000001</v>
      </c>
      <c r="I4819" t="s">
        <v>29</v>
      </c>
      <c r="J4819" t="s">
        <v>29</v>
      </c>
      <c r="K4819" s="11" t="s">
        <v>3081</v>
      </c>
      <c r="L4819" s="12" t="s">
        <v>3081</v>
      </c>
    </row>
    <row r="4820" spans="1:12">
      <c r="A4820" t="s">
        <v>4861</v>
      </c>
      <c r="C4820" t="s">
        <v>31</v>
      </c>
      <c r="D4820" s="6">
        <v>9.9</v>
      </c>
      <c r="E4820" s="7">
        <v>-26.185789700000001</v>
      </c>
      <c r="F4820" s="7">
        <v>28.040197899999999</v>
      </c>
      <c r="G4820" s="7">
        <v>-26.185701099999999</v>
      </c>
      <c r="H4820" s="7">
        <v>28.040200800000001</v>
      </c>
      <c r="I4820" t="s">
        <v>29</v>
      </c>
      <c r="J4820" t="s">
        <v>29</v>
      </c>
      <c r="K4820" s="11" t="s">
        <v>3081</v>
      </c>
      <c r="L4820" s="12" t="s">
        <v>3081</v>
      </c>
    </row>
    <row r="4821" spans="1:12">
      <c r="A4821" t="s">
        <v>4862</v>
      </c>
      <c r="C4821" t="s">
        <v>31</v>
      </c>
      <c r="D4821" s="6">
        <v>3</v>
      </c>
      <c r="E4821" s="7">
        <v>-26.186070099999998</v>
      </c>
      <c r="F4821" s="7">
        <v>28.040543899999999</v>
      </c>
      <c r="G4821" s="7">
        <v>-26.186047200000001</v>
      </c>
      <c r="H4821" s="7">
        <v>28.040559999999999</v>
      </c>
      <c r="I4821" t="s">
        <v>29</v>
      </c>
      <c r="J4821" t="s">
        <v>29</v>
      </c>
      <c r="K4821" s="11" t="s">
        <v>11976</v>
      </c>
      <c r="L4821" s="12" t="s">
        <v>3081</v>
      </c>
    </row>
    <row r="4822" spans="1:12">
      <c r="A4822" t="s">
        <v>4863</v>
      </c>
      <c r="C4822" t="s">
        <v>31</v>
      </c>
      <c r="D4822" s="6">
        <v>4.8</v>
      </c>
      <c r="E4822" s="7">
        <v>-26.186070099999998</v>
      </c>
      <c r="F4822" s="7">
        <v>28.040543899999999</v>
      </c>
      <c r="G4822" s="7">
        <v>-26.186095399999999</v>
      </c>
      <c r="H4822" s="7">
        <v>28.040505100000001</v>
      </c>
      <c r="I4822" t="s">
        <v>29</v>
      </c>
      <c r="J4822" t="s">
        <v>29</v>
      </c>
      <c r="K4822" s="11" t="s">
        <v>11976</v>
      </c>
      <c r="L4822" s="12" t="s">
        <v>3081</v>
      </c>
    </row>
    <row r="4823" spans="1:12">
      <c r="A4823" t="s">
        <v>4864</v>
      </c>
      <c r="C4823" t="s">
        <v>31</v>
      </c>
      <c r="D4823" s="6">
        <v>1.1000000000000001</v>
      </c>
      <c r="E4823" s="7">
        <v>-26.185554400000001</v>
      </c>
      <c r="F4823" s="7">
        <v>28.040536599999999</v>
      </c>
      <c r="G4823" s="7">
        <v>-26.185561</v>
      </c>
      <c r="H4823" s="7">
        <v>28.0405446</v>
      </c>
      <c r="I4823" t="s">
        <v>29</v>
      </c>
      <c r="J4823" t="s">
        <v>29</v>
      </c>
      <c r="K4823" s="11" t="s">
        <v>11976</v>
      </c>
      <c r="L4823" s="12" t="s">
        <v>11976</v>
      </c>
    </row>
    <row r="4824" spans="1:12">
      <c r="A4824" t="s">
        <v>4865</v>
      </c>
      <c r="C4824" t="s">
        <v>31</v>
      </c>
      <c r="D4824" s="6">
        <v>2</v>
      </c>
      <c r="E4824" s="7">
        <v>-26.185554400000001</v>
      </c>
      <c r="F4824" s="7">
        <v>28.040536599999999</v>
      </c>
      <c r="G4824" s="7">
        <v>-26.185552000000001</v>
      </c>
      <c r="H4824" s="7">
        <v>28.040517099999999</v>
      </c>
      <c r="I4824" t="s">
        <v>29</v>
      </c>
      <c r="J4824" t="s">
        <v>29</v>
      </c>
      <c r="K4824" s="11" t="s">
        <v>3081</v>
      </c>
      <c r="L4824" s="12" t="s">
        <v>11976</v>
      </c>
    </row>
    <row r="4825" spans="1:12">
      <c r="A4825" t="s">
        <v>4866</v>
      </c>
      <c r="C4825" t="s">
        <v>31</v>
      </c>
      <c r="D4825" s="6">
        <v>1.1000000000000001</v>
      </c>
      <c r="E4825" s="7">
        <v>-26.185561</v>
      </c>
      <c r="F4825" s="7">
        <v>28.0405446</v>
      </c>
      <c r="G4825" s="7">
        <v>-26.185554400000001</v>
      </c>
      <c r="H4825" s="7">
        <v>28.040536599999999</v>
      </c>
      <c r="I4825" t="s">
        <v>29</v>
      </c>
      <c r="J4825" t="s">
        <v>29</v>
      </c>
      <c r="K4825" s="11" t="s">
        <v>3081</v>
      </c>
      <c r="L4825" s="12" t="s">
        <v>11976</v>
      </c>
    </row>
    <row r="4826" spans="1:12">
      <c r="A4826" t="s">
        <v>4867</v>
      </c>
      <c r="C4826" t="s">
        <v>31</v>
      </c>
      <c r="D4826" s="6">
        <v>1.6</v>
      </c>
      <c r="E4826" s="7">
        <v>-26.185561</v>
      </c>
      <c r="F4826" s="7">
        <v>28.0405446</v>
      </c>
      <c r="G4826" s="7">
        <v>-26.185574299999999</v>
      </c>
      <c r="H4826" s="7">
        <v>28.040551300000001</v>
      </c>
      <c r="I4826" t="s">
        <v>29</v>
      </c>
      <c r="J4826" t="s">
        <v>29</v>
      </c>
      <c r="K4826" s="11" t="s">
        <v>3081</v>
      </c>
      <c r="L4826" s="12" t="s">
        <v>11976</v>
      </c>
    </row>
    <row r="4827" spans="1:12">
      <c r="A4827" t="s">
        <v>4868</v>
      </c>
      <c r="C4827" t="s">
        <v>31</v>
      </c>
      <c r="D4827" s="6">
        <v>20.399999999999999</v>
      </c>
      <c r="E4827" s="7">
        <v>-26.185399100000001</v>
      </c>
      <c r="F4827" s="7">
        <v>28.0405178</v>
      </c>
      <c r="G4827" s="7">
        <v>-26.185547799999998</v>
      </c>
      <c r="H4827" s="7">
        <v>28.040397800000001</v>
      </c>
      <c r="I4827" t="s">
        <v>29</v>
      </c>
      <c r="J4827" t="s">
        <v>29</v>
      </c>
      <c r="K4827" s="11" t="s">
        <v>11976</v>
      </c>
      <c r="L4827" s="12" t="s">
        <v>11976</v>
      </c>
    </row>
    <row r="4828" spans="1:12">
      <c r="A4828" t="s">
        <v>4869</v>
      </c>
      <c r="C4828" t="s">
        <v>31</v>
      </c>
      <c r="D4828" s="6">
        <v>20.399999999999999</v>
      </c>
      <c r="E4828" s="7">
        <v>-26.185547799999998</v>
      </c>
      <c r="F4828" s="7">
        <v>28.040397800000001</v>
      </c>
      <c r="G4828" s="7">
        <v>-26.185399100000001</v>
      </c>
      <c r="H4828" s="7">
        <v>28.0405178</v>
      </c>
      <c r="I4828" t="s">
        <v>29</v>
      </c>
      <c r="J4828" t="s">
        <v>29</v>
      </c>
      <c r="K4828" s="11" t="s">
        <v>11976</v>
      </c>
      <c r="L4828" s="12" t="s">
        <v>3081</v>
      </c>
    </row>
    <row r="4829" spans="1:12">
      <c r="A4829" t="s">
        <v>4870</v>
      </c>
      <c r="C4829" t="s">
        <v>31</v>
      </c>
      <c r="D4829" s="6">
        <v>11.9</v>
      </c>
      <c r="E4829" s="7">
        <v>-26.185547799999998</v>
      </c>
      <c r="F4829" s="7">
        <v>28.040397800000001</v>
      </c>
      <c r="G4829" s="7">
        <v>-26.185552000000001</v>
      </c>
      <c r="H4829" s="7">
        <v>28.040517099999999</v>
      </c>
      <c r="I4829" t="s">
        <v>29</v>
      </c>
      <c r="J4829" t="s">
        <v>29</v>
      </c>
      <c r="K4829" s="11" t="s">
        <v>11976</v>
      </c>
      <c r="L4829" s="12" t="s">
        <v>3081</v>
      </c>
    </row>
    <row r="4830" spans="1:12">
      <c r="A4830" t="s">
        <v>4871</v>
      </c>
      <c r="C4830" t="s">
        <v>31</v>
      </c>
      <c r="D4830" s="6">
        <v>29.8</v>
      </c>
      <c r="E4830" s="7">
        <v>-26.185547799999998</v>
      </c>
      <c r="F4830" s="7">
        <v>28.040397800000001</v>
      </c>
      <c r="G4830" s="7">
        <v>-26.1855297</v>
      </c>
      <c r="H4830" s="7">
        <v>28.040099999999999</v>
      </c>
      <c r="I4830" t="s">
        <v>29</v>
      </c>
      <c r="J4830" t="s">
        <v>29</v>
      </c>
      <c r="K4830" s="11" t="s">
        <v>3081</v>
      </c>
      <c r="L4830" s="12" t="s">
        <v>3081</v>
      </c>
    </row>
    <row r="4831" spans="1:12">
      <c r="A4831" t="s">
        <v>4872</v>
      </c>
      <c r="C4831" t="s">
        <v>31</v>
      </c>
      <c r="D4831" s="6">
        <v>2</v>
      </c>
      <c r="E4831" s="7">
        <v>-26.1863505</v>
      </c>
      <c r="F4831" s="7">
        <v>28.0406418</v>
      </c>
      <c r="G4831" s="7">
        <v>-26.186334200000001</v>
      </c>
      <c r="H4831" s="7">
        <v>28.040649899999998</v>
      </c>
      <c r="I4831" t="s">
        <v>29</v>
      </c>
      <c r="J4831" t="s">
        <v>29</v>
      </c>
      <c r="K4831" s="11" t="s">
        <v>3081</v>
      </c>
      <c r="L4831" s="12" t="s">
        <v>3081</v>
      </c>
    </row>
    <row r="4832" spans="1:12">
      <c r="A4832" t="s">
        <v>4873</v>
      </c>
      <c r="C4832" t="s">
        <v>31</v>
      </c>
      <c r="D4832" s="6">
        <v>2.6</v>
      </c>
      <c r="E4832" s="7">
        <v>-26.1863505</v>
      </c>
      <c r="F4832" s="7">
        <v>28.0406418</v>
      </c>
      <c r="G4832" s="7">
        <v>-26.1863685</v>
      </c>
      <c r="H4832" s="7">
        <v>28.0406257</v>
      </c>
      <c r="I4832" t="s">
        <v>29</v>
      </c>
      <c r="J4832" t="s">
        <v>29</v>
      </c>
      <c r="K4832" s="11" t="s">
        <v>3081</v>
      </c>
      <c r="L4832" s="12" t="s">
        <v>3081</v>
      </c>
    </row>
    <row r="4833" spans="1:12">
      <c r="A4833" t="s">
        <v>4874</v>
      </c>
      <c r="C4833" t="s">
        <v>31</v>
      </c>
      <c r="D4833" s="6">
        <v>3</v>
      </c>
      <c r="E4833" s="7">
        <v>-26.186291499999999</v>
      </c>
      <c r="F4833" s="7">
        <v>28.040649899999998</v>
      </c>
      <c r="G4833" s="7">
        <v>-26.186265599999999</v>
      </c>
      <c r="H4833" s="7">
        <v>28.0406412</v>
      </c>
      <c r="I4833" t="s">
        <v>29</v>
      </c>
      <c r="J4833" t="s">
        <v>29</v>
      </c>
      <c r="K4833" s="11" t="s">
        <v>11976</v>
      </c>
      <c r="L4833" s="12" t="s">
        <v>3081</v>
      </c>
    </row>
    <row r="4834" spans="1:12">
      <c r="A4834" t="s">
        <v>4875</v>
      </c>
      <c r="C4834" t="s">
        <v>31</v>
      </c>
      <c r="D4834" s="6">
        <v>4.7</v>
      </c>
      <c r="E4834" s="7">
        <v>-26.186291499999999</v>
      </c>
      <c r="F4834" s="7">
        <v>28.040649899999998</v>
      </c>
      <c r="G4834" s="7">
        <v>-26.186334200000001</v>
      </c>
      <c r="H4834" s="7">
        <v>28.040649899999998</v>
      </c>
      <c r="I4834" t="s">
        <v>29</v>
      </c>
      <c r="J4834" t="s">
        <v>29</v>
      </c>
      <c r="K4834" s="11" t="s">
        <v>11976</v>
      </c>
      <c r="L4834" s="12" t="s">
        <v>11976</v>
      </c>
    </row>
    <row r="4835" spans="1:12">
      <c r="A4835" t="s">
        <v>4876</v>
      </c>
      <c r="C4835" t="s">
        <v>31</v>
      </c>
      <c r="D4835" s="6">
        <v>5</v>
      </c>
      <c r="E4835" s="7">
        <v>-26.186242799999999</v>
      </c>
      <c r="F4835" s="7">
        <v>28.0406157</v>
      </c>
      <c r="G4835" s="7">
        <v>-26.186235</v>
      </c>
      <c r="H4835" s="7">
        <v>28.040566699999999</v>
      </c>
      <c r="I4835" t="s">
        <v>29</v>
      </c>
      <c r="J4835" t="s">
        <v>29</v>
      </c>
      <c r="K4835" s="11" t="s">
        <v>11976</v>
      </c>
      <c r="L4835" s="12" t="s">
        <v>11976</v>
      </c>
    </row>
    <row r="4836" spans="1:12">
      <c r="A4836" t="s">
        <v>4877</v>
      </c>
      <c r="C4836" t="s">
        <v>31</v>
      </c>
      <c r="D4836" s="6">
        <v>1.4</v>
      </c>
      <c r="E4836" s="7">
        <v>-26.186242799999999</v>
      </c>
      <c r="F4836" s="7">
        <v>28.0406157</v>
      </c>
      <c r="G4836" s="7">
        <v>-26.186248200000001</v>
      </c>
      <c r="H4836" s="7">
        <v>28.040628399999999</v>
      </c>
      <c r="I4836" t="s">
        <v>29</v>
      </c>
      <c r="J4836" t="s">
        <v>29</v>
      </c>
      <c r="K4836" s="11" t="s">
        <v>11976</v>
      </c>
      <c r="L4836" s="12" t="s">
        <v>11976</v>
      </c>
    </row>
    <row r="4837" spans="1:12">
      <c r="A4837" t="s">
        <v>4878</v>
      </c>
      <c r="C4837" t="s">
        <v>31</v>
      </c>
      <c r="D4837" s="6">
        <v>5.3</v>
      </c>
      <c r="E4837" s="7">
        <v>-26.1862241</v>
      </c>
      <c r="F4837" s="7">
        <v>28.040352800000001</v>
      </c>
      <c r="G4837" s="7">
        <v>-26.1861976</v>
      </c>
      <c r="H4837" s="7">
        <v>28.040309199999999</v>
      </c>
      <c r="I4837" t="s">
        <v>29</v>
      </c>
      <c r="J4837" t="s">
        <v>29</v>
      </c>
      <c r="K4837" s="11" t="s">
        <v>3081</v>
      </c>
      <c r="L4837" s="12" t="s">
        <v>11976</v>
      </c>
    </row>
    <row r="4838" spans="1:12">
      <c r="A4838" t="s">
        <v>4879</v>
      </c>
      <c r="C4838" t="s">
        <v>31</v>
      </c>
      <c r="D4838" s="6">
        <v>9</v>
      </c>
      <c r="E4838" s="7">
        <v>-26.1862241</v>
      </c>
      <c r="F4838" s="7">
        <v>28.040352800000001</v>
      </c>
      <c r="G4838" s="7">
        <v>-26.186226600000001</v>
      </c>
      <c r="H4838" s="7">
        <v>28.040443400000001</v>
      </c>
      <c r="I4838" t="s">
        <v>29</v>
      </c>
      <c r="J4838" t="s">
        <v>29</v>
      </c>
      <c r="K4838" s="11" t="s">
        <v>3081</v>
      </c>
      <c r="L4838" s="12" t="s">
        <v>11976</v>
      </c>
    </row>
    <row r="4839" spans="1:12">
      <c r="A4839" t="s">
        <v>4880</v>
      </c>
      <c r="C4839" t="s">
        <v>31</v>
      </c>
      <c r="D4839" s="6">
        <v>15</v>
      </c>
      <c r="E4839" s="7">
        <v>-26.1862241</v>
      </c>
      <c r="F4839" s="7">
        <v>28.040352800000001</v>
      </c>
      <c r="G4839" s="7">
        <v>-26.186358899999998</v>
      </c>
      <c r="H4839" s="7">
        <v>28.040350799999999</v>
      </c>
      <c r="I4839" t="s">
        <v>29</v>
      </c>
      <c r="J4839" t="s">
        <v>29</v>
      </c>
      <c r="K4839" s="11" t="s">
        <v>3081</v>
      </c>
      <c r="L4839" s="12" t="s">
        <v>11976</v>
      </c>
    </row>
    <row r="4840" spans="1:12">
      <c r="A4840" t="s">
        <v>4881</v>
      </c>
      <c r="C4840" t="s">
        <v>31</v>
      </c>
      <c r="D4840" s="6">
        <v>13.6</v>
      </c>
      <c r="E4840" s="7">
        <v>-26.1862241</v>
      </c>
      <c r="F4840" s="7">
        <v>28.040352800000001</v>
      </c>
      <c r="G4840" s="7">
        <v>-26.186101399999998</v>
      </c>
      <c r="H4840" s="7">
        <v>28.040352200000001</v>
      </c>
      <c r="I4840" t="s">
        <v>29</v>
      </c>
      <c r="J4840" t="s">
        <v>29</v>
      </c>
      <c r="K4840" s="11" t="s">
        <v>11976</v>
      </c>
      <c r="L4840" s="12" t="s">
        <v>3081</v>
      </c>
    </row>
    <row r="4841" spans="1:12">
      <c r="A4841" t="s">
        <v>4882</v>
      </c>
      <c r="C4841" t="s">
        <v>31</v>
      </c>
      <c r="D4841" s="6">
        <v>9</v>
      </c>
      <c r="E4841" s="7">
        <v>-26.186226600000001</v>
      </c>
      <c r="F4841" s="7">
        <v>28.040443400000001</v>
      </c>
      <c r="G4841" s="7">
        <v>-26.1862241</v>
      </c>
      <c r="H4841" s="7">
        <v>28.040352800000001</v>
      </c>
      <c r="I4841" t="s">
        <v>29</v>
      </c>
      <c r="J4841" t="s">
        <v>29</v>
      </c>
      <c r="K4841" s="11" t="s">
        <v>11976</v>
      </c>
      <c r="L4841" s="12" t="s">
        <v>3081</v>
      </c>
    </row>
    <row r="4842" spans="1:12">
      <c r="A4842" t="s">
        <v>4883</v>
      </c>
      <c r="C4842" t="s">
        <v>31</v>
      </c>
      <c r="D4842" s="6">
        <v>6.4</v>
      </c>
      <c r="E4842" s="7">
        <v>-26.186226600000001</v>
      </c>
      <c r="F4842" s="7">
        <v>28.040443400000001</v>
      </c>
      <c r="G4842" s="7">
        <v>-26.1862289</v>
      </c>
      <c r="H4842" s="7">
        <v>28.040507699999999</v>
      </c>
      <c r="I4842" t="s">
        <v>29</v>
      </c>
      <c r="J4842" t="s">
        <v>29</v>
      </c>
      <c r="K4842" s="11" t="s">
        <v>3081</v>
      </c>
      <c r="L4842" s="12" t="s">
        <v>11976</v>
      </c>
    </row>
    <row r="4843" spans="1:12">
      <c r="A4843" t="s">
        <v>4884</v>
      </c>
      <c r="C4843" t="s">
        <v>31</v>
      </c>
      <c r="D4843" s="6">
        <v>6.4</v>
      </c>
      <c r="E4843" s="7">
        <v>-26.1862289</v>
      </c>
      <c r="F4843" s="7">
        <v>28.040507699999999</v>
      </c>
      <c r="G4843" s="7">
        <v>-26.186226600000001</v>
      </c>
      <c r="H4843" s="7">
        <v>28.040443400000001</v>
      </c>
      <c r="I4843" t="s">
        <v>29</v>
      </c>
      <c r="J4843" t="s">
        <v>29</v>
      </c>
      <c r="K4843" s="11" t="s">
        <v>11976</v>
      </c>
      <c r="L4843" s="12" t="s">
        <v>11976</v>
      </c>
    </row>
    <row r="4844" spans="1:12">
      <c r="A4844" t="s">
        <v>4885</v>
      </c>
      <c r="C4844" t="s">
        <v>31</v>
      </c>
      <c r="D4844" s="6">
        <v>5.9</v>
      </c>
      <c r="E4844" s="7">
        <v>-26.1862289</v>
      </c>
      <c r="F4844" s="7">
        <v>28.040507699999999</v>
      </c>
      <c r="G4844" s="7">
        <v>-26.186235</v>
      </c>
      <c r="H4844" s="7">
        <v>28.040566699999999</v>
      </c>
      <c r="I4844" t="s">
        <v>29</v>
      </c>
      <c r="J4844" t="s">
        <v>29</v>
      </c>
      <c r="K4844" s="11" t="s">
        <v>3081</v>
      </c>
      <c r="L4844" s="12" t="s">
        <v>3081</v>
      </c>
    </row>
    <row r="4845" spans="1:12">
      <c r="A4845" t="s">
        <v>4886</v>
      </c>
      <c r="C4845" t="s">
        <v>31</v>
      </c>
      <c r="D4845" s="6">
        <v>5</v>
      </c>
      <c r="E4845" s="7">
        <v>-26.186235</v>
      </c>
      <c r="F4845" s="7">
        <v>28.040566699999999</v>
      </c>
      <c r="G4845" s="7">
        <v>-26.186242799999999</v>
      </c>
      <c r="H4845" s="7">
        <v>28.0406157</v>
      </c>
      <c r="I4845" t="s">
        <v>29</v>
      </c>
      <c r="J4845" t="s">
        <v>29</v>
      </c>
      <c r="K4845" s="11" t="s">
        <v>11976</v>
      </c>
      <c r="L4845" s="12" t="s">
        <v>3081</v>
      </c>
    </row>
    <row r="4846" spans="1:12">
      <c r="A4846" t="s">
        <v>4887</v>
      </c>
      <c r="C4846" t="s">
        <v>31</v>
      </c>
      <c r="D4846" s="6">
        <v>5.9</v>
      </c>
      <c r="E4846" s="7">
        <v>-26.186235</v>
      </c>
      <c r="F4846" s="7">
        <v>28.040566699999999</v>
      </c>
      <c r="G4846" s="7">
        <v>-26.1862289</v>
      </c>
      <c r="H4846" s="7">
        <v>28.040507699999999</v>
      </c>
      <c r="I4846" t="s">
        <v>29</v>
      </c>
      <c r="J4846" t="s">
        <v>29</v>
      </c>
      <c r="K4846" s="11" t="s">
        <v>3081</v>
      </c>
      <c r="L4846" s="12" t="s">
        <v>3081</v>
      </c>
    </row>
    <row r="4847" spans="1:12">
      <c r="A4847" t="s">
        <v>4888</v>
      </c>
      <c r="C4847" t="s">
        <v>31</v>
      </c>
      <c r="D4847" s="6">
        <v>1.4</v>
      </c>
      <c r="E4847" s="7">
        <v>-26.186248200000001</v>
      </c>
      <c r="F4847" s="7">
        <v>28.040628399999999</v>
      </c>
      <c r="G4847" s="7">
        <v>-26.186242799999999</v>
      </c>
      <c r="H4847" s="7">
        <v>28.0406157</v>
      </c>
      <c r="I4847" t="s">
        <v>29</v>
      </c>
      <c r="J4847" t="s">
        <v>29</v>
      </c>
      <c r="K4847" s="11" t="s">
        <v>3081</v>
      </c>
      <c r="L4847" s="12" t="s">
        <v>3081</v>
      </c>
    </row>
    <row r="4848" spans="1:12">
      <c r="A4848" t="s">
        <v>4889</v>
      </c>
      <c r="C4848" t="s">
        <v>31</v>
      </c>
      <c r="D4848" s="6">
        <v>2.2999999999999998</v>
      </c>
      <c r="E4848" s="7">
        <v>-26.186248200000001</v>
      </c>
      <c r="F4848" s="7">
        <v>28.040628399999999</v>
      </c>
      <c r="G4848" s="7">
        <v>-26.186265599999999</v>
      </c>
      <c r="H4848" s="7">
        <v>28.0406412</v>
      </c>
      <c r="I4848" t="s">
        <v>29</v>
      </c>
      <c r="J4848" t="s">
        <v>29</v>
      </c>
      <c r="K4848" s="11" t="s">
        <v>3081</v>
      </c>
      <c r="L4848" s="12" t="s">
        <v>29</v>
      </c>
    </row>
    <row r="4849" spans="1:12">
      <c r="A4849" t="s">
        <v>4890</v>
      </c>
      <c r="C4849" t="s">
        <v>31</v>
      </c>
      <c r="D4849" s="6">
        <v>3</v>
      </c>
      <c r="E4849" s="7">
        <v>-26.186265599999999</v>
      </c>
      <c r="F4849" s="7">
        <v>28.0406412</v>
      </c>
      <c r="G4849" s="7">
        <v>-26.186291499999999</v>
      </c>
      <c r="H4849" s="7">
        <v>28.040649899999998</v>
      </c>
      <c r="I4849" t="s">
        <v>29</v>
      </c>
      <c r="J4849" t="s">
        <v>29</v>
      </c>
      <c r="K4849" s="11" t="s">
        <v>11976</v>
      </c>
      <c r="L4849" s="12" t="s">
        <v>3081</v>
      </c>
    </row>
    <row r="4850" spans="1:12">
      <c r="A4850" t="s">
        <v>4891</v>
      </c>
      <c r="C4850" t="s">
        <v>31</v>
      </c>
      <c r="D4850" s="6">
        <v>2.2999999999999998</v>
      </c>
      <c r="E4850" s="7">
        <v>-26.186265599999999</v>
      </c>
      <c r="F4850" s="7">
        <v>28.0406412</v>
      </c>
      <c r="G4850" s="7">
        <v>-26.186248200000001</v>
      </c>
      <c r="H4850" s="7">
        <v>28.040628399999999</v>
      </c>
      <c r="I4850" t="s">
        <v>29</v>
      </c>
      <c r="J4850" t="s">
        <v>29</v>
      </c>
      <c r="K4850" s="11" t="s">
        <v>3081</v>
      </c>
      <c r="L4850" s="12" t="s">
        <v>3081</v>
      </c>
    </row>
    <row r="4851" spans="1:12">
      <c r="A4851" t="s">
        <v>4892</v>
      </c>
      <c r="C4851" t="s">
        <v>31</v>
      </c>
      <c r="D4851" s="6">
        <v>2</v>
      </c>
      <c r="E4851" s="7">
        <v>-26.186334200000001</v>
      </c>
      <c r="F4851" s="7">
        <v>28.040649899999998</v>
      </c>
      <c r="G4851" s="7">
        <v>-26.1863505</v>
      </c>
      <c r="H4851" s="7">
        <v>28.0406418</v>
      </c>
      <c r="I4851" t="s">
        <v>29</v>
      </c>
      <c r="J4851" t="s">
        <v>29</v>
      </c>
      <c r="K4851" s="11" t="s">
        <v>3081</v>
      </c>
      <c r="L4851" s="12" t="s">
        <v>3081</v>
      </c>
    </row>
    <row r="4852" spans="1:12">
      <c r="A4852" t="s">
        <v>4893</v>
      </c>
      <c r="C4852" t="s">
        <v>31</v>
      </c>
      <c r="D4852" s="6">
        <v>4.7</v>
      </c>
      <c r="E4852" s="7">
        <v>-26.186334200000001</v>
      </c>
      <c r="F4852" s="7">
        <v>28.040649899999998</v>
      </c>
      <c r="G4852" s="7">
        <v>-26.186291499999999</v>
      </c>
      <c r="H4852" s="7">
        <v>28.040649899999998</v>
      </c>
      <c r="I4852" t="s">
        <v>29</v>
      </c>
      <c r="J4852" t="s">
        <v>29</v>
      </c>
      <c r="K4852" s="11" t="s">
        <v>3081</v>
      </c>
      <c r="L4852" s="12" t="s">
        <v>3081</v>
      </c>
    </row>
    <row r="4853" spans="1:12">
      <c r="A4853" t="s">
        <v>4894</v>
      </c>
      <c r="C4853" t="s">
        <v>31</v>
      </c>
      <c r="D4853" s="6">
        <v>2.6</v>
      </c>
      <c r="E4853" s="7">
        <v>-26.1863685</v>
      </c>
      <c r="F4853" s="7">
        <v>28.0406257</v>
      </c>
      <c r="G4853" s="7">
        <v>-26.1863505</v>
      </c>
      <c r="H4853" s="7">
        <v>28.0406418</v>
      </c>
      <c r="I4853" t="s">
        <v>29</v>
      </c>
      <c r="J4853" t="s">
        <v>29</v>
      </c>
      <c r="K4853" s="11" t="s">
        <v>3081</v>
      </c>
      <c r="L4853" s="12" t="s">
        <v>3081</v>
      </c>
    </row>
    <row r="4854" spans="1:12">
      <c r="A4854" t="s">
        <v>4895</v>
      </c>
      <c r="C4854" t="s">
        <v>31</v>
      </c>
      <c r="D4854" s="6">
        <v>3.3</v>
      </c>
      <c r="E4854" s="7">
        <v>-26.1863685</v>
      </c>
      <c r="F4854" s="7">
        <v>28.0406257</v>
      </c>
      <c r="G4854" s="7">
        <v>-26.186384199999999</v>
      </c>
      <c r="H4854" s="7">
        <v>28.040597600000002</v>
      </c>
      <c r="I4854" t="s">
        <v>29</v>
      </c>
      <c r="J4854" t="s">
        <v>29</v>
      </c>
      <c r="K4854" s="11" t="s">
        <v>3081</v>
      </c>
      <c r="L4854" s="12" t="s">
        <v>11976</v>
      </c>
    </row>
    <row r="4855" spans="1:12">
      <c r="A4855" t="s">
        <v>4896</v>
      </c>
      <c r="C4855" t="s">
        <v>31</v>
      </c>
      <c r="D4855" s="6">
        <v>4.5999999999999996</v>
      </c>
      <c r="E4855" s="7">
        <v>-26.186384199999999</v>
      </c>
      <c r="F4855" s="7">
        <v>28.040597600000002</v>
      </c>
      <c r="G4855" s="7">
        <v>-26.186386599999999</v>
      </c>
      <c r="H4855" s="7">
        <v>28.040552000000002</v>
      </c>
      <c r="I4855" t="s">
        <v>29</v>
      </c>
      <c r="J4855" t="s">
        <v>29</v>
      </c>
      <c r="K4855" s="11" t="s">
        <v>3081</v>
      </c>
      <c r="L4855" s="12" t="s">
        <v>3081</v>
      </c>
    </row>
    <row r="4856" spans="1:12">
      <c r="A4856" t="s">
        <v>4897</v>
      </c>
      <c r="C4856" t="s">
        <v>31</v>
      </c>
      <c r="D4856" s="6">
        <v>3.3</v>
      </c>
      <c r="E4856" s="7">
        <v>-26.186384199999999</v>
      </c>
      <c r="F4856" s="7">
        <v>28.040597600000002</v>
      </c>
      <c r="G4856" s="7">
        <v>-26.1863685</v>
      </c>
      <c r="H4856" s="7">
        <v>28.0406257</v>
      </c>
      <c r="I4856" t="s">
        <v>29</v>
      </c>
      <c r="J4856" t="s">
        <v>29</v>
      </c>
      <c r="K4856" s="11" t="s">
        <v>3081</v>
      </c>
      <c r="L4856" s="12" t="s">
        <v>3081</v>
      </c>
    </row>
    <row r="4857" spans="1:12">
      <c r="A4857" t="s">
        <v>4898</v>
      </c>
      <c r="C4857" t="s">
        <v>31</v>
      </c>
      <c r="D4857" s="6">
        <v>8.9</v>
      </c>
      <c r="E4857" s="7">
        <v>-26.1863782</v>
      </c>
      <c r="F4857" s="7">
        <v>28.040463500000001</v>
      </c>
      <c r="G4857" s="7">
        <v>-26.186386599999999</v>
      </c>
      <c r="H4857" s="7">
        <v>28.040552000000002</v>
      </c>
      <c r="I4857" t="s">
        <v>29</v>
      </c>
      <c r="J4857" t="s">
        <v>29</v>
      </c>
      <c r="K4857" s="11" t="s">
        <v>3081</v>
      </c>
      <c r="L4857" s="12" t="s">
        <v>3081</v>
      </c>
    </row>
    <row r="4858" spans="1:12">
      <c r="A4858" t="s">
        <v>4899</v>
      </c>
      <c r="C4858" t="s">
        <v>31</v>
      </c>
      <c r="D4858" s="6">
        <v>7</v>
      </c>
      <c r="E4858" s="7">
        <v>-26.1863782</v>
      </c>
      <c r="F4858" s="7">
        <v>28.040463500000001</v>
      </c>
      <c r="G4858" s="7">
        <v>-26.186361300000002</v>
      </c>
      <c r="H4858" s="7">
        <v>28.040396399999999</v>
      </c>
      <c r="I4858" t="s">
        <v>29</v>
      </c>
      <c r="J4858" t="s">
        <v>29</v>
      </c>
      <c r="K4858" s="11" t="s">
        <v>3081</v>
      </c>
      <c r="L4858" s="12" t="s">
        <v>3081</v>
      </c>
    </row>
    <row r="4859" spans="1:12">
      <c r="A4859" t="s">
        <v>4900</v>
      </c>
      <c r="C4859" t="s">
        <v>31</v>
      </c>
      <c r="D4859" s="6">
        <v>7</v>
      </c>
      <c r="E4859" s="7">
        <v>-26.186361300000002</v>
      </c>
      <c r="F4859" s="7">
        <v>28.040396399999999</v>
      </c>
      <c r="G4859" s="7">
        <v>-26.1863782</v>
      </c>
      <c r="H4859" s="7">
        <v>28.040463500000001</v>
      </c>
      <c r="I4859" t="s">
        <v>29</v>
      </c>
      <c r="J4859" t="s">
        <v>29</v>
      </c>
      <c r="K4859" s="11" t="s">
        <v>3081</v>
      </c>
      <c r="L4859" s="12" t="s">
        <v>3081</v>
      </c>
    </row>
    <row r="4860" spans="1:12">
      <c r="A4860" t="s">
        <v>4901</v>
      </c>
      <c r="C4860" t="s">
        <v>31</v>
      </c>
      <c r="D4860" s="6">
        <v>4.5999999999999996</v>
      </c>
      <c r="E4860" s="7">
        <v>-26.186361300000002</v>
      </c>
      <c r="F4860" s="7">
        <v>28.040396399999999</v>
      </c>
      <c r="G4860" s="7">
        <v>-26.186358899999998</v>
      </c>
      <c r="H4860" s="7">
        <v>28.040350799999999</v>
      </c>
      <c r="I4860" t="s">
        <v>29</v>
      </c>
      <c r="J4860" t="s">
        <v>29</v>
      </c>
      <c r="K4860" s="11" t="s">
        <v>3081</v>
      </c>
      <c r="L4860" s="12" t="s">
        <v>3081</v>
      </c>
    </row>
    <row r="4861" spans="1:12">
      <c r="A4861" t="s">
        <v>4902</v>
      </c>
      <c r="C4861" t="s">
        <v>31</v>
      </c>
      <c r="D4861" s="6">
        <v>5.7</v>
      </c>
      <c r="E4861" s="7">
        <v>-26.186358899999998</v>
      </c>
      <c r="F4861" s="7">
        <v>28.040350799999999</v>
      </c>
      <c r="G4861" s="7">
        <v>-26.186358899999998</v>
      </c>
      <c r="H4861" s="7">
        <v>28.040293200000001</v>
      </c>
      <c r="I4861" t="s">
        <v>29</v>
      </c>
      <c r="J4861" t="s">
        <v>29</v>
      </c>
      <c r="K4861" s="11" t="s">
        <v>3081</v>
      </c>
      <c r="L4861" s="12" t="s">
        <v>11976</v>
      </c>
    </row>
    <row r="4862" spans="1:12">
      <c r="A4862" t="s">
        <v>4903</v>
      </c>
      <c r="C4862" t="s">
        <v>31</v>
      </c>
      <c r="D4862" s="6">
        <v>15</v>
      </c>
      <c r="E4862" s="7">
        <v>-26.186358899999998</v>
      </c>
      <c r="F4862" s="7">
        <v>28.040350799999999</v>
      </c>
      <c r="G4862" s="7">
        <v>-26.1862241</v>
      </c>
      <c r="H4862" s="7">
        <v>28.040352800000001</v>
      </c>
      <c r="I4862" t="s">
        <v>29</v>
      </c>
      <c r="J4862" t="s">
        <v>29</v>
      </c>
      <c r="K4862" s="11" t="s">
        <v>11976</v>
      </c>
      <c r="L4862" s="12" t="s">
        <v>3081</v>
      </c>
    </row>
    <row r="4863" spans="1:12">
      <c r="A4863" t="s">
        <v>4904</v>
      </c>
      <c r="C4863" t="s">
        <v>31</v>
      </c>
      <c r="D4863" s="6">
        <v>4.5999999999999996</v>
      </c>
      <c r="E4863" s="7">
        <v>-26.186358899999998</v>
      </c>
      <c r="F4863" s="7">
        <v>28.040350799999999</v>
      </c>
      <c r="G4863" s="7">
        <v>-26.186361300000002</v>
      </c>
      <c r="H4863" s="7">
        <v>28.040396399999999</v>
      </c>
      <c r="I4863" t="s">
        <v>29</v>
      </c>
      <c r="J4863" t="s">
        <v>29</v>
      </c>
      <c r="K4863" s="11" t="s">
        <v>11976</v>
      </c>
      <c r="L4863" s="12" t="s">
        <v>3081</v>
      </c>
    </row>
    <row r="4864" spans="1:12">
      <c r="A4864" t="s">
        <v>4905</v>
      </c>
      <c r="C4864" t="s">
        <v>31</v>
      </c>
      <c r="D4864" s="6">
        <v>13.6</v>
      </c>
      <c r="E4864" s="7">
        <v>-26.186101399999998</v>
      </c>
      <c r="F4864" s="7">
        <v>28.040352200000001</v>
      </c>
      <c r="G4864" s="7">
        <v>-26.1862241</v>
      </c>
      <c r="H4864" s="7">
        <v>28.040352800000001</v>
      </c>
      <c r="I4864" t="s">
        <v>29</v>
      </c>
      <c r="J4864" t="s">
        <v>29</v>
      </c>
      <c r="K4864" s="11" t="s">
        <v>11976</v>
      </c>
      <c r="L4864" s="12" t="s">
        <v>29</v>
      </c>
    </row>
    <row r="4865" spans="1:12">
      <c r="A4865" t="s">
        <v>4906</v>
      </c>
      <c r="C4865" t="s">
        <v>31</v>
      </c>
      <c r="D4865" s="6">
        <v>10.3</v>
      </c>
      <c r="E4865" s="7">
        <v>-26.186101399999998</v>
      </c>
      <c r="F4865" s="7">
        <v>28.040352200000001</v>
      </c>
      <c r="G4865" s="7">
        <v>-26.186103800000001</v>
      </c>
      <c r="H4865" s="7">
        <v>28.040455399999999</v>
      </c>
      <c r="I4865" t="s">
        <v>29</v>
      </c>
      <c r="J4865" t="s">
        <v>29</v>
      </c>
      <c r="K4865" s="11" t="s">
        <v>11976</v>
      </c>
      <c r="L4865" s="12" t="s">
        <v>3081</v>
      </c>
    </row>
    <row r="4866" spans="1:12">
      <c r="A4866" t="s">
        <v>4907</v>
      </c>
      <c r="C4866" t="s">
        <v>31</v>
      </c>
      <c r="D4866" s="6">
        <v>18.899999999999999</v>
      </c>
      <c r="E4866" s="7">
        <v>-26.186101399999998</v>
      </c>
      <c r="F4866" s="7">
        <v>28.040352200000001</v>
      </c>
      <c r="G4866" s="7">
        <v>-26.186092899999998</v>
      </c>
      <c r="H4866" s="7">
        <v>28.040163100000001</v>
      </c>
      <c r="I4866" t="s">
        <v>29</v>
      </c>
      <c r="J4866" t="s">
        <v>29</v>
      </c>
      <c r="K4866" s="11" t="s">
        <v>3081</v>
      </c>
      <c r="L4866" s="12" t="s">
        <v>3081</v>
      </c>
    </row>
    <row r="4867" spans="1:12">
      <c r="A4867" t="s">
        <v>4908</v>
      </c>
      <c r="C4867" t="s">
        <v>31</v>
      </c>
      <c r="D4867" s="6">
        <v>23.6</v>
      </c>
      <c r="E4867" s="7">
        <v>-26.185977399999999</v>
      </c>
      <c r="F4867" s="7">
        <v>28.040603000000001</v>
      </c>
      <c r="G4867" s="7">
        <v>-26.185969</v>
      </c>
      <c r="H4867" s="7">
        <v>28.040838999999998</v>
      </c>
      <c r="I4867" t="s">
        <v>29</v>
      </c>
      <c r="J4867" t="s">
        <v>29</v>
      </c>
      <c r="K4867" s="11" t="s">
        <v>11976</v>
      </c>
      <c r="L4867" s="12" t="s">
        <v>3081</v>
      </c>
    </row>
    <row r="4868" spans="1:12">
      <c r="A4868" t="s">
        <v>4909</v>
      </c>
      <c r="C4868" t="s">
        <v>31</v>
      </c>
      <c r="D4868" s="6">
        <v>5.0999999999999996</v>
      </c>
      <c r="E4868" s="7">
        <v>-26.185977399999999</v>
      </c>
      <c r="F4868" s="7">
        <v>28.040603000000001</v>
      </c>
      <c r="G4868" s="7">
        <v>-26.186018300000001</v>
      </c>
      <c r="H4868" s="7">
        <v>28.040580200000001</v>
      </c>
      <c r="I4868" t="s">
        <v>29</v>
      </c>
      <c r="J4868" t="s">
        <v>29</v>
      </c>
      <c r="K4868" s="11" t="s">
        <v>3081</v>
      </c>
      <c r="L4868" s="12" t="s">
        <v>3081</v>
      </c>
    </row>
    <row r="4869" spans="1:12">
      <c r="A4869" t="s">
        <v>4910</v>
      </c>
      <c r="C4869" t="s">
        <v>31</v>
      </c>
      <c r="D4869" s="6">
        <v>30.2</v>
      </c>
      <c r="E4869" s="7">
        <v>-26.185977399999999</v>
      </c>
      <c r="F4869" s="7">
        <v>28.040603000000001</v>
      </c>
      <c r="G4869" s="7">
        <v>-26.1857066</v>
      </c>
      <c r="H4869" s="7">
        <v>28.040584200000001</v>
      </c>
      <c r="I4869" t="s">
        <v>29</v>
      </c>
      <c r="J4869" t="s">
        <v>29</v>
      </c>
      <c r="K4869" s="11" t="s">
        <v>11976</v>
      </c>
      <c r="L4869" s="12" t="s">
        <v>3081</v>
      </c>
    </row>
    <row r="4870" spans="1:12">
      <c r="A4870" t="s">
        <v>4911</v>
      </c>
      <c r="C4870" t="s">
        <v>31</v>
      </c>
      <c r="D4870" s="6">
        <v>5.0999999999999996</v>
      </c>
      <c r="E4870" s="7">
        <v>-26.186018300000001</v>
      </c>
      <c r="F4870" s="7">
        <v>28.040580200000001</v>
      </c>
      <c r="G4870" s="7">
        <v>-26.185977399999999</v>
      </c>
      <c r="H4870" s="7">
        <v>28.040603000000001</v>
      </c>
      <c r="I4870" t="s">
        <v>29</v>
      </c>
      <c r="J4870" t="s">
        <v>29</v>
      </c>
      <c r="K4870" s="11" t="s">
        <v>11976</v>
      </c>
      <c r="L4870" s="12" t="s">
        <v>3081</v>
      </c>
    </row>
    <row r="4871" spans="1:12">
      <c r="A4871" t="s">
        <v>4912</v>
      </c>
      <c r="C4871" t="s">
        <v>31</v>
      </c>
      <c r="D4871" s="6">
        <v>3.8</v>
      </c>
      <c r="E4871" s="7">
        <v>-26.186018300000001</v>
      </c>
      <c r="F4871" s="7">
        <v>28.040580200000001</v>
      </c>
      <c r="G4871" s="7">
        <v>-26.186047200000001</v>
      </c>
      <c r="H4871" s="7">
        <v>28.040559999999999</v>
      </c>
      <c r="I4871" t="s">
        <v>29</v>
      </c>
      <c r="J4871" t="s">
        <v>29</v>
      </c>
      <c r="K4871" s="11" t="s">
        <v>11976</v>
      </c>
      <c r="L4871" s="12" t="s">
        <v>3081</v>
      </c>
    </row>
    <row r="4872" spans="1:12">
      <c r="A4872" t="s">
        <v>4913</v>
      </c>
      <c r="C4872" t="s">
        <v>31</v>
      </c>
      <c r="D4872" s="6">
        <v>3</v>
      </c>
      <c r="E4872" s="7">
        <v>-26.186047200000001</v>
      </c>
      <c r="F4872" s="7">
        <v>28.040559999999999</v>
      </c>
      <c r="G4872" s="7">
        <v>-26.186070099999998</v>
      </c>
      <c r="H4872" s="7">
        <v>28.040543899999999</v>
      </c>
      <c r="I4872" t="s">
        <v>29</v>
      </c>
      <c r="J4872" t="s">
        <v>29</v>
      </c>
      <c r="K4872" s="11" t="s">
        <v>29</v>
      </c>
      <c r="L4872" s="12" t="s">
        <v>3081</v>
      </c>
    </row>
    <row r="4873" spans="1:12">
      <c r="A4873" t="s">
        <v>4914</v>
      </c>
      <c r="C4873" t="s">
        <v>31</v>
      </c>
      <c r="D4873" s="6">
        <v>3.8</v>
      </c>
      <c r="E4873" s="7">
        <v>-26.186047200000001</v>
      </c>
      <c r="F4873" s="7">
        <v>28.040559999999999</v>
      </c>
      <c r="G4873" s="7">
        <v>-26.186018300000001</v>
      </c>
      <c r="H4873" s="7">
        <v>28.040580200000001</v>
      </c>
      <c r="I4873" t="s">
        <v>29</v>
      </c>
      <c r="J4873" t="s">
        <v>29</v>
      </c>
      <c r="K4873" s="11" t="s">
        <v>3081</v>
      </c>
      <c r="L4873" s="12" t="s">
        <v>3081</v>
      </c>
    </row>
    <row r="4874" spans="1:12">
      <c r="A4874" t="s">
        <v>4915</v>
      </c>
      <c r="C4874" t="s">
        <v>31</v>
      </c>
      <c r="D4874" s="6">
        <v>4.8</v>
      </c>
      <c r="E4874" s="7">
        <v>-26.186095399999999</v>
      </c>
      <c r="F4874" s="7">
        <v>28.040505100000001</v>
      </c>
      <c r="G4874" s="7">
        <v>-26.186070099999998</v>
      </c>
      <c r="H4874" s="7">
        <v>28.040543899999999</v>
      </c>
      <c r="I4874" t="s">
        <v>29</v>
      </c>
      <c r="J4874" t="s">
        <v>29</v>
      </c>
      <c r="K4874" s="11" t="s">
        <v>3081</v>
      </c>
      <c r="L4874" s="12" t="s">
        <v>3081</v>
      </c>
    </row>
    <row r="4875" spans="1:12">
      <c r="A4875" t="s">
        <v>4916</v>
      </c>
      <c r="C4875" t="s">
        <v>31</v>
      </c>
      <c r="D4875" s="6">
        <v>5</v>
      </c>
      <c r="E4875" s="7">
        <v>-26.186095399999999</v>
      </c>
      <c r="F4875" s="7">
        <v>28.040505100000001</v>
      </c>
      <c r="G4875" s="7">
        <v>-26.186103800000001</v>
      </c>
      <c r="H4875" s="7">
        <v>28.040455399999999</v>
      </c>
      <c r="I4875" t="s">
        <v>29</v>
      </c>
      <c r="J4875" t="s">
        <v>29</v>
      </c>
      <c r="K4875" s="11" t="s">
        <v>3081</v>
      </c>
      <c r="L4875" s="12" t="s">
        <v>3081</v>
      </c>
    </row>
    <row r="4876" spans="1:12">
      <c r="A4876" t="s">
        <v>4917</v>
      </c>
      <c r="C4876" t="s">
        <v>31</v>
      </c>
      <c r="D4876" s="6">
        <v>10.3</v>
      </c>
      <c r="E4876" s="7">
        <v>-26.186103800000001</v>
      </c>
      <c r="F4876" s="7">
        <v>28.040455399999999</v>
      </c>
      <c r="G4876" s="7">
        <v>-26.186101399999998</v>
      </c>
      <c r="H4876" s="7">
        <v>28.040352200000001</v>
      </c>
      <c r="I4876" t="s">
        <v>29</v>
      </c>
      <c r="J4876" t="s">
        <v>29</v>
      </c>
      <c r="K4876" s="11" t="s">
        <v>11976</v>
      </c>
      <c r="L4876" s="12" t="s">
        <v>11976</v>
      </c>
    </row>
    <row r="4877" spans="1:12">
      <c r="A4877" t="s">
        <v>4918</v>
      </c>
      <c r="C4877" t="s">
        <v>31</v>
      </c>
      <c r="D4877" s="6">
        <v>5</v>
      </c>
      <c r="E4877" s="7">
        <v>-26.186103800000001</v>
      </c>
      <c r="F4877" s="7">
        <v>28.040455399999999</v>
      </c>
      <c r="G4877" s="7">
        <v>-26.186095399999999</v>
      </c>
      <c r="H4877" s="7">
        <v>28.040505100000001</v>
      </c>
      <c r="I4877" t="s">
        <v>29</v>
      </c>
      <c r="J4877" t="s">
        <v>29</v>
      </c>
      <c r="K4877" s="11" t="s">
        <v>11976</v>
      </c>
      <c r="L4877" s="12" t="s">
        <v>11976</v>
      </c>
    </row>
    <row r="4878" spans="1:12">
      <c r="A4878" t="s">
        <v>4919</v>
      </c>
      <c r="C4878" t="s">
        <v>31</v>
      </c>
      <c r="D4878" s="6">
        <v>9.9</v>
      </c>
      <c r="E4878" s="7">
        <v>-26.185701099999999</v>
      </c>
      <c r="F4878" s="7">
        <v>28.040200800000001</v>
      </c>
      <c r="G4878" s="7">
        <v>-26.185789700000001</v>
      </c>
      <c r="H4878" s="7">
        <v>28.040197899999999</v>
      </c>
      <c r="I4878" t="s">
        <v>29</v>
      </c>
      <c r="J4878" t="s">
        <v>29</v>
      </c>
      <c r="K4878" s="11" t="s">
        <v>3081</v>
      </c>
      <c r="L4878" s="12" t="s">
        <v>11976</v>
      </c>
    </row>
    <row r="4879" spans="1:12">
      <c r="A4879" t="s">
        <v>4920</v>
      </c>
      <c r="C4879" t="s">
        <v>31</v>
      </c>
      <c r="D4879" s="6">
        <v>15.7</v>
      </c>
      <c r="E4879" s="7">
        <v>-26.185701099999999</v>
      </c>
      <c r="F4879" s="7">
        <v>28.040200800000001</v>
      </c>
      <c r="G4879" s="7">
        <v>-26.185700600000001</v>
      </c>
      <c r="H4879" s="7">
        <v>28.040043699999998</v>
      </c>
      <c r="I4879" t="s">
        <v>29</v>
      </c>
      <c r="J4879" t="s">
        <v>29</v>
      </c>
      <c r="K4879" s="11" t="s">
        <v>29</v>
      </c>
      <c r="L4879" s="12" t="s">
        <v>11976</v>
      </c>
    </row>
    <row r="4880" spans="1:12">
      <c r="A4880" t="s">
        <v>4921</v>
      </c>
      <c r="C4880" t="s">
        <v>31</v>
      </c>
      <c r="D4880" s="6">
        <v>38.299999999999997</v>
      </c>
      <c r="E4880" s="7">
        <v>-26.185701099999999</v>
      </c>
      <c r="F4880" s="7">
        <v>28.040200800000001</v>
      </c>
      <c r="G4880" s="7">
        <v>-26.1857066</v>
      </c>
      <c r="H4880" s="7">
        <v>28.040584200000001</v>
      </c>
      <c r="I4880" t="s">
        <v>29</v>
      </c>
      <c r="J4880" t="s">
        <v>29</v>
      </c>
      <c r="K4880" s="11" t="s">
        <v>29</v>
      </c>
      <c r="L4880" s="12" t="s">
        <v>3081</v>
      </c>
    </row>
    <row r="4881" spans="1:12">
      <c r="A4881" t="s">
        <v>4922</v>
      </c>
      <c r="C4881" t="s">
        <v>31</v>
      </c>
      <c r="D4881" s="6">
        <v>13.8</v>
      </c>
      <c r="E4881" s="7">
        <v>-26.186092899999998</v>
      </c>
      <c r="F4881" s="7">
        <v>28.040163100000001</v>
      </c>
      <c r="G4881" s="7">
        <v>-26.185969</v>
      </c>
      <c r="H4881" s="7">
        <v>28.040176500000001</v>
      </c>
      <c r="I4881" t="s">
        <v>29</v>
      </c>
      <c r="J4881" t="s">
        <v>29</v>
      </c>
      <c r="K4881" s="11" t="s">
        <v>11976</v>
      </c>
      <c r="L4881" s="12" t="s">
        <v>3081</v>
      </c>
    </row>
    <row r="4882" spans="1:12">
      <c r="A4882" t="s">
        <v>4923</v>
      </c>
      <c r="C4882" t="s">
        <v>31</v>
      </c>
      <c r="D4882" s="6">
        <v>18.899999999999999</v>
      </c>
      <c r="E4882" s="7">
        <v>-26.186092899999998</v>
      </c>
      <c r="F4882" s="7">
        <v>28.040163100000001</v>
      </c>
      <c r="G4882" s="7">
        <v>-26.186101399999998</v>
      </c>
      <c r="H4882" s="7">
        <v>28.040352200000001</v>
      </c>
      <c r="I4882" t="s">
        <v>29</v>
      </c>
      <c r="J4882" t="s">
        <v>29</v>
      </c>
      <c r="K4882" s="11" t="s">
        <v>11976</v>
      </c>
      <c r="L4882" s="12" t="s">
        <v>11976</v>
      </c>
    </row>
    <row r="4883" spans="1:12">
      <c r="A4883" t="s">
        <v>4924</v>
      </c>
      <c r="C4883" t="s">
        <v>31</v>
      </c>
      <c r="D4883" s="6">
        <v>12.9</v>
      </c>
      <c r="E4883" s="7">
        <v>-26.186092899999998</v>
      </c>
      <c r="F4883" s="7">
        <v>28.040163100000001</v>
      </c>
      <c r="G4883" s="7">
        <v>-26.1860833</v>
      </c>
      <c r="H4883" s="7">
        <v>28.040034299999999</v>
      </c>
      <c r="I4883" t="s">
        <v>29</v>
      </c>
      <c r="J4883" t="s">
        <v>29</v>
      </c>
      <c r="K4883" s="11" t="s">
        <v>11976</v>
      </c>
      <c r="L4883" s="12" t="s">
        <v>3081</v>
      </c>
    </row>
    <row r="4884" spans="1:12">
      <c r="A4884" t="s">
        <v>4925</v>
      </c>
      <c r="C4884" t="s">
        <v>31</v>
      </c>
      <c r="D4884" s="6">
        <v>19.399999999999999</v>
      </c>
      <c r="E4884" s="7">
        <v>-26.186072500000002</v>
      </c>
      <c r="F4884" s="7">
        <v>28.0398399</v>
      </c>
      <c r="G4884" s="7">
        <v>-26.1860833</v>
      </c>
      <c r="H4884" s="7">
        <v>28.040034299999999</v>
      </c>
      <c r="I4884" t="s">
        <v>29</v>
      </c>
      <c r="J4884" t="s">
        <v>29</v>
      </c>
      <c r="K4884" s="11" t="s">
        <v>11976</v>
      </c>
      <c r="L4884" s="12" t="s">
        <v>3081</v>
      </c>
    </row>
    <row r="4885" spans="1:12">
      <c r="A4885" t="s">
        <v>4926</v>
      </c>
      <c r="C4885" t="s">
        <v>31</v>
      </c>
      <c r="D4885" s="6">
        <v>12.9</v>
      </c>
      <c r="E4885" s="7">
        <v>-26.1860833</v>
      </c>
      <c r="F4885" s="7">
        <v>28.040034299999999</v>
      </c>
      <c r="G4885" s="7">
        <v>-26.186092899999998</v>
      </c>
      <c r="H4885" s="7">
        <v>28.040163100000001</v>
      </c>
      <c r="I4885" t="s">
        <v>29</v>
      </c>
      <c r="J4885" t="s">
        <v>29</v>
      </c>
      <c r="K4885" s="11" t="s">
        <v>3081</v>
      </c>
      <c r="L4885" s="12" t="s">
        <v>3081</v>
      </c>
    </row>
    <row r="4886" spans="1:12">
      <c r="A4886" t="s">
        <v>4927</v>
      </c>
      <c r="C4886" t="s">
        <v>31</v>
      </c>
      <c r="D4886" s="6">
        <v>19.399999999999999</v>
      </c>
      <c r="E4886" s="7">
        <v>-26.1860833</v>
      </c>
      <c r="F4886" s="7">
        <v>28.040034299999999</v>
      </c>
      <c r="G4886" s="7">
        <v>-26.186072500000002</v>
      </c>
      <c r="H4886" s="7">
        <v>28.0398399</v>
      </c>
      <c r="I4886" t="s">
        <v>29</v>
      </c>
      <c r="J4886" t="s">
        <v>29</v>
      </c>
      <c r="K4886" s="11" t="s">
        <v>3081</v>
      </c>
      <c r="L4886" s="12" t="s">
        <v>11976</v>
      </c>
    </row>
    <row r="4887" spans="1:12">
      <c r="A4887" t="s">
        <v>4928</v>
      </c>
      <c r="C4887" t="s">
        <v>31</v>
      </c>
      <c r="D4887" s="6">
        <v>42.6</v>
      </c>
      <c r="E4887" s="7">
        <v>-26.1860833</v>
      </c>
      <c r="F4887" s="7">
        <v>28.040034299999999</v>
      </c>
      <c r="G4887" s="7">
        <v>-26.185700600000001</v>
      </c>
      <c r="H4887" s="7">
        <v>28.040043699999998</v>
      </c>
      <c r="I4887" t="s">
        <v>29</v>
      </c>
      <c r="J4887" t="s">
        <v>29</v>
      </c>
      <c r="K4887" s="11" t="s">
        <v>3081</v>
      </c>
      <c r="L4887" s="12" t="s">
        <v>11976</v>
      </c>
    </row>
    <row r="4888" spans="1:12">
      <c r="A4888" t="s">
        <v>4929</v>
      </c>
      <c r="C4888" t="s">
        <v>31</v>
      </c>
      <c r="D4888" s="6">
        <v>15.7</v>
      </c>
      <c r="E4888" s="7">
        <v>-26.185700600000001</v>
      </c>
      <c r="F4888" s="7">
        <v>28.040043699999998</v>
      </c>
      <c r="G4888" s="7">
        <v>-26.185701099999999</v>
      </c>
      <c r="H4888" s="7">
        <v>28.040200800000001</v>
      </c>
      <c r="I4888" t="s">
        <v>29</v>
      </c>
      <c r="J4888" t="s">
        <v>29</v>
      </c>
      <c r="K4888" s="11" t="s">
        <v>11976</v>
      </c>
      <c r="L4888" s="12" t="s">
        <v>11976</v>
      </c>
    </row>
    <row r="4889" spans="1:12">
      <c r="A4889" t="s">
        <v>4930</v>
      </c>
      <c r="C4889" t="s">
        <v>31</v>
      </c>
      <c r="D4889" s="6">
        <v>42.6</v>
      </c>
      <c r="E4889" s="7">
        <v>-26.185700600000001</v>
      </c>
      <c r="F4889" s="7">
        <v>28.040043699999998</v>
      </c>
      <c r="G4889" s="7">
        <v>-26.1860833</v>
      </c>
      <c r="H4889" s="7">
        <v>28.040034299999999</v>
      </c>
      <c r="I4889" t="s">
        <v>29</v>
      </c>
      <c r="J4889" t="s">
        <v>29</v>
      </c>
      <c r="K4889" s="11" t="s">
        <v>11976</v>
      </c>
      <c r="L4889" s="12" t="s">
        <v>29</v>
      </c>
    </row>
    <row r="4890" spans="1:12">
      <c r="A4890" t="s">
        <v>4931</v>
      </c>
      <c r="C4890" t="s">
        <v>31</v>
      </c>
      <c r="D4890" s="6">
        <v>8.1999999999999993</v>
      </c>
      <c r="E4890" s="7">
        <v>-26.185700600000001</v>
      </c>
      <c r="F4890" s="7">
        <v>28.040043699999998</v>
      </c>
      <c r="G4890" s="7">
        <v>-26.185627199999999</v>
      </c>
      <c r="H4890" s="7">
        <v>28.0400411</v>
      </c>
      <c r="I4890" t="s">
        <v>29</v>
      </c>
      <c r="J4890" t="s">
        <v>29</v>
      </c>
      <c r="K4890" s="11" t="s">
        <v>11976</v>
      </c>
      <c r="L4890" s="12" t="s">
        <v>29</v>
      </c>
    </row>
    <row r="4891" spans="1:12">
      <c r="A4891" t="s">
        <v>4932</v>
      </c>
      <c r="C4891" t="s">
        <v>31</v>
      </c>
      <c r="D4891" s="6">
        <v>30.2</v>
      </c>
      <c r="E4891" s="7">
        <v>-26.1857066</v>
      </c>
      <c r="F4891" s="7">
        <v>28.040584200000001</v>
      </c>
      <c r="G4891" s="7">
        <v>-26.185977399999999</v>
      </c>
      <c r="H4891" s="7">
        <v>28.040603000000001</v>
      </c>
      <c r="I4891" t="s">
        <v>29</v>
      </c>
      <c r="J4891" t="s">
        <v>29</v>
      </c>
      <c r="K4891" s="11" t="s">
        <v>3081</v>
      </c>
      <c r="L4891" s="12" t="s">
        <v>29</v>
      </c>
    </row>
    <row r="4892" spans="1:12">
      <c r="A4892" t="s">
        <v>4933</v>
      </c>
      <c r="C4892" t="s">
        <v>31</v>
      </c>
      <c r="D4892" s="6">
        <v>38.299999999999997</v>
      </c>
      <c r="E4892" s="7">
        <v>-26.1857066</v>
      </c>
      <c r="F4892" s="7">
        <v>28.040584200000001</v>
      </c>
      <c r="G4892" s="7">
        <v>-26.185701099999999</v>
      </c>
      <c r="H4892" s="7">
        <v>28.040200800000001</v>
      </c>
      <c r="I4892" t="s">
        <v>29</v>
      </c>
      <c r="J4892" t="s">
        <v>29</v>
      </c>
      <c r="K4892" s="11" t="s">
        <v>3081</v>
      </c>
      <c r="L4892" s="12" t="s">
        <v>11976</v>
      </c>
    </row>
    <row r="4893" spans="1:12">
      <c r="A4893" t="s">
        <v>4934</v>
      </c>
      <c r="C4893" t="s">
        <v>31</v>
      </c>
      <c r="D4893" s="6">
        <v>15.1</v>
      </c>
      <c r="E4893" s="7">
        <v>-26.1857066</v>
      </c>
      <c r="F4893" s="7">
        <v>28.040584200000001</v>
      </c>
      <c r="G4893" s="7">
        <v>-26.185574299999999</v>
      </c>
      <c r="H4893" s="7">
        <v>28.040551300000001</v>
      </c>
      <c r="I4893" t="s">
        <v>29</v>
      </c>
      <c r="J4893" t="s">
        <v>29</v>
      </c>
      <c r="K4893" s="11" t="s">
        <v>3081</v>
      </c>
      <c r="L4893" s="12" t="s">
        <v>3081</v>
      </c>
    </row>
    <row r="4894" spans="1:12">
      <c r="A4894" t="s">
        <v>4935</v>
      </c>
      <c r="C4894" t="s">
        <v>31</v>
      </c>
      <c r="D4894" s="6">
        <v>2</v>
      </c>
      <c r="E4894" s="7">
        <v>-26.185552000000001</v>
      </c>
      <c r="F4894" s="7">
        <v>28.040517099999999</v>
      </c>
      <c r="G4894" s="7">
        <v>-26.185554400000001</v>
      </c>
      <c r="H4894" s="7">
        <v>28.040536599999999</v>
      </c>
      <c r="I4894" t="s">
        <v>29</v>
      </c>
      <c r="J4894" t="s">
        <v>29</v>
      </c>
      <c r="K4894" s="11" t="s">
        <v>3081</v>
      </c>
      <c r="L4894" s="12" t="s">
        <v>3081</v>
      </c>
    </row>
    <row r="4895" spans="1:12">
      <c r="A4895" t="s">
        <v>4936</v>
      </c>
      <c r="C4895" t="s">
        <v>31</v>
      </c>
      <c r="D4895" s="6">
        <v>11.9</v>
      </c>
      <c r="E4895" s="7">
        <v>-26.185552000000001</v>
      </c>
      <c r="F4895" s="7">
        <v>28.040517099999999</v>
      </c>
      <c r="G4895" s="7">
        <v>-26.185547799999998</v>
      </c>
      <c r="H4895" s="7">
        <v>28.040397800000001</v>
      </c>
      <c r="I4895" t="s">
        <v>29</v>
      </c>
      <c r="J4895" t="s">
        <v>29</v>
      </c>
      <c r="K4895" s="11" t="s">
        <v>11976</v>
      </c>
      <c r="L4895" s="12" t="s">
        <v>11976</v>
      </c>
    </row>
    <row r="4896" spans="1:12">
      <c r="A4896" t="s">
        <v>4937</v>
      </c>
      <c r="C4896" t="s">
        <v>31</v>
      </c>
      <c r="D4896" s="6">
        <v>1</v>
      </c>
      <c r="E4896" s="7">
        <v>-26.185537499999999</v>
      </c>
      <c r="F4896" s="7">
        <v>28.0400551</v>
      </c>
      <c r="G4896" s="7">
        <v>-26.1855318</v>
      </c>
      <c r="H4896" s="7">
        <v>28.040062200000001</v>
      </c>
      <c r="I4896" t="s">
        <v>29</v>
      </c>
      <c r="J4896" t="s">
        <v>29</v>
      </c>
      <c r="K4896" s="11" t="s">
        <v>3081</v>
      </c>
      <c r="L4896" s="12" t="s">
        <v>11976</v>
      </c>
    </row>
    <row r="4897" spans="1:12">
      <c r="A4897" t="s">
        <v>4938</v>
      </c>
      <c r="C4897" t="s">
        <v>31</v>
      </c>
      <c r="D4897" s="6">
        <v>1.1000000000000001</v>
      </c>
      <c r="E4897" s="7">
        <v>-26.185537499999999</v>
      </c>
      <c r="F4897" s="7">
        <v>28.0400551</v>
      </c>
      <c r="G4897" s="7">
        <v>-26.185544799999999</v>
      </c>
      <c r="H4897" s="7">
        <v>28.0400481</v>
      </c>
      <c r="I4897" t="s">
        <v>29</v>
      </c>
      <c r="J4897" t="s">
        <v>29</v>
      </c>
      <c r="K4897" s="11" t="s">
        <v>3081</v>
      </c>
      <c r="L4897" s="12" t="s">
        <v>11976</v>
      </c>
    </row>
    <row r="4898" spans="1:12">
      <c r="A4898" t="s">
        <v>4939</v>
      </c>
      <c r="C4898" t="s">
        <v>31</v>
      </c>
      <c r="D4898" s="6">
        <v>7.9</v>
      </c>
      <c r="E4898" s="7">
        <v>-26.185556200000001</v>
      </c>
      <c r="F4898" s="7">
        <v>28.0400451</v>
      </c>
      <c r="G4898" s="7">
        <v>-26.185627199999999</v>
      </c>
      <c r="H4898" s="7">
        <v>28.0400411</v>
      </c>
      <c r="I4898" t="s">
        <v>29</v>
      </c>
      <c r="J4898" t="s">
        <v>29</v>
      </c>
      <c r="K4898" s="11" t="s">
        <v>3081</v>
      </c>
      <c r="L4898" s="12" t="s">
        <v>3081</v>
      </c>
    </row>
    <row r="4899" spans="1:12">
      <c r="A4899" t="s">
        <v>4940</v>
      </c>
      <c r="C4899" t="s">
        <v>31</v>
      </c>
      <c r="D4899" s="6">
        <v>1.3</v>
      </c>
      <c r="E4899" s="7">
        <v>-26.185556200000001</v>
      </c>
      <c r="F4899" s="7">
        <v>28.0400451</v>
      </c>
      <c r="G4899" s="7">
        <v>-26.185544799999999</v>
      </c>
      <c r="H4899" s="7">
        <v>28.0400481</v>
      </c>
      <c r="I4899" t="s">
        <v>29</v>
      </c>
      <c r="J4899" t="s">
        <v>29</v>
      </c>
      <c r="K4899" s="11" t="s">
        <v>29</v>
      </c>
      <c r="L4899" s="12" t="s">
        <v>11976</v>
      </c>
    </row>
    <row r="4900" spans="1:12">
      <c r="A4900" t="s">
        <v>4941</v>
      </c>
      <c r="C4900" t="s">
        <v>31</v>
      </c>
      <c r="D4900" s="6">
        <v>18.2</v>
      </c>
      <c r="E4900" s="7">
        <v>-26.185627199999999</v>
      </c>
      <c r="F4900" s="7">
        <v>28.0400411</v>
      </c>
      <c r="G4900" s="7">
        <v>-26.18562</v>
      </c>
      <c r="H4900" s="7">
        <v>28.039858599999999</v>
      </c>
      <c r="I4900" t="s">
        <v>29</v>
      </c>
      <c r="J4900" t="s">
        <v>29</v>
      </c>
      <c r="K4900" s="11" t="s">
        <v>29</v>
      </c>
      <c r="L4900" s="12" t="s">
        <v>11976</v>
      </c>
    </row>
    <row r="4901" spans="1:12">
      <c r="A4901" t="s">
        <v>4942</v>
      </c>
      <c r="C4901" t="s">
        <v>31</v>
      </c>
      <c r="D4901" s="6">
        <v>8.1999999999999993</v>
      </c>
      <c r="E4901" s="7">
        <v>-26.185627199999999</v>
      </c>
      <c r="F4901" s="7">
        <v>28.0400411</v>
      </c>
      <c r="G4901" s="7">
        <v>-26.185700600000001</v>
      </c>
      <c r="H4901" s="7">
        <v>28.040043699999998</v>
      </c>
      <c r="I4901" t="s">
        <v>29</v>
      </c>
      <c r="J4901" t="s">
        <v>29</v>
      </c>
      <c r="K4901" s="11" t="s">
        <v>11976</v>
      </c>
      <c r="L4901" s="12" t="s">
        <v>3081</v>
      </c>
    </row>
    <row r="4902" spans="1:12">
      <c r="A4902" t="s">
        <v>4943</v>
      </c>
      <c r="C4902" t="s">
        <v>31</v>
      </c>
      <c r="D4902" s="6">
        <v>7.9</v>
      </c>
      <c r="E4902" s="7">
        <v>-26.185627199999999</v>
      </c>
      <c r="F4902" s="7">
        <v>28.0400411</v>
      </c>
      <c r="G4902" s="7">
        <v>-26.185556200000001</v>
      </c>
      <c r="H4902" s="7">
        <v>28.0400451</v>
      </c>
      <c r="I4902" t="s">
        <v>29</v>
      </c>
      <c r="J4902" t="s">
        <v>29</v>
      </c>
      <c r="K4902" s="11" t="s">
        <v>11976</v>
      </c>
      <c r="L4902" s="12" t="s">
        <v>3081</v>
      </c>
    </row>
    <row r="4903" spans="1:12">
      <c r="A4903" t="s">
        <v>4944</v>
      </c>
      <c r="C4903" t="s">
        <v>31</v>
      </c>
      <c r="D4903" s="6">
        <v>12.3</v>
      </c>
      <c r="E4903" s="7">
        <v>-26.2014216</v>
      </c>
      <c r="F4903" s="7">
        <v>28.031727499999999</v>
      </c>
      <c r="G4903" s="7">
        <v>-26.2013687</v>
      </c>
      <c r="H4903" s="7">
        <v>28.031836200000001</v>
      </c>
      <c r="I4903" t="s">
        <v>29</v>
      </c>
      <c r="J4903" t="s">
        <v>29</v>
      </c>
      <c r="K4903" s="11" t="s">
        <v>11976</v>
      </c>
      <c r="L4903" s="12" t="s">
        <v>11976</v>
      </c>
    </row>
    <row r="4904" spans="1:12">
      <c r="A4904" t="s">
        <v>4945</v>
      </c>
      <c r="C4904" t="s">
        <v>31</v>
      </c>
      <c r="D4904" s="6">
        <v>11.8</v>
      </c>
      <c r="E4904" s="7">
        <v>-26.2014216</v>
      </c>
      <c r="F4904" s="7">
        <v>28.031727499999999</v>
      </c>
      <c r="G4904" s="7">
        <v>-26.201460099999998</v>
      </c>
      <c r="H4904" s="7">
        <v>28.031617600000001</v>
      </c>
      <c r="I4904" t="s">
        <v>29</v>
      </c>
      <c r="J4904" t="s">
        <v>29</v>
      </c>
      <c r="K4904" s="11" t="s">
        <v>11976</v>
      </c>
      <c r="L4904" s="12" t="s">
        <v>3081</v>
      </c>
    </row>
    <row r="4905" spans="1:12">
      <c r="A4905" t="s">
        <v>4946</v>
      </c>
      <c r="C4905" t="s">
        <v>31</v>
      </c>
      <c r="D4905" s="6">
        <v>38</v>
      </c>
      <c r="E4905" s="7">
        <v>-26.201493800000001</v>
      </c>
      <c r="F4905" s="7">
        <v>28.031502199999998</v>
      </c>
      <c r="G4905" s="7">
        <v>-26.2015432</v>
      </c>
      <c r="H4905" s="7">
        <v>28.031125400000001</v>
      </c>
      <c r="I4905" t="s">
        <v>29</v>
      </c>
      <c r="J4905" t="s">
        <v>29</v>
      </c>
      <c r="K4905" s="11" t="s">
        <v>11976</v>
      </c>
      <c r="L4905" s="12" t="s">
        <v>11976</v>
      </c>
    </row>
    <row r="4906" spans="1:12">
      <c r="A4906" t="s">
        <v>4947</v>
      </c>
      <c r="C4906" t="s">
        <v>31</v>
      </c>
      <c r="D4906" s="6">
        <v>12.1</v>
      </c>
      <c r="E4906" s="7">
        <v>-26.201493800000001</v>
      </c>
      <c r="F4906" s="7">
        <v>28.031502199999998</v>
      </c>
      <c r="G4906" s="7">
        <v>-26.201460099999998</v>
      </c>
      <c r="H4906" s="7">
        <v>28.031617600000001</v>
      </c>
      <c r="I4906" t="s">
        <v>29</v>
      </c>
      <c r="J4906" t="s">
        <v>29</v>
      </c>
      <c r="K4906" s="11" t="s">
        <v>11976</v>
      </c>
      <c r="L4906" s="12" t="s">
        <v>3081</v>
      </c>
    </row>
    <row r="4907" spans="1:12">
      <c r="A4907" t="s">
        <v>4948</v>
      </c>
      <c r="C4907" t="s">
        <v>31</v>
      </c>
      <c r="D4907" s="6">
        <v>25.4</v>
      </c>
      <c r="E4907" s="7">
        <v>-26.201071500000001</v>
      </c>
      <c r="F4907" s="7">
        <v>28.032195600000001</v>
      </c>
      <c r="G4907" s="7">
        <v>-26.200882499999999</v>
      </c>
      <c r="H4907" s="7">
        <v>28.032339100000002</v>
      </c>
      <c r="I4907" t="s">
        <v>29</v>
      </c>
      <c r="J4907" t="s">
        <v>29</v>
      </c>
      <c r="K4907" s="11" t="s">
        <v>3081</v>
      </c>
      <c r="L4907" s="12" t="s">
        <v>11976</v>
      </c>
    </row>
    <row r="4908" spans="1:12">
      <c r="A4908" t="s">
        <v>4949</v>
      </c>
      <c r="C4908" t="s">
        <v>31</v>
      </c>
      <c r="D4908" s="6">
        <v>17.7</v>
      </c>
      <c r="E4908" s="7">
        <v>-26.201071500000001</v>
      </c>
      <c r="F4908" s="7">
        <v>28.032195600000001</v>
      </c>
      <c r="G4908" s="7">
        <v>-26.2011942</v>
      </c>
      <c r="H4908" s="7">
        <v>28.032082899999999</v>
      </c>
      <c r="I4908" t="s">
        <v>29</v>
      </c>
      <c r="J4908" t="s">
        <v>29</v>
      </c>
      <c r="K4908" s="11" t="s">
        <v>3081</v>
      </c>
      <c r="L4908" s="12" t="s">
        <v>11976</v>
      </c>
    </row>
    <row r="4909" spans="1:12">
      <c r="A4909" t="s">
        <v>4950</v>
      </c>
      <c r="C4909" t="s">
        <v>31</v>
      </c>
      <c r="D4909" s="6">
        <v>17.7</v>
      </c>
      <c r="E4909" s="7">
        <v>-26.2011942</v>
      </c>
      <c r="F4909" s="7">
        <v>28.032082899999999</v>
      </c>
      <c r="G4909" s="7">
        <v>-26.201071500000001</v>
      </c>
      <c r="H4909" s="7">
        <v>28.032195600000001</v>
      </c>
      <c r="I4909" t="s">
        <v>29</v>
      </c>
      <c r="J4909" t="s">
        <v>29</v>
      </c>
      <c r="K4909" s="11" t="s">
        <v>3081</v>
      </c>
      <c r="L4909" s="12" t="s">
        <v>11976</v>
      </c>
    </row>
    <row r="4910" spans="1:12">
      <c r="A4910" t="s">
        <v>4951</v>
      </c>
      <c r="C4910" t="s">
        <v>31</v>
      </c>
      <c r="D4910" s="6">
        <v>12.7</v>
      </c>
      <c r="E4910" s="7">
        <v>-26.2011942</v>
      </c>
      <c r="F4910" s="7">
        <v>28.032082899999999</v>
      </c>
      <c r="G4910" s="7">
        <v>-26.201267999999999</v>
      </c>
      <c r="H4910" s="7">
        <v>28.031986</v>
      </c>
      <c r="I4910" t="s">
        <v>29</v>
      </c>
      <c r="J4910" t="s">
        <v>29</v>
      </c>
      <c r="K4910" s="11" t="s">
        <v>3081</v>
      </c>
      <c r="L4910" s="12" t="s">
        <v>11976</v>
      </c>
    </row>
    <row r="4911" spans="1:12">
      <c r="A4911" t="s">
        <v>4952</v>
      </c>
      <c r="C4911" t="s">
        <v>31</v>
      </c>
      <c r="D4911" s="6">
        <v>15.9</v>
      </c>
      <c r="E4911" s="7">
        <v>-26.201283100000001</v>
      </c>
      <c r="F4911" s="7">
        <v>28.031963399999999</v>
      </c>
      <c r="G4911" s="7">
        <v>-26.2013687</v>
      </c>
      <c r="H4911" s="7">
        <v>28.031836200000001</v>
      </c>
      <c r="I4911" t="s">
        <v>29</v>
      </c>
      <c r="J4911" t="s">
        <v>29</v>
      </c>
      <c r="K4911" s="11" t="s">
        <v>3081</v>
      </c>
      <c r="L4911" s="12" t="s">
        <v>11976</v>
      </c>
    </row>
    <row r="4912" spans="1:12">
      <c r="A4912" t="s">
        <v>4953</v>
      </c>
      <c r="C4912" t="s">
        <v>31</v>
      </c>
      <c r="D4912" s="6">
        <v>2.8</v>
      </c>
      <c r="E4912" s="7">
        <v>-26.201283100000001</v>
      </c>
      <c r="F4912" s="7">
        <v>28.031963399999999</v>
      </c>
      <c r="G4912" s="7">
        <v>-26.201267999999999</v>
      </c>
      <c r="H4912" s="7">
        <v>28.031986</v>
      </c>
      <c r="I4912" t="s">
        <v>29</v>
      </c>
      <c r="J4912" t="s">
        <v>29</v>
      </c>
      <c r="K4912" s="11" t="s">
        <v>3081</v>
      </c>
      <c r="L4912" s="12" t="s">
        <v>11976</v>
      </c>
    </row>
    <row r="4913" spans="1:12">
      <c r="A4913" t="s">
        <v>4954</v>
      </c>
      <c r="C4913" t="s">
        <v>31</v>
      </c>
      <c r="D4913" s="6">
        <v>38</v>
      </c>
      <c r="E4913" s="7">
        <v>-26.2015432</v>
      </c>
      <c r="F4913" s="7">
        <v>28.031125400000001</v>
      </c>
      <c r="G4913" s="7">
        <v>-26.201493800000001</v>
      </c>
      <c r="H4913" s="7">
        <v>28.031502199999998</v>
      </c>
      <c r="I4913" t="s">
        <v>29</v>
      </c>
      <c r="J4913" t="s">
        <v>29</v>
      </c>
      <c r="K4913" s="11" t="s">
        <v>3081</v>
      </c>
      <c r="L4913" s="12" t="s">
        <v>11976</v>
      </c>
    </row>
    <row r="4914" spans="1:12">
      <c r="A4914" t="s">
        <v>4955</v>
      </c>
      <c r="C4914" t="s">
        <v>31</v>
      </c>
      <c r="D4914" s="6">
        <v>22.6</v>
      </c>
      <c r="E4914" s="7">
        <v>-26.2015432</v>
      </c>
      <c r="F4914" s="7">
        <v>28.031125400000001</v>
      </c>
      <c r="G4914" s="7">
        <v>-26.2015648</v>
      </c>
      <c r="H4914" s="7">
        <v>28.0309001</v>
      </c>
      <c r="I4914" t="s">
        <v>29</v>
      </c>
      <c r="J4914" t="s">
        <v>29</v>
      </c>
      <c r="K4914" s="11" t="s">
        <v>3081</v>
      </c>
      <c r="L4914" s="12" t="s">
        <v>3081</v>
      </c>
    </row>
    <row r="4915" spans="1:12">
      <c r="A4915" t="s">
        <v>4956</v>
      </c>
      <c r="C4915" t="s">
        <v>31</v>
      </c>
      <c r="D4915" s="6">
        <v>22.6</v>
      </c>
      <c r="E4915" s="7">
        <v>-26.2015648</v>
      </c>
      <c r="F4915" s="7">
        <v>28.0309001</v>
      </c>
      <c r="G4915" s="7">
        <v>-26.2015432</v>
      </c>
      <c r="H4915" s="7">
        <v>28.031125400000001</v>
      </c>
      <c r="I4915" t="s">
        <v>29</v>
      </c>
      <c r="J4915" t="s">
        <v>29</v>
      </c>
      <c r="K4915" s="11" t="s">
        <v>3081</v>
      </c>
      <c r="L4915" s="12" t="s">
        <v>3081</v>
      </c>
    </row>
    <row r="4916" spans="1:12">
      <c r="A4916" t="s">
        <v>4957</v>
      </c>
      <c r="C4916" t="s">
        <v>31</v>
      </c>
      <c r="D4916" s="6">
        <v>40.700000000000003</v>
      </c>
      <c r="E4916" s="7">
        <v>-26.2015648</v>
      </c>
      <c r="F4916" s="7">
        <v>28.0309001</v>
      </c>
      <c r="G4916" s="7">
        <v>-26.201611700000001</v>
      </c>
      <c r="H4916" s="7">
        <v>28.030495200000001</v>
      </c>
      <c r="I4916" t="s">
        <v>29</v>
      </c>
      <c r="J4916" t="s">
        <v>29</v>
      </c>
      <c r="K4916" s="11" t="s">
        <v>11976</v>
      </c>
      <c r="L4916" s="12" t="s">
        <v>11976</v>
      </c>
    </row>
    <row r="4917" spans="1:12">
      <c r="A4917" t="s">
        <v>4958</v>
      </c>
      <c r="C4917" t="s">
        <v>31</v>
      </c>
      <c r="D4917" s="6">
        <v>76.400000000000006</v>
      </c>
      <c r="E4917" s="7">
        <v>-26.188921000000001</v>
      </c>
      <c r="F4917" s="7">
        <v>28.040804099999999</v>
      </c>
      <c r="G4917" s="7">
        <v>-26.1890137</v>
      </c>
      <c r="H4917" s="7">
        <v>28.0400451</v>
      </c>
      <c r="I4917" t="s">
        <v>29</v>
      </c>
      <c r="J4917" t="s">
        <v>29</v>
      </c>
      <c r="K4917" s="11" t="s">
        <v>3081</v>
      </c>
      <c r="L4917" s="12" t="s">
        <v>11976</v>
      </c>
    </row>
    <row r="4918" spans="1:12">
      <c r="A4918" t="s">
        <v>4959</v>
      </c>
      <c r="C4918" t="s">
        <v>31</v>
      </c>
      <c r="D4918" s="6">
        <v>76.400000000000006</v>
      </c>
      <c r="E4918" s="7">
        <v>-26.1890137</v>
      </c>
      <c r="F4918" s="7">
        <v>28.0400451</v>
      </c>
      <c r="G4918" s="7">
        <v>-26.188921000000001</v>
      </c>
      <c r="H4918" s="7">
        <v>28.040804099999999</v>
      </c>
      <c r="I4918" t="s">
        <v>29</v>
      </c>
      <c r="J4918" t="s">
        <v>29</v>
      </c>
      <c r="K4918" s="11" t="s">
        <v>3081</v>
      </c>
      <c r="L4918" s="12" t="s">
        <v>11976</v>
      </c>
    </row>
    <row r="4919" spans="1:12">
      <c r="A4919" t="s">
        <v>4960</v>
      </c>
      <c r="C4919" t="s">
        <v>31</v>
      </c>
      <c r="D4919" s="6">
        <v>13.1</v>
      </c>
      <c r="E4919" s="7">
        <v>-26.1890137</v>
      </c>
      <c r="F4919" s="7">
        <v>28.0400451</v>
      </c>
      <c r="G4919" s="7">
        <v>-26.189131</v>
      </c>
      <c r="H4919" s="7">
        <v>28.040056499999999</v>
      </c>
      <c r="I4919" t="s">
        <v>29</v>
      </c>
      <c r="J4919" t="s">
        <v>29</v>
      </c>
      <c r="K4919" s="11" t="s">
        <v>3081</v>
      </c>
      <c r="L4919" s="12" t="s">
        <v>3081</v>
      </c>
    </row>
    <row r="4920" spans="1:12">
      <c r="A4920" t="s">
        <v>4961</v>
      </c>
      <c r="C4920" t="s">
        <v>31</v>
      </c>
      <c r="D4920" s="6">
        <v>7.6</v>
      </c>
      <c r="E4920" s="7">
        <v>-26.1890137</v>
      </c>
      <c r="F4920" s="7">
        <v>28.0400451</v>
      </c>
      <c r="G4920" s="7">
        <v>-26.188946300000001</v>
      </c>
      <c r="H4920" s="7">
        <v>28.040035700000001</v>
      </c>
      <c r="I4920" t="s">
        <v>29</v>
      </c>
      <c r="J4920" t="s">
        <v>29</v>
      </c>
      <c r="K4920" s="11" t="s">
        <v>3081</v>
      </c>
      <c r="L4920" s="12" t="s">
        <v>11976</v>
      </c>
    </row>
    <row r="4921" spans="1:12">
      <c r="A4921" t="s">
        <v>4962</v>
      </c>
      <c r="C4921" t="s">
        <v>31</v>
      </c>
      <c r="D4921" s="6">
        <v>6.1</v>
      </c>
      <c r="E4921" s="7">
        <v>-26.189511899999999</v>
      </c>
      <c r="F4921" s="7">
        <v>28.038594</v>
      </c>
      <c r="G4921" s="7">
        <v>-26.189534800000001</v>
      </c>
      <c r="H4921" s="7">
        <v>28.038538299999999</v>
      </c>
      <c r="I4921" t="s">
        <v>29</v>
      </c>
      <c r="J4921" t="s">
        <v>29</v>
      </c>
      <c r="K4921" s="11" t="s">
        <v>11976</v>
      </c>
      <c r="L4921" s="12" t="s">
        <v>11976</v>
      </c>
    </row>
    <row r="4922" spans="1:12">
      <c r="A4922" t="s">
        <v>4963</v>
      </c>
      <c r="C4922" t="s">
        <v>31</v>
      </c>
      <c r="D4922" s="6">
        <v>21.1</v>
      </c>
      <c r="E4922" s="7">
        <v>-26.189598</v>
      </c>
      <c r="F4922" s="7">
        <v>28.038500800000001</v>
      </c>
      <c r="G4922" s="7">
        <v>-26.189786300000002</v>
      </c>
      <c r="H4922" s="7">
        <v>28.0385256</v>
      </c>
      <c r="I4922" t="s">
        <v>29</v>
      </c>
      <c r="J4922" t="s">
        <v>29</v>
      </c>
      <c r="K4922" s="11" t="s">
        <v>3081</v>
      </c>
      <c r="L4922" s="12" t="s">
        <v>3081</v>
      </c>
    </row>
    <row r="4923" spans="1:12">
      <c r="A4923" t="s">
        <v>4964</v>
      </c>
      <c r="C4923" t="s">
        <v>31</v>
      </c>
      <c r="D4923" s="6">
        <v>4.0999999999999996</v>
      </c>
      <c r="E4923" s="7">
        <v>-26.189598</v>
      </c>
      <c r="F4923" s="7">
        <v>28.038500800000001</v>
      </c>
      <c r="G4923" s="7">
        <v>-26.189561900000001</v>
      </c>
      <c r="H4923" s="7">
        <v>28.038508799999999</v>
      </c>
      <c r="I4923" t="s">
        <v>29</v>
      </c>
      <c r="J4923" t="s">
        <v>29</v>
      </c>
      <c r="K4923" s="11" t="s">
        <v>3081</v>
      </c>
      <c r="L4923" s="12" t="s">
        <v>3081</v>
      </c>
    </row>
    <row r="4924" spans="1:12">
      <c r="A4924" t="s">
        <v>4965</v>
      </c>
      <c r="C4924" t="s">
        <v>31</v>
      </c>
      <c r="D4924" s="6">
        <v>21.1</v>
      </c>
      <c r="E4924" s="7">
        <v>-26.189786300000002</v>
      </c>
      <c r="F4924" s="7">
        <v>28.0385256</v>
      </c>
      <c r="G4924" s="7">
        <v>-26.189598</v>
      </c>
      <c r="H4924" s="7">
        <v>28.038500800000001</v>
      </c>
      <c r="I4924" t="s">
        <v>29</v>
      </c>
      <c r="J4924" t="s">
        <v>29</v>
      </c>
      <c r="K4924" s="11" t="s">
        <v>3081</v>
      </c>
      <c r="L4924" s="12" t="s">
        <v>3081</v>
      </c>
    </row>
    <row r="4925" spans="1:12">
      <c r="A4925" t="s">
        <v>4966</v>
      </c>
      <c r="C4925" t="s">
        <v>31</v>
      </c>
      <c r="D4925" s="6">
        <v>1.7</v>
      </c>
      <c r="E4925" s="7">
        <v>-26.189786300000002</v>
      </c>
      <c r="F4925" s="7">
        <v>28.0385256</v>
      </c>
      <c r="G4925" s="7">
        <v>-26.1897977</v>
      </c>
      <c r="H4925" s="7">
        <v>28.038536300000001</v>
      </c>
      <c r="I4925" t="s">
        <v>29</v>
      </c>
      <c r="J4925" t="s">
        <v>29</v>
      </c>
      <c r="K4925" s="11" t="s">
        <v>3081</v>
      </c>
      <c r="L4925" s="12" t="s">
        <v>3081</v>
      </c>
    </row>
    <row r="4926" spans="1:12">
      <c r="A4926" t="s">
        <v>4967</v>
      </c>
      <c r="C4926" t="s">
        <v>31</v>
      </c>
      <c r="D4926" s="6">
        <v>2.2999999999999998</v>
      </c>
      <c r="E4926" s="7">
        <v>-26.1897965</v>
      </c>
      <c r="F4926" s="7">
        <v>28.038740799999999</v>
      </c>
      <c r="G4926" s="7">
        <v>-26.189787500000001</v>
      </c>
      <c r="H4926" s="7">
        <v>28.038761600000001</v>
      </c>
      <c r="I4926" t="s">
        <v>29</v>
      </c>
      <c r="J4926" t="s">
        <v>29</v>
      </c>
      <c r="K4926" s="11" t="s">
        <v>3081</v>
      </c>
      <c r="L4926" s="12" t="s">
        <v>11976</v>
      </c>
    </row>
    <row r="4927" spans="1:12">
      <c r="A4927" t="s">
        <v>4968</v>
      </c>
      <c r="C4927" t="s">
        <v>31</v>
      </c>
      <c r="D4927" s="6">
        <v>16.600000000000001</v>
      </c>
      <c r="E4927" s="7">
        <v>-26.1897965</v>
      </c>
      <c r="F4927" s="7">
        <v>28.038740799999999</v>
      </c>
      <c r="G4927" s="7">
        <v>-26.189809799999999</v>
      </c>
      <c r="H4927" s="7">
        <v>28.0385755</v>
      </c>
      <c r="I4927" t="s">
        <v>29</v>
      </c>
      <c r="J4927" t="s">
        <v>29</v>
      </c>
      <c r="K4927" s="11" t="s">
        <v>3081</v>
      </c>
      <c r="L4927" s="12" t="s">
        <v>11976</v>
      </c>
    </row>
    <row r="4928" spans="1:12">
      <c r="A4928" t="s">
        <v>4969</v>
      </c>
      <c r="C4928" t="s">
        <v>31</v>
      </c>
      <c r="D4928" s="6">
        <v>39.9</v>
      </c>
      <c r="E4928" s="7">
        <v>-26.189344800000001</v>
      </c>
      <c r="F4928" s="7">
        <v>28.038716000000001</v>
      </c>
      <c r="G4928" s="7">
        <v>-26.189291699999998</v>
      </c>
      <c r="H4928" s="7">
        <v>28.039111599999998</v>
      </c>
      <c r="I4928" t="s">
        <v>29</v>
      </c>
      <c r="J4928" t="s">
        <v>29</v>
      </c>
      <c r="K4928" s="11" t="s">
        <v>3081</v>
      </c>
      <c r="L4928" s="12" t="s">
        <v>11976</v>
      </c>
    </row>
    <row r="4929" spans="1:12">
      <c r="A4929" t="s">
        <v>4970</v>
      </c>
      <c r="C4929" t="s">
        <v>31</v>
      </c>
      <c r="D4929" s="6">
        <v>27.8</v>
      </c>
      <c r="E4929" s="7">
        <v>-26.189344800000001</v>
      </c>
      <c r="F4929" s="7">
        <v>28.038716000000001</v>
      </c>
      <c r="G4929" s="7">
        <v>-26.189385600000001</v>
      </c>
      <c r="H4929" s="7">
        <v>28.0384411</v>
      </c>
      <c r="I4929" t="s">
        <v>29</v>
      </c>
      <c r="J4929" t="s">
        <v>29</v>
      </c>
      <c r="K4929" s="11" t="s">
        <v>29</v>
      </c>
      <c r="L4929" s="12" t="s">
        <v>11976</v>
      </c>
    </row>
    <row r="4930" spans="1:12">
      <c r="A4930" t="s">
        <v>4971</v>
      </c>
      <c r="C4930" t="s">
        <v>31</v>
      </c>
      <c r="D4930" s="6">
        <v>43.9</v>
      </c>
      <c r="E4930" s="7">
        <v>-26.189344800000001</v>
      </c>
      <c r="F4930" s="7">
        <v>28.038716000000001</v>
      </c>
      <c r="G4930" s="7">
        <v>-26.189735200000001</v>
      </c>
      <c r="H4930" s="7">
        <v>28.038779699999999</v>
      </c>
      <c r="I4930" t="s">
        <v>29</v>
      </c>
      <c r="J4930" t="s">
        <v>29</v>
      </c>
      <c r="K4930" s="11" t="s">
        <v>3081</v>
      </c>
      <c r="L4930" s="12" t="s">
        <v>3081</v>
      </c>
    </row>
    <row r="4931" spans="1:12">
      <c r="A4931" t="s">
        <v>4972</v>
      </c>
      <c r="C4931" t="s">
        <v>31</v>
      </c>
      <c r="D4931" s="6">
        <v>19.7</v>
      </c>
      <c r="E4931" s="7">
        <v>-26.189154500000001</v>
      </c>
      <c r="F4931" s="7">
        <v>28.039286000000001</v>
      </c>
      <c r="G4931" s="7">
        <v>-26.1889793</v>
      </c>
      <c r="H4931" s="7">
        <v>28.039255199999999</v>
      </c>
      <c r="I4931" t="s">
        <v>29</v>
      </c>
      <c r="J4931" t="s">
        <v>29</v>
      </c>
      <c r="K4931" s="11" t="s">
        <v>3081</v>
      </c>
      <c r="L4931" s="12" t="s">
        <v>3081</v>
      </c>
    </row>
    <row r="4932" spans="1:12">
      <c r="A4932" t="s">
        <v>4973</v>
      </c>
      <c r="C4932" t="s">
        <v>31</v>
      </c>
      <c r="D4932" s="6">
        <v>1.9</v>
      </c>
      <c r="E4932" s="7">
        <v>-26.189154500000001</v>
      </c>
      <c r="F4932" s="7">
        <v>28.039286000000001</v>
      </c>
      <c r="G4932" s="7">
        <v>-26.189168899999999</v>
      </c>
      <c r="H4932" s="7">
        <v>28.0392954</v>
      </c>
      <c r="I4932" t="s">
        <v>29</v>
      </c>
      <c r="J4932" t="s">
        <v>29</v>
      </c>
      <c r="K4932" s="11" t="s">
        <v>3081</v>
      </c>
      <c r="L4932" s="12" t="s">
        <v>3081</v>
      </c>
    </row>
    <row r="4933" spans="1:12">
      <c r="A4933" t="s">
        <v>4974</v>
      </c>
      <c r="C4933" t="s">
        <v>31</v>
      </c>
      <c r="D4933" s="6">
        <v>19.7</v>
      </c>
      <c r="E4933" s="7">
        <v>-26.1889793</v>
      </c>
      <c r="F4933" s="7">
        <v>28.039255199999999</v>
      </c>
      <c r="G4933" s="7">
        <v>-26.189154500000001</v>
      </c>
      <c r="H4933" s="7">
        <v>28.039286000000001</v>
      </c>
      <c r="I4933" t="s">
        <v>29</v>
      </c>
      <c r="J4933" t="s">
        <v>29</v>
      </c>
      <c r="K4933" s="11" t="s">
        <v>3081</v>
      </c>
      <c r="L4933" s="12" t="s">
        <v>11976</v>
      </c>
    </row>
    <row r="4934" spans="1:12">
      <c r="A4934" t="s">
        <v>4975</v>
      </c>
      <c r="C4934" t="s">
        <v>31</v>
      </c>
      <c r="D4934" s="6">
        <v>19.3</v>
      </c>
      <c r="E4934" s="7">
        <v>-26.1889793</v>
      </c>
      <c r="F4934" s="7">
        <v>28.039255199999999</v>
      </c>
      <c r="G4934" s="7">
        <v>-26.188956099999999</v>
      </c>
      <c r="H4934" s="7">
        <v>28.039447200000001</v>
      </c>
      <c r="I4934" t="s">
        <v>29</v>
      </c>
      <c r="J4934" t="s">
        <v>29</v>
      </c>
      <c r="K4934" s="11" t="s">
        <v>3081</v>
      </c>
      <c r="L4934" s="12" t="s">
        <v>3081</v>
      </c>
    </row>
    <row r="4935" spans="1:12">
      <c r="A4935" t="s">
        <v>4976</v>
      </c>
      <c r="C4935" t="s">
        <v>31</v>
      </c>
      <c r="D4935" s="6">
        <v>5.6</v>
      </c>
      <c r="E4935" s="7">
        <v>-26.1889793</v>
      </c>
      <c r="F4935" s="7">
        <v>28.039255199999999</v>
      </c>
      <c r="G4935" s="7">
        <v>-26.1889872</v>
      </c>
      <c r="H4935" s="7">
        <v>28.0392002</v>
      </c>
      <c r="I4935" t="s">
        <v>29</v>
      </c>
      <c r="J4935" t="s">
        <v>29</v>
      </c>
      <c r="K4935" s="11" t="s">
        <v>3081</v>
      </c>
      <c r="L4935" s="12" t="s">
        <v>3081</v>
      </c>
    </row>
    <row r="4936" spans="1:12">
      <c r="A4936" t="s">
        <v>4977</v>
      </c>
      <c r="C4936" t="s">
        <v>31</v>
      </c>
      <c r="D4936" s="6">
        <v>19.3</v>
      </c>
      <c r="E4936" s="7">
        <v>-26.188956099999999</v>
      </c>
      <c r="F4936" s="7">
        <v>28.039447200000001</v>
      </c>
      <c r="G4936" s="7">
        <v>-26.1889793</v>
      </c>
      <c r="H4936" s="7">
        <v>28.039255199999999</v>
      </c>
      <c r="I4936" t="s">
        <v>29</v>
      </c>
      <c r="J4936" t="s">
        <v>29</v>
      </c>
      <c r="K4936" s="11" t="s">
        <v>3081</v>
      </c>
      <c r="L4936" s="12" t="s">
        <v>3081</v>
      </c>
    </row>
    <row r="4937" spans="1:12">
      <c r="A4937" t="s">
        <v>4978</v>
      </c>
      <c r="C4937" t="s">
        <v>31</v>
      </c>
      <c r="D4937" s="6">
        <v>24</v>
      </c>
      <c r="E4937" s="7">
        <v>-26.188956099999999</v>
      </c>
      <c r="F4937" s="7">
        <v>28.039447200000001</v>
      </c>
      <c r="G4937" s="7">
        <v>-26.1891702</v>
      </c>
      <c r="H4937" s="7">
        <v>28.039479100000001</v>
      </c>
      <c r="I4937" t="s">
        <v>29</v>
      </c>
      <c r="J4937" t="s">
        <v>29</v>
      </c>
      <c r="K4937" s="11" t="s">
        <v>3081</v>
      </c>
      <c r="L4937" s="12" t="s">
        <v>3081</v>
      </c>
    </row>
    <row r="4938" spans="1:12">
      <c r="A4938" t="s">
        <v>4979</v>
      </c>
      <c r="C4938" t="s">
        <v>31</v>
      </c>
      <c r="D4938" s="6">
        <v>13.1</v>
      </c>
      <c r="E4938" s="7">
        <v>-26.188956099999999</v>
      </c>
      <c r="F4938" s="7">
        <v>28.039447200000001</v>
      </c>
      <c r="G4938" s="7">
        <v>-26.188945100000002</v>
      </c>
      <c r="H4938" s="7">
        <v>28.039578299999999</v>
      </c>
      <c r="I4938" t="s">
        <v>29</v>
      </c>
      <c r="J4938" t="s">
        <v>29</v>
      </c>
      <c r="K4938" s="11" t="s">
        <v>3081</v>
      </c>
      <c r="L4938" s="12" t="s">
        <v>3081</v>
      </c>
    </row>
    <row r="4939" spans="1:12">
      <c r="A4939" t="s">
        <v>4980</v>
      </c>
      <c r="C4939" t="s">
        <v>31</v>
      </c>
      <c r="D4939" s="6">
        <v>24</v>
      </c>
      <c r="E4939" s="7">
        <v>-26.1891702</v>
      </c>
      <c r="F4939" s="7">
        <v>28.039479100000001</v>
      </c>
      <c r="G4939" s="7">
        <v>-26.188956099999999</v>
      </c>
      <c r="H4939" s="7">
        <v>28.039447200000001</v>
      </c>
      <c r="I4939" t="s">
        <v>29</v>
      </c>
      <c r="J4939" t="s">
        <v>29</v>
      </c>
      <c r="K4939" s="11" t="s">
        <v>11976</v>
      </c>
      <c r="L4939" s="12" t="s">
        <v>3081</v>
      </c>
    </row>
    <row r="4940" spans="1:12">
      <c r="A4940" t="s">
        <v>4981</v>
      </c>
      <c r="C4940" t="s">
        <v>31</v>
      </c>
      <c r="D4940" s="6">
        <v>57.8</v>
      </c>
      <c r="E4940" s="7">
        <v>-26.1891702</v>
      </c>
      <c r="F4940" s="7">
        <v>28.039479100000001</v>
      </c>
      <c r="G4940" s="7">
        <v>-26.189131</v>
      </c>
      <c r="H4940" s="7">
        <v>28.040056499999999</v>
      </c>
      <c r="I4940" t="s">
        <v>29</v>
      </c>
      <c r="J4940" t="s">
        <v>29</v>
      </c>
      <c r="K4940" s="11" t="s">
        <v>11976</v>
      </c>
      <c r="L4940" s="12" t="s">
        <v>3081</v>
      </c>
    </row>
    <row r="4941" spans="1:12">
      <c r="A4941" t="s">
        <v>4982</v>
      </c>
      <c r="C4941" t="s">
        <v>31</v>
      </c>
      <c r="D4941" s="6">
        <v>13.6</v>
      </c>
      <c r="E4941" s="7">
        <v>-26.1891702</v>
      </c>
      <c r="F4941" s="7">
        <v>28.039479100000001</v>
      </c>
      <c r="G4941" s="7">
        <v>-26.189181000000001</v>
      </c>
      <c r="H4941" s="7">
        <v>28.0393437</v>
      </c>
      <c r="I4941" t="s">
        <v>29</v>
      </c>
      <c r="J4941" t="s">
        <v>29</v>
      </c>
      <c r="K4941" s="11" t="s">
        <v>11976</v>
      </c>
      <c r="L4941" s="12" t="s">
        <v>3081</v>
      </c>
    </row>
    <row r="4942" spans="1:12">
      <c r="A4942" t="s">
        <v>4983</v>
      </c>
      <c r="C4942" t="s">
        <v>31</v>
      </c>
      <c r="D4942" s="6">
        <v>13.1</v>
      </c>
      <c r="E4942" s="7">
        <v>-26.189131</v>
      </c>
      <c r="F4942" s="7">
        <v>28.040056499999999</v>
      </c>
      <c r="G4942" s="7">
        <v>-26.1890137</v>
      </c>
      <c r="H4942" s="7">
        <v>28.0400451</v>
      </c>
      <c r="I4942" t="s">
        <v>29</v>
      </c>
      <c r="J4942" t="s">
        <v>29</v>
      </c>
      <c r="K4942" s="11" t="s">
        <v>11976</v>
      </c>
      <c r="L4942" s="12" t="s">
        <v>3081</v>
      </c>
    </row>
    <row r="4943" spans="1:12">
      <c r="A4943" t="s">
        <v>4984</v>
      </c>
      <c r="C4943" t="s">
        <v>31</v>
      </c>
      <c r="D4943" s="6">
        <v>57.8</v>
      </c>
      <c r="E4943" s="7">
        <v>-26.189131</v>
      </c>
      <c r="F4943" s="7">
        <v>28.040056499999999</v>
      </c>
      <c r="G4943" s="7">
        <v>-26.1891702</v>
      </c>
      <c r="H4943" s="7">
        <v>28.039479100000001</v>
      </c>
      <c r="I4943" t="s">
        <v>29</v>
      </c>
      <c r="J4943" t="s">
        <v>29</v>
      </c>
      <c r="K4943" s="11" t="s">
        <v>11976</v>
      </c>
      <c r="L4943" s="12" t="s">
        <v>3081</v>
      </c>
    </row>
    <row r="4944" spans="1:12">
      <c r="A4944" t="s">
        <v>4985</v>
      </c>
      <c r="C4944" t="s">
        <v>31</v>
      </c>
      <c r="D4944" s="6">
        <v>18.7</v>
      </c>
      <c r="E4944" s="7">
        <v>-26.189131</v>
      </c>
      <c r="F4944" s="7">
        <v>28.040056499999999</v>
      </c>
      <c r="G4944" s="7">
        <v>-26.189295900000001</v>
      </c>
      <c r="H4944" s="7">
        <v>28.0400913</v>
      </c>
      <c r="I4944" t="s">
        <v>29</v>
      </c>
      <c r="J4944" t="s">
        <v>29</v>
      </c>
      <c r="K4944" s="11" t="s">
        <v>29</v>
      </c>
      <c r="L4944" s="12" t="s">
        <v>11976</v>
      </c>
    </row>
    <row r="4945" spans="1:12">
      <c r="A4945" t="s">
        <v>4986</v>
      </c>
      <c r="C4945" t="s">
        <v>31</v>
      </c>
      <c r="D4945" s="6">
        <v>10.6</v>
      </c>
      <c r="E4945" s="7">
        <v>-26.188911399999999</v>
      </c>
      <c r="F4945" s="7">
        <v>28.039964600000001</v>
      </c>
      <c r="G4945" s="7">
        <v>-26.188920599999999</v>
      </c>
      <c r="H4945" s="7">
        <v>28.039859</v>
      </c>
      <c r="I4945" t="s">
        <v>29</v>
      </c>
      <c r="J4945" t="s">
        <v>29</v>
      </c>
      <c r="K4945" s="11" t="s">
        <v>3081</v>
      </c>
      <c r="L4945" s="12" t="s">
        <v>3081</v>
      </c>
    </row>
    <row r="4946" spans="1:12">
      <c r="A4946" t="s">
        <v>4987</v>
      </c>
      <c r="C4946" t="s">
        <v>31</v>
      </c>
      <c r="D4946" s="6">
        <v>2.1</v>
      </c>
      <c r="E4946" s="7">
        <v>-26.188911399999999</v>
      </c>
      <c r="F4946" s="7">
        <v>28.039964600000001</v>
      </c>
      <c r="G4946" s="7">
        <v>-26.188911399999999</v>
      </c>
      <c r="H4946" s="7">
        <v>28.039985999999999</v>
      </c>
      <c r="I4946" t="s">
        <v>29</v>
      </c>
      <c r="J4946" t="s">
        <v>29</v>
      </c>
      <c r="K4946" s="11" t="s">
        <v>3081</v>
      </c>
      <c r="L4946" s="12" t="s">
        <v>3081</v>
      </c>
    </row>
    <row r="4947" spans="1:12">
      <c r="A4947" t="s">
        <v>4988</v>
      </c>
      <c r="C4947" t="s">
        <v>31</v>
      </c>
      <c r="D4947" s="6">
        <v>28.1</v>
      </c>
      <c r="E4947" s="7">
        <v>-26.188945100000002</v>
      </c>
      <c r="F4947" s="7">
        <v>28.039578299999999</v>
      </c>
      <c r="G4947" s="7">
        <v>-26.188920599999999</v>
      </c>
      <c r="H4947" s="7">
        <v>28.039859</v>
      </c>
      <c r="I4947" t="s">
        <v>29</v>
      </c>
      <c r="J4947" t="s">
        <v>29</v>
      </c>
      <c r="K4947" s="11" t="s">
        <v>3081</v>
      </c>
      <c r="L4947" s="12" t="s">
        <v>3081</v>
      </c>
    </row>
    <row r="4948" spans="1:12">
      <c r="A4948" t="s">
        <v>4989</v>
      </c>
      <c r="C4948" t="s">
        <v>31</v>
      </c>
      <c r="D4948" s="6">
        <v>13.1</v>
      </c>
      <c r="E4948" s="7">
        <v>-26.188945100000002</v>
      </c>
      <c r="F4948" s="7">
        <v>28.039578299999999</v>
      </c>
      <c r="G4948" s="7">
        <v>-26.188956099999999</v>
      </c>
      <c r="H4948" s="7">
        <v>28.039447200000001</v>
      </c>
      <c r="I4948" t="s">
        <v>29</v>
      </c>
      <c r="J4948" t="s">
        <v>29</v>
      </c>
      <c r="K4948" s="11" t="s">
        <v>3081</v>
      </c>
      <c r="L4948" s="12" t="s">
        <v>29</v>
      </c>
    </row>
    <row r="4949" spans="1:12">
      <c r="A4949" t="s">
        <v>4990</v>
      </c>
      <c r="C4949" t="s">
        <v>31</v>
      </c>
      <c r="D4949" s="6">
        <v>5.6</v>
      </c>
      <c r="E4949" s="7">
        <v>-26.1889872</v>
      </c>
      <c r="F4949" s="7">
        <v>28.0392002</v>
      </c>
      <c r="G4949" s="7">
        <v>-26.1889793</v>
      </c>
      <c r="H4949" s="7">
        <v>28.039255199999999</v>
      </c>
      <c r="I4949" t="s">
        <v>29</v>
      </c>
      <c r="J4949" t="s">
        <v>29</v>
      </c>
      <c r="K4949" s="11" t="s">
        <v>3081</v>
      </c>
      <c r="L4949" s="12" t="s">
        <v>29</v>
      </c>
    </row>
    <row r="4950" spans="1:12">
      <c r="A4950" t="s">
        <v>4991</v>
      </c>
      <c r="C4950" t="s">
        <v>31</v>
      </c>
      <c r="D4950" s="6">
        <v>2.9</v>
      </c>
      <c r="E4950" s="7">
        <v>-26.1889872</v>
      </c>
      <c r="F4950" s="7">
        <v>28.0392002</v>
      </c>
      <c r="G4950" s="7">
        <v>-26.188999299999999</v>
      </c>
      <c r="H4950" s="7">
        <v>28.0391747</v>
      </c>
      <c r="I4950" t="s">
        <v>29</v>
      </c>
      <c r="J4950" t="s">
        <v>29</v>
      </c>
      <c r="K4950" s="11" t="s">
        <v>29</v>
      </c>
      <c r="L4950" s="12" t="s">
        <v>11976</v>
      </c>
    </row>
    <row r="4951" spans="1:12">
      <c r="A4951" t="s">
        <v>4992</v>
      </c>
      <c r="C4951" t="s">
        <v>31</v>
      </c>
      <c r="D4951" s="6">
        <v>2.4</v>
      </c>
      <c r="E4951" s="7">
        <v>-26.1890775</v>
      </c>
      <c r="F4951" s="7">
        <v>28.039159900000001</v>
      </c>
      <c r="G4951" s="7">
        <v>-26.189055799999998</v>
      </c>
      <c r="H4951" s="7">
        <v>28.039155900000001</v>
      </c>
      <c r="I4951" t="s">
        <v>29</v>
      </c>
      <c r="J4951" t="s">
        <v>29</v>
      </c>
      <c r="K4951" s="11" t="s">
        <v>29</v>
      </c>
      <c r="L4951" s="12" t="s">
        <v>3081</v>
      </c>
    </row>
    <row r="4952" spans="1:12">
      <c r="A4952" t="s">
        <v>4993</v>
      </c>
      <c r="C4952" t="s">
        <v>31</v>
      </c>
      <c r="D4952" s="6">
        <v>16.5</v>
      </c>
      <c r="E4952" s="7">
        <v>-26.1890775</v>
      </c>
      <c r="F4952" s="7">
        <v>28.039159900000001</v>
      </c>
      <c r="G4952" s="7">
        <v>-26.189225499999999</v>
      </c>
      <c r="H4952" s="7">
        <v>28.039172000000001</v>
      </c>
      <c r="I4952" t="s">
        <v>29</v>
      </c>
      <c r="J4952" t="s">
        <v>29</v>
      </c>
      <c r="K4952" s="11" t="s">
        <v>3081</v>
      </c>
      <c r="L4952" s="12" t="s">
        <v>3081</v>
      </c>
    </row>
    <row r="4953" spans="1:12">
      <c r="A4953" t="s">
        <v>4994</v>
      </c>
      <c r="C4953" t="s">
        <v>31</v>
      </c>
      <c r="D4953" s="6">
        <v>3.6</v>
      </c>
      <c r="E4953" s="7">
        <v>-26.1892797</v>
      </c>
      <c r="F4953" s="7">
        <v>28.0391452</v>
      </c>
      <c r="G4953" s="7">
        <v>-26.189291699999998</v>
      </c>
      <c r="H4953" s="7">
        <v>28.039111599999998</v>
      </c>
      <c r="I4953" t="s">
        <v>29</v>
      </c>
      <c r="J4953" t="s">
        <v>29</v>
      </c>
      <c r="K4953" s="11" t="s">
        <v>3081</v>
      </c>
      <c r="L4953" s="12" t="s">
        <v>3081</v>
      </c>
    </row>
    <row r="4954" spans="1:12">
      <c r="A4954" t="s">
        <v>4995</v>
      </c>
      <c r="C4954" t="s">
        <v>31</v>
      </c>
      <c r="D4954" s="6">
        <v>1.8</v>
      </c>
      <c r="E4954" s="7">
        <v>-26.1892797</v>
      </c>
      <c r="F4954" s="7">
        <v>28.0391452</v>
      </c>
      <c r="G4954" s="7">
        <v>-26.189268800000001</v>
      </c>
      <c r="H4954" s="7">
        <v>28.0391586</v>
      </c>
      <c r="I4954" t="s">
        <v>29</v>
      </c>
      <c r="J4954" t="s">
        <v>29</v>
      </c>
      <c r="K4954" s="11" t="s">
        <v>3081</v>
      </c>
      <c r="L4954" s="12" t="s">
        <v>11976</v>
      </c>
    </row>
    <row r="4955" spans="1:12">
      <c r="A4955" t="s">
        <v>4996</v>
      </c>
      <c r="C4955" t="s">
        <v>31</v>
      </c>
      <c r="D4955" s="6">
        <v>39.9</v>
      </c>
      <c r="E4955" s="7">
        <v>-26.189291699999998</v>
      </c>
      <c r="F4955" s="7">
        <v>28.039111599999998</v>
      </c>
      <c r="G4955" s="7">
        <v>-26.189344800000001</v>
      </c>
      <c r="H4955" s="7">
        <v>28.038716000000001</v>
      </c>
      <c r="I4955" t="s">
        <v>29</v>
      </c>
      <c r="J4955" t="s">
        <v>29</v>
      </c>
      <c r="K4955" s="11" t="s">
        <v>29</v>
      </c>
      <c r="L4955" s="12" t="s">
        <v>11976</v>
      </c>
    </row>
    <row r="4956" spans="1:12">
      <c r="A4956" t="s">
        <v>4997</v>
      </c>
      <c r="C4956" t="s">
        <v>31</v>
      </c>
      <c r="D4956" s="6">
        <v>3.6</v>
      </c>
      <c r="E4956" s="7">
        <v>-26.189291699999998</v>
      </c>
      <c r="F4956" s="7">
        <v>28.039111599999998</v>
      </c>
      <c r="G4956" s="7">
        <v>-26.1892797</v>
      </c>
      <c r="H4956" s="7">
        <v>28.0391452</v>
      </c>
      <c r="I4956" t="s">
        <v>29</v>
      </c>
      <c r="J4956" t="s">
        <v>29</v>
      </c>
      <c r="K4956" s="11" t="s">
        <v>29</v>
      </c>
      <c r="L4956" s="12" t="s">
        <v>11976</v>
      </c>
    </row>
    <row r="4957" spans="1:12">
      <c r="A4957" t="s">
        <v>4998</v>
      </c>
      <c r="C4957" t="s">
        <v>31</v>
      </c>
      <c r="D4957" s="6">
        <v>27.8</v>
      </c>
      <c r="E4957" s="7">
        <v>-26.189385600000001</v>
      </c>
      <c r="F4957" s="7">
        <v>28.0384411</v>
      </c>
      <c r="G4957" s="7">
        <v>-26.189344800000001</v>
      </c>
      <c r="H4957" s="7">
        <v>28.038716000000001</v>
      </c>
      <c r="I4957" t="s">
        <v>29</v>
      </c>
      <c r="J4957" t="s">
        <v>29</v>
      </c>
      <c r="K4957" s="11" t="s">
        <v>29</v>
      </c>
      <c r="L4957" s="12" t="s">
        <v>3081</v>
      </c>
    </row>
    <row r="4958" spans="1:12">
      <c r="A4958" t="s">
        <v>4999</v>
      </c>
      <c r="C4958" t="s">
        <v>31</v>
      </c>
      <c r="D4958" s="6">
        <v>4.2</v>
      </c>
      <c r="E4958" s="7">
        <v>-26.189385600000001</v>
      </c>
      <c r="F4958" s="7">
        <v>28.0384411</v>
      </c>
      <c r="G4958" s="7">
        <v>-26.189397599999999</v>
      </c>
      <c r="H4958" s="7">
        <v>28.038401499999999</v>
      </c>
      <c r="I4958" t="s">
        <v>29</v>
      </c>
      <c r="J4958" t="s">
        <v>29</v>
      </c>
      <c r="K4958" s="11" t="s">
        <v>11976</v>
      </c>
      <c r="L4958" s="12" t="s">
        <v>3081</v>
      </c>
    </row>
    <row r="4959" spans="1:12">
      <c r="A4959" t="s">
        <v>5000</v>
      </c>
      <c r="C4959" t="s">
        <v>31</v>
      </c>
      <c r="D4959" s="6">
        <v>3.7</v>
      </c>
      <c r="E4959" s="7">
        <v>-26.1894475</v>
      </c>
      <c r="F4959" s="7">
        <v>28.038331100000001</v>
      </c>
      <c r="G4959" s="7">
        <v>-26.1894229</v>
      </c>
      <c r="H4959" s="7">
        <v>28.0383566</v>
      </c>
      <c r="I4959" t="s">
        <v>29</v>
      </c>
      <c r="J4959" t="s">
        <v>29</v>
      </c>
      <c r="K4959" s="11" t="s">
        <v>11976</v>
      </c>
      <c r="L4959" s="12" t="s">
        <v>3081</v>
      </c>
    </row>
    <row r="4960" spans="1:12">
      <c r="A4960" t="s">
        <v>5001</v>
      </c>
      <c r="C4960" t="s">
        <v>31</v>
      </c>
      <c r="D4960" s="6">
        <v>5.6</v>
      </c>
      <c r="E4960" s="7">
        <v>-26.1894475</v>
      </c>
      <c r="F4960" s="7">
        <v>28.038331100000001</v>
      </c>
      <c r="G4960" s="7">
        <v>-26.189494499999999</v>
      </c>
      <c r="H4960" s="7">
        <v>28.038310299999999</v>
      </c>
      <c r="I4960" t="s">
        <v>29</v>
      </c>
      <c r="J4960" t="s">
        <v>29</v>
      </c>
      <c r="K4960" s="11" t="s">
        <v>11976</v>
      </c>
      <c r="L4960" s="12" t="s">
        <v>11976</v>
      </c>
    </row>
    <row r="4961" spans="1:12">
      <c r="A4961" t="s">
        <v>5002</v>
      </c>
      <c r="C4961" t="s">
        <v>31</v>
      </c>
      <c r="D4961" s="6">
        <v>31.5</v>
      </c>
      <c r="E4961" s="7">
        <v>-26.189543199999999</v>
      </c>
      <c r="F4961" s="7">
        <v>28.038309699999999</v>
      </c>
      <c r="G4961" s="7">
        <v>-26.189824099999999</v>
      </c>
      <c r="H4961" s="7">
        <v>28.038347699999999</v>
      </c>
      <c r="I4961" t="s">
        <v>29</v>
      </c>
      <c r="J4961" t="s">
        <v>29</v>
      </c>
      <c r="K4961" s="11" t="s">
        <v>11976</v>
      </c>
      <c r="L4961" s="12" t="s">
        <v>11976</v>
      </c>
    </row>
    <row r="4962" spans="1:12">
      <c r="A4962" t="s">
        <v>5003</v>
      </c>
      <c r="C4962" t="s">
        <v>31</v>
      </c>
      <c r="D4962" s="6">
        <v>5.4</v>
      </c>
      <c r="E4962" s="7">
        <v>-26.189543199999999</v>
      </c>
      <c r="F4962" s="7">
        <v>28.038309699999999</v>
      </c>
      <c r="G4962" s="7">
        <v>-26.189494499999999</v>
      </c>
      <c r="H4962" s="7">
        <v>28.038310299999999</v>
      </c>
      <c r="I4962" t="s">
        <v>29</v>
      </c>
      <c r="J4962" t="s">
        <v>29</v>
      </c>
      <c r="K4962" s="11" t="s">
        <v>11976</v>
      </c>
      <c r="L4962" s="12" t="s">
        <v>11976</v>
      </c>
    </row>
    <row r="4963" spans="1:12">
      <c r="A4963" t="s">
        <v>5004</v>
      </c>
      <c r="C4963" t="s">
        <v>31</v>
      </c>
      <c r="D4963" s="6">
        <v>23.9</v>
      </c>
      <c r="E4963" s="7">
        <v>-26.190037400000001</v>
      </c>
      <c r="F4963" s="7">
        <v>28.038376499999998</v>
      </c>
      <c r="G4963" s="7">
        <v>-26.189824099999999</v>
      </c>
      <c r="H4963" s="7">
        <v>28.038347699999999</v>
      </c>
      <c r="I4963" t="s">
        <v>29</v>
      </c>
      <c r="J4963" t="s">
        <v>29</v>
      </c>
      <c r="K4963" s="11" t="s">
        <v>11976</v>
      </c>
      <c r="L4963" s="12" t="s">
        <v>3081</v>
      </c>
    </row>
    <row r="4964" spans="1:12">
      <c r="A4964" t="s">
        <v>5005</v>
      </c>
      <c r="C4964" t="s">
        <v>31</v>
      </c>
      <c r="D4964" s="6">
        <v>15.6</v>
      </c>
      <c r="E4964" s="7">
        <v>-26.184963499999999</v>
      </c>
      <c r="F4964" s="7">
        <v>28.0277612</v>
      </c>
      <c r="G4964" s="7">
        <v>-26.184826300000001</v>
      </c>
      <c r="H4964" s="7">
        <v>28.027794700000001</v>
      </c>
      <c r="I4964" t="s">
        <v>29</v>
      </c>
      <c r="J4964" t="s">
        <v>29</v>
      </c>
      <c r="K4964" s="11" t="s">
        <v>11976</v>
      </c>
      <c r="L4964" s="12" t="s">
        <v>3081</v>
      </c>
    </row>
    <row r="4965" spans="1:12">
      <c r="A4965" t="s">
        <v>5006</v>
      </c>
      <c r="C4965" t="s">
        <v>31</v>
      </c>
      <c r="D4965" s="6">
        <v>16.600000000000001</v>
      </c>
      <c r="E4965" s="7">
        <v>-26.1847824</v>
      </c>
      <c r="F4965" s="7">
        <v>28.027767900000001</v>
      </c>
      <c r="G4965" s="7">
        <v>-26.1847332</v>
      </c>
      <c r="H4965" s="7">
        <v>28.027610800000001</v>
      </c>
      <c r="I4965" t="s">
        <v>29</v>
      </c>
      <c r="J4965" t="s">
        <v>29</v>
      </c>
      <c r="K4965" s="11" t="s">
        <v>11976</v>
      </c>
      <c r="L4965" s="12" t="s">
        <v>3081</v>
      </c>
    </row>
    <row r="4966" spans="1:12">
      <c r="A4966" t="s">
        <v>5007</v>
      </c>
      <c r="C4966" t="s">
        <v>31</v>
      </c>
      <c r="D4966" s="6">
        <v>1.5</v>
      </c>
      <c r="E4966" s="7">
        <v>-26.1847824</v>
      </c>
      <c r="F4966" s="7">
        <v>28.027767900000001</v>
      </c>
      <c r="G4966" s="7">
        <v>-26.184787799999999</v>
      </c>
      <c r="H4966" s="7">
        <v>28.027781999999998</v>
      </c>
      <c r="I4966" t="s">
        <v>29</v>
      </c>
      <c r="J4966" t="s">
        <v>29</v>
      </c>
      <c r="K4966" s="11" t="s">
        <v>11976</v>
      </c>
      <c r="L4966" s="12" t="s">
        <v>11976</v>
      </c>
    </row>
    <row r="4967" spans="1:12">
      <c r="A4967" t="s">
        <v>5008</v>
      </c>
      <c r="C4967" t="s">
        <v>31</v>
      </c>
      <c r="D4967" s="6">
        <v>4</v>
      </c>
      <c r="E4967" s="7">
        <v>-26.1847332</v>
      </c>
      <c r="F4967" s="7">
        <v>28.027610800000001</v>
      </c>
      <c r="G4967" s="7">
        <v>-26.184767900000001</v>
      </c>
      <c r="H4967" s="7">
        <v>28.027599299999999</v>
      </c>
      <c r="I4967" t="s">
        <v>29</v>
      </c>
      <c r="J4967" t="s">
        <v>29</v>
      </c>
      <c r="K4967" s="11" t="s">
        <v>11976</v>
      </c>
      <c r="L4967" s="12" t="s">
        <v>11976</v>
      </c>
    </row>
    <row r="4968" spans="1:12">
      <c r="A4968" t="s">
        <v>5009</v>
      </c>
      <c r="C4968" t="s">
        <v>31</v>
      </c>
      <c r="D4968" s="6">
        <v>16.600000000000001</v>
      </c>
      <c r="E4968" s="7">
        <v>-26.1847332</v>
      </c>
      <c r="F4968" s="7">
        <v>28.027610800000001</v>
      </c>
      <c r="G4968" s="7">
        <v>-26.1847824</v>
      </c>
      <c r="H4968" s="7">
        <v>28.027767900000001</v>
      </c>
      <c r="I4968" t="s">
        <v>29</v>
      </c>
      <c r="J4968" t="s">
        <v>29</v>
      </c>
      <c r="K4968" s="11" t="s">
        <v>3081</v>
      </c>
      <c r="L4968" s="12" t="s">
        <v>11976</v>
      </c>
    </row>
    <row r="4969" spans="1:12">
      <c r="A4969" t="s">
        <v>5010</v>
      </c>
      <c r="C4969" t="s">
        <v>31</v>
      </c>
      <c r="D4969" s="6">
        <v>28.2</v>
      </c>
      <c r="E4969" s="7">
        <v>-26.1847332</v>
      </c>
      <c r="F4969" s="7">
        <v>28.027610800000001</v>
      </c>
      <c r="G4969" s="7">
        <v>-26.184482500000001</v>
      </c>
      <c r="H4969" s="7">
        <v>28.0276554</v>
      </c>
      <c r="I4969" t="s">
        <v>29</v>
      </c>
      <c r="J4969" t="s">
        <v>29</v>
      </c>
      <c r="K4969" s="11" t="s">
        <v>3081</v>
      </c>
      <c r="L4969" s="12" t="s">
        <v>11976</v>
      </c>
    </row>
    <row r="4970" spans="1:12">
      <c r="A4970" t="s">
        <v>5011</v>
      </c>
      <c r="C4970" t="s">
        <v>31</v>
      </c>
      <c r="D4970" s="6">
        <v>9.6</v>
      </c>
      <c r="E4970" s="7">
        <v>-26.184550699999999</v>
      </c>
      <c r="F4970" s="7">
        <v>28.027942899999999</v>
      </c>
      <c r="G4970" s="7">
        <v>-26.184467900000001</v>
      </c>
      <c r="H4970" s="7">
        <v>28.027970199999999</v>
      </c>
      <c r="I4970" t="s">
        <v>29</v>
      </c>
      <c r="J4970" t="s">
        <v>29</v>
      </c>
      <c r="K4970" s="11" t="s">
        <v>11976</v>
      </c>
      <c r="L4970" s="12" t="s">
        <v>3081</v>
      </c>
    </row>
    <row r="4971" spans="1:12">
      <c r="A4971" t="s">
        <v>5012</v>
      </c>
      <c r="C4971" t="s">
        <v>31</v>
      </c>
      <c r="D4971" s="6">
        <v>18.899999999999999</v>
      </c>
      <c r="E4971" s="7">
        <v>-26.184653600000001</v>
      </c>
      <c r="F4971" s="7">
        <v>28.0282728</v>
      </c>
      <c r="G4971" s="7">
        <v>-26.184488399999999</v>
      </c>
      <c r="H4971" s="7">
        <v>28.028317600000001</v>
      </c>
      <c r="I4971" t="s">
        <v>29</v>
      </c>
      <c r="J4971" t="s">
        <v>29</v>
      </c>
      <c r="K4971" s="11" t="s">
        <v>11976</v>
      </c>
      <c r="L4971" s="12" t="s">
        <v>3081</v>
      </c>
    </row>
    <row r="4972" spans="1:12">
      <c r="A4972" t="s">
        <v>5013</v>
      </c>
      <c r="C4972" t="s">
        <v>31</v>
      </c>
      <c r="D4972" s="6">
        <v>18.899999999999999</v>
      </c>
      <c r="E4972" s="7">
        <v>-26.184488399999999</v>
      </c>
      <c r="F4972" s="7">
        <v>28.028317600000001</v>
      </c>
      <c r="G4972" s="7">
        <v>-26.184653600000001</v>
      </c>
      <c r="H4972" s="7">
        <v>28.0282728</v>
      </c>
      <c r="I4972" t="s">
        <v>29</v>
      </c>
      <c r="J4972" t="s">
        <v>29</v>
      </c>
      <c r="K4972" s="11" t="s">
        <v>29</v>
      </c>
      <c r="L4972" s="12" t="s">
        <v>3081</v>
      </c>
    </row>
    <row r="4973" spans="1:12">
      <c r="A4973" t="s">
        <v>5014</v>
      </c>
      <c r="C4973" t="s">
        <v>31</v>
      </c>
      <c r="D4973" s="6">
        <v>15.7</v>
      </c>
      <c r="E4973" s="7">
        <v>-26.184488399999999</v>
      </c>
      <c r="F4973" s="7">
        <v>28.028317600000001</v>
      </c>
      <c r="G4973" s="7">
        <v>-26.1844508</v>
      </c>
      <c r="H4973" s="7">
        <v>28.0281655</v>
      </c>
      <c r="I4973" t="s">
        <v>29</v>
      </c>
      <c r="J4973" t="s">
        <v>29</v>
      </c>
      <c r="K4973" s="11" t="s">
        <v>29</v>
      </c>
      <c r="L4973" s="12" t="s">
        <v>11976</v>
      </c>
    </row>
    <row r="4974" spans="1:12">
      <c r="A4974" t="s">
        <v>5015</v>
      </c>
      <c r="C4974" t="s">
        <v>31</v>
      </c>
      <c r="D4974" s="6">
        <v>19.7</v>
      </c>
      <c r="E4974" s="7">
        <v>-26.184488399999999</v>
      </c>
      <c r="F4974" s="7">
        <v>28.028317600000001</v>
      </c>
      <c r="G4974" s="7">
        <v>-26.1845371</v>
      </c>
      <c r="H4974" s="7">
        <v>28.0285072</v>
      </c>
      <c r="I4974" t="s">
        <v>29</v>
      </c>
      <c r="J4974" t="s">
        <v>29</v>
      </c>
      <c r="K4974" s="11" t="s">
        <v>29</v>
      </c>
      <c r="L4974" s="12" t="s">
        <v>11976</v>
      </c>
    </row>
    <row r="4975" spans="1:12">
      <c r="A4975" t="s">
        <v>5016</v>
      </c>
      <c r="C4975" t="s">
        <v>31</v>
      </c>
      <c r="D4975" s="6">
        <v>17.8</v>
      </c>
      <c r="E4975" s="7">
        <v>-26.1846055</v>
      </c>
      <c r="F4975" s="7">
        <v>28.028118599999999</v>
      </c>
      <c r="G4975" s="7">
        <v>-26.1844508</v>
      </c>
      <c r="H4975" s="7">
        <v>28.0281655</v>
      </c>
      <c r="I4975" t="s">
        <v>29</v>
      </c>
      <c r="J4975" t="s">
        <v>29</v>
      </c>
      <c r="K4975" s="11" t="s">
        <v>11976</v>
      </c>
      <c r="L4975" s="12" t="s">
        <v>3081</v>
      </c>
    </row>
    <row r="4976" spans="1:12">
      <c r="A4976" t="s">
        <v>5017</v>
      </c>
      <c r="C4976" t="s">
        <v>31</v>
      </c>
      <c r="D4976" s="6">
        <v>15.7</v>
      </c>
      <c r="E4976" s="7">
        <v>-26.1844508</v>
      </c>
      <c r="F4976" s="7">
        <v>28.0281655</v>
      </c>
      <c r="G4976" s="7">
        <v>-26.184488399999999</v>
      </c>
      <c r="H4976" s="7">
        <v>28.028317600000001</v>
      </c>
      <c r="I4976" t="s">
        <v>29</v>
      </c>
      <c r="J4976" t="s">
        <v>29</v>
      </c>
      <c r="K4976" s="11" t="s">
        <v>11976</v>
      </c>
      <c r="L4976" s="12" t="s">
        <v>11976</v>
      </c>
    </row>
    <row r="4977" spans="1:12">
      <c r="A4977" t="s">
        <v>5018</v>
      </c>
      <c r="C4977" t="s">
        <v>31</v>
      </c>
      <c r="D4977" s="6">
        <v>17.8</v>
      </c>
      <c r="E4977" s="7">
        <v>-26.1844508</v>
      </c>
      <c r="F4977" s="7">
        <v>28.0281655</v>
      </c>
      <c r="G4977" s="7">
        <v>-26.1846055</v>
      </c>
      <c r="H4977" s="7">
        <v>28.028118599999999</v>
      </c>
      <c r="I4977" t="s">
        <v>29</v>
      </c>
      <c r="J4977" t="s">
        <v>29</v>
      </c>
      <c r="K4977" s="11" t="s">
        <v>11976</v>
      </c>
      <c r="L4977" s="12" t="s">
        <v>3081</v>
      </c>
    </row>
    <row r="4978" spans="1:12">
      <c r="A4978" t="s">
        <v>5019</v>
      </c>
      <c r="C4978" t="s">
        <v>31</v>
      </c>
      <c r="D4978" s="6">
        <v>15.3</v>
      </c>
      <c r="E4978" s="7">
        <v>-26.1844508</v>
      </c>
      <c r="F4978" s="7">
        <v>28.0281655</v>
      </c>
      <c r="G4978" s="7">
        <v>-26.184412900000002</v>
      </c>
      <c r="H4978" s="7">
        <v>28.028017999999999</v>
      </c>
      <c r="I4978" t="s">
        <v>29</v>
      </c>
      <c r="J4978" t="s">
        <v>29</v>
      </c>
      <c r="K4978" s="11" t="s">
        <v>11976</v>
      </c>
      <c r="L4978" s="12" t="s">
        <v>11976</v>
      </c>
    </row>
    <row r="4979" spans="1:12">
      <c r="A4979" t="s">
        <v>5020</v>
      </c>
      <c r="C4979" t="s">
        <v>31</v>
      </c>
      <c r="D4979" s="6">
        <v>4.9000000000000004</v>
      </c>
      <c r="E4979" s="7">
        <v>-26.1844261</v>
      </c>
      <c r="F4979" s="7">
        <v>28.027984499999999</v>
      </c>
      <c r="G4979" s="7">
        <v>-26.184467900000001</v>
      </c>
      <c r="H4979" s="7">
        <v>28.027970199999999</v>
      </c>
      <c r="I4979" t="s">
        <v>29</v>
      </c>
      <c r="J4979" t="s">
        <v>29</v>
      </c>
      <c r="K4979" s="11" t="s">
        <v>11976</v>
      </c>
      <c r="L4979" s="12" t="s">
        <v>3081</v>
      </c>
    </row>
    <row r="4980" spans="1:12">
      <c r="A4980" t="s">
        <v>5021</v>
      </c>
      <c r="C4980" t="s">
        <v>31</v>
      </c>
      <c r="D4980" s="6">
        <v>1.3</v>
      </c>
      <c r="E4980" s="7">
        <v>-26.1844261</v>
      </c>
      <c r="F4980" s="7">
        <v>28.027984499999999</v>
      </c>
      <c r="G4980" s="7">
        <v>-26.184417700000001</v>
      </c>
      <c r="H4980" s="7">
        <v>28.027993200000001</v>
      </c>
      <c r="I4980" t="s">
        <v>29</v>
      </c>
      <c r="J4980" t="s">
        <v>29</v>
      </c>
      <c r="K4980" s="11" t="s">
        <v>3081</v>
      </c>
      <c r="L4980" s="12" t="s">
        <v>3081</v>
      </c>
    </row>
    <row r="4981" spans="1:12">
      <c r="A4981" t="s">
        <v>5022</v>
      </c>
      <c r="C4981" t="s">
        <v>31</v>
      </c>
      <c r="D4981" s="6">
        <v>9.6</v>
      </c>
      <c r="E4981" s="7">
        <v>-26.184467900000001</v>
      </c>
      <c r="F4981" s="7">
        <v>28.027970199999999</v>
      </c>
      <c r="G4981" s="7">
        <v>-26.184550699999999</v>
      </c>
      <c r="H4981" s="7">
        <v>28.027942899999999</v>
      </c>
      <c r="I4981" t="s">
        <v>29</v>
      </c>
      <c r="J4981" t="s">
        <v>29</v>
      </c>
      <c r="K4981" s="11" t="s">
        <v>29</v>
      </c>
      <c r="L4981" s="12" t="s">
        <v>3081</v>
      </c>
    </row>
    <row r="4982" spans="1:12">
      <c r="A4982" t="s">
        <v>5023</v>
      </c>
      <c r="C4982" t="s">
        <v>31</v>
      </c>
      <c r="D4982" s="6">
        <v>4.9000000000000004</v>
      </c>
      <c r="E4982" s="7">
        <v>-26.184467900000001</v>
      </c>
      <c r="F4982" s="7">
        <v>28.027970199999999</v>
      </c>
      <c r="G4982" s="7">
        <v>-26.1844261</v>
      </c>
      <c r="H4982" s="7">
        <v>28.027984499999999</v>
      </c>
      <c r="I4982" t="s">
        <v>29</v>
      </c>
      <c r="J4982" t="s">
        <v>29</v>
      </c>
      <c r="K4982" s="11" t="s">
        <v>11976</v>
      </c>
      <c r="L4982" s="12" t="s">
        <v>11976</v>
      </c>
    </row>
    <row r="4983" spans="1:12">
      <c r="A4983" t="s">
        <v>5024</v>
      </c>
      <c r="C4983" t="s">
        <v>31</v>
      </c>
      <c r="D4983" s="6">
        <v>31.2</v>
      </c>
      <c r="E4983" s="7">
        <v>-26.184467900000001</v>
      </c>
      <c r="F4983" s="7">
        <v>28.027970199999999</v>
      </c>
      <c r="G4983" s="7">
        <v>-26.1843793</v>
      </c>
      <c r="H4983" s="7">
        <v>28.027673700000001</v>
      </c>
      <c r="I4983" t="s">
        <v>29</v>
      </c>
      <c r="J4983" t="s">
        <v>29</v>
      </c>
      <c r="K4983" s="11" t="s">
        <v>3081</v>
      </c>
      <c r="L4983" s="12" t="s">
        <v>3081</v>
      </c>
    </row>
    <row r="4984" spans="1:12">
      <c r="A4984" t="s">
        <v>5025</v>
      </c>
      <c r="C4984" t="s">
        <v>31</v>
      </c>
      <c r="D4984" s="6">
        <v>8.4</v>
      </c>
      <c r="E4984" s="7">
        <v>-26.1848919</v>
      </c>
      <c r="F4984" s="7">
        <v>28.028313099999998</v>
      </c>
      <c r="G4984" s="7">
        <v>-26.184826900000001</v>
      </c>
      <c r="H4984" s="7">
        <v>28.028355999999999</v>
      </c>
      <c r="I4984" t="s">
        <v>29</v>
      </c>
      <c r="J4984" t="s">
        <v>29</v>
      </c>
      <c r="K4984" s="11" t="s">
        <v>3081</v>
      </c>
      <c r="L4984" s="12" t="s">
        <v>3081</v>
      </c>
    </row>
    <row r="4985" spans="1:12">
      <c r="A4985" t="s">
        <v>5026</v>
      </c>
      <c r="C4985" t="s">
        <v>31</v>
      </c>
      <c r="D4985" s="6">
        <v>8.4</v>
      </c>
      <c r="E4985" s="7">
        <v>-26.184826900000001</v>
      </c>
      <c r="F4985" s="7">
        <v>28.028355999999999</v>
      </c>
      <c r="G4985" s="7">
        <v>-26.1848919</v>
      </c>
      <c r="H4985" s="7">
        <v>28.028313099999998</v>
      </c>
      <c r="I4985" t="s">
        <v>29</v>
      </c>
      <c r="J4985" t="s">
        <v>29</v>
      </c>
      <c r="K4985" s="11" t="s">
        <v>3081</v>
      </c>
      <c r="L4985" s="12" t="s">
        <v>3081</v>
      </c>
    </row>
    <row r="4986" spans="1:12">
      <c r="A4986" t="s">
        <v>5027</v>
      </c>
      <c r="C4986" t="s">
        <v>31</v>
      </c>
      <c r="D4986" s="6">
        <v>12.4</v>
      </c>
      <c r="E4986" s="7">
        <v>-26.184826900000001</v>
      </c>
      <c r="F4986" s="7">
        <v>28.028355999999999</v>
      </c>
      <c r="G4986" s="7">
        <v>-26.184730699999999</v>
      </c>
      <c r="H4986" s="7">
        <v>28.028419</v>
      </c>
      <c r="I4986" t="s">
        <v>29</v>
      </c>
      <c r="J4986" t="s">
        <v>29</v>
      </c>
      <c r="K4986" s="11" t="s">
        <v>11976</v>
      </c>
      <c r="L4986" s="12" t="s">
        <v>3081</v>
      </c>
    </row>
    <row r="4987" spans="1:12">
      <c r="A4987" t="s">
        <v>5028</v>
      </c>
      <c r="C4987" t="s">
        <v>31</v>
      </c>
      <c r="D4987" s="6">
        <v>12.4</v>
      </c>
      <c r="E4987" s="7">
        <v>-26.184730699999999</v>
      </c>
      <c r="F4987" s="7">
        <v>28.028419</v>
      </c>
      <c r="G4987" s="7">
        <v>-26.184826900000001</v>
      </c>
      <c r="H4987" s="7">
        <v>28.028355999999999</v>
      </c>
      <c r="I4987" t="s">
        <v>29</v>
      </c>
      <c r="J4987" t="s">
        <v>29</v>
      </c>
      <c r="K4987" s="11" t="s">
        <v>3081</v>
      </c>
      <c r="L4987" s="12" t="s">
        <v>3081</v>
      </c>
    </row>
    <row r="4988" spans="1:12">
      <c r="A4988" t="s">
        <v>5029</v>
      </c>
      <c r="C4988" t="s">
        <v>31</v>
      </c>
      <c r="D4988" s="6">
        <v>7.7</v>
      </c>
      <c r="E4988" s="7">
        <v>-26.184730699999999</v>
      </c>
      <c r="F4988" s="7">
        <v>28.028419</v>
      </c>
      <c r="G4988" s="7">
        <v>-26.1846675</v>
      </c>
      <c r="H4988" s="7">
        <v>28.028451199999999</v>
      </c>
      <c r="I4988" t="s">
        <v>29</v>
      </c>
      <c r="J4988" t="s">
        <v>29</v>
      </c>
      <c r="K4988" s="11" t="s">
        <v>11976</v>
      </c>
      <c r="L4988" s="12" t="s">
        <v>3081</v>
      </c>
    </row>
    <row r="4989" spans="1:12">
      <c r="A4989" t="s">
        <v>5030</v>
      </c>
      <c r="C4989" t="s">
        <v>31</v>
      </c>
      <c r="D4989" s="6">
        <v>7.7</v>
      </c>
      <c r="E4989" s="7">
        <v>-26.1846675</v>
      </c>
      <c r="F4989" s="7">
        <v>28.028451199999999</v>
      </c>
      <c r="G4989" s="7">
        <v>-26.184730699999999</v>
      </c>
      <c r="H4989" s="7">
        <v>28.028419</v>
      </c>
      <c r="I4989" t="s">
        <v>29</v>
      </c>
      <c r="J4989" t="s">
        <v>29</v>
      </c>
      <c r="K4989" s="11" t="s">
        <v>11976</v>
      </c>
      <c r="L4989" s="12" t="s">
        <v>3081</v>
      </c>
    </row>
    <row r="4990" spans="1:12">
      <c r="A4990" t="s">
        <v>5031</v>
      </c>
      <c r="C4990" t="s">
        <v>31</v>
      </c>
      <c r="D4990" s="6">
        <v>15.5</v>
      </c>
      <c r="E4990" s="7">
        <v>-26.1846675</v>
      </c>
      <c r="F4990" s="7">
        <v>28.028451199999999</v>
      </c>
      <c r="G4990" s="7">
        <v>-26.1845371</v>
      </c>
      <c r="H4990" s="7">
        <v>28.0285072</v>
      </c>
      <c r="I4990" t="s">
        <v>29</v>
      </c>
      <c r="J4990" t="s">
        <v>29</v>
      </c>
      <c r="K4990" s="11" t="s">
        <v>11976</v>
      </c>
      <c r="L4990" s="12" t="s">
        <v>3081</v>
      </c>
    </row>
    <row r="4991" spans="1:12">
      <c r="A4991" t="s">
        <v>5032</v>
      </c>
      <c r="C4991" t="s">
        <v>31</v>
      </c>
      <c r="D4991" s="6">
        <v>19.7</v>
      </c>
      <c r="E4991" s="7">
        <v>-26.1845371</v>
      </c>
      <c r="F4991" s="7">
        <v>28.0285072</v>
      </c>
      <c r="G4991" s="7">
        <v>-26.184488399999999</v>
      </c>
      <c r="H4991" s="7">
        <v>28.028317600000001</v>
      </c>
      <c r="I4991" t="s">
        <v>29</v>
      </c>
      <c r="J4991" t="s">
        <v>29</v>
      </c>
      <c r="K4991" s="11" t="s">
        <v>3081</v>
      </c>
      <c r="L4991" s="12" t="s">
        <v>3081</v>
      </c>
    </row>
    <row r="4992" spans="1:12">
      <c r="A4992" t="s">
        <v>5033</v>
      </c>
      <c r="C4992" t="s">
        <v>31</v>
      </c>
      <c r="D4992" s="6">
        <v>15.5</v>
      </c>
      <c r="E4992" s="7">
        <v>-26.1845371</v>
      </c>
      <c r="F4992" s="7">
        <v>28.0285072</v>
      </c>
      <c r="G4992" s="7">
        <v>-26.1846675</v>
      </c>
      <c r="H4992" s="7">
        <v>28.028451199999999</v>
      </c>
      <c r="I4992" t="s">
        <v>29</v>
      </c>
      <c r="J4992" t="s">
        <v>29</v>
      </c>
      <c r="K4992" s="11" t="s">
        <v>3081</v>
      </c>
      <c r="L4992" s="12" t="s">
        <v>3081</v>
      </c>
    </row>
    <row r="4993" spans="1:12">
      <c r="A4993" t="s">
        <v>5034</v>
      </c>
      <c r="C4993" t="s">
        <v>31</v>
      </c>
      <c r="D4993" s="6">
        <v>9.9</v>
      </c>
      <c r="E4993" s="7">
        <v>-26.1845371</v>
      </c>
      <c r="F4993" s="7">
        <v>28.0285072</v>
      </c>
      <c r="G4993" s="7">
        <v>-26.184559700000001</v>
      </c>
      <c r="H4993" s="7">
        <v>28.0286027</v>
      </c>
      <c r="I4993" t="s">
        <v>29</v>
      </c>
      <c r="J4993" t="s">
        <v>29</v>
      </c>
      <c r="K4993" s="11" t="s">
        <v>3081</v>
      </c>
      <c r="L4993" s="12" t="s">
        <v>3081</v>
      </c>
    </row>
    <row r="4994" spans="1:12">
      <c r="A4994" t="s">
        <v>5035</v>
      </c>
      <c r="C4994" t="s">
        <v>31</v>
      </c>
      <c r="D4994" s="6">
        <v>10.3</v>
      </c>
      <c r="E4994" s="7">
        <v>-26.184477900000001</v>
      </c>
      <c r="F4994" s="7">
        <v>28.028873699999998</v>
      </c>
      <c r="G4994" s="7">
        <v>-26.184489899999999</v>
      </c>
      <c r="H4994" s="7">
        <v>28.028975599999999</v>
      </c>
      <c r="I4994" t="s">
        <v>29</v>
      </c>
      <c r="J4994" t="s">
        <v>29</v>
      </c>
      <c r="K4994" s="11" t="s">
        <v>11976</v>
      </c>
      <c r="L4994" s="12" t="s">
        <v>3081</v>
      </c>
    </row>
    <row r="4995" spans="1:12">
      <c r="A4995" t="s">
        <v>5036</v>
      </c>
      <c r="C4995" t="s">
        <v>31</v>
      </c>
      <c r="D4995" s="6">
        <v>8.9</v>
      </c>
      <c r="E4995" s="7">
        <v>-26.184477900000001</v>
      </c>
      <c r="F4995" s="7">
        <v>28.028873699999998</v>
      </c>
      <c r="G4995" s="7">
        <v>-26.184487499999999</v>
      </c>
      <c r="H4995" s="7">
        <v>28.0287851</v>
      </c>
      <c r="I4995" t="s">
        <v>29</v>
      </c>
      <c r="J4995" t="s">
        <v>29</v>
      </c>
      <c r="K4995" s="11" t="s">
        <v>11976</v>
      </c>
      <c r="L4995" s="12" t="s">
        <v>11976</v>
      </c>
    </row>
    <row r="4996" spans="1:12">
      <c r="A4996" t="s">
        <v>5037</v>
      </c>
      <c r="C4996" t="s">
        <v>31</v>
      </c>
      <c r="D4996" s="6">
        <v>10.3</v>
      </c>
      <c r="E4996" s="7">
        <v>-26.184489899999999</v>
      </c>
      <c r="F4996" s="7">
        <v>28.028975599999999</v>
      </c>
      <c r="G4996" s="7">
        <v>-26.184477900000001</v>
      </c>
      <c r="H4996" s="7">
        <v>28.028873699999998</v>
      </c>
      <c r="I4996" t="s">
        <v>29</v>
      </c>
      <c r="J4996" t="s">
        <v>29</v>
      </c>
      <c r="K4996" s="11" t="s">
        <v>11976</v>
      </c>
      <c r="L4996" s="12" t="s">
        <v>11976</v>
      </c>
    </row>
    <row r="4997" spans="1:12">
      <c r="A4997" t="s">
        <v>5038</v>
      </c>
      <c r="C4997" t="s">
        <v>31</v>
      </c>
      <c r="D4997" s="6">
        <v>9.8000000000000007</v>
      </c>
      <c r="E4997" s="7">
        <v>-26.184489899999999</v>
      </c>
      <c r="F4997" s="7">
        <v>28.028975599999999</v>
      </c>
      <c r="G4997" s="7">
        <v>-26.184498300000001</v>
      </c>
      <c r="H4997" s="7">
        <v>28.029073499999999</v>
      </c>
      <c r="I4997" t="s">
        <v>29</v>
      </c>
      <c r="J4997" t="s">
        <v>29</v>
      </c>
      <c r="K4997" s="11" t="s">
        <v>3081</v>
      </c>
      <c r="L4997" s="12" t="s">
        <v>29</v>
      </c>
    </row>
    <row r="4998" spans="1:12">
      <c r="A4998" t="s">
        <v>5039</v>
      </c>
      <c r="C4998" t="s">
        <v>31</v>
      </c>
      <c r="D4998" s="6">
        <v>9.8000000000000007</v>
      </c>
      <c r="E4998" s="7">
        <v>-26.184498300000001</v>
      </c>
      <c r="F4998" s="7">
        <v>28.029073499999999</v>
      </c>
      <c r="G4998" s="7">
        <v>-26.184489899999999</v>
      </c>
      <c r="H4998" s="7">
        <v>28.028975599999999</v>
      </c>
      <c r="I4998" t="s">
        <v>29</v>
      </c>
      <c r="J4998" t="s">
        <v>29</v>
      </c>
      <c r="K4998" s="11" t="s">
        <v>3081</v>
      </c>
      <c r="L4998" s="12" t="s">
        <v>11976</v>
      </c>
    </row>
    <row r="4999" spans="1:12">
      <c r="A4999" t="s">
        <v>5040</v>
      </c>
      <c r="C4999" t="s">
        <v>31</v>
      </c>
      <c r="D4999" s="6">
        <v>11.9</v>
      </c>
      <c r="E4999" s="7">
        <v>-26.184498300000001</v>
      </c>
      <c r="F4999" s="7">
        <v>28.029073499999999</v>
      </c>
      <c r="G4999" s="7">
        <v>-26.184491099999999</v>
      </c>
      <c r="H4999" s="7">
        <v>28.029192800000001</v>
      </c>
      <c r="I4999" t="s">
        <v>29</v>
      </c>
      <c r="J4999" t="s">
        <v>29</v>
      </c>
      <c r="K4999" s="11" t="s">
        <v>3081</v>
      </c>
      <c r="L4999" s="12" t="s">
        <v>3081</v>
      </c>
    </row>
    <row r="5000" spans="1:12">
      <c r="A5000" t="s">
        <v>5041</v>
      </c>
      <c r="C5000" t="s">
        <v>31</v>
      </c>
      <c r="D5000" s="6">
        <v>11.9</v>
      </c>
      <c r="E5000" s="7">
        <v>-26.184491099999999</v>
      </c>
      <c r="F5000" s="7">
        <v>28.029192800000001</v>
      </c>
      <c r="G5000" s="7">
        <v>-26.184498300000001</v>
      </c>
      <c r="H5000" s="7">
        <v>28.029073499999999</v>
      </c>
      <c r="I5000" t="s">
        <v>29</v>
      </c>
      <c r="J5000" t="s">
        <v>29</v>
      </c>
      <c r="K5000" s="11" t="s">
        <v>11976</v>
      </c>
      <c r="L5000" s="12" t="s">
        <v>11976</v>
      </c>
    </row>
    <row r="5001" spans="1:12">
      <c r="A5001" t="s">
        <v>5042</v>
      </c>
      <c r="C5001" t="s">
        <v>31</v>
      </c>
      <c r="D5001" s="6">
        <v>8.6999999999999993</v>
      </c>
      <c r="E5001" s="7">
        <v>-26.184491099999999</v>
      </c>
      <c r="F5001" s="7">
        <v>28.029192800000001</v>
      </c>
      <c r="G5001" s="7">
        <v>-26.184480300000001</v>
      </c>
      <c r="H5001" s="7">
        <v>28.029278699999999</v>
      </c>
      <c r="I5001" t="s">
        <v>29</v>
      </c>
      <c r="J5001" t="s">
        <v>29</v>
      </c>
      <c r="K5001" s="11" t="s">
        <v>3081</v>
      </c>
      <c r="L5001" s="12" t="s">
        <v>3081</v>
      </c>
    </row>
    <row r="5002" spans="1:12">
      <c r="A5002" t="s">
        <v>5043</v>
      </c>
      <c r="C5002" t="s">
        <v>31</v>
      </c>
      <c r="D5002" s="6">
        <v>8.6999999999999993</v>
      </c>
      <c r="E5002" s="7">
        <v>-26.184480300000001</v>
      </c>
      <c r="F5002" s="7">
        <v>28.029278699999999</v>
      </c>
      <c r="G5002" s="7">
        <v>-26.184491099999999</v>
      </c>
      <c r="H5002" s="7">
        <v>28.029192800000001</v>
      </c>
      <c r="I5002" t="s">
        <v>29</v>
      </c>
      <c r="J5002" t="s">
        <v>29</v>
      </c>
      <c r="K5002" s="11" t="s">
        <v>11976</v>
      </c>
      <c r="L5002" s="12" t="s">
        <v>11976</v>
      </c>
    </row>
    <row r="5003" spans="1:12">
      <c r="A5003" t="s">
        <v>5044</v>
      </c>
      <c r="C5003" t="s">
        <v>31</v>
      </c>
      <c r="D5003" s="6">
        <v>3</v>
      </c>
      <c r="E5003" s="7">
        <v>-26.184480300000001</v>
      </c>
      <c r="F5003" s="7">
        <v>28.029278699999999</v>
      </c>
      <c r="G5003" s="7">
        <v>-26.184468299999999</v>
      </c>
      <c r="H5003" s="7">
        <v>28.0293055</v>
      </c>
      <c r="I5003" t="s">
        <v>29</v>
      </c>
      <c r="J5003" t="s">
        <v>29</v>
      </c>
      <c r="K5003" s="11" t="s">
        <v>11976</v>
      </c>
      <c r="L5003" s="12" t="s">
        <v>11976</v>
      </c>
    </row>
    <row r="5004" spans="1:12">
      <c r="A5004" t="s">
        <v>5045</v>
      </c>
      <c r="C5004" t="s">
        <v>31</v>
      </c>
      <c r="D5004" s="6">
        <v>3</v>
      </c>
      <c r="E5004" s="7">
        <v>-26.184468299999999</v>
      </c>
      <c r="F5004" s="7">
        <v>28.0293055</v>
      </c>
      <c r="G5004" s="7">
        <v>-26.184480300000001</v>
      </c>
      <c r="H5004" s="7">
        <v>28.029278699999999</v>
      </c>
      <c r="I5004" t="s">
        <v>29</v>
      </c>
      <c r="J5004" t="s">
        <v>29</v>
      </c>
      <c r="K5004" s="11" t="s">
        <v>29</v>
      </c>
      <c r="L5004" s="12" t="s">
        <v>11976</v>
      </c>
    </row>
    <row r="5005" spans="1:12">
      <c r="A5005" t="s">
        <v>5046</v>
      </c>
      <c r="C5005" t="s">
        <v>31</v>
      </c>
      <c r="D5005" s="6">
        <v>4.2</v>
      </c>
      <c r="E5005" s="7">
        <v>-26.184468299999999</v>
      </c>
      <c r="F5005" s="7">
        <v>28.0293055</v>
      </c>
      <c r="G5005" s="7">
        <v>-26.184434599999999</v>
      </c>
      <c r="H5005" s="7">
        <v>28.029324299999999</v>
      </c>
      <c r="I5005" t="s">
        <v>29</v>
      </c>
      <c r="J5005" t="s">
        <v>29</v>
      </c>
      <c r="K5005" s="11" t="s">
        <v>3081</v>
      </c>
      <c r="L5005" s="12" t="s">
        <v>11976</v>
      </c>
    </row>
    <row r="5006" spans="1:12">
      <c r="A5006" t="s">
        <v>5047</v>
      </c>
      <c r="C5006" t="s">
        <v>31</v>
      </c>
      <c r="D5006" s="6">
        <v>4.2</v>
      </c>
      <c r="E5006" s="7">
        <v>-26.184434599999999</v>
      </c>
      <c r="F5006" s="7">
        <v>28.029324299999999</v>
      </c>
      <c r="G5006" s="7">
        <v>-26.184468299999999</v>
      </c>
      <c r="H5006" s="7">
        <v>28.0293055</v>
      </c>
      <c r="I5006" t="s">
        <v>29</v>
      </c>
      <c r="J5006" t="s">
        <v>29</v>
      </c>
      <c r="K5006" s="11" t="s">
        <v>3081</v>
      </c>
      <c r="L5006" s="12" t="s">
        <v>3081</v>
      </c>
    </row>
    <row r="5007" spans="1:12">
      <c r="A5007" t="s">
        <v>5048</v>
      </c>
      <c r="C5007" t="s">
        <v>31</v>
      </c>
      <c r="D5007" s="6">
        <v>3.6</v>
      </c>
      <c r="E5007" s="7">
        <v>-26.184434599999999</v>
      </c>
      <c r="F5007" s="7">
        <v>28.029324299999999</v>
      </c>
      <c r="G5007" s="7">
        <v>-26.1844021</v>
      </c>
      <c r="H5007" s="7">
        <v>28.029321599999999</v>
      </c>
      <c r="I5007" t="s">
        <v>29</v>
      </c>
      <c r="J5007" t="s">
        <v>29</v>
      </c>
      <c r="K5007" s="11" t="s">
        <v>11976</v>
      </c>
      <c r="L5007" s="12" t="s">
        <v>3081</v>
      </c>
    </row>
    <row r="5008" spans="1:12">
      <c r="A5008" t="s">
        <v>5049</v>
      </c>
      <c r="C5008" t="s">
        <v>31</v>
      </c>
      <c r="D5008" s="6">
        <v>3.6</v>
      </c>
      <c r="E5008" s="7">
        <v>-26.1844021</v>
      </c>
      <c r="F5008" s="7">
        <v>28.029321599999999</v>
      </c>
      <c r="G5008" s="7">
        <v>-26.184434599999999</v>
      </c>
      <c r="H5008" s="7">
        <v>28.029324299999999</v>
      </c>
      <c r="I5008" t="s">
        <v>29</v>
      </c>
      <c r="J5008" t="s">
        <v>29</v>
      </c>
      <c r="K5008" s="11" t="s">
        <v>11976</v>
      </c>
      <c r="L5008" s="12" t="s">
        <v>3081</v>
      </c>
    </row>
    <row r="5009" spans="1:12">
      <c r="A5009" t="s">
        <v>5050</v>
      </c>
      <c r="C5009" t="s">
        <v>31</v>
      </c>
      <c r="D5009" s="6">
        <v>2</v>
      </c>
      <c r="E5009" s="7">
        <v>-26.1844021</v>
      </c>
      <c r="F5009" s="7">
        <v>28.029321599999999</v>
      </c>
      <c r="G5009" s="7">
        <v>-26.184386400000001</v>
      </c>
      <c r="H5009" s="7">
        <v>28.0293122</v>
      </c>
      <c r="I5009" t="s">
        <v>29</v>
      </c>
      <c r="J5009" t="s">
        <v>29</v>
      </c>
      <c r="K5009" s="11" t="s">
        <v>3081</v>
      </c>
      <c r="L5009" s="12" t="s">
        <v>11976</v>
      </c>
    </row>
    <row r="5010" spans="1:12">
      <c r="A5010" t="s">
        <v>5051</v>
      </c>
      <c r="C5010" t="s">
        <v>31</v>
      </c>
      <c r="D5010" s="6">
        <v>2</v>
      </c>
      <c r="E5010" s="7">
        <v>-26.184386400000001</v>
      </c>
      <c r="F5010" s="7">
        <v>28.0293122</v>
      </c>
      <c r="G5010" s="7">
        <v>-26.1844021</v>
      </c>
      <c r="H5010" s="7">
        <v>28.029321599999999</v>
      </c>
      <c r="I5010" t="s">
        <v>29</v>
      </c>
      <c r="J5010" t="s">
        <v>29</v>
      </c>
      <c r="K5010" s="11" t="s">
        <v>3081</v>
      </c>
      <c r="L5010" s="12" t="s">
        <v>11976</v>
      </c>
    </row>
    <row r="5011" spans="1:12">
      <c r="A5011" t="s">
        <v>5052</v>
      </c>
      <c r="C5011" t="s">
        <v>31</v>
      </c>
      <c r="D5011" s="6">
        <v>3</v>
      </c>
      <c r="E5011" s="7">
        <v>-26.184386400000001</v>
      </c>
      <c r="F5011" s="7">
        <v>28.0293122</v>
      </c>
      <c r="G5011" s="7">
        <v>-26.184374399999999</v>
      </c>
      <c r="H5011" s="7">
        <v>28.029285399999999</v>
      </c>
      <c r="I5011" t="s">
        <v>29</v>
      </c>
      <c r="J5011" t="s">
        <v>29</v>
      </c>
      <c r="K5011" s="11" t="s">
        <v>3081</v>
      </c>
      <c r="L5011" s="12" t="s">
        <v>3081</v>
      </c>
    </row>
    <row r="5012" spans="1:12">
      <c r="A5012" t="s">
        <v>5053</v>
      </c>
      <c r="C5012" t="s">
        <v>31</v>
      </c>
      <c r="D5012" s="6">
        <v>3</v>
      </c>
      <c r="E5012" s="7">
        <v>-26.184374399999999</v>
      </c>
      <c r="F5012" s="7">
        <v>28.029285399999999</v>
      </c>
      <c r="G5012" s="7">
        <v>-26.184386400000001</v>
      </c>
      <c r="H5012" s="7">
        <v>28.0293122</v>
      </c>
      <c r="I5012" t="s">
        <v>29</v>
      </c>
      <c r="J5012" t="s">
        <v>29</v>
      </c>
      <c r="K5012" s="11" t="s">
        <v>29</v>
      </c>
      <c r="L5012" s="12" t="s">
        <v>3081</v>
      </c>
    </row>
    <row r="5013" spans="1:12">
      <c r="A5013" t="s">
        <v>5054</v>
      </c>
      <c r="C5013" t="s">
        <v>31</v>
      </c>
      <c r="D5013" s="6">
        <v>19.8</v>
      </c>
      <c r="E5013" s="7">
        <v>-26.184374399999999</v>
      </c>
      <c r="F5013" s="7">
        <v>28.029285399999999</v>
      </c>
      <c r="G5013" s="7">
        <v>-26.184333899999999</v>
      </c>
      <c r="H5013" s="7">
        <v>28.0290921</v>
      </c>
      <c r="I5013" t="s">
        <v>29</v>
      </c>
      <c r="J5013" t="s">
        <v>29</v>
      </c>
      <c r="K5013" s="11" t="s">
        <v>3081</v>
      </c>
      <c r="L5013" s="12" t="s">
        <v>3081</v>
      </c>
    </row>
    <row r="5014" spans="1:12">
      <c r="A5014" t="s">
        <v>5055</v>
      </c>
      <c r="C5014" t="s">
        <v>31</v>
      </c>
      <c r="D5014" s="6">
        <v>3.6</v>
      </c>
      <c r="E5014" s="7">
        <v>-26.1842191</v>
      </c>
      <c r="F5014" s="7">
        <v>28.0285437</v>
      </c>
      <c r="G5014" s="7">
        <v>-26.184210700000001</v>
      </c>
      <c r="H5014" s="7">
        <v>28.028508899999999</v>
      </c>
      <c r="I5014" t="s">
        <v>29</v>
      </c>
      <c r="J5014" t="s">
        <v>29</v>
      </c>
      <c r="K5014" s="11" t="s">
        <v>3081</v>
      </c>
      <c r="L5014" s="12" t="s">
        <v>11976</v>
      </c>
    </row>
    <row r="5015" spans="1:12">
      <c r="A5015" t="s">
        <v>5056</v>
      </c>
      <c r="C5015" t="s">
        <v>31</v>
      </c>
      <c r="D5015" s="6">
        <v>36</v>
      </c>
      <c r="E5015" s="7">
        <v>-26.1842191</v>
      </c>
      <c r="F5015" s="7">
        <v>28.0285437</v>
      </c>
      <c r="G5015" s="7">
        <v>-26.184292599999999</v>
      </c>
      <c r="H5015" s="7">
        <v>28.028894900000001</v>
      </c>
      <c r="I5015" t="s">
        <v>29</v>
      </c>
      <c r="J5015" t="s">
        <v>29</v>
      </c>
      <c r="K5015" s="11" t="s">
        <v>3081</v>
      </c>
      <c r="L5015" s="12" t="s">
        <v>11976</v>
      </c>
    </row>
    <row r="5016" spans="1:12">
      <c r="A5016" t="s">
        <v>5057</v>
      </c>
      <c r="C5016" t="s">
        <v>31</v>
      </c>
      <c r="D5016" s="6">
        <v>3.6</v>
      </c>
      <c r="E5016" s="7">
        <v>-26.184210700000001</v>
      </c>
      <c r="F5016" s="7">
        <v>28.028508899999999</v>
      </c>
      <c r="G5016" s="7">
        <v>-26.1842191</v>
      </c>
      <c r="H5016" s="7">
        <v>28.0285437</v>
      </c>
      <c r="I5016" t="s">
        <v>29</v>
      </c>
      <c r="J5016" t="s">
        <v>29</v>
      </c>
      <c r="K5016" s="11" t="s">
        <v>3081</v>
      </c>
      <c r="L5016" s="12" t="s">
        <v>11976</v>
      </c>
    </row>
    <row r="5017" spans="1:12">
      <c r="A5017" t="s">
        <v>5058</v>
      </c>
      <c r="C5017" t="s">
        <v>31</v>
      </c>
      <c r="D5017" s="6">
        <v>26.8</v>
      </c>
      <c r="E5017" s="7">
        <v>-26.184210700000001</v>
      </c>
      <c r="F5017" s="7">
        <v>28.028508899999999</v>
      </c>
      <c r="G5017" s="7">
        <v>-26.1841072</v>
      </c>
      <c r="H5017" s="7">
        <v>28.0282661</v>
      </c>
      <c r="I5017" t="s">
        <v>29</v>
      </c>
      <c r="J5017" t="s">
        <v>29</v>
      </c>
      <c r="K5017" s="11" t="s">
        <v>3081</v>
      </c>
      <c r="L5017" s="12" t="s">
        <v>11976</v>
      </c>
    </row>
    <row r="5018" spans="1:12">
      <c r="A5018" t="s">
        <v>5059</v>
      </c>
      <c r="C5018" t="s">
        <v>31</v>
      </c>
      <c r="D5018" s="6">
        <v>26.8</v>
      </c>
      <c r="E5018" s="7">
        <v>-26.1841072</v>
      </c>
      <c r="F5018" s="7">
        <v>28.0282661</v>
      </c>
      <c r="G5018" s="7">
        <v>-26.184210700000001</v>
      </c>
      <c r="H5018" s="7">
        <v>28.028508899999999</v>
      </c>
      <c r="I5018" t="s">
        <v>29</v>
      </c>
      <c r="J5018" t="s">
        <v>29</v>
      </c>
      <c r="K5018" s="11" t="s">
        <v>3081</v>
      </c>
      <c r="L5018" s="12" t="s">
        <v>3081</v>
      </c>
    </row>
    <row r="5019" spans="1:12">
      <c r="A5019" t="s">
        <v>5060</v>
      </c>
      <c r="C5019" t="s">
        <v>31</v>
      </c>
      <c r="D5019" s="6">
        <v>6.3</v>
      </c>
      <c r="E5019" s="7">
        <v>-26.1841072</v>
      </c>
      <c r="F5019" s="7">
        <v>28.0282661</v>
      </c>
      <c r="G5019" s="7">
        <v>-26.184087999999999</v>
      </c>
      <c r="H5019" s="7">
        <v>28.028207099999999</v>
      </c>
      <c r="I5019" t="s">
        <v>29</v>
      </c>
      <c r="J5019" t="s">
        <v>29</v>
      </c>
      <c r="K5019" s="11" t="s">
        <v>29</v>
      </c>
      <c r="L5019" s="12" t="s">
        <v>3081</v>
      </c>
    </row>
    <row r="5020" spans="1:12">
      <c r="A5020" t="s">
        <v>5061</v>
      </c>
      <c r="C5020" t="s">
        <v>31</v>
      </c>
      <c r="D5020" s="6">
        <v>6.3</v>
      </c>
      <c r="E5020" s="7">
        <v>-26.184087999999999</v>
      </c>
      <c r="F5020" s="7">
        <v>28.028207099999999</v>
      </c>
      <c r="G5020" s="7">
        <v>-26.1841072</v>
      </c>
      <c r="H5020" s="7">
        <v>28.0282661</v>
      </c>
      <c r="I5020" t="s">
        <v>29</v>
      </c>
      <c r="J5020" t="s">
        <v>29</v>
      </c>
      <c r="K5020" s="11" t="s">
        <v>3081</v>
      </c>
      <c r="L5020" s="12" t="s">
        <v>3081</v>
      </c>
    </row>
    <row r="5021" spans="1:12">
      <c r="A5021" t="s">
        <v>5062</v>
      </c>
      <c r="C5021" t="s">
        <v>31</v>
      </c>
      <c r="D5021" s="6">
        <v>59</v>
      </c>
      <c r="E5021" s="7">
        <v>-26.184087999999999</v>
      </c>
      <c r="F5021" s="7">
        <v>28.028207099999999</v>
      </c>
      <c r="G5021" s="7">
        <v>-26.183945999999999</v>
      </c>
      <c r="H5021" s="7">
        <v>28.027637200000001</v>
      </c>
      <c r="I5021" t="s">
        <v>29</v>
      </c>
      <c r="J5021" t="s">
        <v>29</v>
      </c>
      <c r="K5021" s="11" t="s">
        <v>3081</v>
      </c>
      <c r="L5021" s="12" t="s">
        <v>11976</v>
      </c>
    </row>
    <row r="5022" spans="1:12">
      <c r="A5022" t="s">
        <v>5063</v>
      </c>
      <c r="C5022" t="s">
        <v>31</v>
      </c>
      <c r="D5022" s="6">
        <v>59</v>
      </c>
      <c r="E5022" s="7">
        <v>-26.183945999999999</v>
      </c>
      <c r="F5022" s="7">
        <v>28.027637200000001</v>
      </c>
      <c r="G5022" s="7">
        <v>-26.184087999999999</v>
      </c>
      <c r="H5022" s="7">
        <v>28.028207099999999</v>
      </c>
      <c r="I5022" t="s">
        <v>29</v>
      </c>
      <c r="J5022" t="s">
        <v>29</v>
      </c>
      <c r="K5022" s="11" t="s">
        <v>29</v>
      </c>
      <c r="L5022" s="12" t="s">
        <v>11976</v>
      </c>
    </row>
    <row r="5023" spans="1:12">
      <c r="A5023" t="s">
        <v>5064</v>
      </c>
      <c r="C5023" t="s">
        <v>31</v>
      </c>
      <c r="D5023" s="6">
        <v>3</v>
      </c>
      <c r="E5023" s="7">
        <v>-26.183945999999999</v>
      </c>
      <c r="F5023" s="7">
        <v>28.027637200000001</v>
      </c>
      <c r="G5023" s="7">
        <v>-26.183948399999998</v>
      </c>
      <c r="H5023" s="7">
        <v>28.0276076</v>
      </c>
      <c r="I5023" t="s">
        <v>29</v>
      </c>
      <c r="J5023" t="s">
        <v>29</v>
      </c>
      <c r="K5023" s="11" t="s">
        <v>29</v>
      </c>
      <c r="L5023" s="12" t="s">
        <v>11976</v>
      </c>
    </row>
    <row r="5024" spans="1:12">
      <c r="A5024" t="s">
        <v>5065</v>
      </c>
      <c r="C5024" t="s">
        <v>31</v>
      </c>
      <c r="D5024" s="6">
        <v>3</v>
      </c>
      <c r="E5024" s="7">
        <v>-26.183948399999998</v>
      </c>
      <c r="F5024" s="7">
        <v>28.0276076</v>
      </c>
      <c r="G5024" s="7">
        <v>-26.183945999999999</v>
      </c>
      <c r="H5024" s="7">
        <v>28.027637200000001</v>
      </c>
      <c r="I5024" t="s">
        <v>29</v>
      </c>
      <c r="J5024" t="s">
        <v>29</v>
      </c>
      <c r="K5024" s="11" t="s">
        <v>29</v>
      </c>
      <c r="L5024" s="12" t="s">
        <v>3081</v>
      </c>
    </row>
    <row r="5025" spans="1:12">
      <c r="A5025" t="s">
        <v>5066</v>
      </c>
      <c r="C5025" t="s">
        <v>31</v>
      </c>
      <c r="D5025" s="6">
        <v>1.5</v>
      </c>
      <c r="E5025" s="7">
        <v>-26.183948399999998</v>
      </c>
      <c r="F5025" s="7">
        <v>28.0276076</v>
      </c>
      <c r="G5025" s="7">
        <v>-26.183958000000001</v>
      </c>
      <c r="H5025" s="7">
        <v>28.027596899999999</v>
      </c>
      <c r="I5025" t="s">
        <v>29</v>
      </c>
      <c r="J5025" t="s">
        <v>29</v>
      </c>
      <c r="K5025" s="11" t="s">
        <v>11976</v>
      </c>
      <c r="L5025" s="12" t="s">
        <v>3081</v>
      </c>
    </row>
    <row r="5026" spans="1:12">
      <c r="A5026" t="s">
        <v>5067</v>
      </c>
      <c r="C5026" t="s">
        <v>31</v>
      </c>
      <c r="D5026" s="6">
        <v>1.5</v>
      </c>
      <c r="E5026" s="7">
        <v>-26.183958000000001</v>
      </c>
      <c r="F5026" s="7">
        <v>28.027596899999999</v>
      </c>
      <c r="G5026" s="7">
        <v>-26.183948399999998</v>
      </c>
      <c r="H5026" s="7">
        <v>28.0276076</v>
      </c>
      <c r="I5026" t="s">
        <v>29</v>
      </c>
      <c r="J5026" t="s">
        <v>29</v>
      </c>
      <c r="K5026" s="11" t="s">
        <v>11976</v>
      </c>
      <c r="L5026" s="12" t="s">
        <v>3081</v>
      </c>
    </row>
    <row r="5027" spans="1:12">
      <c r="A5027" t="s">
        <v>5068</v>
      </c>
      <c r="C5027" t="s">
        <v>31</v>
      </c>
      <c r="D5027" s="6">
        <v>3.8</v>
      </c>
      <c r="E5027" s="7">
        <v>-26.183958000000001</v>
      </c>
      <c r="F5027" s="7">
        <v>28.027596899999999</v>
      </c>
      <c r="G5027" s="7">
        <v>-26.1839917</v>
      </c>
      <c r="H5027" s="7">
        <v>28.027590199999999</v>
      </c>
      <c r="I5027" t="s">
        <v>29</v>
      </c>
      <c r="J5027" t="s">
        <v>29</v>
      </c>
      <c r="K5027" s="11" t="s">
        <v>11976</v>
      </c>
      <c r="L5027" s="12" t="s">
        <v>3081</v>
      </c>
    </row>
    <row r="5028" spans="1:12">
      <c r="A5028" t="s">
        <v>5069</v>
      </c>
      <c r="C5028" t="s">
        <v>31</v>
      </c>
      <c r="D5028" s="6">
        <v>9</v>
      </c>
      <c r="E5028" s="7">
        <v>-26.184059099999999</v>
      </c>
      <c r="F5028" s="7">
        <v>28.0275848</v>
      </c>
      <c r="G5028" s="7">
        <v>-26.184139699999999</v>
      </c>
      <c r="H5028" s="7">
        <v>28.027580799999999</v>
      </c>
      <c r="I5028" t="s">
        <v>29</v>
      </c>
      <c r="J5028" t="s">
        <v>29</v>
      </c>
      <c r="K5028" s="11" t="s">
        <v>29</v>
      </c>
      <c r="L5028" s="12" t="s">
        <v>11976</v>
      </c>
    </row>
    <row r="5029" spans="1:12">
      <c r="A5029" t="s">
        <v>5070</v>
      </c>
      <c r="C5029" t="s">
        <v>31</v>
      </c>
      <c r="D5029" s="6">
        <v>7.5</v>
      </c>
      <c r="E5029" s="7">
        <v>-26.184059099999999</v>
      </c>
      <c r="F5029" s="7">
        <v>28.0275848</v>
      </c>
      <c r="G5029" s="7">
        <v>-26.1839917</v>
      </c>
      <c r="H5029" s="7">
        <v>28.027590199999999</v>
      </c>
      <c r="I5029" t="s">
        <v>29</v>
      </c>
      <c r="J5029" t="s">
        <v>29</v>
      </c>
      <c r="K5029" s="11" t="s">
        <v>11976</v>
      </c>
      <c r="L5029" s="12" t="s">
        <v>3081</v>
      </c>
    </row>
    <row r="5030" spans="1:12">
      <c r="A5030" t="s">
        <v>5071</v>
      </c>
      <c r="C5030" t="s">
        <v>31</v>
      </c>
      <c r="D5030" s="6">
        <v>9</v>
      </c>
      <c r="E5030" s="7">
        <v>-26.184139699999999</v>
      </c>
      <c r="F5030" s="7">
        <v>28.027580799999999</v>
      </c>
      <c r="G5030" s="7">
        <v>-26.184059099999999</v>
      </c>
      <c r="H5030" s="7">
        <v>28.0275848</v>
      </c>
      <c r="I5030" t="s">
        <v>29</v>
      </c>
      <c r="J5030" t="s">
        <v>29</v>
      </c>
      <c r="K5030" s="11" t="s">
        <v>29</v>
      </c>
      <c r="L5030" s="12" t="s">
        <v>3081</v>
      </c>
    </row>
    <row r="5031" spans="1:12">
      <c r="A5031" t="s">
        <v>5072</v>
      </c>
      <c r="C5031" t="s">
        <v>31</v>
      </c>
      <c r="D5031" s="6">
        <v>15.7</v>
      </c>
      <c r="E5031" s="7">
        <v>-26.184139699999999</v>
      </c>
      <c r="F5031" s="7">
        <v>28.027580799999999</v>
      </c>
      <c r="G5031" s="7">
        <v>-26.1842805</v>
      </c>
      <c r="H5031" s="7">
        <v>28.027591600000001</v>
      </c>
      <c r="I5031" t="s">
        <v>29</v>
      </c>
      <c r="J5031" t="s">
        <v>29</v>
      </c>
      <c r="K5031" s="11" t="s">
        <v>11976</v>
      </c>
      <c r="L5031" s="12" t="s">
        <v>3081</v>
      </c>
    </row>
    <row r="5032" spans="1:12">
      <c r="A5032" t="s">
        <v>5073</v>
      </c>
      <c r="C5032" t="s">
        <v>31</v>
      </c>
      <c r="D5032" s="6">
        <v>3.2</v>
      </c>
      <c r="E5032" s="7">
        <v>-26.184346699999999</v>
      </c>
      <c r="F5032" s="7">
        <v>28.027605000000001</v>
      </c>
      <c r="G5032" s="7">
        <v>-26.184367200000001</v>
      </c>
      <c r="H5032" s="7">
        <v>28.027627800000001</v>
      </c>
      <c r="I5032" t="s">
        <v>29</v>
      </c>
      <c r="J5032" t="s">
        <v>29</v>
      </c>
      <c r="K5032" s="11" t="s">
        <v>3081</v>
      </c>
      <c r="L5032" s="12" t="s">
        <v>11976</v>
      </c>
    </row>
    <row r="5033" spans="1:12">
      <c r="A5033" t="s">
        <v>5074</v>
      </c>
      <c r="C5033" t="s">
        <v>31</v>
      </c>
      <c r="D5033" s="6">
        <v>3.2</v>
      </c>
      <c r="E5033" s="7">
        <v>-26.184346699999999</v>
      </c>
      <c r="F5033" s="7">
        <v>28.027605000000001</v>
      </c>
      <c r="G5033" s="7">
        <v>-26.184318999999999</v>
      </c>
      <c r="H5033" s="7">
        <v>28.027595600000001</v>
      </c>
      <c r="I5033" t="s">
        <v>29</v>
      </c>
      <c r="J5033" t="s">
        <v>29</v>
      </c>
      <c r="K5033" s="11" t="s">
        <v>29</v>
      </c>
      <c r="L5033" s="12" t="s">
        <v>11976</v>
      </c>
    </row>
    <row r="5034" spans="1:12">
      <c r="A5034" t="s">
        <v>5075</v>
      </c>
      <c r="C5034" t="s">
        <v>31</v>
      </c>
      <c r="D5034" s="6">
        <v>3.2</v>
      </c>
      <c r="E5034" s="7">
        <v>-26.184367200000001</v>
      </c>
      <c r="F5034" s="7">
        <v>28.027627800000001</v>
      </c>
      <c r="G5034" s="7">
        <v>-26.184346699999999</v>
      </c>
      <c r="H5034" s="7">
        <v>28.027605000000001</v>
      </c>
      <c r="I5034" t="s">
        <v>29</v>
      </c>
      <c r="J5034" t="s">
        <v>29</v>
      </c>
      <c r="K5034" s="11" t="s">
        <v>29</v>
      </c>
      <c r="L5034" s="12" t="s">
        <v>11976</v>
      </c>
    </row>
    <row r="5035" spans="1:12">
      <c r="A5035" t="s">
        <v>5076</v>
      </c>
      <c r="C5035" t="s">
        <v>31</v>
      </c>
      <c r="D5035" s="6">
        <v>4.8</v>
      </c>
      <c r="E5035" s="7">
        <v>-26.184367200000001</v>
      </c>
      <c r="F5035" s="7">
        <v>28.027627800000001</v>
      </c>
      <c r="G5035" s="7">
        <v>-26.1843793</v>
      </c>
      <c r="H5035" s="7">
        <v>28.027673700000001</v>
      </c>
      <c r="I5035" t="s">
        <v>29</v>
      </c>
      <c r="J5035" t="s">
        <v>29</v>
      </c>
      <c r="K5035" s="11" t="s">
        <v>11976</v>
      </c>
      <c r="L5035" s="12" t="s">
        <v>11976</v>
      </c>
    </row>
    <row r="5036" spans="1:12">
      <c r="A5036" t="s">
        <v>5077</v>
      </c>
      <c r="C5036" t="s">
        <v>31</v>
      </c>
      <c r="D5036" s="6">
        <v>31.2</v>
      </c>
      <c r="E5036" s="7">
        <v>-26.1843793</v>
      </c>
      <c r="F5036" s="7">
        <v>28.027673700000001</v>
      </c>
      <c r="G5036" s="7">
        <v>-26.184467900000001</v>
      </c>
      <c r="H5036" s="7">
        <v>28.027970199999999</v>
      </c>
      <c r="I5036" t="s">
        <v>29</v>
      </c>
      <c r="J5036" t="s">
        <v>29</v>
      </c>
      <c r="K5036" s="11" t="s">
        <v>29</v>
      </c>
      <c r="L5036" s="12" t="s">
        <v>11976</v>
      </c>
    </row>
    <row r="5037" spans="1:12">
      <c r="A5037" t="s">
        <v>5078</v>
      </c>
      <c r="C5037" t="s">
        <v>31</v>
      </c>
      <c r="D5037" s="6">
        <v>4.8</v>
      </c>
      <c r="E5037" s="7">
        <v>-26.1843793</v>
      </c>
      <c r="F5037" s="7">
        <v>28.027673700000001</v>
      </c>
      <c r="G5037" s="7">
        <v>-26.184367200000001</v>
      </c>
      <c r="H5037" s="7">
        <v>28.027627800000001</v>
      </c>
      <c r="I5037" t="s">
        <v>29</v>
      </c>
      <c r="J5037" t="s">
        <v>29</v>
      </c>
      <c r="K5037" s="11" t="s">
        <v>11976</v>
      </c>
      <c r="L5037" s="12" t="s">
        <v>3081</v>
      </c>
    </row>
    <row r="5038" spans="1:12">
      <c r="A5038" t="s">
        <v>5079</v>
      </c>
      <c r="C5038" t="s">
        <v>31</v>
      </c>
      <c r="D5038" s="6">
        <v>7.7</v>
      </c>
      <c r="E5038" s="7">
        <v>-26.1843793</v>
      </c>
      <c r="F5038" s="7">
        <v>28.027673700000001</v>
      </c>
      <c r="G5038" s="7">
        <v>-26.184447299999999</v>
      </c>
      <c r="H5038" s="7">
        <v>28.027661699999999</v>
      </c>
      <c r="I5038" t="s">
        <v>29</v>
      </c>
      <c r="J5038" t="s">
        <v>29</v>
      </c>
      <c r="K5038" s="11" t="s">
        <v>11976</v>
      </c>
      <c r="L5038" s="12" t="s">
        <v>11976</v>
      </c>
    </row>
    <row r="5039" spans="1:12">
      <c r="A5039" t="s">
        <v>5080</v>
      </c>
      <c r="C5039" t="s">
        <v>31</v>
      </c>
      <c r="D5039" s="6">
        <v>13.4</v>
      </c>
      <c r="E5039" s="7">
        <v>-26.179743299999998</v>
      </c>
      <c r="F5039" s="7">
        <v>28.0204086</v>
      </c>
      <c r="G5039" s="7">
        <v>-26.179622999999999</v>
      </c>
      <c r="H5039" s="7">
        <v>28.020406600000001</v>
      </c>
      <c r="I5039" t="s">
        <v>29</v>
      </c>
      <c r="J5039" t="s">
        <v>29</v>
      </c>
      <c r="K5039" s="11" t="s">
        <v>11976</v>
      </c>
      <c r="L5039" s="12" t="s">
        <v>29</v>
      </c>
    </row>
    <row r="5040" spans="1:12">
      <c r="A5040" t="s">
        <v>5081</v>
      </c>
      <c r="C5040" t="s">
        <v>31</v>
      </c>
      <c r="D5040" s="6">
        <v>13</v>
      </c>
      <c r="E5040" s="7">
        <v>-26.179743299999998</v>
      </c>
      <c r="F5040" s="7">
        <v>28.0204086</v>
      </c>
      <c r="G5040" s="7">
        <v>-26.179742099999999</v>
      </c>
      <c r="H5040" s="7">
        <v>28.020538699999999</v>
      </c>
      <c r="I5040" t="s">
        <v>29</v>
      </c>
      <c r="J5040" t="s">
        <v>29</v>
      </c>
      <c r="K5040" s="11" t="s">
        <v>11976</v>
      </c>
      <c r="L5040" s="12" t="s">
        <v>3081</v>
      </c>
    </row>
    <row r="5041" spans="1:12">
      <c r="A5041" t="s">
        <v>5082</v>
      </c>
      <c r="C5041" t="s">
        <v>31</v>
      </c>
      <c r="D5041" s="6">
        <v>65.599999999999994</v>
      </c>
      <c r="E5041" s="7">
        <v>-26.179743299999998</v>
      </c>
      <c r="F5041" s="7">
        <v>28.0204086</v>
      </c>
      <c r="G5041" s="7">
        <v>-26.180333000000001</v>
      </c>
      <c r="H5041" s="7">
        <v>28.020391199999999</v>
      </c>
      <c r="I5041" t="s">
        <v>29</v>
      </c>
      <c r="J5041" t="s">
        <v>29</v>
      </c>
      <c r="K5041" s="11" t="s">
        <v>11976</v>
      </c>
      <c r="L5041" s="12" t="s">
        <v>3081</v>
      </c>
    </row>
    <row r="5042" spans="1:12">
      <c r="A5042" t="s">
        <v>5083</v>
      </c>
      <c r="C5042" t="s">
        <v>31</v>
      </c>
      <c r="D5042" s="6">
        <v>25.3</v>
      </c>
      <c r="E5042" s="7">
        <v>-26.178652</v>
      </c>
      <c r="F5042" s="7">
        <v>28.029852000000002</v>
      </c>
      <c r="G5042" s="7">
        <v>-26.1786171</v>
      </c>
      <c r="H5042" s="7">
        <v>28.030102800000002</v>
      </c>
      <c r="I5042" t="s">
        <v>29</v>
      </c>
      <c r="J5042" t="s">
        <v>29</v>
      </c>
      <c r="K5042" s="11" t="s">
        <v>11976</v>
      </c>
      <c r="L5042" s="12" t="s">
        <v>3081</v>
      </c>
    </row>
    <row r="5043" spans="1:12">
      <c r="A5043" t="s">
        <v>5084</v>
      </c>
      <c r="C5043" t="s">
        <v>31</v>
      </c>
      <c r="D5043" s="6">
        <v>5</v>
      </c>
      <c r="E5043" s="7">
        <v>-26.2008501</v>
      </c>
      <c r="F5043" s="7">
        <v>28.032376599999999</v>
      </c>
      <c r="G5043" s="7">
        <v>-26.200826599999999</v>
      </c>
      <c r="H5043" s="7">
        <v>28.032419900000001</v>
      </c>
      <c r="I5043" t="s">
        <v>29</v>
      </c>
      <c r="J5043" t="s">
        <v>29</v>
      </c>
      <c r="K5043" s="11" t="s">
        <v>3081</v>
      </c>
      <c r="L5043" s="12" t="s">
        <v>3081</v>
      </c>
    </row>
    <row r="5044" spans="1:12">
      <c r="A5044" t="s">
        <v>5085</v>
      </c>
      <c r="C5044" t="s">
        <v>31</v>
      </c>
      <c r="D5044" s="6">
        <v>5.2</v>
      </c>
      <c r="E5044" s="7">
        <v>-26.2008501</v>
      </c>
      <c r="F5044" s="7">
        <v>28.032376599999999</v>
      </c>
      <c r="G5044" s="7">
        <v>-26.200882499999999</v>
      </c>
      <c r="H5044" s="7">
        <v>28.032339100000002</v>
      </c>
      <c r="I5044" t="s">
        <v>29</v>
      </c>
      <c r="J5044" t="s">
        <v>29</v>
      </c>
      <c r="K5044" s="11" t="s">
        <v>11976</v>
      </c>
      <c r="L5044" s="12" t="s">
        <v>3081</v>
      </c>
    </row>
    <row r="5045" spans="1:12">
      <c r="A5045" t="s">
        <v>5086</v>
      </c>
      <c r="C5045" t="s">
        <v>31</v>
      </c>
      <c r="D5045" s="6">
        <v>12.3</v>
      </c>
      <c r="E5045" s="7">
        <v>-26.2013687</v>
      </c>
      <c r="F5045" s="7">
        <v>28.031836200000001</v>
      </c>
      <c r="G5045" s="7">
        <v>-26.2014216</v>
      </c>
      <c r="H5045" s="7">
        <v>28.031727499999999</v>
      </c>
      <c r="I5045" t="s">
        <v>29</v>
      </c>
      <c r="J5045" t="s">
        <v>29</v>
      </c>
      <c r="K5045" s="11" t="s">
        <v>11976</v>
      </c>
      <c r="L5045" s="12" t="s">
        <v>3081</v>
      </c>
    </row>
    <row r="5046" spans="1:12">
      <c r="A5046" t="s">
        <v>5087</v>
      </c>
      <c r="C5046" t="s">
        <v>31</v>
      </c>
      <c r="D5046" s="6">
        <v>15.9</v>
      </c>
      <c r="E5046" s="7">
        <v>-26.2013687</v>
      </c>
      <c r="F5046" s="7">
        <v>28.031836200000001</v>
      </c>
      <c r="G5046" s="7">
        <v>-26.201283100000001</v>
      </c>
      <c r="H5046" s="7">
        <v>28.031963399999999</v>
      </c>
      <c r="I5046" t="s">
        <v>29</v>
      </c>
      <c r="J5046" t="s">
        <v>29</v>
      </c>
      <c r="K5046" s="11" t="s">
        <v>11976</v>
      </c>
      <c r="L5046" s="12" t="s">
        <v>3081</v>
      </c>
    </row>
    <row r="5047" spans="1:12">
      <c r="A5047" t="s">
        <v>5088</v>
      </c>
      <c r="C5047" t="s">
        <v>31</v>
      </c>
      <c r="D5047" s="6">
        <v>11.8</v>
      </c>
      <c r="E5047" s="7">
        <v>-26.201460099999998</v>
      </c>
      <c r="F5047" s="7">
        <v>28.031617600000001</v>
      </c>
      <c r="G5047" s="7">
        <v>-26.2014216</v>
      </c>
      <c r="H5047" s="7">
        <v>28.031727499999999</v>
      </c>
      <c r="I5047" t="s">
        <v>29</v>
      </c>
      <c r="J5047" t="s">
        <v>29</v>
      </c>
      <c r="K5047" s="11" t="s">
        <v>3081</v>
      </c>
      <c r="L5047" s="12" t="s">
        <v>3081</v>
      </c>
    </row>
    <row r="5048" spans="1:12">
      <c r="A5048" t="s">
        <v>5089</v>
      </c>
      <c r="C5048" t="s">
        <v>31</v>
      </c>
      <c r="D5048" s="6">
        <v>12.1</v>
      </c>
      <c r="E5048" s="7">
        <v>-26.201460099999998</v>
      </c>
      <c r="F5048" s="7">
        <v>28.031617600000001</v>
      </c>
      <c r="G5048" s="7">
        <v>-26.201493800000001</v>
      </c>
      <c r="H5048" s="7">
        <v>28.031502199999998</v>
      </c>
      <c r="I5048" t="s">
        <v>29</v>
      </c>
      <c r="J5048" t="s">
        <v>29</v>
      </c>
      <c r="K5048" s="5" t="s">
        <v>29</v>
      </c>
      <c r="L5048" s="12" t="s">
        <v>3081</v>
      </c>
    </row>
    <row r="5049" spans="1:12">
      <c r="A5049" t="s">
        <v>5090</v>
      </c>
      <c r="C5049" t="s">
        <v>31</v>
      </c>
      <c r="D5049" s="6">
        <v>42.4</v>
      </c>
      <c r="E5049" s="7">
        <v>-26.201611700000001</v>
      </c>
      <c r="F5049" s="7">
        <v>28.030495200000001</v>
      </c>
      <c r="G5049" s="7">
        <v>-26.201659500000002</v>
      </c>
      <c r="H5049" s="7">
        <v>28.030073099999999</v>
      </c>
      <c r="I5049" t="s">
        <v>29</v>
      </c>
      <c r="J5049" t="s">
        <v>29</v>
      </c>
      <c r="K5049" s="5" t="s">
        <v>3081</v>
      </c>
      <c r="L5049" s="12" t="s">
        <v>11976</v>
      </c>
    </row>
    <row r="5050" spans="1:12">
      <c r="A5050" t="s">
        <v>5091</v>
      </c>
      <c r="C5050" t="s">
        <v>31</v>
      </c>
      <c r="D5050" s="6">
        <v>40.700000000000003</v>
      </c>
      <c r="E5050" s="7">
        <v>-26.201611700000001</v>
      </c>
      <c r="F5050" s="7">
        <v>28.030495200000001</v>
      </c>
      <c r="G5050" s="7">
        <v>-26.2015648</v>
      </c>
      <c r="H5050" s="7">
        <v>28.0309001</v>
      </c>
      <c r="I5050" t="s">
        <v>29</v>
      </c>
      <c r="J5050" t="s">
        <v>29</v>
      </c>
      <c r="K5050" s="5" t="s">
        <v>3081</v>
      </c>
      <c r="L5050" s="12" t="s">
        <v>3081</v>
      </c>
    </row>
    <row r="5051" spans="1:12">
      <c r="A5051" t="s">
        <v>5092</v>
      </c>
      <c r="C5051" t="s">
        <v>31</v>
      </c>
      <c r="D5051" s="6">
        <v>19.8</v>
      </c>
      <c r="E5051" s="7">
        <v>-26.184333899999999</v>
      </c>
      <c r="F5051" s="7">
        <v>28.0290921</v>
      </c>
      <c r="G5051" s="7">
        <v>-26.184374399999999</v>
      </c>
      <c r="H5051" s="7">
        <v>28.029285399999999</v>
      </c>
      <c r="I5051" t="s">
        <v>29</v>
      </c>
      <c r="J5051" t="s">
        <v>29</v>
      </c>
      <c r="K5051" s="5" t="s">
        <v>3081</v>
      </c>
      <c r="L5051" s="12" t="s">
        <v>3081</v>
      </c>
    </row>
    <row r="5052" spans="1:12">
      <c r="A5052" t="s">
        <v>5093</v>
      </c>
      <c r="C5052" t="s">
        <v>31</v>
      </c>
      <c r="D5052" s="6">
        <v>20.2</v>
      </c>
      <c r="E5052" s="7">
        <v>-26.184333899999999</v>
      </c>
      <c r="F5052" s="7">
        <v>28.0290921</v>
      </c>
      <c r="G5052" s="7">
        <v>-26.184292599999999</v>
      </c>
      <c r="H5052" s="7">
        <v>28.028894900000001</v>
      </c>
      <c r="I5052" t="s">
        <v>29</v>
      </c>
      <c r="J5052" t="s">
        <v>29</v>
      </c>
      <c r="K5052" s="5" t="s">
        <v>3081</v>
      </c>
      <c r="L5052" s="12" t="s">
        <v>3081</v>
      </c>
    </row>
    <row r="5053" spans="1:12">
      <c r="A5053" t="s">
        <v>5094</v>
      </c>
      <c r="C5053" t="s">
        <v>31</v>
      </c>
      <c r="D5053" s="6">
        <v>36</v>
      </c>
      <c r="E5053" s="7">
        <v>-26.184292599999999</v>
      </c>
      <c r="F5053" s="7">
        <v>28.028894900000001</v>
      </c>
      <c r="G5053" s="7">
        <v>-26.1842191</v>
      </c>
      <c r="H5053" s="7">
        <v>28.0285437</v>
      </c>
      <c r="I5053" t="s">
        <v>29</v>
      </c>
      <c r="J5053" t="s">
        <v>29</v>
      </c>
      <c r="K5053" s="5" t="s">
        <v>3081</v>
      </c>
      <c r="L5053" s="12" t="s">
        <v>3081</v>
      </c>
    </row>
    <row r="5054" spans="1:12">
      <c r="A5054" t="s">
        <v>5095</v>
      </c>
      <c r="C5054" t="s">
        <v>31</v>
      </c>
      <c r="D5054" s="6">
        <v>20.2</v>
      </c>
      <c r="E5054" s="7">
        <v>-26.184292599999999</v>
      </c>
      <c r="F5054" s="7">
        <v>28.028894900000001</v>
      </c>
      <c r="G5054" s="7">
        <v>-26.184333899999999</v>
      </c>
      <c r="H5054" s="7">
        <v>28.0290921</v>
      </c>
      <c r="I5054" t="s">
        <v>29</v>
      </c>
      <c r="J5054" t="s">
        <v>29</v>
      </c>
      <c r="K5054" s="5" t="s">
        <v>11976</v>
      </c>
      <c r="L5054" s="12" t="s">
        <v>11976</v>
      </c>
    </row>
    <row r="5055" spans="1:12">
      <c r="A5055" t="s">
        <v>5096</v>
      </c>
      <c r="C5055" t="s">
        <v>31</v>
      </c>
      <c r="D5055" s="6">
        <v>5.8</v>
      </c>
      <c r="E5055" s="7">
        <v>-26.184524799999998</v>
      </c>
      <c r="F5055" s="7">
        <v>28.0286738</v>
      </c>
      <c r="G5055" s="7">
        <v>-26.184501999999998</v>
      </c>
      <c r="H5055" s="7">
        <v>28.0287261</v>
      </c>
      <c r="I5055" t="s">
        <v>29</v>
      </c>
      <c r="J5055" t="s">
        <v>29</v>
      </c>
      <c r="K5055" s="5" t="s">
        <v>11976</v>
      </c>
      <c r="L5055" s="12" t="s">
        <v>3081</v>
      </c>
    </row>
    <row r="5056" spans="1:12">
      <c r="A5056" t="s">
        <v>5097</v>
      </c>
      <c r="C5056" t="s">
        <v>31</v>
      </c>
      <c r="D5056" s="6">
        <v>3.9</v>
      </c>
      <c r="E5056" s="7">
        <v>-26.184524799999998</v>
      </c>
      <c r="F5056" s="7">
        <v>28.0286738</v>
      </c>
      <c r="G5056" s="7">
        <v>-26.184550099999999</v>
      </c>
      <c r="H5056" s="7">
        <v>28.028646999999999</v>
      </c>
      <c r="I5056" t="s">
        <v>29</v>
      </c>
      <c r="J5056" t="s">
        <v>29</v>
      </c>
      <c r="K5056" s="5" t="s">
        <v>3081</v>
      </c>
      <c r="L5056" s="12" t="s">
        <v>3081</v>
      </c>
    </row>
    <row r="5057" spans="1:12">
      <c r="A5057" t="s">
        <v>5098</v>
      </c>
      <c r="C5057" t="s">
        <v>31</v>
      </c>
      <c r="D5057" s="6">
        <v>9.9</v>
      </c>
      <c r="E5057" s="7">
        <v>-26.184559700000001</v>
      </c>
      <c r="F5057" s="7">
        <v>28.0286027</v>
      </c>
      <c r="G5057" s="7">
        <v>-26.1845371</v>
      </c>
      <c r="H5057" s="7">
        <v>28.0285072</v>
      </c>
      <c r="I5057" t="s">
        <v>29</v>
      </c>
      <c r="J5057" t="s">
        <v>29</v>
      </c>
      <c r="K5057" s="5" t="s">
        <v>3081</v>
      </c>
      <c r="L5057" s="12" t="s">
        <v>3081</v>
      </c>
    </row>
    <row r="5058" spans="1:12">
      <c r="A5058" t="s">
        <v>5099</v>
      </c>
      <c r="C5058" t="s">
        <v>31</v>
      </c>
      <c r="D5058" s="6">
        <v>2.4</v>
      </c>
      <c r="E5058" s="7">
        <v>-26.184559700000001</v>
      </c>
      <c r="F5058" s="7">
        <v>28.0286027</v>
      </c>
      <c r="G5058" s="7">
        <v>-26.184557300000002</v>
      </c>
      <c r="H5058" s="7">
        <v>28.028626899999999</v>
      </c>
      <c r="I5058" t="s">
        <v>29</v>
      </c>
      <c r="J5058" t="s">
        <v>29</v>
      </c>
      <c r="K5058" s="5" t="s">
        <v>3081</v>
      </c>
      <c r="L5058" s="12" t="s">
        <v>3081</v>
      </c>
    </row>
    <row r="5059" spans="1:12">
      <c r="A5059" t="s">
        <v>5100</v>
      </c>
      <c r="C5059" t="s">
        <v>31</v>
      </c>
      <c r="D5059" s="6">
        <v>28.2</v>
      </c>
      <c r="E5059" s="7">
        <v>-26.184482500000001</v>
      </c>
      <c r="F5059" s="7">
        <v>28.0276554</v>
      </c>
      <c r="G5059" s="7">
        <v>-26.1847332</v>
      </c>
      <c r="H5059" s="7">
        <v>28.027610800000001</v>
      </c>
      <c r="I5059" t="s">
        <v>29</v>
      </c>
      <c r="J5059" t="s">
        <v>29</v>
      </c>
      <c r="K5059" s="5" t="s">
        <v>11976</v>
      </c>
      <c r="L5059" s="12" t="s">
        <v>3081</v>
      </c>
    </row>
    <row r="5060" spans="1:12">
      <c r="A5060" t="s">
        <v>5101</v>
      </c>
      <c r="C5060" t="s">
        <v>31</v>
      </c>
      <c r="D5060" s="6">
        <v>4</v>
      </c>
      <c r="E5060" s="7">
        <v>-26.184482500000001</v>
      </c>
      <c r="F5060" s="7">
        <v>28.0276554</v>
      </c>
      <c r="G5060" s="7">
        <v>-26.184447299999999</v>
      </c>
      <c r="H5060" s="7">
        <v>28.027661699999999</v>
      </c>
      <c r="I5060" t="s">
        <v>29</v>
      </c>
      <c r="J5060" t="s">
        <v>29</v>
      </c>
      <c r="K5060" s="5" t="s">
        <v>3081</v>
      </c>
      <c r="L5060" s="12" t="s">
        <v>3081</v>
      </c>
    </row>
    <row r="5061" spans="1:12">
      <c r="A5061" t="s">
        <v>5102</v>
      </c>
      <c r="C5061" t="s">
        <v>31</v>
      </c>
      <c r="D5061" s="6">
        <v>7.7</v>
      </c>
      <c r="E5061" s="7">
        <v>-26.184447299999999</v>
      </c>
      <c r="F5061" s="7">
        <v>28.027661699999999</v>
      </c>
      <c r="G5061" s="7">
        <v>-26.1843793</v>
      </c>
      <c r="H5061" s="7">
        <v>28.027673700000001</v>
      </c>
      <c r="I5061" t="s">
        <v>29</v>
      </c>
      <c r="J5061" t="s">
        <v>29</v>
      </c>
      <c r="K5061" s="5" t="s">
        <v>3081</v>
      </c>
      <c r="L5061" s="12" t="s">
        <v>3081</v>
      </c>
    </row>
    <row r="5062" spans="1:12">
      <c r="A5062" t="s">
        <v>5103</v>
      </c>
      <c r="C5062" t="s">
        <v>31</v>
      </c>
      <c r="D5062" s="6">
        <v>4</v>
      </c>
      <c r="E5062" s="7">
        <v>-26.184447299999999</v>
      </c>
      <c r="F5062" s="7">
        <v>28.027661699999999</v>
      </c>
      <c r="G5062" s="7">
        <v>-26.184482500000001</v>
      </c>
      <c r="H5062" s="7">
        <v>28.0276554</v>
      </c>
      <c r="I5062" t="s">
        <v>29</v>
      </c>
      <c r="J5062" t="s">
        <v>29</v>
      </c>
      <c r="K5062" s="5" t="s">
        <v>3081</v>
      </c>
      <c r="L5062" s="12" t="s">
        <v>3081</v>
      </c>
    </row>
    <row r="5063" spans="1:12">
      <c r="A5063" t="s">
        <v>5104</v>
      </c>
      <c r="C5063" t="s">
        <v>31</v>
      </c>
      <c r="D5063" s="6">
        <v>30.3</v>
      </c>
      <c r="E5063" s="7">
        <v>-26.1821588</v>
      </c>
      <c r="F5063" s="7">
        <v>28.038901800000001</v>
      </c>
      <c r="G5063" s="7">
        <v>-26.182219199999999</v>
      </c>
      <c r="H5063" s="7">
        <v>28.0386059</v>
      </c>
      <c r="I5063" t="s">
        <v>29</v>
      </c>
      <c r="J5063" t="s">
        <v>29</v>
      </c>
      <c r="K5063" s="5" t="s">
        <v>11976</v>
      </c>
      <c r="L5063" s="12" t="s">
        <v>3081</v>
      </c>
    </row>
    <row r="5064" spans="1:12">
      <c r="A5064" t="s">
        <v>5105</v>
      </c>
      <c r="C5064" t="s">
        <v>2885</v>
      </c>
      <c r="D5064" s="6">
        <v>9.8000000000000007</v>
      </c>
      <c r="E5064" s="7">
        <v>-26.197898899999998</v>
      </c>
      <c r="F5064" s="7">
        <v>28.018574000000001</v>
      </c>
      <c r="G5064" s="7">
        <v>-26.197941</v>
      </c>
      <c r="H5064" s="7">
        <v>28.018487499999999</v>
      </c>
      <c r="I5064" t="s">
        <v>29</v>
      </c>
      <c r="J5064" t="s">
        <v>29</v>
      </c>
      <c r="K5064" s="5" t="s">
        <v>11976</v>
      </c>
      <c r="L5064" s="12" t="s">
        <v>3081</v>
      </c>
    </row>
    <row r="5065" spans="1:12">
      <c r="A5065" t="s">
        <v>5106</v>
      </c>
      <c r="C5065" t="s">
        <v>2885</v>
      </c>
      <c r="D5065" s="6">
        <v>15.4</v>
      </c>
      <c r="E5065" s="7">
        <v>-26.197898899999998</v>
      </c>
      <c r="F5065" s="7">
        <v>28.018574000000001</v>
      </c>
      <c r="G5065" s="7">
        <v>-26.197822500000001</v>
      </c>
      <c r="H5065" s="7">
        <v>28.018702399999999</v>
      </c>
      <c r="I5065" t="s">
        <v>29</v>
      </c>
      <c r="J5065" t="s">
        <v>29</v>
      </c>
      <c r="K5065" s="5" t="s">
        <v>11976</v>
      </c>
      <c r="L5065" s="12" t="s">
        <v>3081</v>
      </c>
    </row>
    <row r="5066" spans="1:12">
      <c r="A5066" t="s">
        <v>5107</v>
      </c>
      <c r="C5066" t="s">
        <v>2885</v>
      </c>
      <c r="D5066" s="6">
        <v>5.9</v>
      </c>
      <c r="E5066" s="7">
        <v>-26.1979738</v>
      </c>
      <c r="F5066" s="7">
        <v>28.018440500000001</v>
      </c>
      <c r="G5066" s="7">
        <v>-26.197941</v>
      </c>
      <c r="H5066" s="7">
        <v>28.018487499999999</v>
      </c>
      <c r="I5066" t="s">
        <v>29</v>
      </c>
      <c r="J5066" t="s">
        <v>29</v>
      </c>
      <c r="K5066" s="5" t="s">
        <v>3081</v>
      </c>
      <c r="L5066" s="12" t="s">
        <v>3081</v>
      </c>
    </row>
    <row r="5067" spans="1:12">
      <c r="A5067" t="s">
        <v>5108</v>
      </c>
      <c r="C5067" t="s">
        <v>2885</v>
      </c>
      <c r="D5067" s="6">
        <v>6.9</v>
      </c>
      <c r="E5067" s="7">
        <v>-26.1979738</v>
      </c>
      <c r="F5067" s="7">
        <v>28.018440500000001</v>
      </c>
      <c r="G5067" s="7">
        <v>-26.198018900000001</v>
      </c>
      <c r="H5067" s="7">
        <v>28.0183933</v>
      </c>
      <c r="I5067" t="s">
        <v>29</v>
      </c>
      <c r="J5067" t="s">
        <v>29</v>
      </c>
      <c r="K5067" s="5" t="s">
        <v>3081</v>
      </c>
      <c r="L5067" s="12" t="s">
        <v>3081</v>
      </c>
    </row>
    <row r="5068" spans="1:12">
      <c r="A5068" t="s">
        <v>5109</v>
      </c>
      <c r="C5068" t="s">
        <v>2885</v>
      </c>
      <c r="D5068" s="6">
        <v>6.9</v>
      </c>
      <c r="E5068" s="7">
        <v>-26.198018900000001</v>
      </c>
      <c r="F5068" s="7">
        <v>28.0183933</v>
      </c>
      <c r="G5068" s="7">
        <v>-26.1979738</v>
      </c>
      <c r="H5068" s="7">
        <v>28.018440500000001</v>
      </c>
      <c r="I5068" t="s">
        <v>29</v>
      </c>
      <c r="J5068" t="s">
        <v>29</v>
      </c>
      <c r="K5068" s="5" t="s">
        <v>3081</v>
      </c>
      <c r="L5068" s="12" t="s">
        <v>3081</v>
      </c>
    </row>
    <row r="5069" spans="1:12">
      <c r="A5069" t="s">
        <v>5110</v>
      </c>
      <c r="C5069" t="s">
        <v>2885</v>
      </c>
      <c r="D5069" s="6">
        <v>7.8</v>
      </c>
      <c r="E5069" s="7">
        <v>-26.198018900000001</v>
      </c>
      <c r="F5069" s="7">
        <v>28.0183933</v>
      </c>
      <c r="G5069" s="7">
        <v>-26.198079400000001</v>
      </c>
      <c r="H5069" s="7">
        <v>28.018353000000001</v>
      </c>
      <c r="I5069" t="s">
        <v>29</v>
      </c>
      <c r="J5069" t="s">
        <v>29</v>
      </c>
      <c r="K5069" s="5" t="s">
        <v>11976</v>
      </c>
      <c r="L5069" s="12" t="s">
        <v>3081</v>
      </c>
    </row>
    <row r="5070" spans="1:12">
      <c r="A5070" t="s">
        <v>5111</v>
      </c>
      <c r="C5070" t="s">
        <v>2885</v>
      </c>
      <c r="D5070" s="6">
        <v>5.3</v>
      </c>
      <c r="E5070" s="7">
        <v>-26.198079400000001</v>
      </c>
      <c r="F5070" s="7">
        <v>28.018353000000001</v>
      </c>
      <c r="G5070" s="7">
        <v>-26.198122399999999</v>
      </c>
      <c r="H5070" s="7">
        <v>28.018329900000001</v>
      </c>
      <c r="I5070" t="s">
        <v>29</v>
      </c>
      <c r="J5070" t="s">
        <v>29</v>
      </c>
      <c r="K5070" s="5" t="s">
        <v>11976</v>
      </c>
      <c r="L5070" s="12" t="s">
        <v>3081</v>
      </c>
    </row>
    <row r="5071" spans="1:12">
      <c r="A5071" t="s">
        <v>5112</v>
      </c>
      <c r="C5071" t="s">
        <v>2885</v>
      </c>
      <c r="D5071" s="6">
        <v>7.8</v>
      </c>
      <c r="E5071" s="7">
        <v>-26.198079400000001</v>
      </c>
      <c r="F5071" s="7">
        <v>28.018353000000001</v>
      </c>
      <c r="G5071" s="7">
        <v>-26.198018900000001</v>
      </c>
      <c r="H5071" s="7">
        <v>28.0183933</v>
      </c>
      <c r="I5071" t="s">
        <v>29</v>
      </c>
      <c r="J5071" t="s">
        <v>29</v>
      </c>
      <c r="K5071" s="5" t="s">
        <v>11976</v>
      </c>
      <c r="L5071" s="12" t="s">
        <v>3081</v>
      </c>
    </row>
    <row r="5072" spans="1:12">
      <c r="A5072" t="s">
        <v>5113</v>
      </c>
      <c r="C5072" t="s">
        <v>31</v>
      </c>
      <c r="D5072" s="6">
        <v>21.2</v>
      </c>
      <c r="E5072" s="7">
        <v>-26.197644</v>
      </c>
      <c r="F5072" s="7">
        <v>28.0190673</v>
      </c>
      <c r="G5072" s="7">
        <v>-26.1974546</v>
      </c>
      <c r="H5072" s="7">
        <v>28.019045899999998</v>
      </c>
      <c r="I5072" t="s">
        <v>29</v>
      </c>
      <c r="J5072" t="s">
        <v>29</v>
      </c>
      <c r="K5072" s="5" t="s">
        <v>29</v>
      </c>
      <c r="L5072" s="12" t="s">
        <v>11976</v>
      </c>
    </row>
    <row r="5073" spans="1:12">
      <c r="A5073" t="s">
        <v>5114</v>
      </c>
      <c r="C5073" t="s">
        <v>31</v>
      </c>
      <c r="D5073" s="6">
        <v>15.2</v>
      </c>
      <c r="E5073" s="7">
        <v>-26.197644</v>
      </c>
      <c r="F5073" s="7">
        <v>28.0190673</v>
      </c>
      <c r="G5073" s="7">
        <v>-26.197780099999999</v>
      </c>
      <c r="H5073" s="7">
        <v>28.0190819</v>
      </c>
      <c r="I5073" t="s">
        <v>29</v>
      </c>
      <c r="J5073" t="s">
        <v>29</v>
      </c>
      <c r="K5073" s="5" t="s">
        <v>3081</v>
      </c>
      <c r="L5073" s="12" t="s">
        <v>11976</v>
      </c>
    </row>
    <row r="5074" spans="1:12">
      <c r="A5074" t="s">
        <v>5115</v>
      </c>
      <c r="C5074" t="s">
        <v>31</v>
      </c>
      <c r="D5074" s="6">
        <v>15.2</v>
      </c>
      <c r="E5074" s="7">
        <v>-26.197780099999999</v>
      </c>
      <c r="F5074" s="7">
        <v>28.0190819</v>
      </c>
      <c r="G5074" s="7">
        <v>-26.197644</v>
      </c>
      <c r="H5074" s="7">
        <v>28.0190673</v>
      </c>
      <c r="I5074" t="s">
        <v>29</v>
      </c>
      <c r="J5074" t="s">
        <v>29</v>
      </c>
      <c r="K5074" s="5" t="s">
        <v>3081</v>
      </c>
      <c r="L5074" s="12" t="s">
        <v>11976</v>
      </c>
    </row>
    <row r="5075" spans="1:12">
      <c r="A5075" t="s">
        <v>5116</v>
      </c>
      <c r="C5075" t="s">
        <v>31</v>
      </c>
      <c r="D5075" s="6">
        <v>5</v>
      </c>
      <c r="E5075" s="7">
        <v>-26.198066799999999</v>
      </c>
      <c r="F5075" s="7">
        <v>28.015497</v>
      </c>
      <c r="G5075" s="7">
        <v>-26.198044899999999</v>
      </c>
      <c r="H5075" s="7">
        <v>28.015453000000001</v>
      </c>
      <c r="I5075" t="s">
        <v>29</v>
      </c>
      <c r="J5075" t="s">
        <v>29</v>
      </c>
      <c r="K5075" s="5" t="s">
        <v>3081</v>
      </c>
      <c r="L5075" s="12" t="s">
        <v>11976</v>
      </c>
    </row>
    <row r="5076" spans="1:12">
      <c r="A5076" t="s">
        <v>5117</v>
      </c>
      <c r="C5076" t="s">
        <v>199</v>
      </c>
      <c r="D5076" s="6">
        <v>9.6999999999999993</v>
      </c>
      <c r="E5076" s="7">
        <v>-26.189514299999999</v>
      </c>
      <c r="F5076" s="7">
        <v>28.018899699999999</v>
      </c>
      <c r="G5076" s="7">
        <v>-26.189467400000002</v>
      </c>
      <c r="H5076" s="7">
        <v>28.018981700000001</v>
      </c>
      <c r="I5076" t="s">
        <v>29</v>
      </c>
      <c r="J5076" t="s">
        <v>29</v>
      </c>
      <c r="K5076" s="5" t="s">
        <v>11976</v>
      </c>
      <c r="L5076" s="12" t="s">
        <v>11976</v>
      </c>
    </row>
    <row r="5077" spans="1:12">
      <c r="A5077" t="s">
        <v>5118</v>
      </c>
      <c r="C5077" t="s">
        <v>199</v>
      </c>
      <c r="D5077" s="6">
        <v>7.3</v>
      </c>
      <c r="E5077" s="7">
        <v>-26.189899100000002</v>
      </c>
      <c r="F5077" s="7">
        <v>28.019281100000001</v>
      </c>
      <c r="G5077" s="7">
        <v>-26.189942200000001</v>
      </c>
      <c r="H5077" s="7">
        <v>28.0192257</v>
      </c>
      <c r="I5077" t="s">
        <v>29</v>
      </c>
      <c r="J5077" t="s">
        <v>29</v>
      </c>
      <c r="K5077" s="5" t="s">
        <v>11976</v>
      </c>
      <c r="L5077" s="12" t="s">
        <v>3081</v>
      </c>
    </row>
    <row r="5078" spans="1:12">
      <c r="A5078" t="s">
        <v>5119</v>
      </c>
      <c r="C5078" t="s">
        <v>199</v>
      </c>
      <c r="D5078" s="6">
        <v>7.3</v>
      </c>
      <c r="E5078" s="7">
        <v>-26.189942200000001</v>
      </c>
      <c r="F5078" s="7">
        <v>28.0192257</v>
      </c>
      <c r="G5078" s="7">
        <v>-26.189899100000002</v>
      </c>
      <c r="H5078" s="7">
        <v>28.019281100000001</v>
      </c>
      <c r="I5078" t="s">
        <v>29</v>
      </c>
      <c r="J5078" t="s">
        <v>29</v>
      </c>
      <c r="K5078" s="5" t="s">
        <v>11976</v>
      </c>
      <c r="L5078" s="12" t="s">
        <v>3081</v>
      </c>
    </row>
    <row r="5079" spans="1:12">
      <c r="A5079" t="s">
        <v>5120</v>
      </c>
      <c r="C5079" t="s">
        <v>28</v>
      </c>
      <c r="D5079" s="6">
        <v>10</v>
      </c>
      <c r="E5079" s="7">
        <v>-26.193755100000001</v>
      </c>
      <c r="F5079" s="7">
        <v>28.0155444</v>
      </c>
      <c r="G5079" s="7">
        <v>-26.193844800000001</v>
      </c>
      <c r="H5079" s="7">
        <v>28.015551200000001</v>
      </c>
      <c r="I5079" t="s">
        <v>29</v>
      </c>
      <c r="J5079" t="s">
        <v>29</v>
      </c>
      <c r="K5079" s="5" t="s">
        <v>29</v>
      </c>
      <c r="L5079" s="12" t="s">
        <v>3081</v>
      </c>
    </row>
    <row r="5080" spans="1:12">
      <c r="A5080" t="s">
        <v>5121</v>
      </c>
      <c r="C5080" t="s">
        <v>28</v>
      </c>
      <c r="D5080" s="6">
        <v>19.100000000000001</v>
      </c>
      <c r="E5080" s="7">
        <v>-26.193755100000001</v>
      </c>
      <c r="F5080" s="7">
        <v>28.0155444</v>
      </c>
      <c r="G5080" s="7">
        <v>-26.193583700000001</v>
      </c>
      <c r="H5080" s="7">
        <v>28.015534200000001</v>
      </c>
      <c r="I5080" t="s">
        <v>29</v>
      </c>
      <c r="J5080" t="s">
        <v>29</v>
      </c>
      <c r="K5080" s="5" t="s">
        <v>29</v>
      </c>
      <c r="L5080" s="12" t="s">
        <v>3081</v>
      </c>
    </row>
    <row r="5081" spans="1:12">
      <c r="A5081" t="s">
        <v>5122</v>
      </c>
      <c r="C5081" t="s">
        <v>31</v>
      </c>
      <c r="D5081" s="6">
        <v>8.1999999999999993</v>
      </c>
      <c r="E5081" s="7">
        <v>-26.1973366</v>
      </c>
      <c r="F5081" s="7">
        <v>28.0162327</v>
      </c>
      <c r="G5081" s="7">
        <v>-26.1973427</v>
      </c>
      <c r="H5081" s="7">
        <v>28.016150799999998</v>
      </c>
      <c r="I5081" t="s">
        <v>29</v>
      </c>
      <c r="J5081" t="s">
        <v>29</v>
      </c>
      <c r="K5081" s="5" t="s">
        <v>11976</v>
      </c>
      <c r="L5081" s="12" t="s">
        <v>3081</v>
      </c>
    </row>
    <row r="5082" spans="1:12">
      <c r="A5082" t="s">
        <v>5123</v>
      </c>
      <c r="C5082" t="s">
        <v>28</v>
      </c>
      <c r="D5082" s="6">
        <v>12.5</v>
      </c>
      <c r="E5082" s="7">
        <v>-26.193951899999998</v>
      </c>
      <c r="F5082" s="7">
        <v>28.013450899999999</v>
      </c>
      <c r="G5082" s="7">
        <v>-26.193846600000001</v>
      </c>
      <c r="H5082" s="7">
        <v>28.013406</v>
      </c>
      <c r="I5082" t="s">
        <v>29</v>
      </c>
      <c r="J5082" t="s">
        <v>29</v>
      </c>
      <c r="K5082" s="5" t="s">
        <v>11976</v>
      </c>
      <c r="L5082" s="12" t="s">
        <v>29</v>
      </c>
    </row>
    <row r="5083" spans="1:12">
      <c r="A5083" t="s">
        <v>5124</v>
      </c>
      <c r="C5083" t="s">
        <v>199</v>
      </c>
      <c r="D5083" s="6">
        <v>4.3</v>
      </c>
      <c r="E5083" s="7">
        <v>-26.190413800000002</v>
      </c>
      <c r="F5083" s="7">
        <v>28.019293699999999</v>
      </c>
      <c r="G5083" s="7">
        <v>-26.1903802</v>
      </c>
      <c r="H5083" s="7">
        <v>28.019314300000001</v>
      </c>
      <c r="I5083" t="s">
        <v>29</v>
      </c>
      <c r="J5083" t="s">
        <v>29</v>
      </c>
      <c r="K5083" s="5" t="s">
        <v>29</v>
      </c>
      <c r="L5083" s="12" t="s">
        <v>29</v>
      </c>
    </row>
    <row r="5084" spans="1:12">
      <c r="A5084" t="s">
        <v>5125</v>
      </c>
      <c r="C5084" t="s">
        <v>28</v>
      </c>
      <c r="D5084" s="6">
        <v>14.3</v>
      </c>
      <c r="E5084" s="7">
        <v>-26.193973199999999</v>
      </c>
      <c r="F5084" s="7">
        <v>28.015562899999999</v>
      </c>
      <c r="G5084" s="7">
        <v>-26.193844800000001</v>
      </c>
      <c r="H5084" s="7">
        <v>28.015551200000001</v>
      </c>
      <c r="I5084" t="s">
        <v>29</v>
      </c>
      <c r="J5084" t="s">
        <v>29</v>
      </c>
      <c r="K5084" s="5" t="s">
        <v>29</v>
      </c>
      <c r="L5084" s="12" t="s">
        <v>3081</v>
      </c>
    </row>
    <row r="5085" spans="1:12">
      <c r="A5085" t="s">
        <v>5126</v>
      </c>
      <c r="C5085" t="s">
        <v>28</v>
      </c>
      <c r="D5085" s="6">
        <v>12.5</v>
      </c>
      <c r="E5085" s="7">
        <v>-26.193846600000001</v>
      </c>
      <c r="F5085" s="7">
        <v>28.013406</v>
      </c>
      <c r="G5085" s="7">
        <v>-26.193951899999998</v>
      </c>
      <c r="H5085" s="7">
        <v>28.013450899999999</v>
      </c>
      <c r="I5085" t="s">
        <v>29</v>
      </c>
      <c r="J5085" t="s">
        <v>29</v>
      </c>
      <c r="K5085" s="5" t="s">
        <v>3081</v>
      </c>
      <c r="L5085" s="12" t="s">
        <v>3081</v>
      </c>
    </row>
    <row r="5086" spans="1:12">
      <c r="A5086" t="s">
        <v>5127</v>
      </c>
      <c r="C5086" t="s">
        <v>28</v>
      </c>
      <c r="D5086" s="6">
        <v>4.5999999999999996</v>
      </c>
      <c r="E5086" s="7">
        <v>-26.193846600000001</v>
      </c>
      <c r="F5086" s="7">
        <v>28.013406</v>
      </c>
      <c r="G5086" s="7">
        <v>-26.193805099999999</v>
      </c>
      <c r="H5086" s="7">
        <v>28.013401999999999</v>
      </c>
      <c r="I5086" t="s">
        <v>29</v>
      </c>
      <c r="J5086" t="s">
        <v>29</v>
      </c>
      <c r="K5086" s="5" t="s">
        <v>11976</v>
      </c>
      <c r="L5086" s="12" t="s">
        <v>3081</v>
      </c>
    </row>
    <row r="5087" spans="1:12">
      <c r="A5087" t="s">
        <v>5128</v>
      </c>
      <c r="C5087" t="s">
        <v>28</v>
      </c>
      <c r="D5087" s="6">
        <v>4.5999999999999996</v>
      </c>
      <c r="E5087" s="7">
        <v>-26.193805099999999</v>
      </c>
      <c r="F5087" s="7">
        <v>28.013401999999999</v>
      </c>
      <c r="G5087" s="7">
        <v>-26.193846600000001</v>
      </c>
      <c r="H5087" s="7">
        <v>28.013406</v>
      </c>
      <c r="I5087" t="s">
        <v>29</v>
      </c>
      <c r="J5087" t="s">
        <v>29</v>
      </c>
      <c r="K5087" s="5" t="s">
        <v>11976</v>
      </c>
      <c r="L5087" s="12" t="s">
        <v>3081</v>
      </c>
    </row>
    <row r="5088" spans="1:12">
      <c r="A5088" t="s">
        <v>5129</v>
      </c>
      <c r="C5088" t="s">
        <v>28</v>
      </c>
      <c r="D5088" s="6">
        <v>5.2</v>
      </c>
      <c r="E5088" s="7">
        <v>-26.193805099999999</v>
      </c>
      <c r="F5088" s="7">
        <v>28.013401999999999</v>
      </c>
      <c r="G5088" s="7">
        <v>-26.1937587</v>
      </c>
      <c r="H5088" s="7">
        <v>28.013404000000001</v>
      </c>
      <c r="I5088" t="s">
        <v>29</v>
      </c>
      <c r="J5088" t="s">
        <v>29</v>
      </c>
      <c r="K5088" s="5" t="s">
        <v>11976</v>
      </c>
      <c r="L5088" s="12" t="s">
        <v>29</v>
      </c>
    </row>
    <row r="5089" spans="1:12">
      <c r="A5089" t="s">
        <v>5130</v>
      </c>
      <c r="C5089" t="s">
        <v>28</v>
      </c>
      <c r="D5089" s="6">
        <v>5.2</v>
      </c>
      <c r="E5089" s="7">
        <v>-26.1937587</v>
      </c>
      <c r="F5089" s="7">
        <v>28.013404000000001</v>
      </c>
      <c r="G5089" s="7">
        <v>-26.193805099999999</v>
      </c>
      <c r="H5089" s="7">
        <v>28.013401999999999</v>
      </c>
      <c r="I5089" t="s">
        <v>29</v>
      </c>
      <c r="J5089" t="s">
        <v>29</v>
      </c>
      <c r="K5089" s="5" t="s">
        <v>3081</v>
      </c>
      <c r="L5089" s="12" t="s">
        <v>29</v>
      </c>
    </row>
    <row r="5090" spans="1:12">
      <c r="A5090" t="s">
        <v>5131</v>
      </c>
      <c r="C5090" t="s">
        <v>28</v>
      </c>
      <c r="D5090" s="6">
        <v>4.4000000000000004</v>
      </c>
      <c r="E5090" s="7">
        <v>-26.1937587</v>
      </c>
      <c r="F5090" s="7">
        <v>28.013404000000001</v>
      </c>
      <c r="G5090" s="7">
        <v>-26.193719600000001</v>
      </c>
      <c r="H5090" s="7">
        <v>28.013411399999999</v>
      </c>
      <c r="I5090" t="s">
        <v>29</v>
      </c>
      <c r="J5090" t="s">
        <v>29</v>
      </c>
      <c r="K5090" s="5" t="s">
        <v>3081</v>
      </c>
      <c r="L5090" s="12" t="s">
        <v>29</v>
      </c>
    </row>
    <row r="5091" spans="1:12">
      <c r="A5091" t="s">
        <v>5132</v>
      </c>
      <c r="C5091" t="s">
        <v>28</v>
      </c>
      <c r="D5091" s="6">
        <v>4.4000000000000004</v>
      </c>
      <c r="E5091" s="7">
        <v>-26.193719600000001</v>
      </c>
      <c r="F5091" s="7">
        <v>28.013411399999999</v>
      </c>
      <c r="G5091" s="7">
        <v>-26.1937587</v>
      </c>
      <c r="H5091" s="7">
        <v>28.013404000000001</v>
      </c>
      <c r="I5091" t="s">
        <v>29</v>
      </c>
      <c r="J5091" t="s">
        <v>29</v>
      </c>
      <c r="K5091" s="5" t="s">
        <v>3081</v>
      </c>
      <c r="L5091" s="12" t="s">
        <v>11976</v>
      </c>
    </row>
    <row r="5092" spans="1:12">
      <c r="A5092" t="s">
        <v>5133</v>
      </c>
      <c r="C5092" t="s">
        <v>28</v>
      </c>
      <c r="D5092" s="6">
        <v>15.1</v>
      </c>
      <c r="E5092" s="7">
        <v>-26.193719600000001</v>
      </c>
      <c r="F5092" s="7">
        <v>28.013411399999999</v>
      </c>
      <c r="G5092" s="7">
        <v>-26.1935906</v>
      </c>
      <c r="H5092" s="7">
        <v>28.013457299999999</v>
      </c>
      <c r="I5092" t="s">
        <v>29</v>
      </c>
      <c r="J5092" t="s">
        <v>29</v>
      </c>
      <c r="K5092" s="5" t="s">
        <v>29</v>
      </c>
      <c r="L5092" s="12" t="s">
        <v>11976</v>
      </c>
    </row>
    <row r="5093" spans="1:12">
      <c r="A5093" t="s">
        <v>5134</v>
      </c>
      <c r="C5093" t="s">
        <v>28</v>
      </c>
      <c r="D5093" s="6">
        <v>15.1</v>
      </c>
      <c r="E5093" s="7">
        <v>-26.1935906</v>
      </c>
      <c r="F5093" s="7">
        <v>28.013457299999999</v>
      </c>
      <c r="G5093" s="7">
        <v>-26.193719600000001</v>
      </c>
      <c r="H5093" s="7">
        <v>28.013411399999999</v>
      </c>
      <c r="I5093" t="s">
        <v>29</v>
      </c>
      <c r="J5093" t="s">
        <v>29</v>
      </c>
      <c r="K5093" s="5" t="s">
        <v>3081</v>
      </c>
      <c r="L5093" s="12" t="s">
        <v>11976</v>
      </c>
    </row>
    <row r="5094" spans="1:12">
      <c r="A5094" t="s">
        <v>5135</v>
      </c>
      <c r="C5094" t="s">
        <v>28</v>
      </c>
      <c r="D5094" s="6">
        <v>4.8</v>
      </c>
      <c r="E5094" s="7">
        <v>-26.1935906</v>
      </c>
      <c r="F5094" s="7">
        <v>28.013457299999999</v>
      </c>
      <c r="G5094" s="7">
        <v>-26.193548100000001</v>
      </c>
      <c r="H5094" s="7">
        <v>28.013466399999999</v>
      </c>
      <c r="I5094" t="s">
        <v>29</v>
      </c>
      <c r="J5094" t="s">
        <v>29</v>
      </c>
      <c r="K5094" s="5" t="s">
        <v>29</v>
      </c>
      <c r="L5094" s="12" t="s">
        <v>11976</v>
      </c>
    </row>
    <row r="5095" spans="1:12">
      <c r="A5095" t="s">
        <v>5136</v>
      </c>
      <c r="C5095" t="s">
        <v>28</v>
      </c>
      <c r="D5095" s="6">
        <v>4.8</v>
      </c>
      <c r="E5095" s="7">
        <v>-26.193548100000001</v>
      </c>
      <c r="F5095" s="7">
        <v>28.013466399999999</v>
      </c>
      <c r="G5095" s="7">
        <v>-26.1935906</v>
      </c>
      <c r="H5095" s="7">
        <v>28.013457299999999</v>
      </c>
      <c r="I5095" t="s">
        <v>29</v>
      </c>
      <c r="J5095" t="s">
        <v>29</v>
      </c>
      <c r="K5095" s="5" t="s">
        <v>3081</v>
      </c>
      <c r="L5095" s="12" t="s">
        <v>11976</v>
      </c>
    </row>
    <row r="5096" spans="1:12">
      <c r="A5096" t="s">
        <v>5137</v>
      </c>
      <c r="C5096" t="s">
        <v>28</v>
      </c>
      <c r="D5096" s="6">
        <v>4.5999999999999996</v>
      </c>
      <c r="E5096" s="7">
        <v>-26.193548100000001</v>
      </c>
      <c r="F5096" s="7">
        <v>28.013466399999999</v>
      </c>
      <c r="G5096" s="7">
        <v>-26.193506599999999</v>
      </c>
      <c r="H5096" s="7">
        <v>28.013469099999998</v>
      </c>
      <c r="I5096" t="s">
        <v>29</v>
      </c>
      <c r="J5096" t="s">
        <v>29</v>
      </c>
      <c r="K5096" s="5" t="s">
        <v>3081</v>
      </c>
      <c r="L5096" s="12" t="s">
        <v>11976</v>
      </c>
    </row>
    <row r="5097" spans="1:12">
      <c r="A5097" t="s">
        <v>5138</v>
      </c>
      <c r="C5097" t="s">
        <v>28</v>
      </c>
      <c r="D5097" s="6">
        <v>4.5999999999999996</v>
      </c>
      <c r="E5097" s="7">
        <v>-26.193506599999999</v>
      </c>
      <c r="F5097" s="7">
        <v>28.013469099999998</v>
      </c>
      <c r="G5097" s="7">
        <v>-26.193548100000001</v>
      </c>
      <c r="H5097" s="7">
        <v>28.013466399999999</v>
      </c>
      <c r="I5097" t="s">
        <v>29</v>
      </c>
      <c r="J5097" t="s">
        <v>29</v>
      </c>
      <c r="K5097" s="5" t="s">
        <v>3081</v>
      </c>
      <c r="L5097" s="12" t="s">
        <v>11976</v>
      </c>
    </row>
    <row r="5098" spans="1:12">
      <c r="A5098" t="s">
        <v>5139</v>
      </c>
      <c r="C5098" t="s">
        <v>28</v>
      </c>
      <c r="D5098" s="6">
        <v>6.2</v>
      </c>
      <c r="E5098" s="7">
        <v>-26.193506599999999</v>
      </c>
      <c r="F5098" s="7">
        <v>28.013469099999998</v>
      </c>
      <c r="G5098" s="7">
        <v>-26.1934513</v>
      </c>
      <c r="H5098" s="7">
        <v>28.0134623</v>
      </c>
      <c r="I5098" t="s">
        <v>29</v>
      </c>
      <c r="J5098" t="s">
        <v>29</v>
      </c>
      <c r="K5098" s="5" t="s">
        <v>3081</v>
      </c>
      <c r="L5098" s="12" t="s">
        <v>11976</v>
      </c>
    </row>
    <row r="5099" spans="1:12">
      <c r="A5099" t="s">
        <v>5140</v>
      </c>
      <c r="C5099" t="s">
        <v>28</v>
      </c>
      <c r="D5099" s="6">
        <v>6.2</v>
      </c>
      <c r="E5099" s="7">
        <v>-26.1934513</v>
      </c>
      <c r="F5099" s="7">
        <v>28.0134623</v>
      </c>
      <c r="G5099" s="7">
        <v>-26.193506599999999</v>
      </c>
      <c r="H5099" s="7">
        <v>28.013469099999998</v>
      </c>
      <c r="I5099" t="s">
        <v>29</v>
      </c>
      <c r="J5099" t="s">
        <v>29</v>
      </c>
      <c r="K5099" s="5" t="s">
        <v>3081</v>
      </c>
      <c r="L5099" s="12" t="s">
        <v>11976</v>
      </c>
    </row>
    <row r="5100" spans="1:12">
      <c r="A5100" t="s">
        <v>5141</v>
      </c>
      <c r="C5100" t="s">
        <v>28</v>
      </c>
      <c r="D5100" s="6">
        <v>3.7</v>
      </c>
      <c r="E5100" s="7">
        <v>-26.1934513</v>
      </c>
      <c r="F5100" s="7">
        <v>28.0134623</v>
      </c>
      <c r="G5100" s="7">
        <v>-26.1934197</v>
      </c>
      <c r="H5100" s="7">
        <v>28.013451</v>
      </c>
      <c r="I5100" t="s">
        <v>29</v>
      </c>
      <c r="J5100" t="s">
        <v>29</v>
      </c>
      <c r="K5100" s="5" t="s">
        <v>29</v>
      </c>
      <c r="L5100" s="12" t="s">
        <v>11976</v>
      </c>
    </row>
    <row r="5101" spans="1:12">
      <c r="A5101" t="s">
        <v>5142</v>
      </c>
      <c r="C5101" t="s">
        <v>28</v>
      </c>
      <c r="D5101" s="6">
        <v>3.7</v>
      </c>
      <c r="E5101" s="7">
        <v>-26.1934197</v>
      </c>
      <c r="F5101" s="7">
        <v>28.013451</v>
      </c>
      <c r="G5101" s="7">
        <v>-26.1934513</v>
      </c>
      <c r="H5101" s="7">
        <v>28.0134623</v>
      </c>
      <c r="I5101" t="s">
        <v>29</v>
      </c>
      <c r="J5101" t="s">
        <v>29</v>
      </c>
      <c r="K5101" s="5" t="s">
        <v>29</v>
      </c>
      <c r="L5101" s="12" t="s">
        <v>3081</v>
      </c>
    </row>
    <row r="5102" spans="1:12">
      <c r="A5102" t="s">
        <v>5143</v>
      </c>
      <c r="C5102" t="s">
        <v>28</v>
      </c>
      <c r="D5102" s="6">
        <v>3.6</v>
      </c>
      <c r="E5102" s="7">
        <v>-26.1934197</v>
      </c>
      <c r="F5102" s="7">
        <v>28.013451</v>
      </c>
      <c r="G5102" s="7">
        <v>-26.1933908</v>
      </c>
      <c r="H5102" s="7">
        <v>28.0134355</v>
      </c>
      <c r="I5102" t="s">
        <v>29</v>
      </c>
      <c r="J5102" t="s">
        <v>29</v>
      </c>
      <c r="K5102" s="11" t="s">
        <v>3081</v>
      </c>
      <c r="L5102" s="12" t="s">
        <v>3081</v>
      </c>
    </row>
    <row r="5103" spans="1:12">
      <c r="A5103" t="s">
        <v>5144</v>
      </c>
      <c r="C5103" t="s">
        <v>28</v>
      </c>
      <c r="D5103" s="6">
        <v>3.6</v>
      </c>
      <c r="E5103" s="7">
        <v>-26.1933908</v>
      </c>
      <c r="F5103" s="7">
        <v>28.0134355</v>
      </c>
      <c r="G5103" s="7">
        <v>-26.1934197</v>
      </c>
      <c r="H5103" s="7">
        <v>28.013451</v>
      </c>
      <c r="I5103" t="s">
        <v>29</v>
      </c>
      <c r="J5103" t="s">
        <v>29</v>
      </c>
      <c r="K5103" s="11" t="s">
        <v>11976</v>
      </c>
      <c r="L5103" s="12" t="s">
        <v>11976</v>
      </c>
    </row>
    <row r="5104" spans="1:12">
      <c r="A5104" t="s">
        <v>5145</v>
      </c>
      <c r="C5104" t="s">
        <v>28</v>
      </c>
      <c r="D5104" s="6">
        <v>2.9</v>
      </c>
      <c r="E5104" s="7">
        <v>-26.1933908</v>
      </c>
      <c r="F5104" s="7">
        <v>28.0134355</v>
      </c>
      <c r="G5104" s="7">
        <v>-26.193371200000001</v>
      </c>
      <c r="H5104" s="7">
        <v>28.013415699999999</v>
      </c>
      <c r="I5104" t="s">
        <v>29</v>
      </c>
      <c r="J5104" t="s">
        <v>29</v>
      </c>
      <c r="K5104" s="11" t="s">
        <v>11976</v>
      </c>
      <c r="L5104" s="12" t="s">
        <v>11976</v>
      </c>
    </row>
    <row r="5105" spans="1:12">
      <c r="A5105" t="s">
        <v>5146</v>
      </c>
      <c r="C5105" t="s">
        <v>28</v>
      </c>
      <c r="D5105" s="6">
        <v>2.9</v>
      </c>
      <c r="E5105" s="7">
        <v>-26.193371200000001</v>
      </c>
      <c r="F5105" s="7">
        <v>28.013415699999999</v>
      </c>
      <c r="G5105" s="7">
        <v>-26.1933908</v>
      </c>
      <c r="H5105" s="7">
        <v>28.0134355</v>
      </c>
      <c r="I5105" t="s">
        <v>29</v>
      </c>
      <c r="J5105" t="s">
        <v>29</v>
      </c>
      <c r="K5105" s="11" t="s">
        <v>29</v>
      </c>
      <c r="L5105" s="12" t="s">
        <v>3081</v>
      </c>
    </row>
    <row r="5106" spans="1:12">
      <c r="A5106" t="s">
        <v>5147</v>
      </c>
      <c r="C5106" t="s">
        <v>28</v>
      </c>
      <c r="D5106" s="6">
        <v>2.7</v>
      </c>
      <c r="E5106" s="7">
        <v>-26.193371200000001</v>
      </c>
      <c r="F5106" s="7">
        <v>28.013415699999999</v>
      </c>
      <c r="G5106" s="7">
        <v>-26.193363399999999</v>
      </c>
      <c r="H5106" s="7">
        <v>28.0133896</v>
      </c>
      <c r="I5106" t="s">
        <v>29</v>
      </c>
      <c r="J5106" t="s">
        <v>29</v>
      </c>
      <c r="K5106" s="11" t="s">
        <v>3081</v>
      </c>
      <c r="L5106" s="12" t="s">
        <v>3081</v>
      </c>
    </row>
    <row r="5107" spans="1:12">
      <c r="A5107" t="s">
        <v>5148</v>
      </c>
      <c r="C5107" t="s">
        <v>28</v>
      </c>
      <c r="D5107" s="6">
        <v>2.7</v>
      </c>
      <c r="E5107" s="7">
        <v>-26.193363399999999</v>
      </c>
      <c r="F5107" s="7">
        <v>28.0133896</v>
      </c>
      <c r="G5107" s="7">
        <v>-26.193371200000001</v>
      </c>
      <c r="H5107" s="7">
        <v>28.013415699999999</v>
      </c>
      <c r="I5107" t="s">
        <v>29</v>
      </c>
      <c r="J5107" t="s">
        <v>29</v>
      </c>
      <c r="K5107" s="11" t="s">
        <v>29</v>
      </c>
      <c r="L5107" s="12" t="s">
        <v>3081</v>
      </c>
    </row>
    <row r="5108" spans="1:12">
      <c r="A5108" t="s">
        <v>5149</v>
      </c>
      <c r="C5108" t="s">
        <v>28</v>
      </c>
      <c r="D5108" s="6">
        <v>6</v>
      </c>
      <c r="E5108" s="7">
        <v>-26.193363399999999</v>
      </c>
      <c r="F5108" s="7">
        <v>28.0133896</v>
      </c>
      <c r="G5108" s="7">
        <v>-26.193364599999999</v>
      </c>
      <c r="H5108" s="7">
        <v>28.013329599999999</v>
      </c>
      <c r="I5108" t="s">
        <v>29</v>
      </c>
      <c r="J5108" t="s">
        <v>29</v>
      </c>
      <c r="K5108" s="11" t="s">
        <v>3081</v>
      </c>
      <c r="L5108" s="12" t="s">
        <v>11976</v>
      </c>
    </row>
    <row r="5109" spans="1:12">
      <c r="A5109" t="s">
        <v>5150</v>
      </c>
      <c r="C5109" t="s">
        <v>31</v>
      </c>
      <c r="D5109" s="6">
        <v>13.6</v>
      </c>
      <c r="E5109" s="7">
        <v>-26.193363399999999</v>
      </c>
      <c r="F5109" s="7">
        <v>28.0133896</v>
      </c>
      <c r="G5109" s="7">
        <v>-26.1932437</v>
      </c>
      <c r="H5109" s="7">
        <v>28.013361100000001</v>
      </c>
      <c r="I5109" t="s">
        <v>29</v>
      </c>
      <c r="J5109" t="s">
        <v>29</v>
      </c>
      <c r="K5109" s="11" t="s">
        <v>3081</v>
      </c>
      <c r="L5109" s="12" t="s">
        <v>11976</v>
      </c>
    </row>
    <row r="5110" spans="1:12">
      <c r="A5110" t="s">
        <v>5151</v>
      </c>
      <c r="C5110" t="s">
        <v>28</v>
      </c>
      <c r="D5110" s="6">
        <v>6</v>
      </c>
      <c r="E5110" s="7">
        <v>-26.193364599999999</v>
      </c>
      <c r="F5110" s="7">
        <v>28.013329599999999</v>
      </c>
      <c r="G5110" s="7">
        <v>-26.193363399999999</v>
      </c>
      <c r="H5110" s="7">
        <v>28.0133896</v>
      </c>
      <c r="I5110" t="s">
        <v>29</v>
      </c>
      <c r="J5110" t="s">
        <v>29</v>
      </c>
      <c r="K5110" s="11" t="s">
        <v>3081</v>
      </c>
      <c r="L5110" s="12" t="s">
        <v>11976</v>
      </c>
    </row>
    <row r="5111" spans="1:12">
      <c r="A5111" t="s">
        <v>5152</v>
      </c>
      <c r="C5111" t="s">
        <v>28</v>
      </c>
      <c r="D5111" s="6">
        <v>33.5</v>
      </c>
      <c r="E5111" s="7">
        <v>-26.193364599999999</v>
      </c>
      <c r="F5111" s="7">
        <v>28.013329599999999</v>
      </c>
      <c r="G5111" s="7">
        <v>-26.193401300000001</v>
      </c>
      <c r="H5111" s="7">
        <v>28.012996300000001</v>
      </c>
      <c r="I5111" t="s">
        <v>29</v>
      </c>
      <c r="J5111" t="s">
        <v>29</v>
      </c>
      <c r="K5111" s="11" t="s">
        <v>3081</v>
      </c>
      <c r="L5111" s="12" t="s">
        <v>11976</v>
      </c>
    </row>
    <row r="5112" spans="1:12">
      <c r="A5112" t="s">
        <v>5153</v>
      </c>
      <c r="C5112" t="s">
        <v>28</v>
      </c>
      <c r="D5112" s="6">
        <v>33.5</v>
      </c>
      <c r="E5112" s="7">
        <v>-26.193401300000001</v>
      </c>
      <c r="F5112" s="7">
        <v>28.012996300000001</v>
      </c>
      <c r="G5112" s="7">
        <v>-26.193364599999999</v>
      </c>
      <c r="H5112" s="7">
        <v>28.013329599999999</v>
      </c>
      <c r="I5112" t="s">
        <v>29</v>
      </c>
      <c r="J5112" t="s">
        <v>29</v>
      </c>
      <c r="K5112" s="11" t="s">
        <v>29</v>
      </c>
      <c r="L5112" s="12" t="s">
        <v>11976</v>
      </c>
    </row>
    <row r="5113" spans="1:12">
      <c r="A5113" t="s">
        <v>5154</v>
      </c>
      <c r="C5113" t="s">
        <v>199</v>
      </c>
      <c r="D5113" s="6">
        <v>8.6</v>
      </c>
      <c r="E5113" s="7">
        <v>-26.187053299999999</v>
      </c>
      <c r="F5113" s="7">
        <v>28.017916199999998</v>
      </c>
      <c r="G5113" s="7">
        <v>-26.187113199999999</v>
      </c>
      <c r="H5113" s="7">
        <v>28.017861799999999</v>
      </c>
      <c r="I5113" t="s">
        <v>29</v>
      </c>
      <c r="J5113" t="s">
        <v>29</v>
      </c>
      <c r="K5113" s="11" t="s">
        <v>3081</v>
      </c>
      <c r="L5113" s="12" t="s">
        <v>3081</v>
      </c>
    </row>
    <row r="5114" spans="1:12">
      <c r="A5114" t="s">
        <v>5155</v>
      </c>
      <c r="C5114" t="s">
        <v>199</v>
      </c>
      <c r="D5114" s="6">
        <v>7.9</v>
      </c>
      <c r="E5114" s="7">
        <v>-26.187053299999999</v>
      </c>
      <c r="F5114" s="7">
        <v>28.017916199999998</v>
      </c>
      <c r="G5114" s="7">
        <v>-26.187002199999998</v>
      </c>
      <c r="H5114" s="7">
        <v>28.017971800000002</v>
      </c>
      <c r="I5114" t="s">
        <v>29</v>
      </c>
      <c r="J5114" t="s">
        <v>29</v>
      </c>
      <c r="K5114" s="11" t="s">
        <v>3081</v>
      </c>
      <c r="L5114" s="12" t="s">
        <v>11976</v>
      </c>
    </row>
    <row r="5115" spans="1:12">
      <c r="A5115" t="s">
        <v>5156</v>
      </c>
      <c r="C5115" t="s">
        <v>199</v>
      </c>
      <c r="D5115" s="6">
        <v>17.600000000000001</v>
      </c>
      <c r="E5115" s="7">
        <v>-26.1829717</v>
      </c>
      <c r="F5115" s="7">
        <v>28.018212900000002</v>
      </c>
      <c r="G5115" s="7">
        <v>-26.182981399999999</v>
      </c>
      <c r="H5115" s="7">
        <v>28.018388900000001</v>
      </c>
      <c r="I5115" t="s">
        <v>29</v>
      </c>
      <c r="J5115" t="s">
        <v>29</v>
      </c>
      <c r="K5115" s="11" t="s">
        <v>3081</v>
      </c>
      <c r="L5115" s="12" t="s">
        <v>11976</v>
      </c>
    </row>
    <row r="5116" spans="1:12">
      <c r="A5116" t="s">
        <v>5157</v>
      </c>
      <c r="C5116" t="s">
        <v>199</v>
      </c>
      <c r="D5116" s="6">
        <v>5.6</v>
      </c>
      <c r="E5116" s="7">
        <v>-26.1829717</v>
      </c>
      <c r="F5116" s="7">
        <v>28.018212900000002</v>
      </c>
      <c r="G5116" s="7">
        <v>-26.1829638</v>
      </c>
      <c r="H5116" s="7">
        <v>28.018157899999999</v>
      </c>
      <c r="I5116" t="s">
        <v>29</v>
      </c>
      <c r="J5116" t="s">
        <v>29</v>
      </c>
      <c r="K5116" s="11" t="s">
        <v>3081</v>
      </c>
      <c r="L5116" s="12" t="s">
        <v>3081</v>
      </c>
    </row>
    <row r="5117" spans="1:12">
      <c r="A5117" t="s">
        <v>5158</v>
      </c>
      <c r="C5117" t="s">
        <v>36</v>
      </c>
      <c r="D5117" s="6">
        <v>4.5</v>
      </c>
      <c r="E5117" s="7">
        <v>-26.182938499999999</v>
      </c>
      <c r="F5117" s="7">
        <v>28.0180945</v>
      </c>
      <c r="G5117" s="7">
        <v>-26.182901000000001</v>
      </c>
      <c r="H5117" s="7">
        <v>28.0181118</v>
      </c>
      <c r="I5117" t="s">
        <v>29</v>
      </c>
      <c r="J5117" t="s">
        <v>29</v>
      </c>
      <c r="K5117" s="11" t="s">
        <v>11976</v>
      </c>
      <c r="L5117" s="12" t="s">
        <v>3081</v>
      </c>
    </row>
    <row r="5118" spans="1:12">
      <c r="A5118" t="s">
        <v>5159</v>
      </c>
      <c r="C5118" t="s">
        <v>36</v>
      </c>
      <c r="D5118" s="6">
        <v>5.5</v>
      </c>
      <c r="E5118" s="7">
        <v>-26.182938499999999</v>
      </c>
      <c r="F5118" s="7">
        <v>28.0180945</v>
      </c>
      <c r="G5118" s="7">
        <v>-26.182982800000001</v>
      </c>
      <c r="H5118" s="7">
        <v>28.018069300000001</v>
      </c>
      <c r="I5118" t="s">
        <v>29</v>
      </c>
      <c r="J5118" t="s">
        <v>29</v>
      </c>
      <c r="K5118" s="11" t="s">
        <v>11976</v>
      </c>
      <c r="L5118" s="12" t="s">
        <v>3081</v>
      </c>
    </row>
    <row r="5119" spans="1:12">
      <c r="A5119" t="s">
        <v>5160</v>
      </c>
      <c r="C5119" t="s">
        <v>199</v>
      </c>
      <c r="D5119" s="6">
        <v>5</v>
      </c>
      <c r="E5119" s="7">
        <v>-26.182938499999999</v>
      </c>
      <c r="F5119" s="7">
        <v>28.0180945</v>
      </c>
      <c r="G5119" s="7">
        <v>-26.182918900000001</v>
      </c>
      <c r="H5119" s="7">
        <v>28.018049600000001</v>
      </c>
      <c r="I5119" t="s">
        <v>29</v>
      </c>
      <c r="J5119" t="s">
        <v>29</v>
      </c>
      <c r="K5119" s="11" t="s">
        <v>11976</v>
      </c>
      <c r="L5119" s="12" t="s">
        <v>11976</v>
      </c>
    </row>
    <row r="5120" spans="1:12">
      <c r="A5120" t="s">
        <v>5161</v>
      </c>
      <c r="C5120" t="s">
        <v>199</v>
      </c>
      <c r="D5120" s="6">
        <v>6.9</v>
      </c>
      <c r="E5120" s="7">
        <v>-26.182938499999999</v>
      </c>
      <c r="F5120" s="7">
        <v>28.0180945</v>
      </c>
      <c r="G5120" s="7">
        <v>-26.1829638</v>
      </c>
      <c r="H5120" s="7">
        <v>28.018157899999999</v>
      </c>
      <c r="I5120" t="s">
        <v>29</v>
      </c>
      <c r="J5120" t="s">
        <v>29</v>
      </c>
      <c r="K5120" s="11" t="s">
        <v>3081</v>
      </c>
      <c r="L5120" s="12" t="s">
        <v>3081</v>
      </c>
    </row>
    <row r="5121" spans="1:12">
      <c r="A5121" t="s">
        <v>5162</v>
      </c>
      <c r="C5121" t="s">
        <v>199</v>
      </c>
      <c r="D5121" s="6">
        <v>9.3000000000000007</v>
      </c>
      <c r="E5121" s="7">
        <v>-26.182862799999999</v>
      </c>
      <c r="F5121" s="7">
        <v>28.0179607</v>
      </c>
      <c r="G5121" s="7">
        <v>-26.182802599999999</v>
      </c>
      <c r="H5121" s="7">
        <v>28.0178957</v>
      </c>
      <c r="I5121" t="s">
        <v>29</v>
      </c>
      <c r="J5121" t="s">
        <v>29</v>
      </c>
      <c r="K5121" s="11" t="s">
        <v>29</v>
      </c>
      <c r="L5121" s="12" t="s">
        <v>11976</v>
      </c>
    </row>
    <row r="5122" spans="1:12">
      <c r="A5122" t="s">
        <v>5163</v>
      </c>
      <c r="C5122" t="s">
        <v>199</v>
      </c>
      <c r="D5122" s="6">
        <v>10.8</v>
      </c>
      <c r="E5122" s="7">
        <v>-26.182862799999999</v>
      </c>
      <c r="F5122" s="7">
        <v>28.0179607</v>
      </c>
      <c r="G5122" s="7">
        <v>-26.182918900000001</v>
      </c>
      <c r="H5122" s="7">
        <v>28.018049600000001</v>
      </c>
      <c r="I5122" t="s">
        <v>29</v>
      </c>
      <c r="J5122" t="s">
        <v>29</v>
      </c>
      <c r="K5122" s="11" t="s">
        <v>29</v>
      </c>
      <c r="L5122" s="12" t="s">
        <v>11976</v>
      </c>
    </row>
    <row r="5123" spans="1:12">
      <c r="A5123" t="s">
        <v>5164</v>
      </c>
      <c r="C5123" t="s">
        <v>31</v>
      </c>
      <c r="D5123" s="6">
        <v>23.9</v>
      </c>
      <c r="E5123" s="7">
        <v>-26.183147399999999</v>
      </c>
      <c r="F5123" s="7">
        <v>28.018490799999999</v>
      </c>
      <c r="G5123" s="7">
        <v>-26.183275600000002</v>
      </c>
      <c r="H5123" s="7">
        <v>28.018682600000002</v>
      </c>
      <c r="I5123" t="s">
        <v>29</v>
      </c>
      <c r="J5123" t="s">
        <v>29</v>
      </c>
      <c r="K5123" s="11" t="s">
        <v>3081</v>
      </c>
      <c r="L5123" s="12" t="s">
        <v>11976</v>
      </c>
    </row>
    <row r="5124" spans="1:12">
      <c r="A5124" t="s">
        <v>5165</v>
      </c>
      <c r="C5124" t="s">
        <v>199</v>
      </c>
      <c r="D5124" s="6">
        <v>13</v>
      </c>
      <c r="E5124" s="7">
        <v>-26.181697799999998</v>
      </c>
      <c r="F5124" s="7">
        <v>28.018366100000001</v>
      </c>
      <c r="G5124" s="7">
        <v>-26.18177</v>
      </c>
      <c r="H5124" s="7">
        <v>28.018467999999999</v>
      </c>
      <c r="I5124" t="s">
        <v>29</v>
      </c>
      <c r="J5124" t="s">
        <v>29</v>
      </c>
      <c r="K5124" s="11" t="s">
        <v>29</v>
      </c>
      <c r="L5124" s="12" t="s">
        <v>3081</v>
      </c>
    </row>
    <row r="5125" spans="1:12">
      <c r="A5125" t="s">
        <v>5166</v>
      </c>
      <c r="C5125" t="s">
        <v>199</v>
      </c>
      <c r="D5125" s="6">
        <v>14.7</v>
      </c>
      <c r="E5125" s="7">
        <v>-26.181697799999998</v>
      </c>
      <c r="F5125" s="7">
        <v>28.018366100000001</v>
      </c>
      <c r="G5125" s="7">
        <v>-26.1816262</v>
      </c>
      <c r="H5125" s="7">
        <v>28.018242699999998</v>
      </c>
      <c r="I5125" t="s">
        <v>29</v>
      </c>
      <c r="J5125" t="s">
        <v>29</v>
      </c>
      <c r="K5125" s="11" t="s">
        <v>3081</v>
      </c>
      <c r="L5125" s="12" t="s">
        <v>3081</v>
      </c>
    </row>
    <row r="5126" spans="1:12">
      <c r="A5126" t="s">
        <v>5167</v>
      </c>
      <c r="C5126" t="s">
        <v>199</v>
      </c>
      <c r="D5126" s="6">
        <v>14</v>
      </c>
      <c r="E5126" s="7">
        <v>-26.1815341</v>
      </c>
      <c r="F5126" s="7">
        <v>28.0180188</v>
      </c>
      <c r="G5126" s="7">
        <v>-26.181582299999999</v>
      </c>
      <c r="H5126" s="7">
        <v>28.018148799999999</v>
      </c>
      <c r="I5126" t="s">
        <v>29</v>
      </c>
      <c r="J5126" t="s">
        <v>29</v>
      </c>
      <c r="K5126" s="11" t="s">
        <v>11976</v>
      </c>
      <c r="L5126" s="12" t="s">
        <v>3081</v>
      </c>
    </row>
    <row r="5127" spans="1:12">
      <c r="A5127" t="s">
        <v>5168</v>
      </c>
      <c r="C5127" t="s">
        <v>199</v>
      </c>
      <c r="D5127" s="6">
        <v>13.2</v>
      </c>
      <c r="E5127" s="7">
        <v>-26.1815341</v>
      </c>
      <c r="F5127" s="7">
        <v>28.0180188</v>
      </c>
      <c r="G5127" s="7">
        <v>-26.181503500000002</v>
      </c>
      <c r="H5127" s="7">
        <v>28.017890699999999</v>
      </c>
      <c r="I5127" t="s">
        <v>29</v>
      </c>
      <c r="J5127" t="s">
        <v>29</v>
      </c>
      <c r="K5127" s="11" t="s">
        <v>11976</v>
      </c>
      <c r="L5127" s="12" t="s">
        <v>11976</v>
      </c>
    </row>
    <row r="5128" spans="1:12">
      <c r="A5128" t="s">
        <v>5169</v>
      </c>
      <c r="C5128" t="s">
        <v>199</v>
      </c>
      <c r="D5128" s="6">
        <v>27.7</v>
      </c>
      <c r="E5128" s="7">
        <v>-26.187163999999999</v>
      </c>
      <c r="F5128" s="7">
        <v>28.0174515</v>
      </c>
      <c r="G5128" s="7">
        <v>-26.187397499999999</v>
      </c>
      <c r="H5128" s="7">
        <v>28.017548300000001</v>
      </c>
      <c r="I5128" t="s">
        <v>29</v>
      </c>
      <c r="J5128" t="s">
        <v>29</v>
      </c>
      <c r="K5128" s="11" t="s">
        <v>3081</v>
      </c>
      <c r="L5128" s="12" t="s">
        <v>11976</v>
      </c>
    </row>
    <row r="5129" spans="1:12">
      <c r="A5129" t="s">
        <v>5170</v>
      </c>
      <c r="C5129" t="s">
        <v>199</v>
      </c>
      <c r="D5129" s="6">
        <v>9.5</v>
      </c>
      <c r="E5129" s="7">
        <v>-26.187163999999999</v>
      </c>
      <c r="F5129" s="7">
        <v>28.0174515</v>
      </c>
      <c r="G5129" s="7">
        <v>-26.187088200000002</v>
      </c>
      <c r="H5129" s="7">
        <v>28.017407200000001</v>
      </c>
      <c r="I5129" t="s">
        <v>29</v>
      </c>
      <c r="J5129" t="s">
        <v>29</v>
      </c>
      <c r="K5129" s="11" t="s">
        <v>3081</v>
      </c>
      <c r="L5129" s="12" t="s">
        <v>11976</v>
      </c>
    </row>
    <row r="5130" spans="1:12">
      <c r="A5130" t="s">
        <v>5171</v>
      </c>
      <c r="C5130" t="s">
        <v>199</v>
      </c>
      <c r="D5130" s="6">
        <v>4.5999999999999996</v>
      </c>
      <c r="E5130" s="7">
        <v>-26.1869871</v>
      </c>
      <c r="F5130" s="7">
        <v>28.0173281</v>
      </c>
      <c r="G5130" s="7">
        <v>-26.187020700000001</v>
      </c>
      <c r="H5130" s="7">
        <v>28.017354399999999</v>
      </c>
      <c r="I5130" t="s">
        <v>29</v>
      </c>
      <c r="J5130" t="s">
        <v>29</v>
      </c>
      <c r="K5130" s="11" t="s">
        <v>3081</v>
      </c>
      <c r="L5130" s="12" t="s">
        <v>3081</v>
      </c>
    </row>
    <row r="5131" spans="1:12">
      <c r="A5131" t="s">
        <v>5172</v>
      </c>
      <c r="C5131" t="s">
        <v>199</v>
      </c>
      <c r="D5131" s="6">
        <v>6.2</v>
      </c>
      <c r="E5131" s="7">
        <v>-26.1869871</v>
      </c>
      <c r="F5131" s="7">
        <v>28.0173281</v>
      </c>
      <c r="G5131" s="7">
        <v>-26.186946200000001</v>
      </c>
      <c r="H5131" s="7">
        <v>28.0172852</v>
      </c>
      <c r="I5131" t="s">
        <v>29</v>
      </c>
      <c r="J5131" t="s">
        <v>29</v>
      </c>
      <c r="K5131" s="11" t="s">
        <v>29</v>
      </c>
      <c r="L5131" s="12" t="s">
        <v>3081</v>
      </c>
    </row>
    <row r="5132" spans="1:12">
      <c r="A5132" t="s">
        <v>5173</v>
      </c>
      <c r="C5132" t="s">
        <v>298</v>
      </c>
      <c r="D5132" s="6">
        <v>12.5</v>
      </c>
      <c r="E5132" s="7">
        <v>-26.182892299999999</v>
      </c>
      <c r="F5132" s="7">
        <v>28.019372600000001</v>
      </c>
      <c r="G5132" s="7">
        <v>-26.182862799999999</v>
      </c>
      <c r="H5132" s="7">
        <v>28.0192519</v>
      </c>
      <c r="I5132" t="s">
        <v>29</v>
      </c>
      <c r="J5132" t="s">
        <v>29</v>
      </c>
      <c r="K5132" s="11" t="s">
        <v>3081</v>
      </c>
      <c r="L5132" s="12" t="s">
        <v>3081</v>
      </c>
    </row>
    <row r="5133" spans="1:12">
      <c r="A5133" t="s">
        <v>5174</v>
      </c>
      <c r="C5133" t="s">
        <v>298</v>
      </c>
      <c r="D5133" s="6">
        <v>58.8</v>
      </c>
      <c r="E5133" s="7">
        <v>-26.182892299999999</v>
      </c>
      <c r="F5133" s="7">
        <v>28.019372600000001</v>
      </c>
      <c r="G5133" s="7">
        <v>-26.183026300000002</v>
      </c>
      <c r="H5133" s="7">
        <v>28.019942799999999</v>
      </c>
      <c r="I5133" t="s">
        <v>29</v>
      </c>
      <c r="J5133" t="s">
        <v>29</v>
      </c>
      <c r="K5133" s="11" t="s">
        <v>3081</v>
      </c>
      <c r="L5133" s="12" t="s">
        <v>11976</v>
      </c>
    </row>
    <row r="5134" spans="1:12">
      <c r="A5134" t="s">
        <v>5175</v>
      </c>
      <c r="C5134" t="s">
        <v>298</v>
      </c>
      <c r="D5134" s="6">
        <v>9.8000000000000007</v>
      </c>
      <c r="E5134" s="7">
        <v>-26.182862799999999</v>
      </c>
      <c r="F5134" s="7">
        <v>28.0192519</v>
      </c>
      <c r="G5134" s="7">
        <v>-26.182852</v>
      </c>
      <c r="H5134" s="7">
        <v>28.019154</v>
      </c>
      <c r="I5134" t="s">
        <v>29</v>
      </c>
      <c r="J5134" t="s">
        <v>29</v>
      </c>
      <c r="K5134" s="11" t="s">
        <v>3081</v>
      </c>
      <c r="L5134" s="12" t="s">
        <v>3081</v>
      </c>
    </row>
    <row r="5135" spans="1:12">
      <c r="A5135" t="s">
        <v>5176</v>
      </c>
      <c r="C5135" t="s">
        <v>298</v>
      </c>
      <c r="D5135" s="6">
        <v>12.5</v>
      </c>
      <c r="E5135" s="7">
        <v>-26.182862799999999</v>
      </c>
      <c r="F5135" s="7">
        <v>28.0192519</v>
      </c>
      <c r="G5135" s="7">
        <v>-26.182892299999999</v>
      </c>
      <c r="H5135" s="7">
        <v>28.019372600000001</v>
      </c>
      <c r="I5135" t="s">
        <v>29</v>
      </c>
      <c r="J5135" t="s">
        <v>29</v>
      </c>
      <c r="K5135" s="11" t="s">
        <v>3081</v>
      </c>
      <c r="L5135" s="12" t="s">
        <v>11976</v>
      </c>
    </row>
    <row r="5136" spans="1:12">
      <c r="A5136" t="s">
        <v>5177</v>
      </c>
      <c r="C5136" t="s">
        <v>298</v>
      </c>
      <c r="D5136" s="6">
        <v>10.6</v>
      </c>
      <c r="E5136" s="7">
        <v>-26.182861599999999</v>
      </c>
      <c r="F5136" s="7">
        <v>28.019048000000002</v>
      </c>
      <c r="G5136" s="7">
        <v>-26.182852</v>
      </c>
      <c r="H5136" s="7">
        <v>28.019154</v>
      </c>
      <c r="I5136" t="s">
        <v>29</v>
      </c>
      <c r="J5136" t="s">
        <v>29</v>
      </c>
      <c r="K5136" s="11" t="s">
        <v>3081</v>
      </c>
      <c r="L5136" s="12" t="s">
        <v>11976</v>
      </c>
    </row>
    <row r="5137" spans="1:12">
      <c r="A5137" t="s">
        <v>5178</v>
      </c>
      <c r="C5137" t="s">
        <v>298</v>
      </c>
      <c r="D5137" s="6">
        <v>14.4</v>
      </c>
      <c r="E5137" s="7">
        <v>-26.182861599999999</v>
      </c>
      <c r="F5137" s="7">
        <v>28.019048000000002</v>
      </c>
      <c r="G5137" s="7">
        <v>-26.182894699999999</v>
      </c>
      <c r="H5137" s="7">
        <v>28.0189086</v>
      </c>
      <c r="I5137" t="s">
        <v>29</v>
      </c>
      <c r="J5137" t="s">
        <v>29</v>
      </c>
      <c r="K5137" s="11" t="s">
        <v>3081</v>
      </c>
      <c r="L5137" s="12" t="s">
        <v>3081</v>
      </c>
    </row>
    <row r="5138" spans="1:12">
      <c r="A5138" t="s">
        <v>5179</v>
      </c>
      <c r="C5138" t="s">
        <v>298</v>
      </c>
      <c r="D5138" s="6">
        <v>18.7</v>
      </c>
      <c r="E5138" s="7">
        <v>-26.182894699999999</v>
      </c>
      <c r="F5138" s="7">
        <v>28.0189086</v>
      </c>
      <c r="G5138" s="7">
        <v>-26.182951299999999</v>
      </c>
      <c r="H5138" s="7">
        <v>28.018732199999999</v>
      </c>
      <c r="I5138" t="s">
        <v>29</v>
      </c>
      <c r="J5138" t="s">
        <v>29</v>
      </c>
      <c r="K5138" s="11" t="s">
        <v>11976</v>
      </c>
      <c r="L5138" s="12" t="s">
        <v>3081</v>
      </c>
    </row>
    <row r="5139" spans="1:12">
      <c r="A5139" t="s">
        <v>5180</v>
      </c>
      <c r="C5139" t="s">
        <v>298</v>
      </c>
      <c r="D5139" s="6">
        <v>14.4</v>
      </c>
      <c r="E5139" s="7">
        <v>-26.182894699999999</v>
      </c>
      <c r="F5139" s="7">
        <v>28.0189086</v>
      </c>
      <c r="G5139" s="7">
        <v>-26.182861599999999</v>
      </c>
      <c r="H5139" s="7">
        <v>28.019048000000002</v>
      </c>
      <c r="I5139" t="s">
        <v>29</v>
      </c>
      <c r="J5139" t="s">
        <v>29</v>
      </c>
      <c r="K5139" s="11" t="s">
        <v>3081</v>
      </c>
      <c r="L5139" s="12" t="s">
        <v>3081</v>
      </c>
    </row>
    <row r="5140" spans="1:12">
      <c r="A5140" t="s">
        <v>5181</v>
      </c>
      <c r="C5140" t="s">
        <v>31</v>
      </c>
      <c r="D5140" s="6">
        <v>39.5</v>
      </c>
      <c r="E5140" s="7">
        <v>-26.185310699999999</v>
      </c>
      <c r="F5140" s="7">
        <v>28.0144853</v>
      </c>
      <c r="G5140" s="7">
        <v>-26.184962299999999</v>
      </c>
      <c r="H5140" s="7">
        <v>28.014407800000001</v>
      </c>
      <c r="I5140" t="s">
        <v>29</v>
      </c>
      <c r="J5140" t="s">
        <v>29</v>
      </c>
      <c r="K5140" s="11" t="s">
        <v>3081</v>
      </c>
      <c r="L5140" s="12" t="s">
        <v>11976</v>
      </c>
    </row>
    <row r="5141" spans="1:12">
      <c r="A5141" t="s">
        <v>5182</v>
      </c>
      <c r="C5141" t="s">
        <v>31</v>
      </c>
      <c r="D5141" s="6">
        <v>2.2000000000000002</v>
      </c>
      <c r="E5141" s="7">
        <v>-26.185310699999999</v>
      </c>
      <c r="F5141" s="7">
        <v>28.0144853</v>
      </c>
      <c r="G5141" s="7">
        <v>-26.185330199999999</v>
      </c>
      <c r="H5141" s="7">
        <v>28.014484899999999</v>
      </c>
      <c r="I5141" t="s">
        <v>29</v>
      </c>
      <c r="J5141" t="s">
        <v>29</v>
      </c>
      <c r="K5141" s="11" t="s">
        <v>3081</v>
      </c>
      <c r="L5141" s="12" t="s">
        <v>29</v>
      </c>
    </row>
    <row r="5142" spans="1:12">
      <c r="A5142" t="s">
        <v>5183</v>
      </c>
      <c r="C5142" t="s">
        <v>31</v>
      </c>
      <c r="D5142" s="6">
        <v>2.2000000000000002</v>
      </c>
      <c r="E5142" s="7">
        <v>-26.185330199999999</v>
      </c>
      <c r="F5142" s="7">
        <v>28.014484899999999</v>
      </c>
      <c r="G5142" s="7">
        <v>-26.185310699999999</v>
      </c>
      <c r="H5142" s="7">
        <v>28.0144853</v>
      </c>
      <c r="I5142" t="s">
        <v>29</v>
      </c>
      <c r="J5142" t="s">
        <v>29</v>
      </c>
      <c r="K5142" s="11" t="s">
        <v>29</v>
      </c>
      <c r="L5142" s="12" t="s">
        <v>3081</v>
      </c>
    </row>
    <row r="5143" spans="1:12">
      <c r="A5143" t="s">
        <v>5184</v>
      </c>
      <c r="C5143" t="s">
        <v>31</v>
      </c>
      <c r="D5143" s="6">
        <v>1.9</v>
      </c>
      <c r="E5143" s="7">
        <v>-26.185330199999999</v>
      </c>
      <c r="F5143" s="7">
        <v>28.014484899999999</v>
      </c>
      <c r="G5143" s="7">
        <v>-26.185346800000001</v>
      </c>
      <c r="H5143" s="7">
        <v>28.014482300000001</v>
      </c>
      <c r="I5143" t="s">
        <v>29</v>
      </c>
      <c r="J5143" t="s">
        <v>29</v>
      </c>
      <c r="K5143" s="11" t="s">
        <v>11976</v>
      </c>
      <c r="L5143" s="12" t="s">
        <v>3081</v>
      </c>
    </row>
    <row r="5144" spans="1:12">
      <c r="A5144" t="s">
        <v>5185</v>
      </c>
      <c r="C5144" t="s">
        <v>31</v>
      </c>
      <c r="D5144" s="6">
        <v>1.9</v>
      </c>
      <c r="E5144" s="7">
        <v>-26.185346800000001</v>
      </c>
      <c r="F5144" s="7">
        <v>28.014482300000001</v>
      </c>
      <c r="G5144" s="7">
        <v>-26.185330199999999</v>
      </c>
      <c r="H5144" s="7">
        <v>28.014484899999999</v>
      </c>
      <c r="I5144" t="s">
        <v>29</v>
      </c>
      <c r="J5144" t="s">
        <v>29</v>
      </c>
      <c r="K5144" s="11" t="s">
        <v>11976</v>
      </c>
      <c r="L5144" s="12" t="s">
        <v>3081</v>
      </c>
    </row>
    <row r="5145" spans="1:12">
      <c r="A5145" t="s">
        <v>5186</v>
      </c>
      <c r="C5145" t="s">
        <v>31</v>
      </c>
      <c r="D5145" s="6">
        <v>1.7</v>
      </c>
      <c r="E5145" s="7">
        <v>-26.185346800000001</v>
      </c>
      <c r="F5145" s="7">
        <v>28.014482300000001</v>
      </c>
      <c r="G5145" s="7">
        <v>-26.185360899999999</v>
      </c>
      <c r="H5145" s="7">
        <v>28.014476200000001</v>
      </c>
      <c r="I5145" t="s">
        <v>29</v>
      </c>
      <c r="J5145" t="s">
        <v>29</v>
      </c>
      <c r="K5145" s="11" t="s">
        <v>3081</v>
      </c>
      <c r="L5145" s="12" t="s">
        <v>3081</v>
      </c>
    </row>
    <row r="5146" spans="1:12">
      <c r="A5146" t="s">
        <v>5187</v>
      </c>
      <c r="C5146" t="s">
        <v>31</v>
      </c>
      <c r="D5146" s="6">
        <v>1.7</v>
      </c>
      <c r="E5146" s="7">
        <v>-26.185360899999999</v>
      </c>
      <c r="F5146" s="7">
        <v>28.014476200000001</v>
      </c>
      <c r="G5146" s="7">
        <v>-26.185346800000001</v>
      </c>
      <c r="H5146" s="7">
        <v>28.014482300000001</v>
      </c>
      <c r="I5146" t="s">
        <v>29</v>
      </c>
      <c r="J5146" t="s">
        <v>29</v>
      </c>
      <c r="K5146" s="11" t="s">
        <v>29</v>
      </c>
      <c r="L5146" s="12" t="s">
        <v>3081</v>
      </c>
    </row>
    <row r="5147" spans="1:12">
      <c r="A5147" t="s">
        <v>5188</v>
      </c>
      <c r="C5147" t="s">
        <v>31</v>
      </c>
      <c r="D5147" s="6">
        <v>1.6</v>
      </c>
      <c r="E5147" s="7">
        <v>-26.185360899999999</v>
      </c>
      <c r="F5147" s="7">
        <v>28.014476200000001</v>
      </c>
      <c r="G5147" s="7">
        <v>-26.185368799999999</v>
      </c>
      <c r="H5147" s="7">
        <v>28.0144631</v>
      </c>
      <c r="I5147" t="s">
        <v>29</v>
      </c>
      <c r="J5147" t="s">
        <v>29</v>
      </c>
      <c r="K5147" s="11" t="s">
        <v>29</v>
      </c>
      <c r="L5147" s="12" t="s">
        <v>3081</v>
      </c>
    </row>
    <row r="5148" spans="1:12">
      <c r="A5148" t="s">
        <v>5189</v>
      </c>
      <c r="C5148" t="s">
        <v>31</v>
      </c>
      <c r="D5148" s="6">
        <v>1.6</v>
      </c>
      <c r="E5148" s="7">
        <v>-26.185368799999999</v>
      </c>
      <c r="F5148" s="7">
        <v>28.0144631</v>
      </c>
      <c r="G5148" s="7">
        <v>-26.185360899999999</v>
      </c>
      <c r="H5148" s="7">
        <v>28.014476200000001</v>
      </c>
      <c r="I5148" t="s">
        <v>29</v>
      </c>
      <c r="J5148" t="s">
        <v>29</v>
      </c>
      <c r="K5148" s="11" t="s">
        <v>11976</v>
      </c>
      <c r="L5148" s="12" t="s">
        <v>3081</v>
      </c>
    </row>
    <row r="5149" spans="1:12">
      <c r="A5149" t="s">
        <v>5190</v>
      </c>
      <c r="C5149" t="s">
        <v>31</v>
      </c>
      <c r="D5149" s="6">
        <v>1.8</v>
      </c>
      <c r="E5149" s="7">
        <v>-26.185368799999999</v>
      </c>
      <c r="F5149" s="7">
        <v>28.0144631</v>
      </c>
      <c r="G5149" s="7">
        <v>-26.185373299999998</v>
      </c>
      <c r="H5149" s="7">
        <v>28.014446</v>
      </c>
      <c r="I5149" t="s">
        <v>29</v>
      </c>
      <c r="J5149" t="s">
        <v>29</v>
      </c>
      <c r="K5149" s="11" t="s">
        <v>3081</v>
      </c>
      <c r="L5149" s="12" t="s">
        <v>3081</v>
      </c>
    </row>
    <row r="5150" spans="1:12">
      <c r="A5150" t="s">
        <v>5191</v>
      </c>
      <c r="C5150" t="s">
        <v>31</v>
      </c>
      <c r="D5150" s="6">
        <v>2.7</v>
      </c>
      <c r="E5150" s="7">
        <v>-26.185373299999998</v>
      </c>
      <c r="F5150" s="7">
        <v>28.014446</v>
      </c>
      <c r="G5150" s="7">
        <v>-26.185372699999999</v>
      </c>
      <c r="H5150" s="7">
        <v>28.014419199999999</v>
      </c>
      <c r="I5150" t="s">
        <v>29</v>
      </c>
      <c r="J5150" t="s">
        <v>29</v>
      </c>
      <c r="K5150" s="11" t="s">
        <v>3081</v>
      </c>
      <c r="L5150" s="12" t="s">
        <v>3081</v>
      </c>
    </row>
    <row r="5151" spans="1:12">
      <c r="A5151" t="s">
        <v>5192</v>
      </c>
      <c r="C5151" t="s">
        <v>31</v>
      </c>
      <c r="D5151" s="6">
        <v>1.8</v>
      </c>
      <c r="E5151" s="7">
        <v>-26.185373299999998</v>
      </c>
      <c r="F5151" s="7">
        <v>28.014446</v>
      </c>
      <c r="G5151" s="7">
        <v>-26.185368799999999</v>
      </c>
      <c r="H5151" s="7">
        <v>28.0144631</v>
      </c>
      <c r="I5151" t="s">
        <v>29</v>
      </c>
      <c r="J5151" t="s">
        <v>29</v>
      </c>
      <c r="K5151" s="11" t="s">
        <v>29</v>
      </c>
      <c r="L5151" s="12" t="s">
        <v>3081</v>
      </c>
    </row>
    <row r="5152" spans="1:12">
      <c r="A5152" t="s">
        <v>5193</v>
      </c>
      <c r="C5152" t="s">
        <v>31</v>
      </c>
      <c r="D5152" s="6">
        <v>31.4</v>
      </c>
      <c r="E5152" s="7">
        <v>-26.183889499999999</v>
      </c>
      <c r="F5152" s="7">
        <v>28.0192853</v>
      </c>
      <c r="G5152" s="7">
        <v>-26.184024900000001</v>
      </c>
      <c r="H5152" s="7">
        <v>28.019560999999999</v>
      </c>
      <c r="I5152" t="s">
        <v>29</v>
      </c>
      <c r="J5152" t="s">
        <v>29</v>
      </c>
      <c r="K5152" s="11" t="s">
        <v>11976</v>
      </c>
      <c r="L5152" s="12" t="s">
        <v>11976</v>
      </c>
    </row>
    <row r="5153" spans="1:12">
      <c r="A5153" t="s">
        <v>5194</v>
      </c>
      <c r="C5153" t="s">
        <v>31</v>
      </c>
      <c r="D5153" s="6">
        <v>31</v>
      </c>
      <c r="E5153" s="7">
        <v>-26.183889499999999</v>
      </c>
      <c r="F5153" s="7">
        <v>28.0192853</v>
      </c>
      <c r="G5153" s="7">
        <v>-26.1837236</v>
      </c>
      <c r="H5153" s="7">
        <v>28.019035299999999</v>
      </c>
      <c r="I5153" t="s">
        <v>29</v>
      </c>
      <c r="J5153" t="s">
        <v>29</v>
      </c>
      <c r="K5153" s="11" t="s">
        <v>11976</v>
      </c>
      <c r="L5153" s="12" t="s">
        <v>3081</v>
      </c>
    </row>
    <row r="5154" spans="1:12">
      <c r="A5154" t="s">
        <v>5195</v>
      </c>
      <c r="C5154" t="s">
        <v>31</v>
      </c>
      <c r="D5154" s="6">
        <v>28.7</v>
      </c>
      <c r="E5154" s="7">
        <v>-26.181694799999999</v>
      </c>
      <c r="F5154" s="7">
        <v>28.016739300000001</v>
      </c>
      <c r="G5154" s="7">
        <v>-26.181910800000001</v>
      </c>
      <c r="H5154" s="7">
        <v>28.016896200000001</v>
      </c>
      <c r="I5154" t="s">
        <v>29</v>
      </c>
      <c r="J5154" t="s">
        <v>29</v>
      </c>
      <c r="K5154" s="11" t="s">
        <v>11976</v>
      </c>
      <c r="L5154" s="12" t="s">
        <v>3081</v>
      </c>
    </row>
    <row r="5155" spans="1:12">
      <c r="A5155" t="s">
        <v>5196</v>
      </c>
      <c r="C5155" t="s">
        <v>31</v>
      </c>
      <c r="D5155" s="6">
        <v>25.6</v>
      </c>
      <c r="E5155" s="7">
        <v>-26.1832666</v>
      </c>
      <c r="F5155" s="7">
        <v>28.015841500000001</v>
      </c>
      <c r="G5155" s="7">
        <v>-26.183479800000001</v>
      </c>
      <c r="H5155" s="7">
        <v>28.0159378</v>
      </c>
      <c r="I5155" t="s">
        <v>29</v>
      </c>
      <c r="J5155" t="s">
        <v>29</v>
      </c>
      <c r="K5155" s="11" t="s">
        <v>29</v>
      </c>
      <c r="L5155" s="12" t="s">
        <v>11976</v>
      </c>
    </row>
    <row r="5156" spans="1:12">
      <c r="A5156" t="s">
        <v>5197</v>
      </c>
      <c r="C5156" t="s">
        <v>31</v>
      </c>
      <c r="D5156" s="6">
        <v>3</v>
      </c>
      <c r="E5156" s="7">
        <v>-26.1832666</v>
      </c>
      <c r="F5156" s="7">
        <v>28.015841500000001</v>
      </c>
      <c r="G5156" s="7">
        <v>-26.183250900000001</v>
      </c>
      <c r="H5156" s="7">
        <v>28.015816699999998</v>
      </c>
      <c r="I5156" t="s">
        <v>29</v>
      </c>
      <c r="J5156" t="s">
        <v>29</v>
      </c>
      <c r="K5156" s="11" t="s">
        <v>11976</v>
      </c>
      <c r="L5156" s="5" t="s">
        <v>11976</v>
      </c>
    </row>
    <row r="5157" spans="1:12">
      <c r="A5157" t="s">
        <v>5198</v>
      </c>
      <c r="C5157" t="s">
        <v>31</v>
      </c>
      <c r="D5157" s="6">
        <v>4.2</v>
      </c>
      <c r="E5157" s="7">
        <v>-26.183250900000001</v>
      </c>
      <c r="F5157" s="7">
        <v>28.015816699999998</v>
      </c>
      <c r="G5157" s="7">
        <v>-26.183243099999999</v>
      </c>
      <c r="H5157" s="7">
        <v>28.0157758</v>
      </c>
      <c r="I5157" t="s">
        <v>29</v>
      </c>
      <c r="J5157" t="s">
        <v>29</v>
      </c>
      <c r="K5157" s="11" t="s">
        <v>29</v>
      </c>
      <c r="L5157" s="5" t="s">
        <v>11976</v>
      </c>
    </row>
    <row r="5158" spans="1:12">
      <c r="A5158" t="s">
        <v>5199</v>
      </c>
      <c r="C5158" t="s">
        <v>31</v>
      </c>
      <c r="D5158" s="6">
        <v>3</v>
      </c>
      <c r="E5158" s="7">
        <v>-26.183250900000001</v>
      </c>
      <c r="F5158" s="7">
        <v>28.015816699999998</v>
      </c>
      <c r="G5158" s="7">
        <v>-26.1832666</v>
      </c>
      <c r="H5158" s="7">
        <v>28.015841500000001</v>
      </c>
      <c r="I5158" t="s">
        <v>29</v>
      </c>
      <c r="J5158" t="s">
        <v>29</v>
      </c>
      <c r="K5158" s="11" t="s">
        <v>3081</v>
      </c>
      <c r="L5158" s="5" t="s">
        <v>11976</v>
      </c>
    </row>
    <row r="5159" spans="1:12">
      <c r="A5159" t="s">
        <v>5200</v>
      </c>
      <c r="C5159" t="s">
        <v>298</v>
      </c>
      <c r="D5159" s="6">
        <v>7.3</v>
      </c>
      <c r="E5159" s="7">
        <v>-26.185834499999999</v>
      </c>
      <c r="F5159" s="7">
        <v>28.030547599999998</v>
      </c>
      <c r="G5159" s="7">
        <v>-26.185816200000001</v>
      </c>
      <c r="H5159" s="7">
        <v>28.0304778</v>
      </c>
      <c r="I5159" t="s">
        <v>29</v>
      </c>
      <c r="J5159" t="s">
        <v>29</v>
      </c>
      <c r="K5159" s="11" t="s">
        <v>3081</v>
      </c>
      <c r="L5159" s="5" t="s">
        <v>11976</v>
      </c>
    </row>
    <row r="5160" spans="1:12">
      <c r="A5160" t="s">
        <v>5201</v>
      </c>
      <c r="C5160" t="s">
        <v>298</v>
      </c>
      <c r="D5160" s="6">
        <v>7.6</v>
      </c>
      <c r="E5160" s="7">
        <v>-26.185834499999999</v>
      </c>
      <c r="F5160" s="7">
        <v>28.030547599999998</v>
      </c>
      <c r="G5160" s="7">
        <v>-26.185847800000001</v>
      </c>
      <c r="H5160" s="7">
        <v>28.0306225</v>
      </c>
      <c r="I5160" t="s">
        <v>29</v>
      </c>
      <c r="J5160" t="s">
        <v>29</v>
      </c>
      <c r="K5160" s="11" t="s">
        <v>11976</v>
      </c>
      <c r="L5160" s="5" t="s">
        <v>11976</v>
      </c>
    </row>
    <row r="5161" spans="1:12">
      <c r="A5161" t="s">
        <v>5202</v>
      </c>
      <c r="C5161" t="s">
        <v>31</v>
      </c>
      <c r="D5161" s="6">
        <v>18.7</v>
      </c>
      <c r="E5161" s="7">
        <v>-26.185350400000001</v>
      </c>
      <c r="F5161" s="7">
        <v>28.028900499999999</v>
      </c>
      <c r="G5161" s="7">
        <v>-26.1853497</v>
      </c>
      <c r="H5161" s="7">
        <v>28.029088399999999</v>
      </c>
      <c r="I5161" t="s">
        <v>29</v>
      </c>
      <c r="J5161" t="s">
        <v>29</v>
      </c>
      <c r="K5161" s="11" t="s">
        <v>29</v>
      </c>
      <c r="L5161" s="5" t="s">
        <v>11976</v>
      </c>
    </row>
    <row r="5162" spans="1:12">
      <c r="A5162" t="s">
        <v>5203</v>
      </c>
      <c r="C5162" t="s">
        <v>199</v>
      </c>
      <c r="D5162" s="6">
        <v>6.4</v>
      </c>
      <c r="E5162" s="7">
        <v>-26.1831432</v>
      </c>
      <c r="F5162" s="7">
        <v>28.031958199999998</v>
      </c>
      <c r="G5162" s="7">
        <v>-26.183181699999999</v>
      </c>
      <c r="H5162" s="7">
        <v>28.0319106</v>
      </c>
      <c r="I5162" t="s">
        <v>29</v>
      </c>
      <c r="J5162" t="s">
        <v>29</v>
      </c>
      <c r="K5162" s="11" t="s">
        <v>11976</v>
      </c>
      <c r="L5162" s="5" t="s">
        <v>3081</v>
      </c>
    </row>
    <row r="5163" spans="1:12">
      <c r="A5163" t="s">
        <v>5204</v>
      </c>
      <c r="C5163" t="s">
        <v>2509</v>
      </c>
      <c r="D5163" s="6">
        <v>8.1999999999999993</v>
      </c>
      <c r="E5163" s="7">
        <v>-26.183126399999999</v>
      </c>
      <c r="F5163" s="7">
        <v>28.033403199999999</v>
      </c>
      <c r="G5163" s="7">
        <v>-26.183053000000001</v>
      </c>
      <c r="H5163" s="7">
        <v>28.0334079</v>
      </c>
      <c r="I5163" t="s">
        <v>29</v>
      </c>
      <c r="J5163" t="s">
        <v>29</v>
      </c>
      <c r="K5163" s="11" t="s">
        <v>29</v>
      </c>
      <c r="L5163" s="5" t="s">
        <v>3081</v>
      </c>
    </row>
    <row r="5164" spans="1:12">
      <c r="A5164" t="s">
        <v>5205</v>
      </c>
      <c r="C5164" t="s">
        <v>2509</v>
      </c>
      <c r="D5164" s="6">
        <v>34.700000000000003</v>
      </c>
      <c r="E5164" s="7">
        <v>-26.183126399999999</v>
      </c>
      <c r="F5164" s="7">
        <v>28.033403199999999</v>
      </c>
      <c r="G5164" s="7">
        <v>-26.183437900000001</v>
      </c>
      <c r="H5164" s="7">
        <v>28.033386199999999</v>
      </c>
      <c r="I5164" t="s">
        <v>29</v>
      </c>
      <c r="J5164" t="s">
        <v>29</v>
      </c>
      <c r="K5164" s="11" t="s">
        <v>11976</v>
      </c>
      <c r="L5164" s="5" t="s">
        <v>3081</v>
      </c>
    </row>
    <row r="5165" spans="1:12">
      <c r="A5165" t="s">
        <v>5206</v>
      </c>
      <c r="C5165" t="s">
        <v>2509</v>
      </c>
      <c r="D5165" s="6">
        <v>7.9</v>
      </c>
      <c r="E5165" s="7">
        <v>-26.183126399999999</v>
      </c>
      <c r="F5165" s="7">
        <v>28.0333249</v>
      </c>
      <c r="G5165" s="7">
        <v>-26.183055400000001</v>
      </c>
      <c r="H5165" s="7">
        <v>28.033331499999999</v>
      </c>
      <c r="I5165" t="s">
        <v>29</v>
      </c>
      <c r="J5165" t="s">
        <v>29</v>
      </c>
      <c r="K5165" s="11" t="s">
        <v>11976</v>
      </c>
      <c r="L5165" s="5" t="s">
        <v>11976</v>
      </c>
    </row>
    <row r="5166" spans="1:12">
      <c r="A5166" t="s">
        <v>5207</v>
      </c>
      <c r="C5166" t="s">
        <v>2509</v>
      </c>
      <c r="D5166" s="6">
        <v>34.4</v>
      </c>
      <c r="E5166" s="7">
        <v>-26.183126399999999</v>
      </c>
      <c r="F5166" s="7">
        <v>28.0333249</v>
      </c>
      <c r="G5166" s="7">
        <v>-26.183434800000001</v>
      </c>
      <c r="H5166" s="7">
        <v>28.033293700000002</v>
      </c>
      <c r="I5166" t="s">
        <v>29</v>
      </c>
      <c r="J5166" t="s">
        <v>29</v>
      </c>
      <c r="K5166" s="11" t="s">
        <v>11976</v>
      </c>
      <c r="L5166" s="5" t="s">
        <v>11976</v>
      </c>
    </row>
    <row r="5167" spans="1:12">
      <c r="A5167" t="s">
        <v>5208</v>
      </c>
      <c r="C5167" t="s">
        <v>199</v>
      </c>
      <c r="D5167" s="6">
        <v>7.1</v>
      </c>
      <c r="E5167" s="7">
        <v>-26.182992800000001</v>
      </c>
      <c r="F5167" s="7">
        <v>28.021079199999999</v>
      </c>
      <c r="G5167" s="7">
        <v>-26.1830566</v>
      </c>
      <c r="H5167" s="7">
        <v>28.021085899999999</v>
      </c>
      <c r="I5167" t="s">
        <v>29</v>
      </c>
      <c r="J5167" t="s">
        <v>29</v>
      </c>
      <c r="K5167" s="11" t="s">
        <v>3081</v>
      </c>
      <c r="L5167" s="5" t="s">
        <v>11976</v>
      </c>
    </row>
    <row r="5168" spans="1:12">
      <c r="A5168" t="s">
        <v>5209</v>
      </c>
      <c r="C5168" t="s">
        <v>199</v>
      </c>
      <c r="D5168" s="6">
        <v>17.2</v>
      </c>
      <c r="E5168" s="7">
        <v>-26.182992800000001</v>
      </c>
      <c r="F5168" s="7">
        <v>28.021079199999999</v>
      </c>
      <c r="G5168" s="7">
        <v>-26.182838199999999</v>
      </c>
      <c r="H5168" s="7">
        <v>28.021075400000001</v>
      </c>
      <c r="I5168" t="s">
        <v>29</v>
      </c>
      <c r="J5168" t="s">
        <v>29</v>
      </c>
      <c r="K5168" s="11" t="s">
        <v>3081</v>
      </c>
      <c r="L5168" s="5" t="s">
        <v>11976</v>
      </c>
    </row>
    <row r="5169" spans="1:12">
      <c r="A5169" t="s">
        <v>5210</v>
      </c>
      <c r="C5169" t="s">
        <v>199</v>
      </c>
      <c r="D5169" s="6">
        <v>6.8</v>
      </c>
      <c r="E5169" s="7">
        <v>-26.183123999999999</v>
      </c>
      <c r="F5169" s="7">
        <v>28.021104600000001</v>
      </c>
      <c r="G5169" s="7">
        <v>-26.183180499999999</v>
      </c>
      <c r="H5169" s="7">
        <v>28.021131499999999</v>
      </c>
      <c r="I5169" t="s">
        <v>29</v>
      </c>
      <c r="J5169" t="s">
        <v>29</v>
      </c>
      <c r="K5169" s="11" t="s">
        <v>3081</v>
      </c>
      <c r="L5169" s="5" t="s">
        <v>29</v>
      </c>
    </row>
    <row r="5170" spans="1:12">
      <c r="A5170" t="s">
        <v>5211</v>
      </c>
      <c r="C5170" t="s">
        <v>199</v>
      </c>
      <c r="D5170" s="6">
        <v>7.7</v>
      </c>
      <c r="E5170" s="7">
        <v>-26.183123999999999</v>
      </c>
      <c r="F5170" s="7">
        <v>28.021104600000001</v>
      </c>
      <c r="G5170" s="7">
        <v>-26.1830566</v>
      </c>
      <c r="H5170" s="7">
        <v>28.021085899999999</v>
      </c>
      <c r="I5170" t="s">
        <v>29</v>
      </c>
      <c r="J5170" t="s">
        <v>29</v>
      </c>
      <c r="K5170" s="11" t="s">
        <v>11976</v>
      </c>
      <c r="L5170" s="5" t="s">
        <v>11976</v>
      </c>
    </row>
    <row r="5171" spans="1:12">
      <c r="A5171" t="s">
        <v>5212</v>
      </c>
      <c r="C5171" t="s">
        <v>199</v>
      </c>
      <c r="D5171" s="6">
        <v>27.2</v>
      </c>
      <c r="E5171" s="7">
        <v>-26.183325</v>
      </c>
      <c r="F5171" s="7">
        <v>28.021348700000001</v>
      </c>
      <c r="G5171" s="7">
        <v>-26.183441699999999</v>
      </c>
      <c r="H5171" s="7">
        <v>28.0215888</v>
      </c>
      <c r="I5171" t="s">
        <v>29</v>
      </c>
      <c r="J5171" t="s">
        <v>29</v>
      </c>
      <c r="K5171" s="11" t="s">
        <v>11976</v>
      </c>
      <c r="L5171" s="5" t="s">
        <v>11976</v>
      </c>
    </row>
    <row r="5172" spans="1:12">
      <c r="A5172" t="s">
        <v>5213</v>
      </c>
      <c r="C5172" t="s">
        <v>199</v>
      </c>
      <c r="D5172" s="6">
        <v>14.1</v>
      </c>
      <c r="E5172" s="7">
        <v>-26.183325</v>
      </c>
      <c r="F5172" s="7">
        <v>28.021348700000001</v>
      </c>
      <c r="G5172" s="7">
        <v>-26.1832624</v>
      </c>
      <c r="H5172" s="7">
        <v>28.021225300000001</v>
      </c>
      <c r="I5172" t="s">
        <v>29</v>
      </c>
      <c r="J5172" t="s">
        <v>29</v>
      </c>
      <c r="K5172" s="11" t="s">
        <v>11976</v>
      </c>
      <c r="L5172" s="5" t="s">
        <v>29</v>
      </c>
    </row>
    <row r="5173" spans="1:12">
      <c r="A5173" t="s">
        <v>5214</v>
      </c>
      <c r="C5173" t="s">
        <v>199</v>
      </c>
      <c r="D5173" s="6">
        <v>45</v>
      </c>
      <c r="E5173" s="7">
        <v>-26.182789400000001</v>
      </c>
      <c r="F5173" s="7">
        <v>28.0195221</v>
      </c>
      <c r="G5173" s="7">
        <v>-26.183084300000001</v>
      </c>
      <c r="H5173" s="7">
        <v>28.019830599999999</v>
      </c>
      <c r="I5173" t="s">
        <v>29</v>
      </c>
      <c r="J5173" t="s">
        <v>29</v>
      </c>
      <c r="K5173" s="11" t="s">
        <v>3081</v>
      </c>
      <c r="L5173" s="12" t="s">
        <v>11976</v>
      </c>
    </row>
    <row r="5174" spans="1:12">
      <c r="A5174" t="s">
        <v>5215</v>
      </c>
      <c r="C5174" t="s">
        <v>199</v>
      </c>
      <c r="D5174" s="6">
        <v>29.9</v>
      </c>
      <c r="E5174" s="7">
        <v>-26.182789400000001</v>
      </c>
      <c r="F5174" s="7">
        <v>28.0195221</v>
      </c>
      <c r="G5174" s="7">
        <v>-26.1825896</v>
      </c>
      <c r="H5174" s="7">
        <v>28.019321000000001</v>
      </c>
      <c r="I5174" t="s">
        <v>29</v>
      </c>
      <c r="J5174" t="s">
        <v>29</v>
      </c>
      <c r="K5174" s="11" t="s">
        <v>3081</v>
      </c>
      <c r="L5174" s="12" t="s">
        <v>3081</v>
      </c>
    </row>
    <row r="5175" spans="1:12">
      <c r="A5175" t="s">
        <v>5216</v>
      </c>
      <c r="C5175" t="s">
        <v>199</v>
      </c>
      <c r="D5175" s="6">
        <v>28.3</v>
      </c>
      <c r="E5175" s="7">
        <v>-26.183158899999999</v>
      </c>
      <c r="F5175" s="7">
        <v>28.019909699999999</v>
      </c>
      <c r="G5175" s="7">
        <v>-26.183338200000001</v>
      </c>
      <c r="H5175" s="7">
        <v>28.020110899999999</v>
      </c>
      <c r="I5175" t="s">
        <v>29</v>
      </c>
      <c r="J5175" t="s">
        <v>29</v>
      </c>
      <c r="K5175" s="11" t="s">
        <v>29</v>
      </c>
      <c r="L5175" s="12" t="s">
        <v>3081</v>
      </c>
    </row>
    <row r="5176" spans="1:12">
      <c r="A5176" t="s">
        <v>5217</v>
      </c>
      <c r="C5176" t="s">
        <v>199</v>
      </c>
      <c r="D5176" s="6">
        <v>11.5</v>
      </c>
      <c r="E5176" s="7">
        <v>-26.183158899999999</v>
      </c>
      <c r="F5176" s="7">
        <v>28.019909699999999</v>
      </c>
      <c r="G5176" s="7">
        <v>-26.183084300000001</v>
      </c>
      <c r="H5176" s="7">
        <v>28.019830599999999</v>
      </c>
      <c r="I5176" t="s">
        <v>29</v>
      </c>
      <c r="J5176" t="s">
        <v>29</v>
      </c>
      <c r="K5176" s="11" t="s">
        <v>3081</v>
      </c>
      <c r="L5176" s="12" t="s">
        <v>3081</v>
      </c>
    </row>
    <row r="5177" spans="1:12">
      <c r="A5177" t="s">
        <v>5218</v>
      </c>
      <c r="C5177" t="s">
        <v>199</v>
      </c>
      <c r="D5177" s="6">
        <v>5.5</v>
      </c>
      <c r="E5177" s="7">
        <v>-26.184030199999999</v>
      </c>
      <c r="F5177" s="7">
        <v>28.023055899999999</v>
      </c>
      <c r="G5177" s="7">
        <v>-26.184018200000001</v>
      </c>
      <c r="H5177" s="7">
        <v>28.0231089</v>
      </c>
      <c r="I5177" t="s">
        <v>29</v>
      </c>
      <c r="J5177" t="s">
        <v>29</v>
      </c>
      <c r="K5177" s="11" t="s">
        <v>3081</v>
      </c>
      <c r="L5177" s="12" t="s">
        <v>3081</v>
      </c>
    </row>
    <row r="5178" spans="1:12">
      <c r="A5178" t="s">
        <v>5219</v>
      </c>
      <c r="C5178" t="s">
        <v>199</v>
      </c>
      <c r="D5178" s="6">
        <v>9.1</v>
      </c>
      <c r="E5178" s="7">
        <v>-26.184030199999999</v>
      </c>
      <c r="F5178" s="7">
        <v>28.023055899999999</v>
      </c>
      <c r="G5178" s="7">
        <v>-26.184028999999999</v>
      </c>
      <c r="H5178" s="7">
        <v>28.022964699999999</v>
      </c>
      <c r="I5178" t="s">
        <v>29</v>
      </c>
      <c r="J5178" t="s">
        <v>29</v>
      </c>
      <c r="K5178" s="11" t="s">
        <v>3081</v>
      </c>
      <c r="L5178" s="12" t="s">
        <v>3081</v>
      </c>
    </row>
    <row r="5179" spans="1:12">
      <c r="A5179" t="s">
        <v>5220</v>
      </c>
      <c r="C5179" t="s">
        <v>199</v>
      </c>
      <c r="D5179" s="6">
        <v>14.3</v>
      </c>
      <c r="E5179" s="7">
        <v>-26.184028999999999</v>
      </c>
      <c r="F5179" s="7">
        <v>28.022964699999999</v>
      </c>
      <c r="G5179" s="7">
        <v>-26.1840121</v>
      </c>
      <c r="H5179" s="7">
        <v>28.022822600000001</v>
      </c>
      <c r="I5179" t="s">
        <v>29</v>
      </c>
      <c r="J5179" t="s">
        <v>29</v>
      </c>
      <c r="K5179" s="11" t="s">
        <v>3081</v>
      </c>
      <c r="L5179" s="12" t="s">
        <v>3081</v>
      </c>
    </row>
    <row r="5180" spans="1:12">
      <c r="A5180" t="s">
        <v>5221</v>
      </c>
      <c r="C5180" t="s">
        <v>199</v>
      </c>
      <c r="D5180" s="6">
        <v>9.1</v>
      </c>
      <c r="E5180" s="7">
        <v>-26.184028999999999</v>
      </c>
      <c r="F5180" s="7">
        <v>28.022964699999999</v>
      </c>
      <c r="G5180" s="7">
        <v>-26.184030199999999</v>
      </c>
      <c r="H5180" s="7">
        <v>28.023055899999999</v>
      </c>
      <c r="I5180" t="s">
        <v>29</v>
      </c>
      <c r="J5180" t="s">
        <v>29</v>
      </c>
      <c r="K5180" s="11" t="s">
        <v>3081</v>
      </c>
      <c r="L5180" s="12" t="s">
        <v>29</v>
      </c>
    </row>
    <row r="5181" spans="1:12">
      <c r="A5181" t="s">
        <v>5222</v>
      </c>
      <c r="C5181" t="s">
        <v>199</v>
      </c>
      <c r="D5181" s="6">
        <v>79.5</v>
      </c>
      <c r="E5181" s="7">
        <v>-26.1838449</v>
      </c>
      <c r="F5181" s="7">
        <v>28.021894499999998</v>
      </c>
      <c r="G5181" s="7">
        <v>-26.183689600000001</v>
      </c>
      <c r="H5181" s="7">
        <v>28.0211167</v>
      </c>
      <c r="I5181" t="s">
        <v>29</v>
      </c>
      <c r="J5181" t="s">
        <v>29</v>
      </c>
      <c r="K5181" s="11" t="s">
        <v>11976</v>
      </c>
      <c r="L5181" s="12" t="s">
        <v>3081</v>
      </c>
    </row>
    <row r="5182" spans="1:12">
      <c r="A5182" t="s">
        <v>5223</v>
      </c>
      <c r="C5182" t="s">
        <v>199</v>
      </c>
      <c r="D5182" s="6">
        <v>64.599999999999994</v>
      </c>
      <c r="E5182" s="7">
        <v>-26.1838449</v>
      </c>
      <c r="F5182" s="7">
        <v>28.021894499999998</v>
      </c>
      <c r="G5182" s="7">
        <v>-26.1839604</v>
      </c>
      <c r="H5182" s="7">
        <v>28.022528900000001</v>
      </c>
      <c r="I5182" t="s">
        <v>29</v>
      </c>
      <c r="J5182" t="s">
        <v>29</v>
      </c>
      <c r="K5182" s="11" t="s">
        <v>11976</v>
      </c>
      <c r="L5182" s="12" t="s">
        <v>11976</v>
      </c>
    </row>
    <row r="5183" spans="1:12">
      <c r="A5183" t="s">
        <v>5224</v>
      </c>
      <c r="C5183" t="s">
        <v>199</v>
      </c>
      <c r="D5183" s="6">
        <v>9.6</v>
      </c>
      <c r="E5183" s="7">
        <v>-26.185614000000001</v>
      </c>
      <c r="F5183" s="7">
        <v>28.0291338</v>
      </c>
      <c r="G5183" s="7">
        <v>-26.185627799999999</v>
      </c>
      <c r="H5183" s="7">
        <v>28.029228400000001</v>
      </c>
      <c r="I5183" t="s">
        <v>29</v>
      </c>
      <c r="J5183" t="s">
        <v>29</v>
      </c>
      <c r="K5183" s="11" t="s">
        <v>11976</v>
      </c>
      <c r="L5183" s="12" t="s">
        <v>3081</v>
      </c>
    </row>
    <row r="5184" spans="1:12">
      <c r="A5184" t="s">
        <v>5225</v>
      </c>
      <c r="C5184" t="s">
        <v>199</v>
      </c>
      <c r="D5184" s="6">
        <v>6.2</v>
      </c>
      <c r="E5184" s="7">
        <v>-26.185614000000001</v>
      </c>
      <c r="F5184" s="7">
        <v>28.0291338</v>
      </c>
      <c r="G5184" s="7">
        <v>-26.185603100000002</v>
      </c>
      <c r="H5184" s="7">
        <v>28.029072800000002</v>
      </c>
      <c r="I5184" t="s">
        <v>29</v>
      </c>
      <c r="J5184" t="s">
        <v>29</v>
      </c>
      <c r="K5184" s="11" t="s">
        <v>11976</v>
      </c>
      <c r="L5184" s="12" t="s">
        <v>3081</v>
      </c>
    </row>
    <row r="5185" spans="1:12">
      <c r="A5185" t="s">
        <v>5226</v>
      </c>
      <c r="C5185" t="s">
        <v>199</v>
      </c>
      <c r="D5185" s="6">
        <v>8.5</v>
      </c>
      <c r="E5185" s="7">
        <v>-26.185603100000002</v>
      </c>
      <c r="F5185" s="7">
        <v>28.029072800000002</v>
      </c>
      <c r="G5185" s="7">
        <v>-26.185585100000001</v>
      </c>
      <c r="H5185" s="7">
        <v>28.0289897</v>
      </c>
      <c r="I5185" t="s">
        <v>29</v>
      </c>
      <c r="J5185" t="s">
        <v>29</v>
      </c>
      <c r="K5185" s="11" t="s">
        <v>3081</v>
      </c>
      <c r="L5185" s="12" t="s">
        <v>3081</v>
      </c>
    </row>
    <row r="5186" spans="1:12">
      <c r="A5186" t="s">
        <v>5227</v>
      </c>
      <c r="C5186" t="s">
        <v>199</v>
      </c>
      <c r="D5186" s="6">
        <v>6.2</v>
      </c>
      <c r="E5186" s="7">
        <v>-26.185603100000002</v>
      </c>
      <c r="F5186" s="7">
        <v>28.029072800000002</v>
      </c>
      <c r="G5186" s="7">
        <v>-26.185614000000001</v>
      </c>
      <c r="H5186" s="7">
        <v>28.0291338</v>
      </c>
      <c r="I5186" t="s">
        <v>29</v>
      </c>
      <c r="J5186" t="s">
        <v>29</v>
      </c>
      <c r="K5186" s="11" t="s">
        <v>3081</v>
      </c>
      <c r="L5186" s="12" t="s">
        <v>3081</v>
      </c>
    </row>
    <row r="5187" spans="1:12">
      <c r="A5187" t="s">
        <v>5228</v>
      </c>
      <c r="C5187" t="s">
        <v>199</v>
      </c>
      <c r="D5187" s="6">
        <v>10.4</v>
      </c>
      <c r="E5187" s="7">
        <v>-26.185544799999999</v>
      </c>
      <c r="F5187" s="7">
        <v>28.028777099999999</v>
      </c>
      <c r="G5187" s="7">
        <v>-26.185565799999999</v>
      </c>
      <c r="H5187" s="7">
        <v>28.028878299999999</v>
      </c>
      <c r="I5187" t="s">
        <v>29</v>
      </c>
      <c r="J5187" t="s">
        <v>29</v>
      </c>
      <c r="K5187" s="11" t="s">
        <v>3081</v>
      </c>
      <c r="L5187" s="12" t="s">
        <v>29</v>
      </c>
    </row>
    <row r="5188" spans="1:12">
      <c r="A5188" t="s">
        <v>5229</v>
      </c>
      <c r="C5188" t="s">
        <v>199</v>
      </c>
      <c r="D5188" s="6">
        <v>33.799999999999997</v>
      </c>
      <c r="E5188" s="7">
        <v>-26.185544799999999</v>
      </c>
      <c r="F5188" s="7">
        <v>28.028777099999999</v>
      </c>
      <c r="G5188" s="7">
        <v>-26.1855002</v>
      </c>
      <c r="H5188" s="7">
        <v>28.0284418</v>
      </c>
      <c r="I5188" t="s">
        <v>29</v>
      </c>
      <c r="J5188" t="s">
        <v>29</v>
      </c>
      <c r="K5188" s="11" t="s">
        <v>3081</v>
      </c>
      <c r="L5188" s="12" t="s">
        <v>3081</v>
      </c>
    </row>
    <row r="5189" spans="1:12">
      <c r="A5189" t="s">
        <v>5230</v>
      </c>
      <c r="C5189" t="s">
        <v>199</v>
      </c>
      <c r="D5189" s="6">
        <v>25.6</v>
      </c>
      <c r="E5189" s="7">
        <v>-26.185456299999998</v>
      </c>
      <c r="F5189" s="7">
        <v>28.0281904</v>
      </c>
      <c r="G5189" s="7">
        <v>-26.1855002</v>
      </c>
      <c r="H5189" s="7">
        <v>28.0284418</v>
      </c>
      <c r="I5189" t="s">
        <v>29</v>
      </c>
      <c r="J5189" t="s">
        <v>29</v>
      </c>
      <c r="K5189" s="11" t="s">
        <v>3081</v>
      </c>
      <c r="L5189" s="12" t="s">
        <v>3081</v>
      </c>
    </row>
    <row r="5190" spans="1:12">
      <c r="A5190" t="s">
        <v>5231</v>
      </c>
      <c r="C5190" t="s">
        <v>199</v>
      </c>
      <c r="D5190" s="6">
        <v>36.4</v>
      </c>
      <c r="E5190" s="7">
        <v>-26.185456299999998</v>
      </c>
      <c r="F5190" s="7">
        <v>28.0281904</v>
      </c>
      <c r="G5190" s="7">
        <v>-26.185393699999999</v>
      </c>
      <c r="H5190" s="7">
        <v>28.0278323</v>
      </c>
      <c r="I5190" t="s">
        <v>29</v>
      </c>
      <c r="J5190" t="s">
        <v>29</v>
      </c>
      <c r="K5190" s="11" t="s">
        <v>11976</v>
      </c>
      <c r="L5190" s="12" t="s">
        <v>3081</v>
      </c>
    </row>
    <row r="5191" spans="1:12">
      <c r="A5191" t="s">
        <v>5232</v>
      </c>
      <c r="C5191" t="s">
        <v>199</v>
      </c>
      <c r="D5191" s="6">
        <v>17.3</v>
      </c>
      <c r="E5191" s="7">
        <v>-26.185456299999998</v>
      </c>
      <c r="F5191" s="7">
        <v>28.0281904</v>
      </c>
      <c r="G5191" s="7">
        <v>-26.185402799999999</v>
      </c>
      <c r="H5191" s="7">
        <v>28.0280281</v>
      </c>
      <c r="I5191" t="s">
        <v>29</v>
      </c>
      <c r="J5191" t="s">
        <v>29</v>
      </c>
      <c r="K5191" s="11" t="s">
        <v>11976</v>
      </c>
      <c r="L5191" s="12" t="s">
        <v>29</v>
      </c>
    </row>
    <row r="5192" spans="1:12">
      <c r="A5192" t="s">
        <v>5233</v>
      </c>
      <c r="C5192" t="s">
        <v>199</v>
      </c>
      <c r="D5192" s="6">
        <v>5.6</v>
      </c>
      <c r="E5192" s="7">
        <v>-26.185393699999999</v>
      </c>
      <c r="F5192" s="7">
        <v>28.0278323</v>
      </c>
      <c r="G5192" s="7">
        <v>-26.1853853</v>
      </c>
      <c r="H5192" s="7">
        <v>28.0277773</v>
      </c>
      <c r="I5192" t="s">
        <v>29</v>
      </c>
      <c r="J5192" t="s">
        <v>29</v>
      </c>
      <c r="K5192" s="11" t="s">
        <v>3081</v>
      </c>
      <c r="L5192" s="12" t="s">
        <v>11976</v>
      </c>
    </row>
    <row r="5193" spans="1:12">
      <c r="A5193" t="s">
        <v>5234</v>
      </c>
      <c r="C5193" t="s">
        <v>199</v>
      </c>
      <c r="D5193" s="6">
        <v>36.4</v>
      </c>
      <c r="E5193" s="7">
        <v>-26.185393699999999</v>
      </c>
      <c r="F5193" s="7">
        <v>28.0278323</v>
      </c>
      <c r="G5193" s="7">
        <v>-26.185456299999998</v>
      </c>
      <c r="H5193" s="7">
        <v>28.0281904</v>
      </c>
      <c r="I5193" t="s">
        <v>29</v>
      </c>
      <c r="J5193" t="s">
        <v>29</v>
      </c>
      <c r="K5193" s="11" t="s">
        <v>11976</v>
      </c>
      <c r="L5193" s="12" t="s">
        <v>3081</v>
      </c>
    </row>
    <row r="5194" spans="1:12">
      <c r="A5194" t="s">
        <v>5235</v>
      </c>
      <c r="C5194" t="s">
        <v>199</v>
      </c>
      <c r="D5194" s="6">
        <v>5.9</v>
      </c>
      <c r="E5194" s="7">
        <v>-26.1854172</v>
      </c>
      <c r="F5194" s="7">
        <v>28.0276727</v>
      </c>
      <c r="G5194" s="7">
        <v>-26.185456299999998</v>
      </c>
      <c r="H5194" s="7">
        <v>28.027632499999999</v>
      </c>
      <c r="I5194" t="s">
        <v>29</v>
      </c>
      <c r="J5194" t="s">
        <v>29</v>
      </c>
      <c r="K5194" s="11" t="s">
        <v>11976</v>
      </c>
      <c r="L5194" s="12" t="s">
        <v>3081</v>
      </c>
    </row>
    <row r="5195" spans="1:12">
      <c r="A5195" t="s">
        <v>5236</v>
      </c>
      <c r="C5195" t="s">
        <v>199</v>
      </c>
      <c r="D5195" s="6">
        <v>4.3</v>
      </c>
      <c r="E5195" s="7">
        <v>-26.1854172</v>
      </c>
      <c r="F5195" s="7">
        <v>28.0276727</v>
      </c>
      <c r="G5195" s="7">
        <v>-26.185396699999998</v>
      </c>
      <c r="H5195" s="7">
        <v>28.0277089</v>
      </c>
      <c r="I5195" t="s">
        <v>29</v>
      </c>
      <c r="J5195" t="s">
        <v>29</v>
      </c>
      <c r="K5195" s="11" t="s">
        <v>11976</v>
      </c>
      <c r="L5195" s="12" t="s">
        <v>3081</v>
      </c>
    </row>
    <row r="5196" spans="1:12">
      <c r="A5196" t="s">
        <v>5237</v>
      </c>
      <c r="C5196" t="s">
        <v>199</v>
      </c>
      <c r="D5196" s="6">
        <v>8.4</v>
      </c>
      <c r="E5196" s="7">
        <v>-26.186976300000001</v>
      </c>
      <c r="F5196" s="7">
        <v>28.033415300000001</v>
      </c>
      <c r="G5196" s="7">
        <v>-26.187004600000002</v>
      </c>
      <c r="H5196" s="7">
        <v>28.033493799999999</v>
      </c>
      <c r="I5196" t="s">
        <v>29</v>
      </c>
      <c r="J5196" t="s">
        <v>29</v>
      </c>
      <c r="K5196" s="11" t="s">
        <v>3081</v>
      </c>
      <c r="L5196" s="12" t="s">
        <v>3081</v>
      </c>
    </row>
    <row r="5197" spans="1:12">
      <c r="A5197" t="s">
        <v>5238</v>
      </c>
      <c r="C5197" t="s">
        <v>199</v>
      </c>
      <c r="D5197" s="6">
        <v>7.2</v>
      </c>
      <c r="E5197" s="7">
        <v>-26.186976300000001</v>
      </c>
      <c r="F5197" s="7">
        <v>28.033415300000001</v>
      </c>
      <c r="G5197" s="7">
        <v>-26.1869552</v>
      </c>
      <c r="H5197" s="7">
        <v>28.033347599999999</v>
      </c>
      <c r="I5197" t="s">
        <v>29</v>
      </c>
      <c r="J5197" t="s">
        <v>29</v>
      </c>
      <c r="K5197" s="11" t="s">
        <v>3081</v>
      </c>
      <c r="L5197" s="12" t="s">
        <v>11976</v>
      </c>
    </row>
    <row r="5198" spans="1:12">
      <c r="A5198" t="s">
        <v>5239</v>
      </c>
      <c r="C5198" t="s">
        <v>199</v>
      </c>
      <c r="D5198" s="6">
        <v>7.2</v>
      </c>
      <c r="E5198" s="7">
        <v>-26.1869552</v>
      </c>
      <c r="F5198" s="7">
        <v>28.033347599999999</v>
      </c>
      <c r="G5198" s="7">
        <v>-26.186976300000001</v>
      </c>
      <c r="H5198" s="7">
        <v>28.033415300000001</v>
      </c>
      <c r="I5198" t="s">
        <v>29</v>
      </c>
      <c r="J5198" t="s">
        <v>29</v>
      </c>
      <c r="K5198" s="11" t="s">
        <v>11976</v>
      </c>
      <c r="L5198" s="12" t="s">
        <v>3081</v>
      </c>
    </row>
    <row r="5199" spans="1:12">
      <c r="A5199" t="s">
        <v>5240</v>
      </c>
      <c r="C5199" t="s">
        <v>199</v>
      </c>
      <c r="D5199" s="6">
        <v>12</v>
      </c>
      <c r="E5199" s="7">
        <v>-26.1869552</v>
      </c>
      <c r="F5199" s="7">
        <v>28.033347599999999</v>
      </c>
      <c r="G5199" s="7">
        <v>-26.1869239</v>
      </c>
      <c r="H5199" s="7">
        <v>28.0332322</v>
      </c>
      <c r="I5199" t="s">
        <v>29</v>
      </c>
      <c r="J5199" t="s">
        <v>29</v>
      </c>
      <c r="K5199" s="11" t="s">
        <v>11976</v>
      </c>
      <c r="L5199" s="12" t="s">
        <v>3081</v>
      </c>
    </row>
    <row r="5200" spans="1:12">
      <c r="A5200" t="s">
        <v>5241</v>
      </c>
      <c r="C5200" t="s">
        <v>199</v>
      </c>
      <c r="D5200" s="6">
        <v>12</v>
      </c>
      <c r="E5200" s="7">
        <v>-26.1869239</v>
      </c>
      <c r="F5200" s="7">
        <v>28.0332322</v>
      </c>
      <c r="G5200" s="7">
        <v>-26.1869552</v>
      </c>
      <c r="H5200" s="7">
        <v>28.033347599999999</v>
      </c>
      <c r="I5200" t="s">
        <v>29</v>
      </c>
      <c r="J5200" t="s">
        <v>29</v>
      </c>
      <c r="K5200" s="11" t="s">
        <v>11976</v>
      </c>
      <c r="L5200" s="12" t="s">
        <v>3081</v>
      </c>
    </row>
    <row r="5201" spans="1:12">
      <c r="A5201" t="s">
        <v>5242</v>
      </c>
      <c r="C5201" t="s">
        <v>199</v>
      </c>
      <c r="D5201" s="6">
        <v>22.7</v>
      </c>
      <c r="E5201" s="7">
        <v>-26.1869239</v>
      </c>
      <c r="F5201" s="7">
        <v>28.0332322</v>
      </c>
      <c r="G5201" s="7">
        <v>-26.186858900000001</v>
      </c>
      <c r="H5201" s="7">
        <v>28.033017000000001</v>
      </c>
      <c r="I5201" t="s">
        <v>29</v>
      </c>
      <c r="J5201" t="s">
        <v>29</v>
      </c>
      <c r="K5201" s="11" t="s">
        <v>29</v>
      </c>
      <c r="L5201" s="12" t="s">
        <v>3081</v>
      </c>
    </row>
    <row r="5202" spans="1:12">
      <c r="A5202" t="s">
        <v>5243</v>
      </c>
      <c r="C5202" t="s">
        <v>199</v>
      </c>
      <c r="D5202" s="6">
        <v>22.7</v>
      </c>
      <c r="E5202" s="7">
        <v>-26.186858900000001</v>
      </c>
      <c r="F5202" s="7">
        <v>28.033017000000001</v>
      </c>
      <c r="G5202" s="7">
        <v>-26.1869239</v>
      </c>
      <c r="H5202" s="7">
        <v>28.0332322</v>
      </c>
      <c r="I5202" t="s">
        <v>29</v>
      </c>
      <c r="J5202" t="s">
        <v>29</v>
      </c>
      <c r="K5202" s="11" t="s">
        <v>29</v>
      </c>
      <c r="L5202" s="12" t="s">
        <v>3081</v>
      </c>
    </row>
    <row r="5203" spans="1:12">
      <c r="A5203" t="s">
        <v>5244</v>
      </c>
      <c r="C5203" t="s">
        <v>199</v>
      </c>
      <c r="D5203" s="6">
        <v>11.4</v>
      </c>
      <c r="E5203" s="7">
        <v>-26.186858900000001</v>
      </c>
      <c r="F5203" s="7">
        <v>28.033017000000001</v>
      </c>
      <c r="G5203" s="7">
        <v>-26.186814399999999</v>
      </c>
      <c r="H5203" s="7">
        <v>28.032914399999999</v>
      </c>
      <c r="I5203" t="s">
        <v>29</v>
      </c>
      <c r="J5203" t="s">
        <v>29</v>
      </c>
      <c r="K5203" s="11" t="s">
        <v>3081</v>
      </c>
      <c r="L5203" s="12" t="s">
        <v>3081</v>
      </c>
    </row>
    <row r="5204" spans="1:12">
      <c r="A5204" t="s">
        <v>5245</v>
      </c>
      <c r="C5204" t="s">
        <v>199</v>
      </c>
      <c r="D5204" s="6">
        <v>11.4</v>
      </c>
      <c r="E5204" s="7">
        <v>-26.186814399999999</v>
      </c>
      <c r="F5204" s="7">
        <v>28.032914399999999</v>
      </c>
      <c r="G5204" s="7">
        <v>-26.186858900000001</v>
      </c>
      <c r="H5204" s="7">
        <v>28.033017000000001</v>
      </c>
      <c r="I5204" t="s">
        <v>29</v>
      </c>
      <c r="J5204" t="s">
        <v>29</v>
      </c>
      <c r="K5204" s="11" t="s">
        <v>3081</v>
      </c>
      <c r="L5204" s="12" t="s">
        <v>3081</v>
      </c>
    </row>
    <row r="5205" spans="1:12">
      <c r="A5205" t="s">
        <v>5246</v>
      </c>
      <c r="C5205" t="s">
        <v>199</v>
      </c>
      <c r="D5205" s="6">
        <v>7.5</v>
      </c>
      <c r="E5205" s="7">
        <v>-26.186814399999999</v>
      </c>
      <c r="F5205" s="7">
        <v>28.032914399999999</v>
      </c>
      <c r="G5205" s="7">
        <v>-26.1867771</v>
      </c>
      <c r="H5205" s="7">
        <v>28.032851999999998</v>
      </c>
      <c r="I5205" t="s">
        <v>29</v>
      </c>
      <c r="J5205" t="s">
        <v>29</v>
      </c>
      <c r="K5205" s="11" t="s">
        <v>3081</v>
      </c>
      <c r="L5205" s="12" t="s">
        <v>3081</v>
      </c>
    </row>
    <row r="5206" spans="1:12">
      <c r="A5206" t="s">
        <v>5247</v>
      </c>
      <c r="C5206" t="s">
        <v>199</v>
      </c>
      <c r="D5206" s="6">
        <v>4.0999999999999996</v>
      </c>
      <c r="E5206" s="7">
        <v>-26.1867771</v>
      </c>
      <c r="F5206" s="7">
        <v>28.032851999999998</v>
      </c>
      <c r="G5206" s="7">
        <v>-26.1867506</v>
      </c>
      <c r="H5206" s="7">
        <v>28.032823199999999</v>
      </c>
      <c r="I5206" t="s">
        <v>29</v>
      </c>
      <c r="J5206" t="s">
        <v>29</v>
      </c>
      <c r="K5206" s="11" t="s">
        <v>3081</v>
      </c>
      <c r="L5206" s="12" t="s">
        <v>3081</v>
      </c>
    </row>
    <row r="5207" spans="1:12">
      <c r="A5207" t="s">
        <v>5248</v>
      </c>
      <c r="C5207" t="s">
        <v>199</v>
      </c>
      <c r="D5207" s="6">
        <v>7.5</v>
      </c>
      <c r="E5207" s="7">
        <v>-26.1867771</v>
      </c>
      <c r="F5207" s="7">
        <v>28.032851999999998</v>
      </c>
      <c r="G5207" s="7">
        <v>-26.186814399999999</v>
      </c>
      <c r="H5207" s="7">
        <v>28.032914399999999</v>
      </c>
      <c r="I5207" t="s">
        <v>29</v>
      </c>
      <c r="J5207" t="s">
        <v>29</v>
      </c>
      <c r="K5207" s="11" t="s">
        <v>11976</v>
      </c>
      <c r="L5207" s="12" t="s">
        <v>3081</v>
      </c>
    </row>
    <row r="5208" spans="1:12">
      <c r="A5208" t="s">
        <v>5249</v>
      </c>
      <c r="C5208" t="s">
        <v>199</v>
      </c>
      <c r="D5208" s="6">
        <v>21</v>
      </c>
      <c r="E5208" s="7">
        <v>-26.186539400000001</v>
      </c>
      <c r="F5208" s="7">
        <v>28.032652200000001</v>
      </c>
      <c r="G5208" s="7">
        <v>-26.186377</v>
      </c>
      <c r="H5208" s="7">
        <v>28.032544900000001</v>
      </c>
      <c r="I5208" t="s">
        <v>29</v>
      </c>
      <c r="J5208" t="s">
        <v>29</v>
      </c>
      <c r="K5208" s="11" t="s">
        <v>11976</v>
      </c>
      <c r="L5208" s="12" t="s">
        <v>29</v>
      </c>
    </row>
    <row r="5209" spans="1:12">
      <c r="A5209" t="s">
        <v>5250</v>
      </c>
      <c r="C5209" t="s">
        <v>199</v>
      </c>
      <c r="D5209" s="6">
        <v>14</v>
      </c>
      <c r="E5209" s="7">
        <v>-26.186539400000001</v>
      </c>
      <c r="F5209" s="7">
        <v>28.032652200000001</v>
      </c>
      <c r="G5209" s="7">
        <v>-26.186644099999999</v>
      </c>
      <c r="H5209" s="7">
        <v>28.032730000000001</v>
      </c>
      <c r="I5209" t="s">
        <v>29</v>
      </c>
      <c r="J5209" t="s">
        <v>29</v>
      </c>
      <c r="K5209" s="11" t="s">
        <v>11976</v>
      </c>
      <c r="L5209" s="12" t="s">
        <v>3081</v>
      </c>
    </row>
    <row r="5210" spans="1:12">
      <c r="A5210" t="s">
        <v>5251</v>
      </c>
      <c r="C5210" t="s">
        <v>199</v>
      </c>
      <c r="D5210" s="6">
        <v>2.2000000000000002</v>
      </c>
      <c r="E5210" s="7">
        <v>-26.1871014</v>
      </c>
      <c r="F5210" s="7">
        <v>28.0326284</v>
      </c>
      <c r="G5210" s="7">
        <v>-26.187109800000002</v>
      </c>
      <c r="H5210" s="7">
        <v>28.032648500000001</v>
      </c>
      <c r="I5210" t="s">
        <v>29</v>
      </c>
      <c r="J5210" t="s">
        <v>29</v>
      </c>
      <c r="K5210" s="11" t="s">
        <v>29</v>
      </c>
      <c r="L5210" s="12" t="s">
        <v>3081</v>
      </c>
    </row>
    <row r="5211" spans="1:12">
      <c r="A5211" t="s">
        <v>5252</v>
      </c>
      <c r="C5211" t="s">
        <v>199</v>
      </c>
      <c r="D5211" s="6">
        <v>2.4</v>
      </c>
      <c r="E5211" s="7">
        <v>-26.1871014</v>
      </c>
      <c r="F5211" s="7">
        <v>28.0326284</v>
      </c>
      <c r="G5211" s="7">
        <v>-26.187090300000001</v>
      </c>
      <c r="H5211" s="7">
        <v>28.032607599999999</v>
      </c>
      <c r="I5211" t="s">
        <v>29</v>
      </c>
      <c r="J5211" t="s">
        <v>29</v>
      </c>
      <c r="K5211" s="11" t="s">
        <v>29</v>
      </c>
      <c r="L5211" s="12" t="s">
        <v>11976</v>
      </c>
    </row>
    <row r="5212" spans="1:12">
      <c r="A5212" t="s">
        <v>5253</v>
      </c>
      <c r="C5212" t="s">
        <v>199</v>
      </c>
      <c r="D5212" s="6">
        <v>2.4</v>
      </c>
      <c r="E5212" s="7">
        <v>-26.187090300000001</v>
      </c>
      <c r="F5212" s="7">
        <v>28.032607599999999</v>
      </c>
      <c r="G5212" s="7">
        <v>-26.1871014</v>
      </c>
      <c r="H5212" s="7">
        <v>28.0326284</v>
      </c>
      <c r="I5212" t="s">
        <v>29</v>
      </c>
      <c r="J5212" t="s">
        <v>29</v>
      </c>
      <c r="K5212" s="11" t="s">
        <v>3081</v>
      </c>
      <c r="L5212" s="12" t="s">
        <v>11976</v>
      </c>
    </row>
    <row r="5213" spans="1:12">
      <c r="A5213" t="s">
        <v>5254</v>
      </c>
      <c r="C5213" t="s">
        <v>199</v>
      </c>
      <c r="D5213" s="6">
        <v>4</v>
      </c>
      <c r="E5213" s="7">
        <v>-26.187090300000001</v>
      </c>
      <c r="F5213" s="7">
        <v>28.032607599999999</v>
      </c>
      <c r="G5213" s="7">
        <v>-26.1870665</v>
      </c>
      <c r="H5213" s="7">
        <v>28.032577799999999</v>
      </c>
      <c r="I5213" t="s">
        <v>29</v>
      </c>
      <c r="J5213" t="s">
        <v>29</v>
      </c>
      <c r="K5213" s="11" t="s">
        <v>3081</v>
      </c>
      <c r="L5213" s="12" t="s">
        <v>29</v>
      </c>
    </row>
    <row r="5214" spans="1:12">
      <c r="A5214" t="s">
        <v>5255</v>
      </c>
      <c r="C5214" t="s">
        <v>199</v>
      </c>
      <c r="D5214" s="6">
        <v>9.8000000000000007</v>
      </c>
      <c r="E5214" s="7">
        <v>-26.1870665</v>
      </c>
      <c r="F5214" s="7">
        <v>28.032577799999999</v>
      </c>
      <c r="G5214" s="7">
        <v>-26.186996700000002</v>
      </c>
      <c r="H5214" s="7">
        <v>28.0325174</v>
      </c>
      <c r="I5214" t="s">
        <v>29</v>
      </c>
      <c r="J5214" t="s">
        <v>29</v>
      </c>
      <c r="K5214" s="11" t="s">
        <v>3081</v>
      </c>
      <c r="L5214" s="12" t="s">
        <v>3081</v>
      </c>
    </row>
    <row r="5215" spans="1:12">
      <c r="A5215" t="s">
        <v>5256</v>
      </c>
      <c r="C5215" t="s">
        <v>199</v>
      </c>
      <c r="D5215" s="6">
        <v>4</v>
      </c>
      <c r="E5215" s="7">
        <v>-26.1870665</v>
      </c>
      <c r="F5215" s="7">
        <v>28.032577799999999</v>
      </c>
      <c r="G5215" s="7">
        <v>-26.187090300000001</v>
      </c>
      <c r="H5215" s="7">
        <v>28.032607599999999</v>
      </c>
      <c r="I5215" t="s">
        <v>29</v>
      </c>
      <c r="J5215" t="s">
        <v>29</v>
      </c>
      <c r="K5215" s="11" t="s">
        <v>3081</v>
      </c>
      <c r="L5215" s="12" t="s">
        <v>3081</v>
      </c>
    </row>
    <row r="5216" spans="1:12">
      <c r="A5216" t="s">
        <v>5257</v>
      </c>
      <c r="C5216" t="s">
        <v>199</v>
      </c>
      <c r="D5216" s="6">
        <v>16</v>
      </c>
      <c r="E5216" s="7">
        <v>-26.186740400000001</v>
      </c>
      <c r="F5216" s="7">
        <v>28.032307500000002</v>
      </c>
      <c r="G5216" s="7">
        <v>-26.186632100000001</v>
      </c>
      <c r="H5216" s="7">
        <v>28.0322016</v>
      </c>
      <c r="I5216" t="s">
        <v>29</v>
      </c>
      <c r="J5216" t="s">
        <v>29</v>
      </c>
      <c r="K5216" s="11" t="s">
        <v>3081</v>
      </c>
      <c r="L5216" s="12" t="s">
        <v>3081</v>
      </c>
    </row>
    <row r="5217" spans="1:12">
      <c r="A5217" t="s">
        <v>5258</v>
      </c>
      <c r="C5217" t="s">
        <v>199</v>
      </c>
      <c r="D5217" s="6">
        <v>18.600000000000001</v>
      </c>
      <c r="E5217" s="7">
        <v>-26.186740400000001</v>
      </c>
      <c r="F5217" s="7">
        <v>28.032307500000002</v>
      </c>
      <c r="G5217" s="7">
        <v>-26.186871700000001</v>
      </c>
      <c r="H5217" s="7">
        <v>28.0324235</v>
      </c>
      <c r="I5217" t="s">
        <v>29</v>
      </c>
      <c r="J5217" t="s">
        <v>29</v>
      </c>
      <c r="K5217" s="11" t="s">
        <v>3081</v>
      </c>
      <c r="L5217" s="12" t="s">
        <v>3081</v>
      </c>
    </row>
    <row r="5218" spans="1:12">
      <c r="A5218" t="s">
        <v>5259</v>
      </c>
      <c r="C5218" t="s">
        <v>199</v>
      </c>
      <c r="D5218" s="6">
        <v>8.8000000000000007</v>
      </c>
      <c r="E5218" s="7">
        <v>-26.186173</v>
      </c>
      <c r="F5218" s="7">
        <v>28.032317599999999</v>
      </c>
      <c r="G5218" s="7">
        <v>-26.186100199999998</v>
      </c>
      <c r="H5218" s="7">
        <v>28.032352499999998</v>
      </c>
      <c r="I5218" t="s">
        <v>29</v>
      </c>
      <c r="J5218" t="s">
        <v>29</v>
      </c>
      <c r="K5218" s="11" t="s">
        <v>3081</v>
      </c>
      <c r="L5218" s="12" t="s">
        <v>3081</v>
      </c>
    </row>
    <row r="5219" spans="1:12">
      <c r="A5219" t="s">
        <v>5260</v>
      </c>
      <c r="C5219" t="s">
        <v>199</v>
      </c>
      <c r="D5219" s="6">
        <v>5.9</v>
      </c>
      <c r="E5219" s="7">
        <v>-26.186173</v>
      </c>
      <c r="F5219" s="7">
        <v>28.032317599999999</v>
      </c>
      <c r="G5219" s="7">
        <v>-26.186217500000001</v>
      </c>
      <c r="H5219" s="7">
        <v>28.032284799999999</v>
      </c>
      <c r="I5219" t="s">
        <v>29</v>
      </c>
      <c r="J5219" t="s">
        <v>29</v>
      </c>
      <c r="K5219" s="11" t="s">
        <v>3081</v>
      </c>
      <c r="L5219" s="12" t="s">
        <v>3081</v>
      </c>
    </row>
    <row r="5220" spans="1:12">
      <c r="A5220" t="s">
        <v>5261</v>
      </c>
      <c r="C5220" t="s">
        <v>199</v>
      </c>
      <c r="D5220" s="6">
        <v>4.7</v>
      </c>
      <c r="E5220" s="7">
        <v>-26.186217500000001</v>
      </c>
      <c r="F5220" s="7">
        <v>28.032284799999999</v>
      </c>
      <c r="G5220" s="7">
        <v>-26.186245199999998</v>
      </c>
      <c r="H5220" s="7">
        <v>28.032249199999999</v>
      </c>
      <c r="I5220" t="s">
        <v>29</v>
      </c>
      <c r="J5220" t="s">
        <v>29</v>
      </c>
      <c r="K5220" s="11" t="s">
        <v>3081</v>
      </c>
      <c r="L5220" s="12" t="s">
        <v>29</v>
      </c>
    </row>
    <row r="5221" spans="1:12">
      <c r="A5221" t="s">
        <v>5262</v>
      </c>
      <c r="C5221" t="s">
        <v>199</v>
      </c>
      <c r="D5221" s="6">
        <v>5.9</v>
      </c>
      <c r="E5221" s="7">
        <v>-26.186217500000001</v>
      </c>
      <c r="F5221" s="7">
        <v>28.032284799999999</v>
      </c>
      <c r="G5221" s="7">
        <v>-26.186173</v>
      </c>
      <c r="H5221" s="7">
        <v>28.032317599999999</v>
      </c>
      <c r="I5221" t="s">
        <v>29</v>
      </c>
      <c r="J5221" t="s">
        <v>29</v>
      </c>
      <c r="K5221" s="11" t="s">
        <v>11976</v>
      </c>
      <c r="L5221" s="12" t="s">
        <v>11976</v>
      </c>
    </row>
    <row r="5222" spans="1:12">
      <c r="A5222" t="s">
        <v>5263</v>
      </c>
      <c r="C5222" t="s">
        <v>199</v>
      </c>
      <c r="D5222" s="6">
        <v>4.3</v>
      </c>
      <c r="E5222" s="7">
        <v>-26.186263199999999</v>
      </c>
      <c r="F5222" s="7">
        <v>28.032211</v>
      </c>
      <c r="G5222" s="7">
        <v>-26.186245199999998</v>
      </c>
      <c r="H5222" s="7">
        <v>28.032249199999999</v>
      </c>
      <c r="I5222" t="s">
        <v>29</v>
      </c>
      <c r="J5222" t="s">
        <v>29</v>
      </c>
      <c r="K5222" s="11" t="s">
        <v>11976</v>
      </c>
      <c r="L5222" s="12" t="s">
        <v>3081</v>
      </c>
    </row>
    <row r="5223" spans="1:12">
      <c r="A5223" t="s">
        <v>5264</v>
      </c>
      <c r="C5223" t="s">
        <v>199</v>
      </c>
      <c r="D5223" s="6">
        <v>4.5999999999999996</v>
      </c>
      <c r="E5223" s="7">
        <v>-26.186263199999999</v>
      </c>
      <c r="F5223" s="7">
        <v>28.032211</v>
      </c>
      <c r="G5223" s="7">
        <v>-26.186273499999999</v>
      </c>
      <c r="H5223" s="7">
        <v>28.032166100000001</v>
      </c>
      <c r="I5223" t="s">
        <v>29</v>
      </c>
      <c r="J5223" t="s">
        <v>29</v>
      </c>
      <c r="K5223" s="11" t="s">
        <v>3081</v>
      </c>
      <c r="L5223" s="12" t="s">
        <v>3081</v>
      </c>
    </row>
    <row r="5224" spans="1:12">
      <c r="A5224" t="s">
        <v>5265</v>
      </c>
      <c r="C5224" t="s">
        <v>199</v>
      </c>
      <c r="D5224" s="6">
        <v>7.1</v>
      </c>
      <c r="E5224" s="7">
        <v>-26.186273499999999</v>
      </c>
      <c r="F5224" s="7">
        <v>28.032166100000001</v>
      </c>
      <c r="G5224" s="7">
        <v>-26.186281300000001</v>
      </c>
      <c r="H5224" s="7">
        <v>28.032095000000002</v>
      </c>
      <c r="I5224" t="s">
        <v>29</v>
      </c>
      <c r="J5224" t="s">
        <v>29</v>
      </c>
      <c r="K5224" s="11" t="s">
        <v>29</v>
      </c>
      <c r="L5224" s="12" t="s">
        <v>3081</v>
      </c>
    </row>
    <row r="5225" spans="1:12">
      <c r="A5225" t="s">
        <v>5266</v>
      </c>
      <c r="C5225" t="s">
        <v>199</v>
      </c>
      <c r="D5225" s="6">
        <v>4.5999999999999996</v>
      </c>
      <c r="E5225" s="7">
        <v>-26.186273499999999</v>
      </c>
      <c r="F5225" s="7">
        <v>28.032166100000001</v>
      </c>
      <c r="G5225" s="7">
        <v>-26.186263199999999</v>
      </c>
      <c r="H5225" s="7">
        <v>28.032211</v>
      </c>
      <c r="I5225" t="s">
        <v>29</v>
      </c>
      <c r="J5225" t="s">
        <v>29</v>
      </c>
      <c r="K5225" s="11" t="s">
        <v>11976</v>
      </c>
      <c r="L5225" s="12" t="s">
        <v>3081</v>
      </c>
    </row>
    <row r="5226" spans="1:12">
      <c r="A5226" t="s">
        <v>5267</v>
      </c>
      <c r="C5226" t="s">
        <v>199</v>
      </c>
      <c r="D5226" s="6">
        <v>2.2999999999999998</v>
      </c>
      <c r="E5226" s="7">
        <v>-26.1831198</v>
      </c>
      <c r="F5226" s="7">
        <v>28.036118999999999</v>
      </c>
      <c r="G5226" s="7">
        <v>-26.183128700000001</v>
      </c>
      <c r="H5226" s="7">
        <v>28.036139599999998</v>
      </c>
      <c r="I5226" t="s">
        <v>29</v>
      </c>
      <c r="J5226" t="s">
        <v>29</v>
      </c>
      <c r="K5226" s="11" t="s">
        <v>11976</v>
      </c>
      <c r="L5226" s="12" t="s">
        <v>3081</v>
      </c>
    </row>
    <row r="5227" spans="1:12">
      <c r="A5227" t="s">
        <v>5268</v>
      </c>
      <c r="C5227" t="s">
        <v>199</v>
      </c>
      <c r="D5227" s="6">
        <v>2.8</v>
      </c>
      <c r="E5227" s="7">
        <v>-26.1831198</v>
      </c>
      <c r="F5227" s="7">
        <v>28.036118999999999</v>
      </c>
      <c r="G5227" s="7">
        <v>-26.183105300000001</v>
      </c>
      <c r="H5227" s="7">
        <v>28.036096199999999</v>
      </c>
      <c r="I5227" t="s">
        <v>29</v>
      </c>
      <c r="J5227" t="s">
        <v>29</v>
      </c>
      <c r="K5227" s="11" t="s">
        <v>3081</v>
      </c>
      <c r="L5227" s="12" t="s">
        <v>3081</v>
      </c>
    </row>
    <row r="5228" spans="1:12">
      <c r="A5228" t="s">
        <v>5269</v>
      </c>
      <c r="C5228" t="s">
        <v>199</v>
      </c>
      <c r="D5228" s="6">
        <v>2.8</v>
      </c>
      <c r="E5228" s="7">
        <v>-26.183105300000001</v>
      </c>
      <c r="F5228" s="7">
        <v>28.036096199999999</v>
      </c>
      <c r="G5228" s="7">
        <v>-26.1831198</v>
      </c>
      <c r="H5228" s="7">
        <v>28.036118999999999</v>
      </c>
      <c r="I5228" t="s">
        <v>29</v>
      </c>
      <c r="J5228" t="s">
        <v>29</v>
      </c>
      <c r="K5228" s="11" t="s">
        <v>11976</v>
      </c>
      <c r="L5228" s="12" t="s">
        <v>3081</v>
      </c>
    </row>
    <row r="5229" spans="1:12">
      <c r="A5229" t="s">
        <v>5270</v>
      </c>
      <c r="C5229" t="s">
        <v>199</v>
      </c>
      <c r="D5229" s="6">
        <v>5</v>
      </c>
      <c r="E5229" s="7">
        <v>-26.183105300000001</v>
      </c>
      <c r="F5229" s="7">
        <v>28.036096199999999</v>
      </c>
      <c r="G5229" s="7">
        <v>-26.183070399999998</v>
      </c>
      <c r="H5229" s="7">
        <v>28.036064</v>
      </c>
      <c r="I5229" t="s">
        <v>29</v>
      </c>
      <c r="J5229" t="s">
        <v>29</v>
      </c>
      <c r="K5229" s="11" t="s">
        <v>3081</v>
      </c>
      <c r="L5229" s="12" t="s">
        <v>3081</v>
      </c>
    </row>
    <row r="5230" spans="1:12">
      <c r="A5230" t="s">
        <v>5271</v>
      </c>
      <c r="C5230" t="s">
        <v>199</v>
      </c>
      <c r="D5230" s="6">
        <v>5</v>
      </c>
      <c r="E5230" s="7">
        <v>-26.183070399999998</v>
      </c>
      <c r="F5230" s="7">
        <v>28.036064</v>
      </c>
      <c r="G5230" s="7">
        <v>-26.183105300000001</v>
      </c>
      <c r="H5230" s="7">
        <v>28.036096199999999</v>
      </c>
      <c r="I5230" t="s">
        <v>29</v>
      </c>
      <c r="J5230" t="s">
        <v>29</v>
      </c>
      <c r="K5230" s="11" t="s">
        <v>11976</v>
      </c>
      <c r="L5230" s="12" t="s">
        <v>3081</v>
      </c>
    </row>
    <row r="5231" spans="1:12">
      <c r="A5231" t="s">
        <v>5272</v>
      </c>
      <c r="C5231" t="s">
        <v>199</v>
      </c>
      <c r="D5231" s="6">
        <v>5.7</v>
      </c>
      <c r="E5231" s="7">
        <v>-26.183070399999998</v>
      </c>
      <c r="F5231" s="7">
        <v>28.036064</v>
      </c>
      <c r="G5231" s="7">
        <v>-26.1830271</v>
      </c>
      <c r="H5231" s="7">
        <v>28.036032500000001</v>
      </c>
      <c r="I5231" t="s">
        <v>29</v>
      </c>
      <c r="J5231" t="s">
        <v>29</v>
      </c>
      <c r="K5231" s="11" t="s">
        <v>11976</v>
      </c>
      <c r="L5231" s="12" t="s">
        <v>3081</v>
      </c>
    </row>
    <row r="5232" spans="1:12">
      <c r="A5232" t="s">
        <v>5273</v>
      </c>
      <c r="C5232" t="s">
        <v>199</v>
      </c>
      <c r="D5232" s="6">
        <v>5.7</v>
      </c>
      <c r="E5232" s="7">
        <v>-26.1830271</v>
      </c>
      <c r="F5232" s="7">
        <v>28.036032500000001</v>
      </c>
      <c r="G5232" s="7">
        <v>-26.183070399999998</v>
      </c>
      <c r="H5232" s="7">
        <v>28.036064</v>
      </c>
      <c r="I5232" t="s">
        <v>29</v>
      </c>
      <c r="J5232" t="s">
        <v>29</v>
      </c>
      <c r="K5232" s="11" t="s">
        <v>29</v>
      </c>
      <c r="L5232" s="12" t="s">
        <v>11976</v>
      </c>
    </row>
    <row r="5233" spans="1:12">
      <c r="A5233" t="s">
        <v>5274</v>
      </c>
      <c r="C5233" t="s">
        <v>199</v>
      </c>
      <c r="D5233" s="6">
        <v>7</v>
      </c>
      <c r="E5233" s="7">
        <v>-26.1830271</v>
      </c>
      <c r="F5233" s="7">
        <v>28.036032500000001</v>
      </c>
      <c r="G5233" s="7">
        <v>-26.1829711</v>
      </c>
      <c r="H5233" s="7">
        <v>28.036000300000001</v>
      </c>
      <c r="I5233" t="s">
        <v>29</v>
      </c>
      <c r="J5233" t="s">
        <v>29</v>
      </c>
      <c r="K5233" s="11" t="s">
        <v>11976</v>
      </c>
      <c r="L5233" s="12" t="s">
        <v>3081</v>
      </c>
    </row>
    <row r="5234" spans="1:12">
      <c r="A5234" t="s">
        <v>5275</v>
      </c>
      <c r="C5234" t="s">
        <v>199</v>
      </c>
      <c r="D5234" s="6">
        <v>7.4</v>
      </c>
      <c r="E5234" s="7">
        <v>-26.1829711</v>
      </c>
      <c r="F5234" s="7">
        <v>28.036000300000001</v>
      </c>
      <c r="G5234" s="7">
        <v>-26.1829182</v>
      </c>
      <c r="H5234" s="7">
        <v>28.035955999999999</v>
      </c>
      <c r="I5234" t="s">
        <v>29</v>
      </c>
      <c r="J5234" t="s">
        <v>29</v>
      </c>
      <c r="K5234" s="11" t="s">
        <v>11976</v>
      </c>
      <c r="L5234" s="12" t="s">
        <v>3081</v>
      </c>
    </row>
    <row r="5235" spans="1:12">
      <c r="A5235" t="s">
        <v>5276</v>
      </c>
      <c r="C5235" t="s">
        <v>199</v>
      </c>
      <c r="D5235" s="6">
        <v>7</v>
      </c>
      <c r="E5235" s="7">
        <v>-26.1829711</v>
      </c>
      <c r="F5235" s="7">
        <v>28.036000300000001</v>
      </c>
      <c r="G5235" s="7">
        <v>-26.1830271</v>
      </c>
      <c r="H5235" s="7">
        <v>28.036032500000001</v>
      </c>
      <c r="I5235" t="s">
        <v>29</v>
      </c>
      <c r="J5235" t="s">
        <v>29</v>
      </c>
      <c r="K5235" s="11" t="s">
        <v>11976</v>
      </c>
      <c r="L5235" s="12" t="s">
        <v>3081</v>
      </c>
    </row>
    <row r="5236" spans="1:12">
      <c r="A5236" t="s">
        <v>5277</v>
      </c>
      <c r="C5236" t="s">
        <v>199</v>
      </c>
      <c r="D5236" s="6">
        <v>11.1</v>
      </c>
      <c r="E5236" s="7">
        <v>-26.183181699999999</v>
      </c>
      <c r="F5236" s="7">
        <v>28.0319106</v>
      </c>
      <c r="G5236" s="7">
        <v>-26.183249700000001</v>
      </c>
      <c r="H5236" s="7">
        <v>28.0318288</v>
      </c>
      <c r="I5236" t="s">
        <v>29</v>
      </c>
      <c r="J5236" t="s">
        <v>29</v>
      </c>
      <c r="K5236" s="11" t="s">
        <v>11976</v>
      </c>
      <c r="L5236" s="12" t="s">
        <v>3081</v>
      </c>
    </row>
    <row r="5237" spans="1:12">
      <c r="A5237" t="s">
        <v>5278</v>
      </c>
      <c r="C5237" t="s">
        <v>199</v>
      </c>
      <c r="D5237" s="6">
        <v>6.4</v>
      </c>
      <c r="E5237" s="7">
        <v>-26.183181699999999</v>
      </c>
      <c r="F5237" s="7">
        <v>28.0319106</v>
      </c>
      <c r="G5237" s="7">
        <v>-26.1831432</v>
      </c>
      <c r="H5237" s="7">
        <v>28.031958199999998</v>
      </c>
      <c r="I5237" t="s">
        <v>29</v>
      </c>
      <c r="J5237" t="s">
        <v>29</v>
      </c>
      <c r="K5237" s="11" t="s">
        <v>11976</v>
      </c>
      <c r="L5237" s="12" t="s">
        <v>11976</v>
      </c>
    </row>
    <row r="5238" spans="1:12">
      <c r="A5238" t="s">
        <v>5279</v>
      </c>
      <c r="C5238" t="s">
        <v>199</v>
      </c>
      <c r="D5238" s="6">
        <v>17.2</v>
      </c>
      <c r="E5238" s="7">
        <v>-26.182838199999999</v>
      </c>
      <c r="F5238" s="7">
        <v>28.021075400000001</v>
      </c>
      <c r="G5238" s="7">
        <v>-26.182992800000001</v>
      </c>
      <c r="H5238" s="7">
        <v>28.021079199999999</v>
      </c>
      <c r="I5238" t="s">
        <v>29</v>
      </c>
      <c r="J5238" t="s">
        <v>29</v>
      </c>
      <c r="K5238" s="11" t="s">
        <v>11976</v>
      </c>
      <c r="L5238" s="12" t="s">
        <v>11976</v>
      </c>
    </row>
    <row r="5239" spans="1:12">
      <c r="A5239" t="s">
        <v>5280</v>
      </c>
      <c r="C5239" t="s">
        <v>31</v>
      </c>
      <c r="D5239" s="6">
        <v>6.9</v>
      </c>
      <c r="E5239" s="7">
        <v>-26.182469600000001</v>
      </c>
      <c r="F5239" s="7">
        <v>28.0212377</v>
      </c>
      <c r="G5239" s="7">
        <v>-26.1824558</v>
      </c>
      <c r="H5239" s="7">
        <v>28.021170699999999</v>
      </c>
      <c r="I5239" t="s">
        <v>29</v>
      </c>
      <c r="J5239" t="s">
        <v>29</v>
      </c>
      <c r="K5239" s="11" t="s">
        <v>3081</v>
      </c>
      <c r="L5239" s="12" t="s">
        <v>3081</v>
      </c>
    </row>
    <row r="5240" spans="1:12">
      <c r="A5240" t="s">
        <v>5281</v>
      </c>
      <c r="C5240" t="s">
        <v>31</v>
      </c>
      <c r="D5240" s="6">
        <v>7.3</v>
      </c>
      <c r="E5240" s="7">
        <v>-26.182469600000001</v>
      </c>
      <c r="F5240" s="7">
        <v>28.0212377</v>
      </c>
      <c r="G5240" s="7">
        <v>-26.1824817</v>
      </c>
      <c r="H5240" s="7">
        <v>28.021310100000001</v>
      </c>
      <c r="I5240" t="s">
        <v>29</v>
      </c>
      <c r="J5240" t="s">
        <v>29</v>
      </c>
      <c r="K5240" s="11" t="s">
        <v>29</v>
      </c>
      <c r="L5240" s="12" t="s">
        <v>3081</v>
      </c>
    </row>
    <row r="5241" spans="1:12">
      <c r="A5241" t="s">
        <v>5282</v>
      </c>
      <c r="C5241" t="s">
        <v>36</v>
      </c>
      <c r="D5241" s="6">
        <v>3.6</v>
      </c>
      <c r="E5241" s="7">
        <v>-26.1852923</v>
      </c>
      <c r="F5241" s="7">
        <v>28.027742499999999</v>
      </c>
      <c r="G5241" s="7">
        <v>-26.1853224</v>
      </c>
      <c r="H5241" s="7">
        <v>28.027730500000001</v>
      </c>
      <c r="I5241" t="s">
        <v>29</v>
      </c>
      <c r="J5241" t="s">
        <v>29</v>
      </c>
      <c r="K5241" s="11" t="s">
        <v>11976</v>
      </c>
      <c r="L5241" s="12" t="s">
        <v>3081</v>
      </c>
    </row>
    <row r="5242" spans="1:12">
      <c r="A5242" t="s">
        <v>5283</v>
      </c>
      <c r="C5242" t="s">
        <v>36</v>
      </c>
      <c r="D5242" s="6">
        <v>4.5</v>
      </c>
      <c r="E5242" s="7">
        <v>-26.1852923</v>
      </c>
      <c r="F5242" s="7">
        <v>28.027742499999999</v>
      </c>
      <c r="G5242" s="7">
        <v>-26.1852543</v>
      </c>
      <c r="H5242" s="7">
        <v>28.027757699999999</v>
      </c>
      <c r="I5242" t="s">
        <v>29</v>
      </c>
      <c r="J5242" t="s">
        <v>29</v>
      </c>
      <c r="K5242" s="11" t="s">
        <v>11976</v>
      </c>
      <c r="L5242" s="12" t="s">
        <v>11976</v>
      </c>
    </row>
    <row r="5243" spans="1:12">
      <c r="A5243" t="s">
        <v>5284</v>
      </c>
      <c r="C5243" t="s">
        <v>199</v>
      </c>
      <c r="D5243" s="6">
        <v>6.5</v>
      </c>
      <c r="E5243" s="7">
        <v>-26.1852923</v>
      </c>
      <c r="F5243" s="7">
        <v>28.027742499999999</v>
      </c>
      <c r="G5243" s="7">
        <v>-26.185317900000001</v>
      </c>
      <c r="H5243" s="7">
        <v>28.027800800000001</v>
      </c>
      <c r="I5243" t="s">
        <v>29</v>
      </c>
      <c r="J5243" t="s">
        <v>29</v>
      </c>
      <c r="K5243" s="11" t="s">
        <v>3081</v>
      </c>
      <c r="L5243" s="12" t="s">
        <v>3081</v>
      </c>
    </row>
    <row r="5244" spans="1:12">
      <c r="A5244" t="s">
        <v>5285</v>
      </c>
      <c r="C5244" t="s">
        <v>199</v>
      </c>
      <c r="D5244" s="6">
        <v>6.7</v>
      </c>
      <c r="E5244" s="7">
        <v>-26.1852923</v>
      </c>
      <c r="F5244" s="7">
        <v>28.027742499999999</v>
      </c>
      <c r="G5244" s="7">
        <v>-26.1852448</v>
      </c>
      <c r="H5244" s="7">
        <v>28.027701499999999</v>
      </c>
      <c r="I5244" t="s">
        <v>29</v>
      </c>
      <c r="J5244" t="s">
        <v>29</v>
      </c>
      <c r="K5244" s="11" t="s">
        <v>3081</v>
      </c>
      <c r="L5244" s="12" t="s">
        <v>3081</v>
      </c>
    </row>
    <row r="5245" spans="1:12">
      <c r="A5245" t="s">
        <v>5286</v>
      </c>
      <c r="C5245" t="s">
        <v>199</v>
      </c>
      <c r="D5245" s="6">
        <v>6.5</v>
      </c>
      <c r="E5245" s="7">
        <v>-26.185317900000001</v>
      </c>
      <c r="F5245" s="7">
        <v>28.027800800000001</v>
      </c>
      <c r="G5245" s="7">
        <v>-26.1852923</v>
      </c>
      <c r="H5245" s="7">
        <v>28.027742499999999</v>
      </c>
      <c r="I5245" t="s">
        <v>29</v>
      </c>
      <c r="J5245" t="s">
        <v>29</v>
      </c>
      <c r="K5245" s="11" t="s">
        <v>3081</v>
      </c>
      <c r="L5245" s="12" t="s">
        <v>3081</v>
      </c>
    </row>
    <row r="5246" spans="1:12">
      <c r="A5246" t="s">
        <v>5287</v>
      </c>
      <c r="C5246" t="s">
        <v>199</v>
      </c>
      <c r="D5246" s="6">
        <v>8.1</v>
      </c>
      <c r="E5246" s="7">
        <v>-26.185317900000001</v>
      </c>
      <c r="F5246" s="7">
        <v>28.027800800000001</v>
      </c>
      <c r="G5246" s="7">
        <v>-26.185343199999998</v>
      </c>
      <c r="H5246" s="7">
        <v>28.027877199999999</v>
      </c>
      <c r="I5246" t="s">
        <v>29</v>
      </c>
      <c r="J5246" t="s">
        <v>29</v>
      </c>
      <c r="K5246" s="11" t="s">
        <v>11976</v>
      </c>
      <c r="L5246" s="12" t="s">
        <v>11976</v>
      </c>
    </row>
    <row r="5247" spans="1:12">
      <c r="A5247" t="s">
        <v>5288</v>
      </c>
      <c r="C5247" t="s">
        <v>199</v>
      </c>
      <c r="D5247" s="6">
        <v>8.1</v>
      </c>
      <c r="E5247" s="7">
        <v>-26.185343199999998</v>
      </c>
      <c r="F5247" s="7">
        <v>28.027877199999999</v>
      </c>
      <c r="G5247" s="7">
        <v>-26.185317900000001</v>
      </c>
      <c r="H5247" s="7">
        <v>28.027800800000001</v>
      </c>
      <c r="I5247" t="s">
        <v>29</v>
      </c>
      <c r="J5247" t="s">
        <v>29</v>
      </c>
      <c r="K5247" s="11" t="s">
        <v>11976</v>
      </c>
      <c r="L5247" s="12" t="s">
        <v>11976</v>
      </c>
    </row>
    <row r="5248" spans="1:12">
      <c r="A5248" t="s">
        <v>5289</v>
      </c>
      <c r="C5248" t="s">
        <v>199</v>
      </c>
      <c r="D5248" s="6">
        <v>8.9</v>
      </c>
      <c r="E5248" s="7">
        <v>-26.185343199999998</v>
      </c>
      <c r="F5248" s="7">
        <v>28.027877199999999</v>
      </c>
      <c r="G5248" s="7">
        <v>-26.185375100000002</v>
      </c>
      <c r="H5248" s="7">
        <v>28.027958999999999</v>
      </c>
      <c r="I5248" t="s">
        <v>29</v>
      </c>
      <c r="J5248" t="s">
        <v>29</v>
      </c>
      <c r="K5248" s="11" t="s">
        <v>29</v>
      </c>
      <c r="L5248" s="12" t="s">
        <v>11976</v>
      </c>
    </row>
    <row r="5249" spans="1:12">
      <c r="A5249" t="s">
        <v>5290</v>
      </c>
      <c r="C5249" t="s">
        <v>199</v>
      </c>
      <c r="D5249" s="6">
        <v>8.9</v>
      </c>
      <c r="E5249" s="7">
        <v>-26.185375100000002</v>
      </c>
      <c r="F5249" s="7">
        <v>28.027958999999999</v>
      </c>
      <c r="G5249" s="7">
        <v>-26.185343199999998</v>
      </c>
      <c r="H5249" s="7">
        <v>28.027877199999999</v>
      </c>
      <c r="I5249" t="s">
        <v>29</v>
      </c>
      <c r="J5249" t="s">
        <v>29</v>
      </c>
      <c r="K5249" s="11" t="s">
        <v>11976</v>
      </c>
      <c r="L5249" s="12" t="s">
        <v>3081</v>
      </c>
    </row>
    <row r="5250" spans="1:12">
      <c r="A5250" t="s">
        <v>5291</v>
      </c>
      <c r="C5250" t="s">
        <v>199</v>
      </c>
      <c r="D5250" s="6">
        <v>7.6</v>
      </c>
      <c r="E5250" s="7">
        <v>-26.185375100000002</v>
      </c>
      <c r="F5250" s="7">
        <v>28.027958999999999</v>
      </c>
      <c r="G5250" s="7">
        <v>-26.185402799999999</v>
      </c>
      <c r="H5250" s="7">
        <v>28.0280281</v>
      </c>
      <c r="I5250" t="s">
        <v>29</v>
      </c>
      <c r="J5250" t="s">
        <v>29</v>
      </c>
      <c r="K5250" s="11" t="s">
        <v>3081</v>
      </c>
      <c r="L5250" s="12" t="s">
        <v>11976</v>
      </c>
    </row>
    <row r="5251" spans="1:12">
      <c r="A5251" t="s">
        <v>5292</v>
      </c>
      <c r="C5251" t="s">
        <v>199</v>
      </c>
      <c r="D5251" s="6">
        <v>17.3</v>
      </c>
      <c r="E5251" s="7">
        <v>-26.185402799999999</v>
      </c>
      <c r="F5251" s="7">
        <v>28.0280281</v>
      </c>
      <c r="G5251" s="7">
        <v>-26.185456299999998</v>
      </c>
      <c r="H5251" s="7">
        <v>28.0281904</v>
      </c>
      <c r="I5251" t="s">
        <v>29</v>
      </c>
      <c r="J5251" t="s">
        <v>29</v>
      </c>
      <c r="K5251" s="11" t="s">
        <v>3081</v>
      </c>
      <c r="L5251" s="12" t="s">
        <v>3081</v>
      </c>
    </row>
    <row r="5252" spans="1:12">
      <c r="A5252" t="s">
        <v>5293</v>
      </c>
      <c r="C5252" t="s">
        <v>199</v>
      </c>
      <c r="D5252" s="6">
        <v>7.6</v>
      </c>
      <c r="E5252" s="7">
        <v>-26.185402799999999</v>
      </c>
      <c r="F5252" s="7">
        <v>28.0280281</v>
      </c>
      <c r="G5252" s="7">
        <v>-26.185375100000002</v>
      </c>
      <c r="H5252" s="7">
        <v>28.027958999999999</v>
      </c>
      <c r="I5252" t="s">
        <v>29</v>
      </c>
      <c r="J5252" t="s">
        <v>29</v>
      </c>
      <c r="K5252" s="11" t="s">
        <v>3081</v>
      </c>
      <c r="L5252" s="12" t="s">
        <v>3081</v>
      </c>
    </row>
    <row r="5253" spans="1:12">
      <c r="A5253" t="s">
        <v>5294</v>
      </c>
      <c r="C5253" t="s">
        <v>199</v>
      </c>
      <c r="D5253" s="6">
        <v>6.7</v>
      </c>
      <c r="E5253" s="7">
        <v>-26.1852448</v>
      </c>
      <c r="F5253" s="7">
        <v>28.027701499999999</v>
      </c>
      <c r="G5253" s="7">
        <v>-26.1852923</v>
      </c>
      <c r="H5253" s="7">
        <v>28.027742499999999</v>
      </c>
      <c r="I5253" t="s">
        <v>29</v>
      </c>
      <c r="J5253" t="s">
        <v>29</v>
      </c>
      <c r="K5253" s="11" t="s">
        <v>3081</v>
      </c>
      <c r="L5253" s="12" t="s">
        <v>3081</v>
      </c>
    </row>
    <row r="5254" spans="1:12">
      <c r="A5254" t="s">
        <v>5295</v>
      </c>
      <c r="C5254" t="s">
        <v>31</v>
      </c>
      <c r="D5254" s="6">
        <v>5.9</v>
      </c>
      <c r="E5254" s="7">
        <v>-26.185062200000001</v>
      </c>
      <c r="F5254" s="7">
        <v>28.0276687</v>
      </c>
      <c r="G5254" s="7">
        <v>-26.185012</v>
      </c>
      <c r="H5254" s="7">
        <v>28.0276484</v>
      </c>
      <c r="I5254" t="s">
        <v>29</v>
      </c>
      <c r="J5254" t="s">
        <v>29</v>
      </c>
      <c r="K5254" s="11" t="s">
        <v>3081</v>
      </c>
      <c r="L5254" s="12" t="s">
        <v>11976</v>
      </c>
    </row>
    <row r="5255" spans="1:12">
      <c r="A5255" t="s">
        <v>5296</v>
      </c>
      <c r="C5255" t="s">
        <v>298</v>
      </c>
      <c r="D5255" s="6">
        <v>11</v>
      </c>
      <c r="E5255" s="7">
        <v>-26.185127000000001</v>
      </c>
      <c r="F5255" s="7">
        <v>28.027669199999998</v>
      </c>
      <c r="G5255" s="7">
        <v>-26.185112100000001</v>
      </c>
      <c r="H5255" s="7">
        <v>28.0275602</v>
      </c>
      <c r="I5255" t="s">
        <v>29</v>
      </c>
      <c r="J5255" t="s">
        <v>29</v>
      </c>
      <c r="K5255" s="11" t="s">
        <v>3081</v>
      </c>
      <c r="L5255" s="12" t="s">
        <v>3081</v>
      </c>
    </row>
    <row r="5256" spans="1:12">
      <c r="A5256" t="s">
        <v>5297</v>
      </c>
      <c r="C5256" t="s">
        <v>298</v>
      </c>
      <c r="D5256" s="6">
        <v>12.6</v>
      </c>
      <c r="E5256" s="7">
        <v>-26.185127000000001</v>
      </c>
      <c r="F5256" s="7">
        <v>28.027669199999998</v>
      </c>
      <c r="G5256" s="7">
        <v>-26.185141699999999</v>
      </c>
      <c r="H5256" s="7">
        <v>28.027794199999999</v>
      </c>
      <c r="I5256" t="s">
        <v>29</v>
      </c>
      <c r="J5256" t="s">
        <v>29</v>
      </c>
      <c r="K5256" s="11" t="s">
        <v>3081</v>
      </c>
      <c r="L5256" s="12" t="s">
        <v>29</v>
      </c>
    </row>
    <row r="5257" spans="1:12">
      <c r="A5257" t="s">
        <v>5298</v>
      </c>
      <c r="C5257" t="s">
        <v>31</v>
      </c>
      <c r="D5257" s="6">
        <v>2.8</v>
      </c>
      <c r="E5257" s="7">
        <v>-26.185000899999999</v>
      </c>
      <c r="F5257" s="7">
        <v>28.027604199999999</v>
      </c>
      <c r="G5257" s="7">
        <v>-26.184981700000002</v>
      </c>
      <c r="H5257" s="7">
        <v>28.0276222</v>
      </c>
      <c r="I5257" t="s">
        <v>29</v>
      </c>
      <c r="J5257" t="s">
        <v>29</v>
      </c>
      <c r="K5257" s="11" t="s">
        <v>3081</v>
      </c>
      <c r="L5257" s="12" t="s">
        <v>29</v>
      </c>
    </row>
    <row r="5258" spans="1:12">
      <c r="A5258" t="s">
        <v>5299</v>
      </c>
      <c r="C5258" t="s">
        <v>31</v>
      </c>
      <c r="D5258" s="6">
        <v>5.5</v>
      </c>
      <c r="E5258" s="7">
        <v>-26.185000899999999</v>
      </c>
      <c r="F5258" s="7">
        <v>28.027604199999999</v>
      </c>
      <c r="G5258" s="7">
        <v>-26.185043199999999</v>
      </c>
      <c r="H5258" s="7">
        <v>28.027575200000001</v>
      </c>
      <c r="I5258" t="s">
        <v>29</v>
      </c>
      <c r="J5258" t="s">
        <v>29</v>
      </c>
      <c r="K5258" s="11" t="s">
        <v>3081</v>
      </c>
      <c r="L5258" s="12" t="s">
        <v>11976</v>
      </c>
    </row>
    <row r="5259" spans="1:12">
      <c r="A5259" t="s">
        <v>5300</v>
      </c>
      <c r="C5259" t="s">
        <v>31</v>
      </c>
      <c r="D5259" s="6">
        <v>5.5</v>
      </c>
      <c r="E5259" s="7">
        <v>-26.185043199999999</v>
      </c>
      <c r="F5259" s="7">
        <v>28.027575200000001</v>
      </c>
      <c r="G5259" s="7">
        <v>-26.185000899999999</v>
      </c>
      <c r="H5259" s="7">
        <v>28.027604199999999</v>
      </c>
      <c r="I5259" t="s">
        <v>29</v>
      </c>
      <c r="J5259" t="s">
        <v>29</v>
      </c>
      <c r="K5259" s="11" t="s">
        <v>3081</v>
      </c>
      <c r="L5259" s="12" t="s">
        <v>11976</v>
      </c>
    </row>
    <row r="5260" spans="1:12">
      <c r="A5260" t="s">
        <v>5301</v>
      </c>
      <c r="C5260" t="s">
        <v>31</v>
      </c>
      <c r="D5260" s="6">
        <v>1.1000000000000001</v>
      </c>
      <c r="E5260" s="7">
        <v>-26.1849743</v>
      </c>
      <c r="F5260" s="7">
        <v>28.027629099999999</v>
      </c>
      <c r="G5260" s="7">
        <v>-26.184981700000002</v>
      </c>
      <c r="H5260" s="7">
        <v>28.0276222</v>
      </c>
      <c r="I5260" t="s">
        <v>29</v>
      </c>
      <c r="J5260" t="s">
        <v>29</v>
      </c>
      <c r="K5260" s="11" t="s">
        <v>3081</v>
      </c>
      <c r="L5260" s="12" t="s">
        <v>11976</v>
      </c>
    </row>
    <row r="5261" spans="1:12">
      <c r="A5261" t="s">
        <v>5302</v>
      </c>
      <c r="C5261" t="s">
        <v>31</v>
      </c>
      <c r="D5261" s="6">
        <v>1.2</v>
      </c>
      <c r="E5261" s="7">
        <v>-26.1849743</v>
      </c>
      <c r="F5261" s="7">
        <v>28.027629099999999</v>
      </c>
      <c r="G5261" s="7">
        <v>-26.184984499999999</v>
      </c>
      <c r="H5261" s="7">
        <v>28.027634299999999</v>
      </c>
      <c r="I5261" t="s">
        <v>29</v>
      </c>
      <c r="J5261" t="s">
        <v>29</v>
      </c>
      <c r="K5261" s="11" t="s">
        <v>11976</v>
      </c>
      <c r="L5261" s="12" t="s">
        <v>3081</v>
      </c>
    </row>
    <row r="5262" spans="1:12">
      <c r="A5262" t="s">
        <v>5303</v>
      </c>
      <c r="C5262" t="s">
        <v>31</v>
      </c>
      <c r="D5262" s="6">
        <v>8.6</v>
      </c>
      <c r="E5262" s="7">
        <v>-26.1849743</v>
      </c>
      <c r="F5262" s="7">
        <v>28.027629099999999</v>
      </c>
      <c r="G5262" s="7">
        <v>-26.184897299999999</v>
      </c>
      <c r="H5262" s="7">
        <v>28.027637800000001</v>
      </c>
      <c r="I5262" t="s">
        <v>29</v>
      </c>
      <c r="J5262" t="s">
        <v>29</v>
      </c>
      <c r="K5262" s="11" t="s">
        <v>11976</v>
      </c>
      <c r="L5262" s="12" t="s">
        <v>3081</v>
      </c>
    </row>
    <row r="5263" spans="1:12">
      <c r="A5263" t="s">
        <v>5304</v>
      </c>
      <c r="C5263" t="s">
        <v>31</v>
      </c>
      <c r="D5263" s="6">
        <v>3.4</v>
      </c>
      <c r="E5263" s="7">
        <v>-26.185012</v>
      </c>
      <c r="F5263" s="7">
        <v>28.0276484</v>
      </c>
      <c r="G5263" s="7">
        <v>-26.184984499999999</v>
      </c>
      <c r="H5263" s="7">
        <v>28.027634299999999</v>
      </c>
      <c r="I5263" t="s">
        <v>29</v>
      </c>
      <c r="J5263" t="s">
        <v>29</v>
      </c>
      <c r="K5263" s="11" t="s">
        <v>11976</v>
      </c>
      <c r="L5263" s="12" t="s">
        <v>3081</v>
      </c>
    </row>
    <row r="5264" spans="1:12">
      <c r="A5264" t="s">
        <v>5305</v>
      </c>
      <c r="C5264" t="s">
        <v>31</v>
      </c>
      <c r="D5264" s="6">
        <v>5.9</v>
      </c>
      <c r="E5264" s="7">
        <v>-26.185012</v>
      </c>
      <c r="F5264" s="7">
        <v>28.0276484</v>
      </c>
      <c r="G5264" s="7">
        <v>-26.185062200000001</v>
      </c>
      <c r="H5264" s="7">
        <v>28.0276687</v>
      </c>
      <c r="I5264" t="s">
        <v>29</v>
      </c>
      <c r="J5264" t="s">
        <v>29</v>
      </c>
      <c r="K5264" s="11" t="s">
        <v>3081</v>
      </c>
      <c r="L5264" s="12" t="s">
        <v>11976</v>
      </c>
    </row>
    <row r="5265" spans="1:12">
      <c r="A5265" t="s">
        <v>5306</v>
      </c>
      <c r="C5265" t="s">
        <v>31</v>
      </c>
      <c r="D5265" s="6">
        <v>31.7</v>
      </c>
      <c r="E5265" s="7">
        <v>-26.1796699</v>
      </c>
      <c r="F5265" s="7">
        <v>28.032675699999999</v>
      </c>
      <c r="G5265" s="7">
        <v>-26.179384599999999</v>
      </c>
      <c r="H5265" s="7">
        <v>28.032686399999999</v>
      </c>
      <c r="I5265" t="s">
        <v>29</v>
      </c>
      <c r="J5265" t="s">
        <v>29</v>
      </c>
      <c r="K5265" s="11" t="s">
        <v>3081</v>
      </c>
      <c r="L5265" s="12" t="s">
        <v>11976</v>
      </c>
    </row>
    <row r="5266" spans="1:12">
      <c r="A5266" t="s">
        <v>5307</v>
      </c>
      <c r="C5266" t="s">
        <v>31</v>
      </c>
      <c r="D5266" s="6">
        <v>16</v>
      </c>
      <c r="E5266" s="7">
        <v>-26.1883248</v>
      </c>
      <c r="F5266" s="7">
        <v>28.035193599999999</v>
      </c>
      <c r="G5266" s="7">
        <v>-26.188341000000001</v>
      </c>
      <c r="H5266" s="7">
        <v>28.035352499999998</v>
      </c>
      <c r="I5266" t="s">
        <v>29</v>
      </c>
      <c r="J5266" t="s">
        <v>29</v>
      </c>
      <c r="K5266" s="11" t="s">
        <v>3081</v>
      </c>
      <c r="L5266" s="12" t="s">
        <v>11976</v>
      </c>
    </row>
    <row r="5267" spans="1:12">
      <c r="A5267" t="s">
        <v>5308</v>
      </c>
      <c r="C5267" t="s">
        <v>31</v>
      </c>
      <c r="D5267" s="6">
        <v>15.5</v>
      </c>
      <c r="E5267" s="7">
        <v>-26.181659400000001</v>
      </c>
      <c r="F5267" s="7">
        <v>28.0346555</v>
      </c>
      <c r="G5267" s="7">
        <v>-26.1816867</v>
      </c>
      <c r="H5267" s="7">
        <v>28.034503000000001</v>
      </c>
      <c r="I5267" t="s">
        <v>29</v>
      </c>
      <c r="J5267" t="s">
        <v>29</v>
      </c>
      <c r="K5267" s="11" t="s">
        <v>11976</v>
      </c>
      <c r="L5267" s="12" t="s">
        <v>3081</v>
      </c>
    </row>
    <row r="5268" spans="1:12">
      <c r="A5268" t="s">
        <v>5309</v>
      </c>
      <c r="C5268" t="s">
        <v>2509</v>
      </c>
      <c r="D5268" s="6">
        <v>61.8</v>
      </c>
      <c r="E5268" s="7">
        <v>-26.180850599999999</v>
      </c>
      <c r="F5268" s="7">
        <v>28.026713099999998</v>
      </c>
      <c r="G5268" s="7">
        <v>-26.181082799999999</v>
      </c>
      <c r="H5268" s="7">
        <v>28.0261499</v>
      </c>
      <c r="I5268" t="s">
        <v>29</v>
      </c>
      <c r="J5268" t="s">
        <v>29</v>
      </c>
      <c r="K5268" s="11" t="s">
        <v>11976</v>
      </c>
      <c r="L5268" s="12" t="s">
        <v>3081</v>
      </c>
    </row>
    <row r="5269" spans="1:12">
      <c r="A5269" t="s">
        <v>5310</v>
      </c>
      <c r="C5269" t="s">
        <v>2509</v>
      </c>
      <c r="D5269" s="6">
        <v>56.8</v>
      </c>
      <c r="E5269" s="7">
        <v>-26.180850599999999</v>
      </c>
      <c r="F5269" s="7">
        <v>28.026713099999998</v>
      </c>
      <c r="G5269" s="7">
        <v>-26.180625500000001</v>
      </c>
      <c r="H5269" s="7">
        <v>28.027224400000001</v>
      </c>
      <c r="I5269" t="s">
        <v>29</v>
      </c>
      <c r="J5269" t="s">
        <v>29</v>
      </c>
      <c r="K5269" s="11" t="s">
        <v>3081</v>
      </c>
      <c r="L5269" s="12" t="s">
        <v>3081</v>
      </c>
    </row>
    <row r="5270" spans="1:12">
      <c r="A5270" t="s">
        <v>5311</v>
      </c>
      <c r="C5270" t="s">
        <v>2509</v>
      </c>
      <c r="D5270" s="6">
        <v>73</v>
      </c>
      <c r="E5270" s="7">
        <v>-26.1813669</v>
      </c>
      <c r="F5270" s="7">
        <v>28.025490000000001</v>
      </c>
      <c r="G5270" s="7">
        <v>-26.181082799999999</v>
      </c>
      <c r="H5270" s="7">
        <v>28.0261499</v>
      </c>
      <c r="I5270" t="s">
        <v>29</v>
      </c>
      <c r="J5270" t="s">
        <v>29</v>
      </c>
      <c r="K5270" s="11" t="s">
        <v>3081</v>
      </c>
      <c r="L5270" s="12" t="s">
        <v>3081</v>
      </c>
    </row>
    <row r="5271" spans="1:12">
      <c r="A5271" t="s">
        <v>5312</v>
      </c>
      <c r="C5271" t="s">
        <v>2509</v>
      </c>
      <c r="D5271" s="6">
        <v>8.1</v>
      </c>
      <c r="E5271" s="7">
        <v>-26.1813669</v>
      </c>
      <c r="F5271" s="7">
        <v>28.025490000000001</v>
      </c>
      <c r="G5271" s="7">
        <v>-26.1814018</v>
      </c>
      <c r="H5271" s="7">
        <v>28.025418999999999</v>
      </c>
      <c r="I5271" t="s">
        <v>29</v>
      </c>
      <c r="J5271" t="s">
        <v>29</v>
      </c>
      <c r="K5271" s="11" t="s">
        <v>3081</v>
      </c>
      <c r="L5271" s="12" t="s">
        <v>3081</v>
      </c>
    </row>
    <row r="5272" spans="1:12">
      <c r="A5272" t="s">
        <v>5313</v>
      </c>
      <c r="C5272" t="s">
        <v>2509</v>
      </c>
      <c r="D5272" s="6">
        <v>8.1</v>
      </c>
      <c r="E5272" s="7">
        <v>-26.1814018</v>
      </c>
      <c r="F5272" s="7">
        <v>28.025418999999999</v>
      </c>
      <c r="G5272" s="7">
        <v>-26.1813669</v>
      </c>
      <c r="H5272" s="7">
        <v>28.025490000000001</v>
      </c>
      <c r="I5272" t="s">
        <v>29</v>
      </c>
      <c r="J5272" t="s">
        <v>29</v>
      </c>
      <c r="K5272" s="11" t="s">
        <v>3081</v>
      </c>
      <c r="L5272" s="12" t="s">
        <v>29</v>
      </c>
    </row>
    <row r="5273" spans="1:12">
      <c r="A5273" t="s">
        <v>5314</v>
      </c>
      <c r="C5273" t="s">
        <v>2509</v>
      </c>
      <c r="D5273" s="6">
        <v>4.8</v>
      </c>
      <c r="E5273" s="7">
        <v>-26.1814018</v>
      </c>
      <c r="F5273" s="7">
        <v>28.025418999999999</v>
      </c>
      <c r="G5273" s="7">
        <v>-26.181430599999999</v>
      </c>
      <c r="H5273" s="7">
        <v>28.025382799999999</v>
      </c>
      <c r="I5273" t="s">
        <v>29</v>
      </c>
      <c r="J5273" t="s">
        <v>29</v>
      </c>
      <c r="K5273" s="11" t="s">
        <v>29</v>
      </c>
      <c r="L5273" s="12" t="s">
        <v>3081</v>
      </c>
    </row>
    <row r="5274" spans="1:12">
      <c r="A5274" t="s">
        <v>5315</v>
      </c>
      <c r="C5274" t="s">
        <v>2509</v>
      </c>
      <c r="D5274" s="6">
        <v>4.0999999999999996</v>
      </c>
      <c r="E5274" s="7">
        <v>-26.181430599999999</v>
      </c>
      <c r="F5274" s="7">
        <v>28.025382799999999</v>
      </c>
      <c r="G5274" s="7">
        <v>-26.181463099999998</v>
      </c>
      <c r="H5274" s="7">
        <v>28.025362600000001</v>
      </c>
      <c r="I5274" t="s">
        <v>29</v>
      </c>
      <c r="J5274" t="s">
        <v>29</v>
      </c>
      <c r="K5274" s="11" t="s">
        <v>11976</v>
      </c>
      <c r="L5274" s="12" t="s">
        <v>3081</v>
      </c>
    </row>
    <row r="5275" spans="1:12">
      <c r="A5275" t="s">
        <v>5316</v>
      </c>
      <c r="C5275" t="s">
        <v>2509</v>
      </c>
      <c r="D5275" s="6">
        <v>4.8</v>
      </c>
      <c r="E5275" s="7">
        <v>-26.181430599999999</v>
      </c>
      <c r="F5275" s="7">
        <v>28.025382799999999</v>
      </c>
      <c r="G5275" s="7">
        <v>-26.1814018</v>
      </c>
      <c r="H5275" s="7">
        <v>28.025418999999999</v>
      </c>
      <c r="I5275" t="s">
        <v>29</v>
      </c>
      <c r="J5275" t="s">
        <v>29</v>
      </c>
      <c r="K5275" s="11" t="s">
        <v>11976</v>
      </c>
      <c r="L5275" s="12" t="s">
        <v>11976</v>
      </c>
    </row>
    <row r="5276" spans="1:12">
      <c r="A5276" t="s">
        <v>5317</v>
      </c>
      <c r="C5276" t="s">
        <v>2509</v>
      </c>
      <c r="D5276" s="6">
        <v>10.7</v>
      </c>
      <c r="E5276" s="7">
        <v>-26.181552199999999</v>
      </c>
      <c r="F5276" s="7">
        <v>28.0253224</v>
      </c>
      <c r="G5276" s="7">
        <v>-26.181463099999998</v>
      </c>
      <c r="H5276" s="7">
        <v>28.025362600000001</v>
      </c>
      <c r="I5276" t="s">
        <v>29</v>
      </c>
      <c r="J5276" t="s">
        <v>29</v>
      </c>
      <c r="K5276" s="11" t="s">
        <v>11976</v>
      </c>
      <c r="L5276" s="12" t="s">
        <v>11976</v>
      </c>
    </row>
    <row r="5277" spans="1:12">
      <c r="A5277" t="s">
        <v>5318</v>
      </c>
      <c r="C5277" t="s">
        <v>2509</v>
      </c>
      <c r="D5277" s="6">
        <v>12.6</v>
      </c>
      <c r="E5277" s="7">
        <v>-26.181552199999999</v>
      </c>
      <c r="F5277" s="7">
        <v>28.0253224</v>
      </c>
      <c r="G5277" s="7">
        <v>-26.1816557</v>
      </c>
      <c r="H5277" s="7">
        <v>28.0252701</v>
      </c>
      <c r="I5277" t="s">
        <v>29</v>
      </c>
      <c r="J5277" t="s">
        <v>29</v>
      </c>
      <c r="K5277" s="11" t="s">
        <v>11976</v>
      </c>
      <c r="L5277" s="12" t="s">
        <v>11976</v>
      </c>
    </row>
    <row r="5278" spans="1:12">
      <c r="A5278" t="s">
        <v>5319</v>
      </c>
      <c r="C5278" t="s">
        <v>2509</v>
      </c>
      <c r="D5278" s="6">
        <v>14</v>
      </c>
      <c r="E5278" s="7">
        <v>-26.1816557</v>
      </c>
      <c r="F5278" s="7">
        <v>28.0252701</v>
      </c>
      <c r="G5278" s="7">
        <v>-26.1817761</v>
      </c>
      <c r="H5278" s="7">
        <v>28.025229899999999</v>
      </c>
      <c r="I5278" t="s">
        <v>29</v>
      </c>
      <c r="J5278" t="s">
        <v>29</v>
      </c>
      <c r="K5278" s="11" t="s">
        <v>11976</v>
      </c>
      <c r="L5278" s="12" t="s">
        <v>11976</v>
      </c>
    </row>
    <row r="5279" spans="1:12">
      <c r="A5279" t="s">
        <v>5320</v>
      </c>
      <c r="C5279" t="s">
        <v>2509</v>
      </c>
      <c r="D5279" s="6">
        <v>12.6</v>
      </c>
      <c r="E5279" s="7">
        <v>-26.1816557</v>
      </c>
      <c r="F5279" s="7">
        <v>28.0252701</v>
      </c>
      <c r="G5279" s="7">
        <v>-26.181552199999999</v>
      </c>
      <c r="H5279" s="7">
        <v>28.0253224</v>
      </c>
      <c r="I5279" t="s">
        <v>29</v>
      </c>
      <c r="J5279" t="s">
        <v>29</v>
      </c>
      <c r="K5279" s="11" t="s">
        <v>11976</v>
      </c>
      <c r="L5279" s="12" t="s">
        <v>3081</v>
      </c>
    </row>
    <row r="5280" spans="1:12">
      <c r="A5280" t="s">
        <v>5321</v>
      </c>
      <c r="C5280" t="s">
        <v>31</v>
      </c>
      <c r="D5280" s="6">
        <v>5.6</v>
      </c>
      <c r="E5280" s="7">
        <v>-26.182990400000001</v>
      </c>
      <c r="F5280" s="7">
        <v>28.0293645</v>
      </c>
      <c r="G5280" s="7">
        <v>-26.182957900000002</v>
      </c>
      <c r="H5280" s="7">
        <v>28.0294074</v>
      </c>
      <c r="I5280" t="s">
        <v>29</v>
      </c>
      <c r="J5280" t="s">
        <v>29</v>
      </c>
      <c r="K5280" s="11" t="s">
        <v>11976</v>
      </c>
      <c r="L5280" s="12" t="s">
        <v>3081</v>
      </c>
    </row>
    <row r="5281" spans="1:12">
      <c r="A5281" t="s">
        <v>5322</v>
      </c>
      <c r="C5281" t="s">
        <v>31</v>
      </c>
      <c r="D5281" s="6">
        <v>3</v>
      </c>
      <c r="E5281" s="7">
        <v>-26.182990400000001</v>
      </c>
      <c r="F5281" s="7">
        <v>28.0293645</v>
      </c>
      <c r="G5281" s="7">
        <v>-26.183010800000002</v>
      </c>
      <c r="H5281" s="7">
        <v>28.029344399999999</v>
      </c>
      <c r="I5281" t="s">
        <v>29</v>
      </c>
      <c r="J5281" t="s">
        <v>29</v>
      </c>
      <c r="K5281" s="11" t="s">
        <v>29</v>
      </c>
      <c r="L5281" s="12" t="s">
        <v>3081</v>
      </c>
    </row>
    <row r="5282" spans="1:12">
      <c r="A5282" t="s">
        <v>5323</v>
      </c>
      <c r="C5282" t="s">
        <v>31</v>
      </c>
      <c r="D5282" s="6">
        <v>3</v>
      </c>
      <c r="E5282" s="7">
        <v>-26.183010800000002</v>
      </c>
      <c r="F5282" s="7">
        <v>28.029344399999999</v>
      </c>
      <c r="G5282" s="7">
        <v>-26.182990400000001</v>
      </c>
      <c r="H5282" s="7">
        <v>28.0293645</v>
      </c>
      <c r="I5282" t="s">
        <v>29</v>
      </c>
      <c r="J5282" t="s">
        <v>29</v>
      </c>
      <c r="K5282" s="11" t="s">
        <v>29</v>
      </c>
      <c r="L5282" s="12" t="s">
        <v>3081</v>
      </c>
    </row>
    <row r="5283" spans="1:12">
      <c r="A5283" t="s">
        <v>5324</v>
      </c>
      <c r="C5283" t="s">
        <v>31</v>
      </c>
      <c r="D5283" s="6">
        <v>4</v>
      </c>
      <c r="E5283" s="7">
        <v>-26.183010800000002</v>
      </c>
      <c r="F5283" s="7">
        <v>28.029344399999999</v>
      </c>
      <c r="G5283" s="7">
        <v>-26.183044500000001</v>
      </c>
      <c r="H5283" s="7">
        <v>28.029330999999999</v>
      </c>
      <c r="I5283" t="s">
        <v>29</v>
      </c>
      <c r="J5283" t="s">
        <v>29</v>
      </c>
      <c r="K5283" s="11" t="s">
        <v>3081</v>
      </c>
      <c r="L5283" s="12" t="s">
        <v>3081</v>
      </c>
    </row>
    <row r="5284" spans="1:12">
      <c r="A5284" t="s">
        <v>5325</v>
      </c>
      <c r="C5284" t="s">
        <v>31</v>
      </c>
      <c r="D5284" s="6">
        <v>60.1</v>
      </c>
      <c r="E5284" s="7">
        <v>-26.183044500000001</v>
      </c>
      <c r="F5284" s="7">
        <v>28.029330999999999</v>
      </c>
      <c r="G5284" s="7">
        <v>-26.183565600000001</v>
      </c>
      <c r="H5284" s="7">
        <v>28.0291727</v>
      </c>
      <c r="I5284" t="s">
        <v>29</v>
      </c>
      <c r="J5284" t="s">
        <v>29</v>
      </c>
      <c r="K5284" s="11" t="s">
        <v>3081</v>
      </c>
      <c r="L5284" s="12" t="s">
        <v>11976</v>
      </c>
    </row>
    <row r="5285" spans="1:12">
      <c r="A5285" t="s">
        <v>5326</v>
      </c>
      <c r="C5285" t="s">
        <v>31</v>
      </c>
      <c r="D5285" s="6">
        <v>4</v>
      </c>
      <c r="E5285" s="7">
        <v>-26.183044500000001</v>
      </c>
      <c r="F5285" s="7">
        <v>28.029330999999999</v>
      </c>
      <c r="G5285" s="7">
        <v>-26.183010800000002</v>
      </c>
      <c r="H5285" s="7">
        <v>28.029344399999999</v>
      </c>
      <c r="I5285" t="s">
        <v>29</v>
      </c>
      <c r="J5285" t="s">
        <v>29</v>
      </c>
      <c r="K5285" s="11" t="s">
        <v>3081</v>
      </c>
      <c r="L5285" s="12" t="s">
        <v>11976</v>
      </c>
    </row>
    <row r="5286" spans="1:12">
      <c r="A5286" t="s">
        <v>5327</v>
      </c>
      <c r="C5286" t="s">
        <v>31</v>
      </c>
      <c r="D5286" s="6">
        <v>16.2</v>
      </c>
      <c r="E5286" s="7">
        <v>-26.1839789</v>
      </c>
      <c r="F5286" s="7">
        <v>28.0382429</v>
      </c>
      <c r="G5286" s="7">
        <v>-26.183949599999998</v>
      </c>
      <c r="H5286" s="7">
        <v>28.0384022</v>
      </c>
      <c r="I5286" t="s">
        <v>29</v>
      </c>
      <c r="J5286" t="s">
        <v>29</v>
      </c>
      <c r="K5286" s="11" t="s">
        <v>3081</v>
      </c>
      <c r="L5286" s="12" t="s">
        <v>3081</v>
      </c>
    </row>
    <row r="5287" spans="1:12">
      <c r="A5287" t="s">
        <v>5328</v>
      </c>
      <c r="C5287" t="s">
        <v>31</v>
      </c>
      <c r="D5287" s="6">
        <v>28.4</v>
      </c>
      <c r="E5287" s="7">
        <v>-26.1839789</v>
      </c>
      <c r="F5287" s="7">
        <v>28.0382429</v>
      </c>
      <c r="G5287" s="7">
        <v>-26.184231199999999</v>
      </c>
      <c r="H5287" s="7">
        <v>28.038286899999999</v>
      </c>
      <c r="I5287" t="s">
        <v>29</v>
      </c>
      <c r="J5287" t="s">
        <v>29</v>
      </c>
      <c r="K5287" s="11" t="s">
        <v>3081</v>
      </c>
      <c r="L5287" s="12" t="s">
        <v>11976</v>
      </c>
    </row>
    <row r="5288" spans="1:12">
      <c r="A5288" t="s">
        <v>5329</v>
      </c>
      <c r="C5288" t="s">
        <v>31</v>
      </c>
      <c r="D5288" s="6">
        <v>10.4</v>
      </c>
      <c r="E5288" s="7">
        <v>-26.1839789</v>
      </c>
      <c r="F5288" s="7">
        <v>28.0382429</v>
      </c>
      <c r="G5288" s="7">
        <v>-26.183997699999999</v>
      </c>
      <c r="H5288" s="7">
        <v>28.0381407</v>
      </c>
      <c r="I5288" t="s">
        <v>29</v>
      </c>
      <c r="J5288" t="s">
        <v>29</v>
      </c>
      <c r="K5288" s="11" t="s">
        <v>3081</v>
      </c>
      <c r="L5288" s="12" t="s">
        <v>11976</v>
      </c>
    </row>
    <row r="5289" spans="1:12">
      <c r="A5289" t="s">
        <v>5330</v>
      </c>
      <c r="C5289" t="s">
        <v>31</v>
      </c>
      <c r="D5289" s="6">
        <v>28.4</v>
      </c>
      <c r="E5289" s="7">
        <v>-26.184231199999999</v>
      </c>
      <c r="F5289" s="7">
        <v>28.038286899999999</v>
      </c>
      <c r="G5289" s="7">
        <v>-26.1839789</v>
      </c>
      <c r="H5289" s="7">
        <v>28.0382429</v>
      </c>
      <c r="I5289" t="s">
        <v>29</v>
      </c>
      <c r="J5289" t="s">
        <v>29</v>
      </c>
      <c r="K5289" s="11" t="s">
        <v>29</v>
      </c>
      <c r="L5289" s="12" t="s">
        <v>11976</v>
      </c>
    </row>
    <row r="5290" spans="1:12">
      <c r="A5290" t="s">
        <v>5331</v>
      </c>
      <c r="C5290" t="s">
        <v>31</v>
      </c>
      <c r="D5290" s="6">
        <v>2.6</v>
      </c>
      <c r="E5290" s="7">
        <v>-26.184231199999999</v>
      </c>
      <c r="F5290" s="7">
        <v>28.038286899999999</v>
      </c>
      <c r="G5290" s="7">
        <v>-26.184252799999999</v>
      </c>
      <c r="H5290" s="7">
        <v>28.038296299999999</v>
      </c>
      <c r="I5290" t="s">
        <v>29</v>
      </c>
      <c r="J5290" t="s">
        <v>29</v>
      </c>
      <c r="K5290" s="11" t="s">
        <v>29</v>
      </c>
      <c r="L5290" s="12" t="s">
        <v>3081</v>
      </c>
    </row>
    <row r="5291" spans="1:12">
      <c r="A5291" t="s">
        <v>5332</v>
      </c>
      <c r="C5291" t="s">
        <v>31</v>
      </c>
      <c r="D5291" s="6">
        <v>2.6</v>
      </c>
      <c r="E5291" s="7">
        <v>-26.184252799999999</v>
      </c>
      <c r="F5291" s="7">
        <v>28.038296299999999</v>
      </c>
      <c r="G5291" s="7">
        <v>-26.184231199999999</v>
      </c>
      <c r="H5291" s="7">
        <v>28.038286899999999</v>
      </c>
      <c r="I5291" t="s">
        <v>29</v>
      </c>
      <c r="J5291" t="s">
        <v>29</v>
      </c>
      <c r="K5291" s="11" t="s">
        <v>3081</v>
      </c>
      <c r="L5291" s="12" t="s">
        <v>3081</v>
      </c>
    </row>
    <row r="5292" spans="1:12">
      <c r="A5292" t="s">
        <v>5333</v>
      </c>
      <c r="C5292" t="s">
        <v>31</v>
      </c>
      <c r="D5292" s="6">
        <v>1.5</v>
      </c>
      <c r="E5292" s="7">
        <v>-26.184252799999999</v>
      </c>
      <c r="F5292" s="7">
        <v>28.038296299999999</v>
      </c>
      <c r="G5292" s="7">
        <v>-26.184262499999999</v>
      </c>
      <c r="H5292" s="7">
        <v>28.038307</v>
      </c>
      <c r="I5292" t="s">
        <v>29</v>
      </c>
      <c r="J5292" t="s">
        <v>29</v>
      </c>
      <c r="K5292" s="11" t="s">
        <v>3081</v>
      </c>
      <c r="L5292" s="12" t="s">
        <v>11976</v>
      </c>
    </row>
    <row r="5293" spans="1:12">
      <c r="A5293" t="s">
        <v>5334</v>
      </c>
      <c r="C5293" t="s">
        <v>31</v>
      </c>
      <c r="D5293" s="6">
        <v>1.5</v>
      </c>
      <c r="E5293" s="7">
        <v>-26.184262499999999</v>
      </c>
      <c r="F5293" s="7">
        <v>28.038307</v>
      </c>
      <c r="G5293" s="7">
        <v>-26.184252799999999</v>
      </c>
      <c r="H5293" s="7">
        <v>28.038296299999999</v>
      </c>
      <c r="I5293" t="s">
        <v>29</v>
      </c>
      <c r="J5293" t="s">
        <v>29</v>
      </c>
      <c r="K5293" s="11" t="s">
        <v>29</v>
      </c>
      <c r="L5293" s="12" t="s">
        <v>11976</v>
      </c>
    </row>
    <row r="5294" spans="1:12">
      <c r="A5294" t="s">
        <v>5335</v>
      </c>
      <c r="C5294" t="s">
        <v>31</v>
      </c>
      <c r="D5294" s="6">
        <v>1.3</v>
      </c>
      <c r="E5294" s="7">
        <v>-26.184262499999999</v>
      </c>
      <c r="F5294" s="7">
        <v>28.038307</v>
      </c>
      <c r="G5294" s="7">
        <v>-26.184263699999999</v>
      </c>
      <c r="H5294" s="7">
        <v>28.0383204</v>
      </c>
      <c r="I5294" t="s">
        <v>29</v>
      </c>
      <c r="J5294" t="s">
        <v>29</v>
      </c>
      <c r="K5294" s="11" t="s">
        <v>29</v>
      </c>
      <c r="L5294" s="12" t="s">
        <v>11976</v>
      </c>
    </row>
    <row r="5295" spans="1:12">
      <c r="A5295" t="s">
        <v>5336</v>
      </c>
      <c r="C5295" t="s">
        <v>31</v>
      </c>
      <c r="D5295" s="6">
        <v>1.3</v>
      </c>
      <c r="E5295" s="7">
        <v>-26.184263699999999</v>
      </c>
      <c r="F5295" s="7">
        <v>28.0383204</v>
      </c>
      <c r="G5295" s="7">
        <v>-26.184262499999999</v>
      </c>
      <c r="H5295" s="7">
        <v>28.038307</v>
      </c>
      <c r="I5295" t="s">
        <v>29</v>
      </c>
      <c r="J5295" t="s">
        <v>29</v>
      </c>
      <c r="K5295" s="11" t="s">
        <v>29</v>
      </c>
      <c r="L5295" s="12" t="s">
        <v>3081</v>
      </c>
    </row>
    <row r="5296" spans="1:12">
      <c r="A5296" t="s">
        <v>5337</v>
      </c>
      <c r="C5296" t="s">
        <v>31</v>
      </c>
      <c r="D5296" s="6">
        <v>10.4</v>
      </c>
      <c r="E5296" s="7">
        <v>-26.184263699999999</v>
      </c>
      <c r="F5296" s="7">
        <v>28.0383204</v>
      </c>
      <c r="G5296" s="7">
        <v>-26.1842516</v>
      </c>
      <c r="H5296" s="7">
        <v>28.038423699999999</v>
      </c>
      <c r="I5296" t="s">
        <v>29</v>
      </c>
      <c r="J5296" t="s">
        <v>29</v>
      </c>
      <c r="K5296" s="11" t="s">
        <v>11976</v>
      </c>
      <c r="L5296" s="12" t="s">
        <v>3081</v>
      </c>
    </row>
    <row r="5297" spans="1:12">
      <c r="A5297" t="s">
        <v>5338</v>
      </c>
      <c r="C5297" t="s">
        <v>31</v>
      </c>
      <c r="D5297" s="6">
        <v>10.4</v>
      </c>
      <c r="E5297" s="7">
        <v>-26.1842516</v>
      </c>
      <c r="F5297" s="7">
        <v>28.038423699999999</v>
      </c>
      <c r="G5297" s="7">
        <v>-26.184263699999999</v>
      </c>
      <c r="H5297" s="7">
        <v>28.0383204</v>
      </c>
      <c r="I5297" t="s">
        <v>29</v>
      </c>
      <c r="J5297" t="s">
        <v>29</v>
      </c>
      <c r="K5297" s="11" t="s">
        <v>11976</v>
      </c>
      <c r="L5297" s="12" t="s">
        <v>3081</v>
      </c>
    </row>
    <row r="5298" spans="1:12">
      <c r="A5298" t="s">
        <v>5339</v>
      </c>
      <c r="C5298" t="s">
        <v>31</v>
      </c>
      <c r="D5298" s="6">
        <v>2.7</v>
      </c>
      <c r="E5298" s="7">
        <v>-26.1842516</v>
      </c>
      <c r="F5298" s="7">
        <v>28.038423699999999</v>
      </c>
      <c r="G5298" s="7">
        <v>-26.184244400000001</v>
      </c>
      <c r="H5298" s="7">
        <v>28.038449100000001</v>
      </c>
      <c r="I5298" t="s">
        <v>29</v>
      </c>
      <c r="J5298" t="s">
        <v>29</v>
      </c>
      <c r="K5298" s="11" t="s">
        <v>3081</v>
      </c>
      <c r="L5298" s="12" t="s">
        <v>3081</v>
      </c>
    </row>
    <row r="5299" spans="1:12">
      <c r="A5299" t="s">
        <v>5340</v>
      </c>
      <c r="C5299" t="s">
        <v>31</v>
      </c>
      <c r="D5299" s="6">
        <v>2.7</v>
      </c>
      <c r="E5299" s="7">
        <v>-26.184244400000001</v>
      </c>
      <c r="F5299" s="7">
        <v>28.038449100000001</v>
      </c>
      <c r="G5299" s="7">
        <v>-26.1842516</v>
      </c>
      <c r="H5299" s="7">
        <v>28.038423699999999</v>
      </c>
      <c r="I5299" t="s">
        <v>29</v>
      </c>
      <c r="J5299" t="s">
        <v>29</v>
      </c>
      <c r="K5299" s="11" t="s">
        <v>3081</v>
      </c>
      <c r="L5299" s="12" t="s">
        <v>3081</v>
      </c>
    </row>
    <row r="5300" spans="1:12">
      <c r="A5300" t="s">
        <v>5341</v>
      </c>
      <c r="C5300" t="s">
        <v>31</v>
      </c>
      <c r="D5300" s="6">
        <v>2.2999999999999998</v>
      </c>
      <c r="E5300" s="7">
        <v>-26.184244400000001</v>
      </c>
      <c r="F5300" s="7">
        <v>28.038449100000001</v>
      </c>
      <c r="G5300" s="7">
        <v>-26.1842276</v>
      </c>
      <c r="H5300" s="7">
        <v>28.038462500000001</v>
      </c>
      <c r="I5300" t="s">
        <v>29</v>
      </c>
      <c r="J5300" t="s">
        <v>29</v>
      </c>
      <c r="K5300" s="11" t="s">
        <v>11976</v>
      </c>
      <c r="L5300" s="12" t="s">
        <v>3081</v>
      </c>
    </row>
    <row r="5301" spans="1:12">
      <c r="A5301" t="s">
        <v>5342</v>
      </c>
      <c r="C5301" t="s">
        <v>31</v>
      </c>
      <c r="D5301" s="6">
        <v>2.2999999999999998</v>
      </c>
      <c r="E5301" s="7">
        <v>-26.1842276</v>
      </c>
      <c r="F5301" s="7">
        <v>28.038462500000001</v>
      </c>
      <c r="G5301" s="7">
        <v>-26.184244400000001</v>
      </c>
      <c r="H5301" s="7">
        <v>28.038449100000001</v>
      </c>
      <c r="I5301" t="s">
        <v>29</v>
      </c>
      <c r="J5301" t="s">
        <v>29</v>
      </c>
      <c r="K5301" s="11" t="s">
        <v>3081</v>
      </c>
      <c r="L5301" s="12" t="s">
        <v>11976</v>
      </c>
    </row>
    <row r="5302" spans="1:12">
      <c r="A5302" t="s">
        <v>5343</v>
      </c>
      <c r="C5302" t="s">
        <v>31</v>
      </c>
      <c r="D5302" s="6">
        <v>2.7</v>
      </c>
      <c r="E5302" s="7">
        <v>-26.1842276</v>
      </c>
      <c r="F5302" s="7">
        <v>28.038462500000001</v>
      </c>
      <c r="G5302" s="7">
        <v>-26.184203499999999</v>
      </c>
      <c r="H5302" s="7">
        <v>28.038465200000001</v>
      </c>
      <c r="I5302" t="s">
        <v>29</v>
      </c>
      <c r="J5302" t="s">
        <v>29</v>
      </c>
      <c r="K5302" s="11" t="s">
        <v>11976</v>
      </c>
      <c r="L5302" s="12" t="s">
        <v>11976</v>
      </c>
    </row>
    <row r="5303" spans="1:12">
      <c r="A5303" t="s">
        <v>5344</v>
      </c>
      <c r="C5303" t="s">
        <v>31</v>
      </c>
      <c r="D5303" s="6">
        <v>2.7</v>
      </c>
      <c r="E5303" s="7">
        <v>-26.184203499999999</v>
      </c>
      <c r="F5303" s="7">
        <v>28.038465200000001</v>
      </c>
      <c r="G5303" s="7">
        <v>-26.1842276</v>
      </c>
      <c r="H5303" s="7">
        <v>28.038462500000001</v>
      </c>
      <c r="I5303" t="s">
        <v>29</v>
      </c>
      <c r="J5303" t="s">
        <v>29</v>
      </c>
      <c r="K5303" s="11" t="s">
        <v>3081</v>
      </c>
      <c r="L5303" s="12" t="s">
        <v>11976</v>
      </c>
    </row>
    <row r="5304" spans="1:12">
      <c r="A5304" t="s">
        <v>5345</v>
      </c>
      <c r="C5304" t="s">
        <v>31</v>
      </c>
      <c r="D5304" s="6">
        <v>8.4</v>
      </c>
      <c r="E5304" s="7">
        <v>-26.184203499999999</v>
      </c>
      <c r="F5304" s="7">
        <v>28.038465200000001</v>
      </c>
      <c r="G5304" s="7">
        <v>-26.184128399999999</v>
      </c>
      <c r="H5304" s="7">
        <v>28.038460499999999</v>
      </c>
      <c r="I5304" t="s">
        <v>29</v>
      </c>
      <c r="J5304" t="s">
        <v>29</v>
      </c>
      <c r="K5304" s="11" t="s">
        <v>11976</v>
      </c>
      <c r="L5304" s="12" t="s">
        <v>3081</v>
      </c>
    </row>
    <row r="5305" spans="1:12">
      <c r="A5305" t="s">
        <v>5346</v>
      </c>
      <c r="C5305" t="s">
        <v>31</v>
      </c>
      <c r="D5305" s="6">
        <v>8.4</v>
      </c>
      <c r="E5305" s="7">
        <v>-26.184128399999999</v>
      </c>
      <c r="F5305" s="7">
        <v>28.038460499999999</v>
      </c>
      <c r="G5305" s="7">
        <v>-26.184203499999999</v>
      </c>
      <c r="H5305" s="7">
        <v>28.038465200000001</v>
      </c>
      <c r="I5305" t="s">
        <v>29</v>
      </c>
      <c r="J5305" t="s">
        <v>29</v>
      </c>
      <c r="K5305" s="11" t="s">
        <v>3081</v>
      </c>
      <c r="L5305" s="12" t="s">
        <v>3081</v>
      </c>
    </row>
    <row r="5306" spans="1:12">
      <c r="A5306" t="s">
        <v>5347</v>
      </c>
      <c r="C5306" t="s">
        <v>31</v>
      </c>
      <c r="D5306" s="6">
        <v>16.8</v>
      </c>
      <c r="E5306" s="7">
        <v>-26.184128399999999</v>
      </c>
      <c r="F5306" s="7">
        <v>28.038460499999999</v>
      </c>
      <c r="G5306" s="7">
        <v>-26.183978400000001</v>
      </c>
      <c r="H5306" s="7">
        <v>28.0384411</v>
      </c>
      <c r="I5306" t="s">
        <v>29</v>
      </c>
      <c r="J5306" t="s">
        <v>29</v>
      </c>
      <c r="K5306" s="11" t="s">
        <v>11976</v>
      </c>
      <c r="L5306" s="12" t="s">
        <v>3081</v>
      </c>
    </row>
    <row r="5307" spans="1:12">
      <c r="A5307" t="s">
        <v>5348</v>
      </c>
      <c r="C5307" t="s">
        <v>31</v>
      </c>
      <c r="D5307" s="6">
        <v>16.8</v>
      </c>
      <c r="E5307" s="7">
        <v>-26.183978400000001</v>
      </c>
      <c r="F5307" s="7">
        <v>28.0384411</v>
      </c>
      <c r="G5307" s="7">
        <v>-26.184128399999999</v>
      </c>
      <c r="H5307" s="7">
        <v>28.038460499999999</v>
      </c>
      <c r="I5307" t="s">
        <v>29</v>
      </c>
      <c r="J5307" t="s">
        <v>29</v>
      </c>
      <c r="K5307" s="11" t="s">
        <v>29</v>
      </c>
      <c r="L5307" s="12" t="s">
        <v>29</v>
      </c>
    </row>
    <row r="5308" spans="1:12">
      <c r="A5308" t="s">
        <v>5349</v>
      </c>
      <c r="C5308" t="s">
        <v>31</v>
      </c>
      <c r="D5308" s="6">
        <v>1.9</v>
      </c>
      <c r="E5308" s="7">
        <v>-26.183978400000001</v>
      </c>
      <c r="F5308" s="7">
        <v>28.0384411</v>
      </c>
      <c r="G5308" s="7">
        <v>-26.183964</v>
      </c>
      <c r="H5308" s="7">
        <v>28.0384317</v>
      </c>
      <c r="I5308" t="s">
        <v>29</v>
      </c>
      <c r="J5308" t="s">
        <v>29</v>
      </c>
      <c r="K5308" s="11" t="s">
        <v>11976</v>
      </c>
      <c r="L5308" s="12" t="s">
        <v>29</v>
      </c>
    </row>
    <row r="5309" spans="1:12">
      <c r="A5309" t="s">
        <v>5350</v>
      </c>
      <c r="C5309" t="s">
        <v>31</v>
      </c>
      <c r="D5309" s="6">
        <v>1.9</v>
      </c>
      <c r="E5309" s="7">
        <v>-26.183964</v>
      </c>
      <c r="F5309" s="7">
        <v>28.0384317</v>
      </c>
      <c r="G5309" s="7">
        <v>-26.183978400000001</v>
      </c>
      <c r="H5309" s="7">
        <v>28.0384411</v>
      </c>
      <c r="I5309" t="s">
        <v>29</v>
      </c>
      <c r="J5309" t="s">
        <v>29</v>
      </c>
      <c r="K5309" s="11" t="s">
        <v>11976</v>
      </c>
      <c r="L5309" s="12" t="s">
        <v>29</v>
      </c>
    </row>
    <row r="5310" spans="1:12">
      <c r="A5310" t="s">
        <v>5351</v>
      </c>
      <c r="C5310" t="s">
        <v>31</v>
      </c>
      <c r="D5310" s="6">
        <v>1.9</v>
      </c>
      <c r="E5310" s="7">
        <v>-26.183964</v>
      </c>
      <c r="F5310" s="7">
        <v>28.0384317</v>
      </c>
      <c r="G5310" s="7">
        <v>-26.183950800000002</v>
      </c>
      <c r="H5310" s="7">
        <v>28.038419600000001</v>
      </c>
      <c r="I5310" t="s">
        <v>29</v>
      </c>
      <c r="J5310" t="s">
        <v>29</v>
      </c>
      <c r="K5310" s="11" t="s">
        <v>3081</v>
      </c>
      <c r="L5310" s="12" t="s">
        <v>3081</v>
      </c>
    </row>
    <row r="5311" spans="1:12">
      <c r="A5311" t="s">
        <v>5352</v>
      </c>
      <c r="C5311" t="s">
        <v>31</v>
      </c>
      <c r="D5311" s="6">
        <v>1.7</v>
      </c>
      <c r="E5311" s="7">
        <v>-26.183950800000002</v>
      </c>
      <c r="F5311" s="7">
        <v>28.038419600000001</v>
      </c>
      <c r="G5311" s="7">
        <v>-26.183949599999998</v>
      </c>
      <c r="H5311" s="7">
        <v>28.0384022</v>
      </c>
      <c r="I5311" t="s">
        <v>29</v>
      </c>
      <c r="J5311" t="s">
        <v>29</v>
      </c>
      <c r="K5311" s="11" t="s">
        <v>29</v>
      </c>
      <c r="L5311" s="12" t="s">
        <v>3081</v>
      </c>
    </row>
    <row r="5312" spans="1:12">
      <c r="A5312" t="s">
        <v>5353</v>
      </c>
      <c r="C5312" t="s">
        <v>31</v>
      </c>
      <c r="D5312" s="6">
        <v>1.9</v>
      </c>
      <c r="E5312" s="7">
        <v>-26.183950800000002</v>
      </c>
      <c r="F5312" s="7">
        <v>28.038419600000001</v>
      </c>
      <c r="G5312" s="7">
        <v>-26.183964</v>
      </c>
      <c r="H5312" s="7">
        <v>28.0384317</v>
      </c>
      <c r="I5312" t="s">
        <v>29</v>
      </c>
      <c r="J5312" t="s">
        <v>29</v>
      </c>
      <c r="K5312" s="11" t="s">
        <v>29</v>
      </c>
      <c r="L5312" s="12" t="s">
        <v>3081</v>
      </c>
    </row>
    <row r="5313" spans="1:12">
      <c r="A5313" t="s">
        <v>5354</v>
      </c>
      <c r="C5313" t="s">
        <v>31</v>
      </c>
      <c r="D5313" s="6">
        <v>10.4</v>
      </c>
      <c r="E5313" s="7">
        <v>-26.183997699999999</v>
      </c>
      <c r="F5313" s="7">
        <v>28.0381407</v>
      </c>
      <c r="G5313" s="7">
        <v>-26.1839789</v>
      </c>
      <c r="H5313" s="7">
        <v>28.0382429</v>
      </c>
      <c r="I5313" t="s">
        <v>29</v>
      </c>
      <c r="J5313" t="s">
        <v>29</v>
      </c>
      <c r="K5313" s="11" t="s">
        <v>3081</v>
      </c>
      <c r="L5313" s="12" t="s">
        <v>3081</v>
      </c>
    </row>
    <row r="5314" spans="1:12">
      <c r="A5314" t="s">
        <v>5355</v>
      </c>
      <c r="C5314" t="s">
        <v>31</v>
      </c>
      <c r="D5314" s="6">
        <v>2</v>
      </c>
      <c r="E5314" s="7">
        <v>-26.183997699999999</v>
      </c>
      <c r="F5314" s="7">
        <v>28.0381407</v>
      </c>
      <c r="G5314" s="7">
        <v>-26.184006100000001</v>
      </c>
      <c r="H5314" s="7">
        <v>28.038123200000001</v>
      </c>
      <c r="I5314" t="s">
        <v>29</v>
      </c>
      <c r="J5314" t="s">
        <v>29</v>
      </c>
      <c r="K5314" s="11" t="s">
        <v>3081</v>
      </c>
      <c r="L5314" s="12" t="s">
        <v>3081</v>
      </c>
    </row>
    <row r="5315" spans="1:12">
      <c r="A5315" t="s">
        <v>5356</v>
      </c>
      <c r="C5315" t="s">
        <v>31</v>
      </c>
      <c r="D5315" s="6">
        <v>2</v>
      </c>
      <c r="E5315" s="7">
        <v>-26.184006100000001</v>
      </c>
      <c r="F5315" s="7">
        <v>28.038123200000001</v>
      </c>
      <c r="G5315" s="7">
        <v>-26.183997699999999</v>
      </c>
      <c r="H5315" s="7">
        <v>28.0381407</v>
      </c>
      <c r="I5315" t="s">
        <v>29</v>
      </c>
      <c r="J5315" t="s">
        <v>29</v>
      </c>
      <c r="K5315" s="11" t="s">
        <v>29</v>
      </c>
      <c r="L5315" s="12" t="s">
        <v>11976</v>
      </c>
    </row>
    <row r="5316" spans="1:12">
      <c r="A5316" t="s">
        <v>5357</v>
      </c>
      <c r="C5316" t="s">
        <v>31</v>
      </c>
      <c r="D5316" s="6">
        <v>1.8</v>
      </c>
      <c r="E5316" s="7">
        <v>-26.184006100000001</v>
      </c>
      <c r="F5316" s="7">
        <v>28.038123200000001</v>
      </c>
      <c r="G5316" s="7">
        <v>-26.1840206</v>
      </c>
      <c r="H5316" s="7">
        <v>28.0381152</v>
      </c>
      <c r="I5316" t="s">
        <v>29</v>
      </c>
      <c r="J5316" t="s">
        <v>29</v>
      </c>
      <c r="K5316" s="11" t="s">
        <v>29</v>
      </c>
      <c r="L5316" s="12" t="s">
        <v>11976</v>
      </c>
    </row>
    <row r="5317" spans="1:12">
      <c r="A5317" t="s">
        <v>5358</v>
      </c>
      <c r="C5317" t="s">
        <v>31</v>
      </c>
      <c r="D5317" s="6">
        <v>2.2999999999999998</v>
      </c>
      <c r="E5317" s="7">
        <v>-26.1840206</v>
      </c>
      <c r="F5317" s="7">
        <v>28.0381152</v>
      </c>
      <c r="G5317" s="7">
        <v>-26.184041000000001</v>
      </c>
      <c r="H5317" s="7">
        <v>28.038116500000001</v>
      </c>
      <c r="I5317" t="s">
        <v>29</v>
      </c>
      <c r="J5317" t="s">
        <v>29</v>
      </c>
      <c r="K5317" s="11" t="s">
        <v>3081</v>
      </c>
      <c r="L5317" s="12" t="s">
        <v>3081</v>
      </c>
    </row>
    <row r="5318" spans="1:12">
      <c r="A5318" t="s">
        <v>5359</v>
      </c>
      <c r="C5318" t="s">
        <v>31</v>
      </c>
      <c r="D5318" s="6">
        <v>1.8</v>
      </c>
      <c r="E5318" s="7">
        <v>-26.1840206</v>
      </c>
      <c r="F5318" s="7">
        <v>28.0381152</v>
      </c>
      <c r="G5318" s="7">
        <v>-26.184006100000001</v>
      </c>
      <c r="H5318" s="7">
        <v>28.038123200000001</v>
      </c>
      <c r="I5318" t="s">
        <v>29</v>
      </c>
      <c r="J5318" t="s">
        <v>29</v>
      </c>
      <c r="K5318" s="11" t="s">
        <v>29</v>
      </c>
      <c r="L5318" s="12" t="s">
        <v>3081</v>
      </c>
    </row>
    <row r="5319" spans="1:12">
      <c r="A5319" t="s">
        <v>5360</v>
      </c>
      <c r="C5319" t="s">
        <v>31</v>
      </c>
      <c r="D5319" s="6">
        <v>13.6</v>
      </c>
      <c r="E5319" s="7">
        <v>-26.189181000000001</v>
      </c>
      <c r="F5319" s="7">
        <v>28.0393437</v>
      </c>
      <c r="G5319" s="7">
        <v>-26.1891702</v>
      </c>
      <c r="H5319" s="7">
        <v>28.039479100000001</v>
      </c>
      <c r="I5319" t="s">
        <v>29</v>
      </c>
      <c r="J5319" t="s">
        <v>29</v>
      </c>
      <c r="K5319" s="11" t="s">
        <v>29</v>
      </c>
      <c r="L5319" s="12" t="s">
        <v>11976</v>
      </c>
    </row>
    <row r="5320" spans="1:12">
      <c r="A5320" t="s">
        <v>5361</v>
      </c>
      <c r="C5320" t="s">
        <v>31</v>
      </c>
      <c r="D5320" s="6">
        <v>3.1</v>
      </c>
      <c r="E5320" s="7">
        <v>-26.189181000000001</v>
      </c>
      <c r="F5320" s="7">
        <v>28.0393437</v>
      </c>
      <c r="G5320" s="7">
        <v>-26.189179800000002</v>
      </c>
      <c r="H5320" s="7">
        <v>28.039312800000001</v>
      </c>
      <c r="I5320" t="s">
        <v>29</v>
      </c>
      <c r="J5320" t="s">
        <v>29</v>
      </c>
      <c r="K5320" s="11" t="s">
        <v>3081</v>
      </c>
      <c r="L5320" s="12" t="s">
        <v>11976</v>
      </c>
    </row>
    <row r="5321" spans="1:12">
      <c r="A5321" t="s">
        <v>5362</v>
      </c>
      <c r="C5321" t="s">
        <v>31</v>
      </c>
      <c r="D5321" s="6">
        <v>3.1</v>
      </c>
      <c r="E5321" s="7">
        <v>-26.189179800000002</v>
      </c>
      <c r="F5321" s="7">
        <v>28.039312800000001</v>
      </c>
      <c r="G5321" s="7">
        <v>-26.189181000000001</v>
      </c>
      <c r="H5321" s="7">
        <v>28.0393437</v>
      </c>
      <c r="I5321" t="s">
        <v>29</v>
      </c>
      <c r="J5321" t="s">
        <v>29</v>
      </c>
      <c r="K5321" s="11" t="s">
        <v>11976</v>
      </c>
      <c r="L5321" s="12" t="s">
        <v>3081</v>
      </c>
    </row>
    <row r="5322" spans="1:12">
      <c r="A5322" t="s">
        <v>5363</v>
      </c>
      <c r="C5322" t="s">
        <v>31</v>
      </c>
      <c r="D5322" s="6">
        <v>2.1</v>
      </c>
      <c r="E5322" s="7">
        <v>-26.189179800000002</v>
      </c>
      <c r="F5322" s="7">
        <v>28.039312800000001</v>
      </c>
      <c r="G5322" s="7">
        <v>-26.189168899999999</v>
      </c>
      <c r="H5322" s="7">
        <v>28.0392954</v>
      </c>
      <c r="I5322" t="s">
        <v>29</v>
      </c>
      <c r="J5322" t="s">
        <v>29</v>
      </c>
      <c r="K5322" s="11" t="s">
        <v>11976</v>
      </c>
      <c r="L5322" s="12" t="s">
        <v>11976</v>
      </c>
    </row>
    <row r="5323" spans="1:12">
      <c r="A5323" t="s">
        <v>5364</v>
      </c>
      <c r="C5323" t="s">
        <v>31</v>
      </c>
      <c r="D5323" s="6">
        <v>1.9</v>
      </c>
      <c r="E5323" s="7">
        <v>-26.189168899999999</v>
      </c>
      <c r="F5323" s="7">
        <v>28.0392954</v>
      </c>
      <c r="G5323" s="7">
        <v>-26.189154500000001</v>
      </c>
      <c r="H5323" s="7">
        <v>28.039286000000001</v>
      </c>
      <c r="I5323" t="s">
        <v>29</v>
      </c>
      <c r="J5323" t="s">
        <v>29</v>
      </c>
      <c r="K5323" s="11" t="s">
        <v>11976</v>
      </c>
      <c r="L5323" s="12" t="s">
        <v>3081</v>
      </c>
    </row>
    <row r="5324" spans="1:12">
      <c r="A5324" t="s">
        <v>5365</v>
      </c>
      <c r="C5324" t="s">
        <v>31</v>
      </c>
      <c r="D5324" s="6">
        <v>2.1</v>
      </c>
      <c r="E5324" s="7">
        <v>-26.189168899999999</v>
      </c>
      <c r="F5324" s="7">
        <v>28.0392954</v>
      </c>
      <c r="G5324" s="7">
        <v>-26.189179800000002</v>
      </c>
      <c r="H5324" s="7">
        <v>28.039312800000001</v>
      </c>
      <c r="I5324" t="s">
        <v>29</v>
      </c>
      <c r="J5324" t="s">
        <v>29</v>
      </c>
      <c r="K5324" s="11" t="s">
        <v>3081</v>
      </c>
      <c r="L5324" s="12" t="s">
        <v>11976</v>
      </c>
    </row>
    <row r="5325" spans="1:12">
      <c r="A5325" t="s">
        <v>5366</v>
      </c>
      <c r="C5325" t="s">
        <v>31</v>
      </c>
      <c r="D5325" s="6">
        <v>2.9</v>
      </c>
      <c r="E5325" s="7">
        <v>-26.188999299999999</v>
      </c>
      <c r="F5325" s="7">
        <v>28.0391747</v>
      </c>
      <c r="G5325" s="7">
        <v>-26.1889872</v>
      </c>
      <c r="H5325" s="7">
        <v>28.0392002</v>
      </c>
      <c r="I5325" t="s">
        <v>29</v>
      </c>
      <c r="J5325" t="s">
        <v>29</v>
      </c>
      <c r="K5325" s="11" t="s">
        <v>3081</v>
      </c>
      <c r="L5325" s="12" t="s">
        <v>11976</v>
      </c>
    </row>
    <row r="5326" spans="1:12">
      <c r="A5326" t="s">
        <v>5367</v>
      </c>
      <c r="C5326" t="s">
        <v>31</v>
      </c>
      <c r="D5326" s="6">
        <v>2.2999999999999998</v>
      </c>
      <c r="E5326" s="7">
        <v>-26.188999299999999</v>
      </c>
      <c r="F5326" s="7">
        <v>28.0391747</v>
      </c>
      <c r="G5326" s="7">
        <v>-26.1890149</v>
      </c>
      <c r="H5326" s="7">
        <v>28.039159900000001</v>
      </c>
      <c r="I5326" t="s">
        <v>29</v>
      </c>
      <c r="J5326" t="s">
        <v>29</v>
      </c>
      <c r="K5326" s="11" t="s">
        <v>3081</v>
      </c>
      <c r="L5326" s="12" t="s">
        <v>3081</v>
      </c>
    </row>
    <row r="5327" spans="1:12">
      <c r="A5327" t="s">
        <v>5368</v>
      </c>
      <c r="C5327" t="s">
        <v>31</v>
      </c>
      <c r="D5327" s="6">
        <v>2.2999999999999998</v>
      </c>
      <c r="E5327" s="7">
        <v>-26.1890149</v>
      </c>
      <c r="F5327" s="7">
        <v>28.039159900000001</v>
      </c>
      <c r="G5327" s="7">
        <v>-26.188999299999999</v>
      </c>
      <c r="H5327" s="7">
        <v>28.0391747</v>
      </c>
      <c r="I5327" t="s">
        <v>29</v>
      </c>
      <c r="J5327" t="s">
        <v>29</v>
      </c>
      <c r="K5327" s="11" t="s">
        <v>3081</v>
      </c>
      <c r="L5327" s="12" t="s">
        <v>11976</v>
      </c>
    </row>
    <row r="5328" spans="1:12">
      <c r="A5328" t="s">
        <v>5369</v>
      </c>
      <c r="C5328" t="s">
        <v>31</v>
      </c>
      <c r="D5328" s="6">
        <v>2.1</v>
      </c>
      <c r="E5328" s="7">
        <v>-26.1890149</v>
      </c>
      <c r="F5328" s="7">
        <v>28.039159900000001</v>
      </c>
      <c r="G5328" s="7">
        <v>-26.189032999999998</v>
      </c>
      <c r="H5328" s="7">
        <v>28.0391546</v>
      </c>
      <c r="I5328" t="s">
        <v>29</v>
      </c>
      <c r="J5328" t="s">
        <v>29</v>
      </c>
      <c r="K5328" s="11" t="s">
        <v>3081</v>
      </c>
      <c r="L5328" s="12" t="s">
        <v>11976</v>
      </c>
    </row>
    <row r="5329" spans="1:12">
      <c r="A5329" t="s">
        <v>5370</v>
      </c>
      <c r="C5329" t="s">
        <v>31</v>
      </c>
      <c r="D5329" s="6">
        <v>2.1</v>
      </c>
      <c r="E5329" s="7">
        <v>-26.189032999999998</v>
      </c>
      <c r="F5329" s="7">
        <v>28.0391546</v>
      </c>
      <c r="G5329" s="7">
        <v>-26.1890149</v>
      </c>
      <c r="H5329" s="7">
        <v>28.039159900000001</v>
      </c>
      <c r="I5329" t="s">
        <v>29</v>
      </c>
      <c r="J5329" t="s">
        <v>29</v>
      </c>
      <c r="K5329" s="11" t="s">
        <v>29</v>
      </c>
      <c r="L5329" s="12" t="s">
        <v>11976</v>
      </c>
    </row>
    <row r="5330" spans="1:12">
      <c r="A5330" t="s">
        <v>5371</v>
      </c>
      <c r="C5330" t="s">
        <v>31</v>
      </c>
      <c r="D5330" s="6">
        <v>2.5</v>
      </c>
      <c r="E5330" s="7">
        <v>-26.189032999999998</v>
      </c>
      <c r="F5330" s="7">
        <v>28.0391546</v>
      </c>
      <c r="G5330" s="7">
        <v>-26.189055799999998</v>
      </c>
      <c r="H5330" s="7">
        <v>28.039155900000001</v>
      </c>
      <c r="I5330" t="s">
        <v>29</v>
      </c>
      <c r="J5330" t="s">
        <v>29</v>
      </c>
      <c r="K5330" s="11" t="s">
        <v>29</v>
      </c>
      <c r="L5330" s="12" t="s">
        <v>11976</v>
      </c>
    </row>
    <row r="5331" spans="1:12">
      <c r="A5331" t="s">
        <v>5372</v>
      </c>
      <c r="C5331" t="s">
        <v>31</v>
      </c>
      <c r="D5331" s="6">
        <v>2.4</v>
      </c>
      <c r="E5331" s="7">
        <v>-26.189055799999998</v>
      </c>
      <c r="F5331" s="7">
        <v>28.039155900000001</v>
      </c>
      <c r="G5331" s="7">
        <v>-26.1890775</v>
      </c>
      <c r="H5331" s="7">
        <v>28.039159900000001</v>
      </c>
      <c r="I5331" t="s">
        <v>29</v>
      </c>
      <c r="J5331" t="s">
        <v>29</v>
      </c>
      <c r="K5331" s="11" t="s">
        <v>11976</v>
      </c>
      <c r="L5331" s="12" t="s">
        <v>11976</v>
      </c>
    </row>
    <row r="5332" spans="1:12">
      <c r="A5332" t="s">
        <v>5373</v>
      </c>
      <c r="C5332" t="s">
        <v>31</v>
      </c>
      <c r="D5332" s="6">
        <v>2.5</v>
      </c>
      <c r="E5332" s="7">
        <v>-26.189055799999998</v>
      </c>
      <c r="F5332" s="7">
        <v>28.039155900000001</v>
      </c>
      <c r="G5332" s="7">
        <v>-26.189032999999998</v>
      </c>
      <c r="H5332" s="7">
        <v>28.0391546</v>
      </c>
      <c r="I5332" t="s">
        <v>29</v>
      </c>
      <c r="J5332" t="s">
        <v>29</v>
      </c>
      <c r="K5332" s="11" t="s">
        <v>11976</v>
      </c>
      <c r="L5332" s="12" t="s">
        <v>11976</v>
      </c>
    </row>
    <row r="5333" spans="1:12">
      <c r="A5333" t="s">
        <v>5374</v>
      </c>
      <c r="C5333" t="s">
        <v>31</v>
      </c>
      <c r="D5333" s="6">
        <v>16.5</v>
      </c>
      <c r="E5333" s="7">
        <v>-26.189225499999999</v>
      </c>
      <c r="F5333" s="7">
        <v>28.039172000000001</v>
      </c>
      <c r="G5333" s="7">
        <v>-26.1890775</v>
      </c>
      <c r="H5333" s="7">
        <v>28.039159900000001</v>
      </c>
      <c r="I5333" t="s">
        <v>29</v>
      </c>
      <c r="J5333" t="s">
        <v>29</v>
      </c>
      <c r="K5333" s="11" t="s">
        <v>3081</v>
      </c>
      <c r="L5333" s="12" t="s">
        <v>3081</v>
      </c>
    </row>
    <row r="5334" spans="1:12">
      <c r="A5334" t="s">
        <v>5375</v>
      </c>
      <c r="C5334" t="s">
        <v>31</v>
      </c>
      <c r="D5334" s="6">
        <v>3.4</v>
      </c>
      <c r="E5334" s="7">
        <v>-26.189225499999999</v>
      </c>
      <c r="F5334" s="7">
        <v>28.039172000000001</v>
      </c>
      <c r="G5334" s="7">
        <v>-26.189255599999999</v>
      </c>
      <c r="H5334" s="7">
        <v>28.039165300000001</v>
      </c>
      <c r="I5334" t="s">
        <v>29</v>
      </c>
      <c r="J5334" t="s">
        <v>29</v>
      </c>
      <c r="K5334" s="11" t="s">
        <v>3081</v>
      </c>
      <c r="L5334" s="12" t="s">
        <v>3081</v>
      </c>
    </row>
    <row r="5335" spans="1:12">
      <c r="A5335" t="s">
        <v>5376</v>
      </c>
      <c r="C5335" t="s">
        <v>31</v>
      </c>
      <c r="D5335" s="6">
        <v>3.4</v>
      </c>
      <c r="E5335" s="7">
        <v>-26.189255599999999</v>
      </c>
      <c r="F5335" s="7">
        <v>28.039165300000001</v>
      </c>
      <c r="G5335" s="7">
        <v>-26.189225499999999</v>
      </c>
      <c r="H5335" s="7">
        <v>28.039172000000001</v>
      </c>
      <c r="I5335" t="s">
        <v>29</v>
      </c>
      <c r="J5335" t="s">
        <v>29</v>
      </c>
      <c r="K5335" s="11" t="s">
        <v>3081</v>
      </c>
      <c r="L5335" s="12" t="s">
        <v>11976</v>
      </c>
    </row>
    <row r="5336" spans="1:12">
      <c r="A5336" t="s">
        <v>5377</v>
      </c>
      <c r="C5336" t="s">
        <v>31</v>
      </c>
      <c r="D5336" s="6">
        <v>1.6</v>
      </c>
      <c r="E5336" s="7">
        <v>-26.189255599999999</v>
      </c>
      <c r="F5336" s="7">
        <v>28.039165300000001</v>
      </c>
      <c r="G5336" s="7">
        <v>-26.189268800000001</v>
      </c>
      <c r="H5336" s="7">
        <v>28.0391586</v>
      </c>
      <c r="I5336" t="s">
        <v>29</v>
      </c>
      <c r="J5336" t="s">
        <v>29</v>
      </c>
      <c r="K5336" s="11" t="s">
        <v>3081</v>
      </c>
      <c r="L5336" s="12" t="s">
        <v>11976</v>
      </c>
    </row>
    <row r="5337" spans="1:12">
      <c r="A5337" t="s">
        <v>5378</v>
      </c>
      <c r="C5337" t="s">
        <v>31</v>
      </c>
      <c r="D5337" s="6">
        <v>1.8</v>
      </c>
      <c r="E5337" s="7">
        <v>-26.189268800000001</v>
      </c>
      <c r="F5337" s="7">
        <v>28.0391586</v>
      </c>
      <c r="G5337" s="7">
        <v>-26.1892797</v>
      </c>
      <c r="H5337" s="7">
        <v>28.0391452</v>
      </c>
      <c r="I5337" t="s">
        <v>29</v>
      </c>
      <c r="J5337" t="s">
        <v>29</v>
      </c>
      <c r="K5337" s="11" t="s">
        <v>3081</v>
      </c>
      <c r="L5337" s="12" t="s">
        <v>3081</v>
      </c>
    </row>
    <row r="5338" spans="1:12">
      <c r="A5338" t="s">
        <v>5379</v>
      </c>
      <c r="C5338" t="s">
        <v>31</v>
      </c>
      <c r="D5338" s="6">
        <v>1.6</v>
      </c>
      <c r="E5338" s="7">
        <v>-26.189268800000001</v>
      </c>
      <c r="F5338" s="7">
        <v>28.0391586</v>
      </c>
      <c r="G5338" s="7">
        <v>-26.189255599999999</v>
      </c>
      <c r="H5338" s="7">
        <v>28.039165300000001</v>
      </c>
      <c r="I5338" t="s">
        <v>29</v>
      </c>
      <c r="J5338" t="s">
        <v>29</v>
      </c>
      <c r="K5338" s="11" t="s">
        <v>11976</v>
      </c>
      <c r="L5338" s="12" t="s">
        <v>3081</v>
      </c>
    </row>
    <row r="5339" spans="1:12">
      <c r="A5339" t="s">
        <v>5380</v>
      </c>
      <c r="C5339" t="s">
        <v>31</v>
      </c>
      <c r="D5339" s="6">
        <v>5.7</v>
      </c>
      <c r="E5339" s="7">
        <v>-26.186760899999999</v>
      </c>
      <c r="F5339" s="7">
        <v>28.031804699999999</v>
      </c>
      <c r="G5339" s="7">
        <v>-26.1867187</v>
      </c>
      <c r="H5339" s="7">
        <v>28.031773099999999</v>
      </c>
      <c r="I5339" t="s">
        <v>29</v>
      </c>
      <c r="J5339" t="s">
        <v>29</v>
      </c>
      <c r="K5339" s="11" t="s">
        <v>29</v>
      </c>
      <c r="L5339" s="12" t="s">
        <v>3081</v>
      </c>
    </row>
    <row r="5340" spans="1:12">
      <c r="A5340" t="s">
        <v>5381</v>
      </c>
      <c r="C5340" t="s">
        <v>31</v>
      </c>
      <c r="D5340" s="6">
        <v>4.5999999999999996</v>
      </c>
      <c r="E5340" s="7">
        <v>-26.186760899999999</v>
      </c>
      <c r="F5340" s="7">
        <v>28.031804699999999</v>
      </c>
      <c r="G5340" s="7">
        <v>-26.186793900000001</v>
      </c>
      <c r="H5340" s="7">
        <v>28.0318328</v>
      </c>
      <c r="I5340" t="s">
        <v>29</v>
      </c>
      <c r="J5340" t="s">
        <v>29</v>
      </c>
      <c r="K5340" s="11" t="s">
        <v>11976</v>
      </c>
      <c r="L5340" s="12" t="s">
        <v>11976</v>
      </c>
    </row>
    <row r="5341" spans="1:12">
      <c r="A5341" t="s">
        <v>5382</v>
      </c>
      <c r="C5341" t="s">
        <v>31</v>
      </c>
      <c r="D5341" s="6">
        <v>11.1</v>
      </c>
      <c r="E5341" s="7">
        <v>-26.186975100000002</v>
      </c>
      <c r="F5341" s="7">
        <v>28.031838799999999</v>
      </c>
      <c r="G5341" s="7">
        <v>-26.186875199999999</v>
      </c>
      <c r="H5341" s="7">
        <v>28.031842900000001</v>
      </c>
      <c r="I5341" t="s">
        <v>29</v>
      </c>
      <c r="J5341" t="s">
        <v>29</v>
      </c>
      <c r="K5341" s="11" t="s">
        <v>11976</v>
      </c>
      <c r="L5341" s="12" t="s">
        <v>11976</v>
      </c>
    </row>
    <row r="5342" spans="1:12">
      <c r="A5342" t="s">
        <v>5383</v>
      </c>
      <c r="C5342" t="s">
        <v>31</v>
      </c>
      <c r="D5342" s="6">
        <v>16.899999999999999</v>
      </c>
      <c r="E5342" s="7">
        <v>-26.186975100000002</v>
      </c>
      <c r="F5342" s="7">
        <v>28.031838799999999</v>
      </c>
      <c r="G5342" s="7">
        <v>-26.1871267</v>
      </c>
      <c r="H5342" s="7">
        <v>28.031852600000001</v>
      </c>
      <c r="I5342" t="s">
        <v>29</v>
      </c>
      <c r="J5342" t="s">
        <v>29</v>
      </c>
      <c r="K5342" s="11" t="s">
        <v>3081</v>
      </c>
      <c r="L5342" s="12" t="s">
        <v>3081</v>
      </c>
    </row>
    <row r="5343" spans="1:12">
      <c r="A5343" t="s">
        <v>5384</v>
      </c>
      <c r="C5343" t="s">
        <v>31</v>
      </c>
      <c r="D5343" s="6">
        <v>11.1</v>
      </c>
      <c r="E5343" s="7">
        <v>-26.186875199999999</v>
      </c>
      <c r="F5343" s="7">
        <v>28.031842900000001</v>
      </c>
      <c r="G5343" s="7">
        <v>-26.186975100000002</v>
      </c>
      <c r="H5343" s="7">
        <v>28.031838799999999</v>
      </c>
      <c r="I5343" t="s">
        <v>29</v>
      </c>
      <c r="J5343" t="s">
        <v>29</v>
      </c>
      <c r="K5343" s="11" t="s">
        <v>3081</v>
      </c>
      <c r="L5343" s="12" t="s">
        <v>11976</v>
      </c>
    </row>
    <row r="5344" spans="1:12">
      <c r="A5344" t="s">
        <v>5385</v>
      </c>
      <c r="C5344" t="s">
        <v>31</v>
      </c>
      <c r="D5344" s="6">
        <v>4.7</v>
      </c>
      <c r="E5344" s="7">
        <v>-26.186875199999999</v>
      </c>
      <c r="F5344" s="7">
        <v>28.031842900000001</v>
      </c>
      <c r="G5344" s="7">
        <v>-26.186833700000001</v>
      </c>
      <c r="H5344" s="7">
        <v>28.031836800000001</v>
      </c>
      <c r="I5344" t="s">
        <v>29</v>
      </c>
      <c r="J5344" t="s">
        <v>29</v>
      </c>
      <c r="K5344" s="11" t="s">
        <v>11976</v>
      </c>
      <c r="L5344" s="12" t="s">
        <v>3081</v>
      </c>
    </row>
    <row r="5345" spans="1:12">
      <c r="A5345" t="s">
        <v>5386</v>
      </c>
      <c r="C5345" t="s">
        <v>31</v>
      </c>
      <c r="D5345" s="6">
        <v>4.7</v>
      </c>
      <c r="E5345" s="7">
        <v>-26.186833700000001</v>
      </c>
      <c r="F5345" s="7">
        <v>28.031836800000001</v>
      </c>
      <c r="G5345" s="7">
        <v>-26.186875199999999</v>
      </c>
      <c r="H5345" s="7">
        <v>28.031842900000001</v>
      </c>
      <c r="I5345" t="s">
        <v>29</v>
      </c>
      <c r="J5345" t="s">
        <v>29</v>
      </c>
      <c r="K5345" s="11" t="s">
        <v>11976</v>
      </c>
      <c r="L5345" s="12" t="s">
        <v>3081</v>
      </c>
    </row>
    <row r="5346" spans="1:12">
      <c r="A5346" t="s">
        <v>5387</v>
      </c>
      <c r="C5346" t="s">
        <v>31</v>
      </c>
      <c r="D5346" s="6">
        <v>4.4000000000000004</v>
      </c>
      <c r="E5346" s="7">
        <v>-26.186833700000001</v>
      </c>
      <c r="F5346" s="7">
        <v>28.031836800000001</v>
      </c>
      <c r="G5346" s="7">
        <v>-26.186793900000001</v>
      </c>
      <c r="H5346" s="7">
        <v>28.0318328</v>
      </c>
      <c r="I5346" t="s">
        <v>29</v>
      </c>
      <c r="J5346" t="s">
        <v>29</v>
      </c>
      <c r="K5346" s="11" t="s">
        <v>3081</v>
      </c>
      <c r="L5346" s="12" t="s">
        <v>3081</v>
      </c>
    </row>
    <row r="5347" spans="1:12">
      <c r="A5347" t="s">
        <v>5388</v>
      </c>
      <c r="C5347" t="s">
        <v>31</v>
      </c>
      <c r="D5347" s="6">
        <v>9.9</v>
      </c>
      <c r="E5347" s="7">
        <v>-26.186793900000001</v>
      </c>
      <c r="F5347" s="7">
        <v>28.0318328</v>
      </c>
      <c r="G5347" s="7">
        <v>-26.1868385</v>
      </c>
      <c r="H5347" s="7">
        <v>28.031918600000001</v>
      </c>
      <c r="I5347" t="s">
        <v>29</v>
      </c>
      <c r="J5347" t="s">
        <v>29</v>
      </c>
      <c r="K5347" s="11" t="s">
        <v>11976</v>
      </c>
      <c r="L5347" s="12" t="s">
        <v>3081</v>
      </c>
    </row>
    <row r="5348" spans="1:12">
      <c r="A5348" t="s">
        <v>5389</v>
      </c>
      <c r="C5348" t="s">
        <v>31</v>
      </c>
      <c r="D5348" s="6">
        <v>4.5999999999999996</v>
      </c>
      <c r="E5348" s="7">
        <v>-26.186793900000001</v>
      </c>
      <c r="F5348" s="7">
        <v>28.0318328</v>
      </c>
      <c r="G5348" s="7">
        <v>-26.186760899999999</v>
      </c>
      <c r="H5348" s="7">
        <v>28.031804699999999</v>
      </c>
      <c r="I5348" t="s">
        <v>29</v>
      </c>
      <c r="J5348" t="s">
        <v>29</v>
      </c>
      <c r="K5348" s="11" t="s">
        <v>29</v>
      </c>
      <c r="L5348" s="12" t="s">
        <v>3081</v>
      </c>
    </row>
    <row r="5349" spans="1:12">
      <c r="A5349" t="s">
        <v>5390</v>
      </c>
      <c r="C5349" t="s">
        <v>31</v>
      </c>
      <c r="D5349" s="6">
        <v>4.4000000000000004</v>
      </c>
      <c r="E5349" s="7">
        <v>-26.186793900000001</v>
      </c>
      <c r="F5349" s="7">
        <v>28.0318328</v>
      </c>
      <c r="G5349" s="7">
        <v>-26.186833700000001</v>
      </c>
      <c r="H5349" s="7">
        <v>28.031836800000001</v>
      </c>
      <c r="I5349" t="s">
        <v>29</v>
      </c>
      <c r="J5349" t="s">
        <v>29</v>
      </c>
      <c r="K5349" s="11" t="s">
        <v>29</v>
      </c>
      <c r="L5349" s="12" t="s">
        <v>3081</v>
      </c>
    </row>
    <row r="5350" spans="1:12">
      <c r="A5350" t="s">
        <v>5391</v>
      </c>
      <c r="C5350" t="s">
        <v>31</v>
      </c>
      <c r="D5350" s="6">
        <v>8.8000000000000007</v>
      </c>
      <c r="E5350" s="7">
        <v>-26.186654999999998</v>
      </c>
      <c r="F5350" s="7">
        <v>28.0317215</v>
      </c>
      <c r="G5350" s="7">
        <v>-26.1867187</v>
      </c>
      <c r="H5350" s="7">
        <v>28.031773099999999</v>
      </c>
      <c r="I5350" t="s">
        <v>29</v>
      </c>
      <c r="J5350" t="s">
        <v>29</v>
      </c>
      <c r="K5350" s="11" t="s">
        <v>29</v>
      </c>
      <c r="L5350" s="12" t="s">
        <v>3081</v>
      </c>
    </row>
    <row r="5351" spans="1:12">
      <c r="A5351" t="s">
        <v>5392</v>
      </c>
      <c r="C5351" t="s">
        <v>31</v>
      </c>
      <c r="D5351" s="6">
        <v>5.0999999999999996</v>
      </c>
      <c r="E5351" s="7">
        <v>-26.186654999999998</v>
      </c>
      <c r="F5351" s="7">
        <v>28.0317215</v>
      </c>
      <c r="G5351" s="7">
        <v>-26.186623099999998</v>
      </c>
      <c r="H5351" s="7">
        <v>28.031684599999998</v>
      </c>
      <c r="I5351" t="s">
        <v>29</v>
      </c>
      <c r="J5351" t="s">
        <v>29</v>
      </c>
      <c r="K5351" s="11" t="s">
        <v>11976</v>
      </c>
      <c r="L5351" s="12" t="s">
        <v>3081</v>
      </c>
    </row>
    <row r="5352" spans="1:12">
      <c r="A5352" t="s">
        <v>5393</v>
      </c>
      <c r="C5352" t="s">
        <v>31</v>
      </c>
      <c r="D5352" s="6">
        <v>5.0999999999999996</v>
      </c>
      <c r="E5352" s="7">
        <v>-26.186623099999998</v>
      </c>
      <c r="F5352" s="7">
        <v>28.031684599999998</v>
      </c>
      <c r="G5352" s="7">
        <v>-26.186654999999998</v>
      </c>
      <c r="H5352" s="7">
        <v>28.0317215</v>
      </c>
      <c r="I5352" t="s">
        <v>29</v>
      </c>
      <c r="J5352" t="s">
        <v>29</v>
      </c>
      <c r="K5352" s="11" t="s">
        <v>11976</v>
      </c>
      <c r="L5352" s="12" t="s">
        <v>3081</v>
      </c>
    </row>
    <row r="5353" spans="1:12">
      <c r="A5353" t="s">
        <v>5394</v>
      </c>
      <c r="C5353" t="s">
        <v>31</v>
      </c>
      <c r="D5353" s="6">
        <v>1.9</v>
      </c>
      <c r="E5353" s="7">
        <v>-26.186623099999998</v>
      </c>
      <c r="F5353" s="7">
        <v>28.031684599999998</v>
      </c>
      <c r="G5353" s="7">
        <v>-26.186615799999998</v>
      </c>
      <c r="H5353" s="7">
        <v>28.031667200000001</v>
      </c>
      <c r="I5353" t="s">
        <v>29</v>
      </c>
      <c r="J5353" t="s">
        <v>29</v>
      </c>
      <c r="K5353" s="11" t="s">
        <v>11976</v>
      </c>
      <c r="L5353" s="12" t="s">
        <v>3081</v>
      </c>
    </row>
    <row r="5354" spans="1:12">
      <c r="A5354" t="s">
        <v>5395</v>
      </c>
      <c r="C5354" t="s">
        <v>31</v>
      </c>
      <c r="D5354" s="6">
        <v>1.9</v>
      </c>
      <c r="E5354" s="7">
        <v>-26.186615799999998</v>
      </c>
      <c r="F5354" s="7">
        <v>28.031667200000001</v>
      </c>
      <c r="G5354" s="7">
        <v>-26.186623099999998</v>
      </c>
      <c r="H5354" s="7">
        <v>28.031684599999998</v>
      </c>
      <c r="I5354" t="s">
        <v>29</v>
      </c>
      <c r="J5354" t="s">
        <v>29</v>
      </c>
      <c r="K5354" s="11" t="s">
        <v>11976</v>
      </c>
      <c r="L5354" s="12" t="s">
        <v>3081</v>
      </c>
    </row>
    <row r="5355" spans="1:12">
      <c r="A5355" t="s">
        <v>5396</v>
      </c>
      <c r="C5355" t="s">
        <v>31</v>
      </c>
      <c r="D5355" s="6">
        <v>2.1</v>
      </c>
      <c r="E5355" s="7">
        <v>-26.186615799999998</v>
      </c>
      <c r="F5355" s="7">
        <v>28.031667200000001</v>
      </c>
      <c r="G5355" s="7">
        <v>-26.186610999999999</v>
      </c>
      <c r="H5355" s="7">
        <v>28.031647100000001</v>
      </c>
      <c r="I5355" t="s">
        <v>29</v>
      </c>
      <c r="J5355" t="s">
        <v>29</v>
      </c>
      <c r="K5355" s="11" t="s">
        <v>11976</v>
      </c>
      <c r="L5355" s="12" t="s">
        <v>11976</v>
      </c>
    </row>
    <row r="5356" spans="1:12">
      <c r="A5356" t="s">
        <v>5397</v>
      </c>
      <c r="C5356" t="s">
        <v>31</v>
      </c>
      <c r="D5356" s="6">
        <v>3.7</v>
      </c>
      <c r="E5356" s="7">
        <v>-26.186610999999999</v>
      </c>
      <c r="F5356" s="7">
        <v>28.031647100000001</v>
      </c>
      <c r="G5356" s="7">
        <v>-26.1866056</v>
      </c>
      <c r="H5356" s="7">
        <v>28.031610199999999</v>
      </c>
      <c r="I5356" t="s">
        <v>29</v>
      </c>
      <c r="J5356" t="s">
        <v>29</v>
      </c>
      <c r="K5356" s="11" t="s">
        <v>3081</v>
      </c>
      <c r="L5356" s="12" t="s">
        <v>11976</v>
      </c>
    </row>
    <row r="5357" spans="1:12">
      <c r="A5357" t="s">
        <v>5398</v>
      </c>
      <c r="C5357" t="s">
        <v>31</v>
      </c>
      <c r="D5357" s="6">
        <v>2.1</v>
      </c>
      <c r="E5357" s="7">
        <v>-26.186610999999999</v>
      </c>
      <c r="F5357" s="7">
        <v>28.031647100000001</v>
      </c>
      <c r="G5357" s="7">
        <v>-26.186615799999998</v>
      </c>
      <c r="H5357" s="7">
        <v>28.031667200000001</v>
      </c>
      <c r="I5357" t="s">
        <v>29</v>
      </c>
      <c r="J5357" t="s">
        <v>29</v>
      </c>
      <c r="K5357" s="11" t="s">
        <v>11976</v>
      </c>
      <c r="L5357" s="12" t="s">
        <v>11976</v>
      </c>
    </row>
    <row r="5358" spans="1:12">
      <c r="A5358" t="s">
        <v>5399</v>
      </c>
      <c r="C5358" t="s">
        <v>31</v>
      </c>
      <c r="D5358" s="6">
        <v>3.2</v>
      </c>
      <c r="E5358" s="7">
        <v>-26.186610999999999</v>
      </c>
      <c r="F5358" s="7">
        <v>28.031647100000001</v>
      </c>
      <c r="G5358" s="7">
        <v>-26.1865852</v>
      </c>
      <c r="H5358" s="7">
        <v>28.031661799999998</v>
      </c>
      <c r="I5358" t="s">
        <v>29</v>
      </c>
      <c r="J5358" t="s">
        <v>29</v>
      </c>
      <c r="K5358" s="11" t="s">
        <v>3081</v>
      </c>
      <c r="L5358" s="12" t="s">
        <v>3081</v>
      </c>
    </row>
    <row r="5359" spans="1:12">
      <c r="A5359" t="s">
        <v>5400</v>
      </c>
      <c r="C5359" t="s">
        <v>31</v>
      </c>
      <c r="D5359" s="6">
        <v>7</v>
      </c>
      <c r="E5359" s="7">
        <v>-26.186608</v>
      </c>
      <c r="F5359" s="7">
        <v>28.031539800000001</v>
      </c>
      <c r="G5359" s="7">
        <v>-26.1866056</v>
      </c>
      <c r="H5359" s="7">
        <v>28.031610199999999</v>
      </c>
      <c r="I5359" t="s">
        <v>29</v>
      </c>
      <c r="J5359" t="s">
        <v>29</v>
      </c>
      <c r="K5359" s="11" t="s">
        <v>11976</v>
      </c>
      <c r="L5359" s="12" t="s">
        <v>3081</v>
      </c>
    </row>
    <row r="5360" spans="1:12">
      <c r="A5360" t="s">
        <v>5401</v>
      </c>
      <c r="C5360" t="s">
        <v>31</v>
      </c>
      <c r="D5360" s="6">
        <v>29</v>
      </c>
      <c r="E5360" s="7">
        <v>-26.186608</v>
      </c>
      <c r="F5360" s="7">
        <v>28.031539800000001</v>
      </c>
      <c r="G5360" s="7">
        <v>-26.186630900000001</v>
      </c>
      <c r="H5360" s="7">
        <v>28.031250100000001</v>
      </c>
      <c r="I5360" t="s">
        <v>29</v>
      </c>
      <c r="J5360" t="s">
        <v>29</v>
      </c>
      <c r="K5360" s="11" t="s">
        <v>3081</v>
      </c>
      <c r="L5360" s="12" t="s">
        <v>3081</v>
      </c>
    </row>
    <row r="5361" spans="1:12">
      <c r="A5361" t="s">
        <v>5402</v>
      </c>
      <c r="C5361" t="s">
        <v>31</v>
      </c>
      <c r="D5361" s="6">
        <v>29</v>
      </c>
      <c r="E5361" s="7">
        <v>-26.186630900000001</v>
      </c>
      <c r="F5361" s="7">
        <v>28.031250100000001</v>
      </c>
      <c r="G5361" s="7">
        <v>-26.186608</v>
      </c>
      <c r="H5361" s="7">
        <v>28.031539800000001</v>
      </c>
      <c r="I5361" t="s">
        <v>29</v>
      </c>
      <c r="J5361" t="s">
        <v>29</v>
      </c>
      <c r="K5361" s="11" t="s">
        <v>29</v>
      </c>
      <c r="L5361" s="12" t="s">
        <v>11976</v>
      </c>
    </row>
    <row r="5362" spans="1:12">
      <c r="A5362" t="s">
        <v>5403</v>
      </c>
      <c r="C5362" t="s">
        <v>31</v>
      </c>
      <c r="D5362" s="6">
        <v>36.9</v>
      </c>
      <c r="E5362" s="7">
        <v>-26.186630900000001</v>
      </c>
      <c r="F5362" s="7">
        <v>28.031250100000001</v>
      </c>
      <c r="G5362" s="7">
        <v>-26.186657400000001</v>
      </c>
      <c r="H5362" s="7">
        <v>28.030881300000001</v>
      </c>
      <c r="I5362" t="s">
        <v>29</v>
      </c>
      <c r="J5362" t="s">
        <v>29</v>
      </c>
      <c r="K5362" s="11" t="s">
        <v>3081</v>
      </c>
      <c r="L5362" s="12" t="s">
        <v>11976</v>
      </c>
    </row>
    <row r="5363" spans="1:12">
      <c r="A5363" t="s">
        <v>5404</v>
      </c>
      <c r="C5363" t="s">
        <v>31</v>
      </c>
      <c r="D5363" s="6">
        <v>9.6999999999999993</v>
      </c>
      <c r="E5363" s="7">
        <v>-26.186680200000001</v>
      </c>
      <c r="F5363" s="7">
        <v>28.030556700000002</v>
      </c>
      <c r="G5363" s="7">
        <v>-26.186593599999998</v>
      </c>
      <c r="H5363" s="7">
        <v>28.030546699999999</v>
      </c>
      <c r="I5363" t="s">
        <v>29</v>
      </c>
      <c r="J5363" t="s">
        <v>29</v>
      </c>
      <c r="K5363" s="11" t="s">
        <v>29</v>
      </c>
      <c r="L5363" s="12" t="s">
        <v>3081</v>
      </c>
    </row>
    <row r="5364" spans="1:12">
      <c r="A5364" t="s">
        <v>5405</v>
      </c>
      <c r="C5364" t="s">
        <v>31</v>
      </c>
      <c r="D5364" s="6">
        <v>32.5</v>
      </c>
      <c r="E5364" s="7">
        <v>-26.186680200000001</v>
      </c>
      <c r="F5364" s="7">
        <v>28.030556700000002</v>
      </c>
      <c r="G5364" s="7">
        <v>-26.186657400000001</v>
      </c>
      <c r="H5364" s="7">
        <v>28.030881300000001</v>
      </c>
      <c r="I5364" t="s">
        <v>29</v>
      </c>
      <c r="J5364" t="s">
        <v>29</v>
      </c>
      <c r="K5364" s="11" t="s">
        <v>3081</v>
      </c>
      <c r="L5364" s="12" t="s">
        <v>3081</v>
      </c>
    </row>
    <row r="5365" spans="1:12">
      <c r="A5365" t="s">
        <v>5406</v>
      </c>
      <c r="C5365" t="s">
        <v>31</v>
      </c>
      <c r="D5365" s="6">
        <v>5.2</v>
      </c>
      <c r="E5365" s="7">
        <v>-26.186680200000001</v>
      </c>
      <c r="F5365" s="7">
        <v>28.030556700000002</v>
      </c>
      <c r="G5365" s="7">
        <v>-26.186684400000001</v>
      </c>
      <c r="H5365" s="7">
        <v>28.030504400000002</v>
      </c>
      <c r="I5365" t="s">
        <v>29</v>
      </c>
      <c r="J5365" t="s">
        <v>29</v>
      </c>
      <c r="K5365" s="11" t="s">
        <v>3081</v>
      </c>
      <c r="L5365" s="12" t="s">
        <v>3081</v>
      </c>
    </row>
    <row r="5366" spans="1:12">
      <c r="A5366" t="s">
        <v>5407</v>
      </c>
      <c r="C5366" t="s">
        <v>31</v>
      </c>
      <c r="D5366" s="6">
        <v>36.9</v>
      </c>
      <c r="E5366" s="7">
        <v>-26.186657400000001</v>
      </c>
      <c r="F5366" s="7">
        <v>28.030881300000001</v>
      </c>
      <c r="G5366" s="7">
        <v>-26.186630900000001</v>
      </c>
      <c r="H5366" s="7">
        <v>28.031250100000001</v>
      </c>
      <c r="I5366" t="s">
        <v>29</v>
      </c>
      <c r="J5366" t="s">
        <v>29</v>
      </c>
      <c r="K5366" s="11" t="s">
        <v>3081</v>
      </c>
      <c r="L5366" s="12" t="s">
        <v>3081</v>
      </c>
    </row>
    <row r="5367" spans="1:12">
      <c r="A5367" t="s">
        <v>5408</v>
      </c>
      <c r="C5367" t="s">
        <v>31</v>
      </c>
      <c r="D5367" s="6">
        <v>32.5</v>
      </c>
      <c r="E5367" s="7">
        <v>-26.186657400000001</v>
      </c>
      <c r="F5367" s="7">
        <v>28.030881300000001</v>
      </c>
      <c r="G5367" s="7">
        <v>-26.186680200000001</v>
      </c>
      <c r="H5367" s="7">
        <v>28.030556700000002</v>
      </c>
      <c r="I5367" t="s">
        <v>29</v>
      </c>
      <c r="J5367" t="s">
        <v>29</v>
      </c>
      <c r="K5367" s="11" t="s">
        <v>3081</v>
      </c>
      <c r="L5367" s="12" t="s">
        <v>3081</v>
      </c>
    </row>
    <row r="5368" spans="1:12">
      <c r="A5368" t="s">
        <v>5409</v>
      </c>
      <c r="C5368" t="s">
        <v>31</v>
      </c>
      <c r="D5368" s="6">
        <v>5.2</v>
      </c>
      <c r="E5368" s="7">
        <v>-26.186684400000001</v>
      </c>
      <c r="F5368" s="7">
        <v>28.030504400000002</v>
      </c>
      <c r="G5368" s="7">
        <v>-26.186680200000001</v>
      </c>
      <c r="H5368" s="7">
        <v>28.030556700000002</v>
      </c>
      <c r="I5368" t="s">
        <v>29</v>
      </c>
      <c r="J5368" t="s">
        <v>29</v>
      </c>
      <c r="K5368" s="11" t="s">
        <v>3081</v>
      </c>
      <c r="L5368" s="12" t="s">
        <v>11976</v>
      </c>
    </row>
    <row r="5369" spans="1:12">
      <c r="A5369" t="s">
        <v>5410</v>
      </c>
      <c r="C5369" t="s">
        <v>31</v>
      </c>
      <c r="D5369" s="6">
        <v>7.3</v>
      </c>
      <c r="E5369" s="7">
        <v>-26.186684400000001</v>
      </c>
      <c r="F5369" s="7">
        <v>28.030504400000002</v>
      </c>
      <c r="G5369" s="7">
        <v>-26.186711500000001</v>
      </c>
      <c r="H5369" s="7">
        <v>28.030438100000001</v>
      </c>
      <c r="I5369" t="s">
        <v>29</v>
      </c>
      <c r="J5369" t="s">
        <v>29</v>
      </c>
      <c r="K5369" s="11" t="s">
        <v>3081</v>
      </c>
      <c r="L5369" s="12" t="s">
        <v>11976</v>
      </c>
    </row>
    <row r="5370" spans="1:12">
      <c r="A5370" t="s">
        <v>5411</v>
      </c>
      <c r="C5370" t="s">
        <v>31</v>
      </c>
      <c r="D5370" s="6">
        <v>10.4</v>
      </c>
      <c r="E5370" s="7">
        <v>-26.186684400000001</v>
      </c>
      <c r="F5370" s="7">
        <v>28.030504400000002</v>
      </c>
      <c r="G5370" s="7">
        <v>-26.186591199999999</v>
      </c>
      <c r="H5370" s="7">
        <v>28.030495699999999</v>
      </c>
      <c r="I5370" t="s">
        <v>29</v>
      </c>
      <c r="J5370" t="s">
        <v>29</v>
      </c>
      <c r="K5370" s="11" t="s">
        <v>3081</v>
      </c>
      <c r="L5370" s="12" t="s">
        <v>11976</v>
      </c>
    </row>
    <row r="5371" spans="1:12">
      <c r="A5371" t="s">
        <v>5412</v>
      </c>
      <c r="C5371" t="s">
        <v>31</v>
      </c>
      <c r="D5371" s="6">
        <v>47.2</v>
      </c>
      <c r="E5371" s="7">
        <v>-26.1883795</v>
      </c>
      <c r="F5371" s="7">
        <v>28.031331900000001</v>
      </c>
      <c r="G5371" s="7">
        <v>-26.188333</v>
      </c>
      <c r="H5371" s="7">
        <v>28.031802299999999</v>
      </c>
      <c r="I5371" t="s">
        <v>29</v>
      </c>
      <c r="J5371" t="s">
        <v>29</v>
      </c>
      <c r="K5371" s="11" t="s">
        <v>3081</v>
      </c>
      <c r="L5371" s="12" t="s">
        <v>11976</v>
      </c>
    </row>
    <row r="5372" spans="1:12">
      <c r="A5372" t="s">
        <v>5413</v>
      </c>
      <c r="C5372" t="s">
        <v>31</v>
      </c>
      <c r="D5372" s="6">
        <v>120.4</v>
      </c>
      <c r="E5372" s="7">
        <v>-26.1883795</v>
      </c>
      <c r="F5372" s="7">
        <v>28.031331900000001</v>
      </c>
      <c r="G5372" s="7">
        <v>-26.188508299999999</v>
      </c>
      <c r="H5372" s="7">
        <v>28.0301343</v>
      </c>
      <c r="I5372" t="s">
        <v>29</v>
      </c>
      <c r="J5372" t="s">
        <v>29</v>
      </c>
      <c r="K5372" s="11" t="s">
        <v>3081</v>
      </c>
      <c r="L5372" s="12" t="s">
        <v>11976</v>
      </c>
    </row>
    <row r="5373" spans="1:12">
      <c r="A5373" t="s">
        <v>5414</v>
      </c>
      <c r="C5373" t="s">
        <v>31</v>
      </c>
      <c r="D5373" s="6">
        <v>14</v>
      </c>
      <c r="E5373" s="7">
        <v>-26.1883795</v>
      </c>
      <c r="F5373" s="7">
        <v>28.031331900000001</v>
      </c>
      <c r="G5373" s="7">
        <v>-26.188505200000002</v>
      </c>
      <c r="H5373" s="7">
        <v>28.031335299999999</v>
      </c>
      <c r="I5373" t="s">
        <v>29</v>
      </c>
      <c r="J5373" t="s">
        <v>29</v>
      </c>
      <c r="K5373" s="11" t="s">
        <v>11976</v>
      </c>
      <c r="L5373" s="12" t="s">
        <v>11976</v>
      </c>
    </row>
    <row r="5374" spans="1:12">
      <c r="A5374" t="s">
        <v>5415</v>
      </c>
      <c r="C5374" t="s">
        <v>31</v>
      </c>
      <c r="D5374" s="6">
        <v>3.8</v>
      </c>
      <c r="E5374" s="7">
        <v>-26.188508299999999</v>
      </c>
      <c r="F5374" s="7">
        <v>28.0301343</v>
      </c>
      <c r="G5374" s="7">
        <v>-26.1885124</v>
      </c>
      <c r="H5374" s="7">
        <v>28.030096400000001</v>
      </c>
      <c r="I5374" t="s">
        <v>29</v>
      </c>
      <c r="J5374" t="s">
        <v>29</v>
      </c>
      <c r="K5374" s="11" t="s">
        <v>3081</v>
      </c>
      <c r="L5374" s="12" t="s">
        <v>11976</v>
      </c>
    </row>
    <row r="5375" spans="1:12">
      <c r="A5375" t="s">
        <v>5416</v>
      </c>
      <c r="C5375" t="s">
        <v>31</v>
      </c>
      <c r="D5375" s="6">
        <v>120.4</v>
      </c>
      <c r="E5375" s="7">
        <v>-26.188508299999999</v>
      </c>
      <c r="F5375" s="7">
        <v>28.0301343</v>
      </c>
      <c r="G5375" s="7">
        <v>-26.1883795</v>
      </c>
      <c r="H5375" s="7">
        <v>28.031331900000001</v>
      </c>
      <c r="I5375" t="s">
        <v>29</v>
      </c>
      <c r="J5375" t="s">
        <v>29</v>
      </c>
      <c r="K5375" s="11" t="s">
        <v>3081</v>
      </c>
      <c r="L5375" s="12" t="s">
        <v>3081</v>
      </c>
    </row>
    <row r="5376" spans="1:12">
      <c r="A5376" t="s">
        <v>5417</v>
      </c>
      <c r="C5376" t="s">
        <v>31</v>
      </c>
      <c r="D5376" s="6">
        <v>5.0999999999999996</v>
      </c>
      <c r="E5376" s="7">
        <v>-26.184847399999999</v>
      </c>
      <c r="F5376" s="7">
        <v>28.0312065</v>
      </c>
      <c r="G5376" s="7">
        <v>-26.18486</v>
      </c>
      <c r="H5376" s="7">
        <v>28.0312555</v>
      </c>
      <c r="I5376" t="s">
        <v>29</v>
      </c>
      <c r="J5376" t="s">
        <v>29</v>
      </c>
      <c r="K5376" s="11" t="s">
        <v>3081</v>
      </c>
      <c r="L5376" s="12" t="s">
        <v>3081</v>
      </c>
    </row>
    <row r="5377" spans="1:12">
      <c r="A5377" t="s">
        <v>5418</v>
      </c>
      <c r="C5377" t="s">
        <v>31</v>
      </c>
      <c r="D5377" s="6">
        <v>4</v>
      </c>
      <c r="E5377" s="7">
        <v>-26.184847399999999</v>
      </c>
      <c r="F5377" s="7">
        <v>28.0312065</v>
      </c>
      <c r="G5377" s="7">
        <v>-26.184847399999999</v>
      </c>
      <c r="H5377" s="7">
        <v>28.031166899999999</v>
      </c>
      <c r="I5377" t="s">
        <v>29</v>
      </c>
      <c r="J5377" t="s">
        <v>29</v>
      </c>
      <c r="K5377" s="11" t="s">
        <v>3081</v>
      </c>
      <c r="L5377" s="12" t="s">
        <v>3081</v>
      </c>
    </row>
    <row r="5378" spans="1:12">
      <c r="A5378" t="s">
        <v>5419</v>
      </c>
      <c r="C5378" t="s">
        <v>31</v>
      </c>
      <c r="D5378" s="6">
        <v>4</v>
      </c>
      <c r="E5378" s="7">
        <v>-26.184847399999999</v>
      </c>
      <c r="F5378" s="7">
        <v>28.031166899999999</v>
      </c>
      <c r="G5378" s="7">
        <v>-26.184847399999999</v>
      </c>
      <c r="H5378" s="7">
        <v>28.0312065</v>
      </c>
      <c r="I5378" t="s">
        <v>29</v>
      </c>
      <c r="J5378" t="s">
        <v>29</v>
      </c>
      <c r="K5378" s="11" t="s">
        <v>3081</v>
      </c>
      <c r="L5378" s="12" t="s">
        <v>3081</v>
      </c>
    </row>
    <row r="5379" spans="1:12">
      <c r="A5379" t="s">
        <v>5420</v>
      </c>
      <c r="C5379" t="s">
        <v>31</v>
      </c>
      <c r="D5379" s="6">
        <v>4.7</v>
      </c>
      <c r="E5379" s="7">
        <v>-26.184847399999999</v>
      </c>
      <c r="F5379" s="7">
        <v>28.031166899999999</v>
      </c>
      <c r="G5379" s="7">
        <v>-26.1848636</v>
      </c>
      <c r="H5379" s="7">
        <v>28.031123399999998</v>
      </c>
      <c r="I5379" t="s">
        <v>29</v>
      </c>
      <c r="J5379" t="s">
        <v>29</v>
      </c>
      <c r="K5379" s="11" t="s">
        <v>11976</v>
      </c>
      <c r="L5379" s="12" t="s">
        <v>3081</v>
      </c>
    </row>
    <row r="5380" spans="1:12">
      <c r="A5380" t="s">
        <v>5421</v>
      </c>
      <c r="C5380" t="s">
        <v>31</v>
      </c>
      <c r="D5380" s="6">
        <v>4.7</v>
      </c>
      <c r="E5380" s="7">
        <v>-26.1848636</v>
      </c>
      <c r="F5380" s="7">
        <v>28.031123399999998</v>
      </c>
      <c r="G5380" s="7">
        <v>-26.184847399999999</v>
      </c>
      <c r="H5380" s="7">
        <v>28.031166899999999</v>
      </c>
      <c r="I5380" t="s">
        <v>29</v>
      </c>
      <c r="J5380" t="s">
        <v>29</v>
      </c>
      <c r="K5380" s="11" t="s">
        <v>11976</v>
      </c>
      <c r="L5380" s="12" t="s">
        <v>3081</v>
      </c>
    </row>
    <row r="5381" spans="1:12">
      <c r="A5381" t="s">
        <v>5422</v>
      </c>
      <c r="C5381" t="s">
        <v>31</v>
      </c>
      <c r="D5381" s="6">
        <v>5</v>
      </c>
      <c r="E5381" s="7">
        <v>-26.1848636</v>
      </c>
      <c r="F5381" s="7">
        <v>28.031123399999998</v>
      </c>
      <c r="G5381" s="7">
        <v>-26.184888300000001</v>
      </c>
      <c r="H5381" s="7">
        <v>28.031081799999999</v>
      </c>
      <c r="I5381" t="s">
        <v>29</v>
      </c>
      <c r="J5381" t="s">
        <v>29</v>
      </c>
      <c r="K5381" s="11" t="s">
        <v>3081</v>
      </c>
      <c r="L5381" s="12" t="s">
        <v>3081</v>
      </c>
    </row>
    <row r="5382" spans="1:12">
      <c r="A5382" t="s">
        <v>5423</v>
      </c>
      <c r="C5382" t="s">
        <v>31</v>
      </c>
      <c r="D5382" s="6">
        <v>5</v>
      </c>
      <c r="E5382" s="7">
        <v>-26.184888300000001</v>
      </c>
      <c r="F5382" s="7">
        <v>28.031081799999999</v>
      </c>
      <c r="G5382" s="7">
        <v>-26.1848636</v>
      </c>
      <c r="H5382" s="7">
        <v>28.031123399999998</v>
      </c>
      <c r="I5382" t="s">
        <v>29</v>
      </c>
      <c r="J5382" t="s">
        <v>29</v>
      </c>
      <c r="K5382" s="11" t="s">
        <v>3081</v>
      </c>
      <c r="L5382" s="12" t="s">
        <v>3081</v>
      </c>
    </row>
    <row r="5383" spans="1:12">
      <c r="A5383" t="s">
        <v>5424</v>
      </c>
      <c r="C5383" t="s">
        <v>31</v>
      </c>
      <c r="D5383" s="6">
        <v>8.3000000000000007</v>
      </c>
      <c r="E5383" s="7">
        <v>-26.184888300000001</v>
      </c>
      <c r="F5383" s="7">
        <v>28.031081799999999</v>
      </c>
      <c r="G5383" s="7">
        <v>-26.184937600000001</v>
      </c>
      <c r="H5383" s="7">
        <v>28.031019400000002</v>
      </c>
      <c r="I5383" t="s">
        <v>29</v>
      </c>
      <c r="J5383" t="s">
        <v>29</v>
      </c>
      <c r="K5383" s="11" t="s">
        <v>3081</v>
      </c>
      <c r="L5383" s="12" t="s">
        <v>3081</v>
      </c>
    </row>
    <row r="5384" spans="1:12">
      <c r="A5384" t="s">
        <v>5425</v>
      </c>
      <c r="C5384" t="s">
        <v>31</v>
      </c>
      <c r="D5384" s="6">
        <v>8.3000000000000007</v>
      </c>
      <c r="E5384" s="7">
        <v>-26.184937600000001</v>
      </c>
      <c r="F5384" s="7">
        <v>28.031019400000002</v>
      </c>
      <c r="G5384" s="7">
        <v>-26.184888300000001</v>
      </c>
      <c r="H5384" s="7">
        <v>28.031081799999999</v>
      </c>
      <c r="I5384" t="s">
        <v>29</v>
      </c>
      <c r="J5384" t="s">
        <v>29</v>
      </c>
      <c r="K5384" s="11" t="s">
        <v>3081</v>
      </c>
      <c r="L5384" s="12" t="s">
        <v>3081</v>
      </c>
    </row>
    <row r="5385" spans="1:12">
      <c r="A5385" t="s">
        <v>5426</v>
      </c>
      <c r="C5385" t="s">
        <v>31</v>
      </c>
      <c r="D5385" s="6">
        <v>9.4</v>
      </c>
      <c r="E5385" s="7">
        <v>-26.184937600000001</v>
      </c>
      <c r="F5385" s="7">
        <v>28.031019400000002</v>
      </c>
      <c r="G5385" s="7">
        <v>-26.184999600000001</v>
      </c>
      <c r="H5385" s="7">
        <v>28.0309557</v>
      </c>
      <c r="I5385" t="s">
        <v>29</v>
      </c>
      <c r="J5385" t="s">
        <v>29</v>
      </c>
      <c r="K5385" s="11" t="s">
        <v>3081</v>
      </c>
      <c r="L5385" s="12" t="s">
        <v>3081</v>
      </c>
    </row>
    <row r="5386" spans="1:12">
      <c r="A5386" t="s">
        <v>5427</v>
      </c>
      <c r="C5386" t="s">
        <v>31</v>
      </c>
      <c r="D5386" s="6">
        <v>13.5</v>
      </c>
      <c r="E5386" s="7">
        <v>-26.184999600000001</v>
      </c>
      <c r="F5386" s="7">
        <v>28.0309557</v>
      </c>
      <c r="G5386" s="7">
        <v>-26.185091100000001</v>
      </c>
      <c r="H5386" s="7">
        <v>28.030867199999999</v>
      </c>
      <c r="I5386" t="s">
        <v>29</v>
      </c>
      <c r="J5386" t="s">
        <v>29</v>
      </c>
      <c r="K5386" s="11" t="s">
        <v>3081</v>
      </c>
      <c r="L5386" s="12" t="s">
        <v>3081</v>
      </c>
    </row>
    <row r="5387" spans="1:12">
      <c r="A5387" t="s">
        <v>5428</v>
      </c>
      <c r="C5387" t="s">
        <v>31</v>
      </c>
      <c r="D5387" s="6">
        <v>9.4</v>
      </c>
      <c r="E5387" s="7">
        <v>-26.184999600000001</v>
      </c>
      <c r="F5387" s="7">
        <v>28.0309557</v>
      </c>
      <c r="G5387" s="7">
        <v>-26.184937600000001</v>
      </c>
      <c r="H5387" s="7">
        <v>28.031019400000002</v>
      </c>
      <c r="I5387" t="s">
        <v>29</v>
      </c>
      <c r="J5387" t="s">
        <v>29</v>
      </c>
      <c r="K5387" s="11" t="s">
        <v>3081</v>
      </c>
      <c r="L5387" s="12" t="s">
        <v>29</v>
      </c>
    </row>
    <row r="5388" spans="1:12">
      <c r="A5388" t="s">
        <v>5429</v>
      </c>
      <c r="C5388" t="s">
        <v>31</v>
      </c>
      <c r="D5388" s="6">
        <v>6.8</v>
      </c>
      <c r="E5388" s="7">
        <v>-26.184695099999999</v>
      </c>
      <c r="F5388" s="7">
        <v>28.0318395</v>
      </c>
      <c r="G5388" s="7">
        <v>-26.1847137</v>
      </c>
      <c r="H5388" s="7">
        <v>28.031904900000001</v>
      </c>
      <c r="I5388" t="s">
        <v>29</v>
      </c>
      <c r="J5388" t="s">
        <v>29</v>
      </c>
      <c r="K5388" s="11" t="s">
        <v>3081</v>
      </c>
      <c r="L5388" s="12" t="s">
        <v>3081</v>
      </c>
    </row>
    <row r="5389" spans="1:12">
      <c r="A5389" t="s">
        <v>5430</v>
      </c>
      <c r="C5389" t="s">
        <v>31</v>
      </c>
      <c r="D5389" s="6">
        <v>6.6</v>
      </c>
      <c r="E5389" s="7">
        <v>-26.184695099999999</v>
      </c>
      <c r="F5389" s="7">
        <v>28.0318395</v>
      </c>
      <c r="G5389" s="7">
        <v>-26.184680700000001</v>
      </c>
      <c r="H5389" s="7">
        <v>28.031775100000001</v>
      </c>
      <c r="I5389" t="s">
        <v>29</v>
      </c>
      <c r="J5389" t="s">
        <v>29</v>
      </c>
      <c r="K5389" s="11" t="s">
        <v>3081</v>
      </c>
      <c r="L5389" s="12" t="s">
        <v>3081</v>
      </c>
    </row>
    <row r="5390" spans="1:12">
      <c r="A5390" t="s">
        <v>5431</v>
      </c>
      <c r="C5390" t="s">
        <v>31</v>
      </c>
      <c r="D5390" s="6">
        <v>6.6</v>
      </c>
      <c r="E5390" s="7">
        <v>-26.184680700000001</v>
      </c>
      <c r="F5390" s="7">
        <v>28.031775100000001</v>
      </c>
      <c r="G5390" s="7">
        <v>-26.184695099999999</v>
      </c>
      <c r="H5390" s="7">
        <v>28.0318395</v>
      </c>
      <c r="I5390" t="s">
        <v>29</v>
      </c>
      <c r="J5390" t="s">
        <v>29</v>
      </c>
      <c r="K5390" s="11" t="s">
        <v>3081</v>
      </c>
      <c r="L5390" s="12" t="s">
        <v>11976</v>
      </c>
    </row>
    <row r="5391" spans="1:12">
      <c r="A5391" t="s">
        <v>5432</v>
      </c>
      <c r="C5391" t="s">
        <v>31</v>
      </c>
      <c r="D5391" s="6">
        <v>6.9</v>
      </c>
      <c r="E5391" s="7">
        <v>-26.184680700000001</v>
      </c>
      <c r="F5391" s="7">
        <v>28.031775100000001</v>
      </c>
      <c r="G5391" s="7">
        <v>-26.184675899999998</v>
      </c>
      <c r="H5391" s="7">
        <v>28.031706100000001</v>
      </c>
      <c r="I5391" t="s">
        <v>29</v>
      </c>
      <c r="J5391" t="s">
        <v>29</v>
      </c>
      <c r="K5391" s="11" t="s">
        <v>29</v>
      </c>
      <c r="L5391" s="12" t="s">
        <v>11976</v>
      </c>
    </row>
    <row r="5392" spans="1:12">
      <c r="A5392" t="s">
        <v>5433</v>
      </c>
      <c r="C5392" t="s">
        <v>31</v>
      </c>
      <c r="D5392" s="6">
        <v>22.2</v>
      </c>
      <c r="E5392" s="7">
        <v>-26.184675899999998</v>
      </c>
      <c r="F5392" s="7">
        <v>28.031706100000001</v>
      </c>
      <c r="G5392" s="7">
        <v>-26.184489899999999</v>
      </c>
      <c r="H5392" s="7">
        <v>28.031626299999999</v>
      </c>
      <c r="I5392" t="s">
        <v>29</v>
      </c>
      <c r="J5392" t="s">
        <v>29</v>
      </c>
      <c r="K5392" s="11" t="s">
        <v>3081</v>
      </c>
      <c r="L5392" s="12" t="s">
        <v>3081</v>
      </c>
    </row>
    <row r="5393" spans="1:12">
      <c r="A5393" t="s">
        <v>5434</v>
      </c>
      <c r="C5393" t="s">
        <v>31</v>
      </c>
      <c r="D5393" s="6">
        <v>6.9</v>
      </c>
      <c r="E5393" s="7">
        <v>-26.184675899999998</v>
      </c>
      <c r="F5393" s="7">
        <v>28.031706100000001</v>
      </c>
      <c r="G5393" s="7">
        <v>-26.184680700000001</v>
      </c>
      <c r="H5393" s="7">
        <v>28.031775100000001</v>
      </c>
      <c r="I5393" t="s">
        <v>29</v>
      </c>
      <c r="J5393" t="s">
        <v>29</v>
      </c>
      <c r="K5393" s="11" t="s">
        <v>11976</v>
      </c>
      <c r="L5393" s="12" t="s">
        <v>3081</v>
      </c>
    </row>
    <row r="5394" spans="1:12">
      <c r="A5394" t="s">
        <v>5435</v>
      </c>
      <c r="C5394" t="s">
        <v>31</v>
      </c>
      <c r="D5394" s="6">
        <v>6.2</v>
      </c>
      <c r="E5394" s="7">
        <v>-26.184675899999998</v>
      </c>
      <c r="F5394" s="7">
        <v>28.031706100000001</v>
      </c>
      <c r="G5394" s="7">
        <v>-26.184675899999998</v>
      </c>
      <c r="H5394" s="7">
        <v>28.0316437</v>
      </c>
      <c r="I5394" t="s">
        <v>29</v>
      </c>
      <c r="J5394" t="s">
        <v>29</v>
      </c>
      <c r="K5394" s="11" t="s">
        <v>11976</v>
      </c>
      <c r="L5394" s="12" t="s">
        <v>11976</v>
      </c>
    </row>
    <row r="5395" spans="1:12">
      <c r="A5395" t="s">
        <v>5436</v>
      </c>
      <c r="C5395" t="s">
        <v>31</v>
      </c>
      <c r="D5395" s="6">
        <v>6</v>
      </c>
      <c r="E5395" s="7">
        <v>-26.184675899999998</v>
      </c>
      <c r="F5395" s="7">
        <v>28.0316437</v>
      </c>
      <c r="G5395" s="7">
        <v>-26.1846873</v>
      </c>
      <c r="H5395" s="7">
        <v>28.0315847</v>
      </c>
      <c r="I5395" t="s">
        <v>29</v>
      </c>
      <c r="J5395" t="s">
        <v>29</v>
      </c>
      <c r="K5395" s="11" t="s">
        <v>11976</v>
      </c>
      <c r="L5395" s="12" t="s">
        <v>3081</v>
      </c>
    </row>
    <row r="5396" spans="1:12">
      <c r="A5396" t="s">
        <v>5437</v>
      </c>
      <c r="C5396" t="s">
        <v>31</v>
      </c>
      <c r="D5396" s="6">
        <v>6.2</v>
      </c>
      <c r="E5396" s="7">
        <v>-26.184675899999998</v>
      </c>
      <c r="F5396" s="7">
        <v>28.0316437</v>
      </c>
      <c r="G5396" s="7">
        <v>-26.184675899999998</v>
      </c>
      <c r="H5396" s="7">
        <v>28.031706100000001</v>
      </c>
      <c r="I5396" t="s">
        <v>29</v>
      </c>
      <c r="J5396" t="s">
        <v>29</v>
      </c>
      <c r="K5396" s="11" t="s">
        <v>3081</v>
      </c>
      <c r="L5396" s="12" t="s">
        <v>11976</v>
      </c>
    </row>
    <row r="5397" spans="1:12">
      <c r="A5397" t="s">
        <v>5438</v>
      </c>
      <c r="C5397" t="s">
        <v>31</v>
      </c>
      <c r="D5397" s="6">
        <v>17.899999999999999</v>
      </c>
      <c r="E5397" s="7">
        <v>-26.184982099999999</v>
      </c>
      <c r="F5397" s="7">
        <v>28.031138800000001</v>
      </c>
      <c r="G5397" s="7">
        <v>-26.18486</v>
      </c>
      <c r="H5397" s="7">
        <v>28.0312555</v>
      </c>
      <c r="I5397" t="s">
        <v>29</v>
      </c>
      <c r="J5397" t="s">
        <v>29</v>
      </c>
      <c r="K5397" s="11" t="s">
        <v>11976</v>
      </c>
      <c r="L5397" s="12" t="s">
        <v>3081</v>
      </c>
    </row>
    <row r="5398" spans="1:12">
      <c r="A5398" t="s">
        <v>5439</v>
      </c>
      <c r="C5398" t="s">
        <v>31</v>
      </c>
      <c r="D5398" s="6">
        <v>9.3000000000000007</v>
      </c>
      <c r="E5398" s="7">
        <v>-26.184982099999999</v>
      </c>
      <c r="F5398" s="7">
        <v>28.031138800000001</v>
      </c>
      <c r="G5398" s="7">
        <v>-26.185051900000001</v>
      </c>
      <c r="H5398" s="7">
        <v>28.031087800000002</v>
      </c>
      <c r="I5398" t="s">
        <v>29</v>
      </c>
      <c r="J5398" t="s">
        <v>29</v>
      </c>
      <c r="K5398" s="11" t="s">
        <v>11976</v>
      </c>
      <c r="L5398" s="12" t="s">
        <v>11976</v>
      </c>
    </row>
    <row r="5399" spans="1:12">
      <c r="A5399" t="s">
        <v>5440</v>
      </c>
      <c r="C5399" t="s">
        <v>31</v>
      </c>
      <c r="D5399" s="6">
        <v>7.4</v>
      </c>
      <c r="E5399" s="7">
        <v>-26.185051900000001</v>
      </c>
      <c r="F5399" s="7">
        <v>28.031087800000002</v>
      </c>
      <c r="G5399" s="7">
        <v>-26.185110900000002</v>
      </c>
      <c r="H5399" s="7">
        <v>28.031054300000001</v>
      </c>
      <c r="I5399" t="s">
        <v>29</v>
      </c>
      <c r="J5399" t="s">
        <v>29</v>
      </c>
      <c r="K5399" s="11" t="s">
        <v>3081</v>
      </c>
      <c r="L5399" s="12" t="s">
        <v>3081</v>
      </c>
    </row>
    <row r="5400" spans="1:12">
      <c r="A5400" t="s">
        <v>5441</v>
      </c>
      <c r="C5400" t="s">
        <v>31</v>
      </c>
      <c r="D5400" s="6">
        <v>9.3000000000000007</v>
      </c>
      <c r="E5400" s="7">
        <v>-26.185051900000001</v>
      </c>
      <c r="F5400" s="7">
        <v>28.031087800000002</v>
      </c>
      <c r="G5400" s="7">
        <v>-26.184982099999999</v>
      </c>
      <c r="H5400" s="7">
        <v>28.031138800000001</v>
      </c>
      <c r="I5400" t="s">
        <v>29</v>
      </c>
      <c r="J5400" t="s">
        <v>29</v>
      </c>
      <c r="K5400" s="11" t="s">
        <v>3081</v>
      </c>
      <c r="L5400" s="12" t="s">
        <v>11976</v>
      </c>
    </row>
    <row r="5401" spans="1:12">
      <c r="A5401" t="s">
        <v>5442</v>
      </c>
      <c r="C5401" t="s">
        <v>31</v>
      </c>
      <c r="D5401" s="6">
        <v>13.3</v>
      </c>
      <c r="E5401" s="7">
        <v>-26.185594699999999</v>
      </c>
      <c r="F5401" s="7">
        <v>28.030972500000001</v>
      </c>
      <c r="G5401" s="7">
        <v>-26.1854762</v>
      </c>
      <c r="H5401" s="7">
        <v>28.030988499999999</v>
      </c>
      <c r="I5401" t="s">
        <v>29</v>
      </c>
      <c r="J5401" t="s">
        <v>29</v>
      </c>
      <c r="K5401" s="11" t="s">
        <v>3081</v>
      </c>
      <c r="L5401" s="12" t="s">
        <v>3081</v>
      </c>
    </row>
    <row r="5402" spans="1:12">
      <c r="A5402" t="s">
        <v>5443</v>
      </c>
      <c r="C5402" t="s">
        <v>31</v>
      </c>
      <c r="D5402" s="6">
        <v>4</v>
      </c>
      <c r="E5402" s="7">
        <v>-26.185594699999999</v>
      </c>
      <c r="F5402" s="7">
        <v>28.030972500000001</v>
      </c>
      <c r="G5402" s="7">
        <v>-26.185630799999998</v>
      </c>
      <c r="H5402" s="7">
        <v>28.0309752</v>
      </c>
      <c r="I5402" t="s">
        <v>29</v>
      </c>
      <c r="J5402" t="s">
        <v>29</v>
      </c>
      <c r="K5402" s="11" t="s">
        <v>11976</v>
      </c>
      <c r="L5402" s="12" t="s">
        <v>11976</v>
      </c>
    </row>
    <row r="5403" spans="1:12">
      <c r="A5403" t="s">
        <v>5444</v>
      </c>
      <c r="C5403" t="s">
        <v>31</v>
      </c>
      <c r="D5403" s="6">
        <v>4</v>
      </c>
      <c r="E5403" s="7">
        <v>-26.185630799999998</v>
      </c>
      <c r="F5403" s="7">
        <v>28.0309752</v>
      </c>
      <c r="G5403" s="7">
        <v>-26.185594699999999</v>
      </c>
      <c r="H5403" s="7">
        <v>28.030972500000001</v>
      </c>
      <c r="I5403" t="s">
        <v>29</v>
      </c>
      <c r="J5403" t="s">
        <v>29</v>
      </c>
      <c r="K5403" s="11" t="s">
        <v>29</v>
      </c>
      <c r="L5403" s="12" t="s">
        <v>11976</v>
      </c>
    </row>
    <row r="5404" spans="1:12">
      <c r="A5404" t="s">
        <v>5445</v>
      </c>
      <c r="C5404" t="s">
        <v>31</v>
      </c>
      <c r="D5404" s="6">
        <v>5.4</v>
      </c>
      <c r="E5404" s="7">
        <v>-26.185630799999998</v>
      </c>
      <c r="F5404" s="7">
        <v>28.0309752</v>
      </c>
      <c r="G5404" s="7">
        <v>-26.185679</v>
      </c>
      <c r="H5404" s="7">
        <v>28.0309819</v>
      </c>
      <c r="I5404" t="s">
        <v>29</v>
      </c>
      <c r="J5404" t="s">
        <v>29</v>
      </c>
      <c r="K5404" s="11" t="s">
        <v>3081</v>
      </c>
      <c r="L5404" s="12" t="s">
        <v>3081</v>
      </c>
    </row>
    <row r="5405" spans="1:12">
      <c r="A5405" t="s">
        <v>5446</v>
      </c>
      <c r="C5405" t="s">
        <v>31</v>
      </c>
      <c r="D5405" s="6">
        <v>8.1</v>
      </c>
      <c r="E5405" s="7">
        <v>-26.185679</v>
      </c>
      <c r="F5405" s="7">
        <v>28.0309819</v>
      </c>
      <c r="G5405" s="7">
        <v>-26.185751199999999</v>
      </c>
      <c r="H5405" s="7">
        <v>28.030971099999999</v>
      </c>
      <c r="I5405" t="s">
        <v>29</v>
      </c>
      <c r="J5405" t="s">
        <v>29</v>
      </c>
      <c r="K5405" s="11" t="s">
        <v>3081</v>
      </c>
      <c r="L5405" s="12" t="s">
        <v>3081</v>
      </c>
    </row>
    <row r="5406" spans="1:12">
      <c r="A5406" t="s">
        <v>5447</v>
      </c>
      <c r="C5406" t="s">
        <v>31</v>
      </c>
      <c r="D5406" s="6">
        <v>5.4</v>
      </c>
      <c r="E5406" s="7">
        <v>-26.185679</v>
      </c>
      <c r="F5406" s="7">
        <v>28.0309819</v>
      </c>
      <c r="G5406" s="7">
        <v>-26.185630799999998</v>
      </c>
      <c r="H5406" s="7">
        <v>28.0309752</v>
      </c>
      <c r="I5406" t="s">
        <v>29</v>
      </c>
      <c r="J5406" t="s">
        <v>29</v>
      </c>
      <c r="K5406" s="11" t="s">
        <v>11976</v>
      </c>
      <c r="L5406" s="12" t="s">
        <v>3081</v>
      </c>
    </row>
    <row r="5407" spans="1:12">
      <c r="A5407" t="s">
        <v>5448</v>
      </c>
      <c r="C5407" t="s">
        <v>31</v>
      </c>
      <c r="D5407" s="6">
        <v>3</v>
      </c>
      <c r="E5407" s="7">
        <v>-26.184870199999999</v>
      </c>
      <c r="F5407" s="7">
        <v>28.0276368</v>
      </c>
      <c r="G5407" s="7">
        <v>-26.184897299999999</v>
      </c>
      <c r="H5407" s="7">
        <v>28.027637800000001</v>
      </c>
      <c r="I5407" t="s">
        <v>29</v>
      </c>
      <c r="J5407" t="s">
        <v>29</v>
      </c>
      <c r="K5407" s="11" t="s">
        <v>11976</v>
      </c>
      <c r="L5407" s="12" t="s">
        <v>3081</v>
      </c>
    </row>
    <row r="5408" spans="1:12">
      <c r="A5408" t="s">
        <v>5449</v>
      </c>
      <c r="C5408" t="s">
        <v>31</v>
      </c>
      <c r="D5408" s="6">
        <v>3.3</v>
      </c>
      <c r="E5408" s="7">
        <v>-26.184870199999999</v>
      </c>
      <c r="F5408" s="7">
        <v>28.0276368</v>
      </c>
      <c r="G5408" s="7">
        <v>-26.184840999999999</v>
      </c>
      <c r="H5408" s="7">
        <v>28.027634800000001</v>
      </c>
      <c r="I5408" t="s">
        <v>29</v>
      </c>
      <c r="J5408" t="s">
        <v>29</v>
      </c>
      <c r="K5408" s="11" t="s">
        <v>11976</v>
      </c>
      <c r="L5408" s="12" t="s">
        <v>3081</v>
      </c>
    </row>
    <row r="5409" spans="1:12">
      <c r="A5409" t="s">
        <v>5450</v>
      </c>
      <c r="C5409" t="s">
        <v>31</v>
      </c>
      <c r="D5409" s="6">
        <v>3.3</v>
      </c>
      <c r="E5409" s="7">
        <v>-26.184840999999999</v>
      </c>
      <c r="F5409" s="7">
        <v>28.027634800000001</v>
      </c>
      <c r="G5409" s="7">
        <v>-26.184870199999999</v>
      </c>
      <c r="H5409" s="7">
        <v>28.0276368</v>
      </c>
      <c r="I5409" t="s">
        <v>29</v>
      </c>
      <c r="J5409" t="s">
        <v>29</v>
      </c>
      <c r="K5409" s="11" t="s">
        <v>3081</v>
      </c>
      <c r="L5409" s="12" t="s">
        <v>3081</v>
      </c>
    </row>
    <row r="5410" spans="1:12">
      <c r="A5410" t="s">
        <v>5451</v>
      </c>
      <c r="C5410" t="s">
        <v>31</v>
      </c>
      <c r="D5410" s="6">
        <v>2.9</v>
      </c>
      <c r="E5410" s="7">
        <v>-26.184840999999999</v>
      </c>
      <c r="F5410" s="7">
        <v>28.027634800000001</v>
      </c>
      <c r="G5410" s="7">
        <v>-26.184815199999999</v>
      </c>
      <c r="H5410" s="7">
        <v>28.0276304</v>
      </c>
      <c r="I5410" t="s">
        <v>29</v>
      </c>
      <c r="J5410" t="s">
        <v>29</v>
      </c>
      <c r="K5410" s="11" t="s">
        <v>3081</v>
      </c>
      <c r="L5410" s="12" t="s">
        <v>3081</v>
      </c>
    </row>
    <row r="5411" spans="1:12">
      <c r="A5411" t="s">
        <v>5452</v>
      </c>
      <c r="C5411" t="s">
        <v>31</v>
      </c>
      <c r="D5411" s="6">
        <v>2.2000000000000002</v>
      </c>
      <c r="E5411" s="7">
        <v>-26.184815199999999</v>
      </c>
      <c r="F5411" s="7">
        <v>28.0276304</v>
      </c>
      <c r="G5411" s="7">
        <v>-26.184795900000001</v>
      </c>
      <c r="H5411" s="7">
        <v>28.027624100000001</v>
      </c>
      <c r="I5411" t="s">
        <v>29</v>
      </c>
      <c r="J5411" t="s">
        <v>29</v>
      </c>
      <c r="K5411" s="11" t="s">
        <v>3081</v>
      </c>
      <c r="L5411" s="12" t="s">
        <v>3081</v>
      </c>
    </row>
    <row r="5412" spans="1:12">
      <c r="A5412" t="s">
        <v>5453</v>
      </c>
      <c r="C5412" t="s">
        <v>31</v>
      </c>
      <c r="D5412" s="6">
        <v>2.9</v>
      </c>
      <c r="E5412" s="7">
        <v>-26.184815199999999</v>
      </c>
      <c r="F5412" s="7">
        <v>28.0276304</v>
      </c>
      <c r="G5412" s="7">
        <v>-26.184840999999999</v>
      </c>
      <c r="H5412" s="7">
        <v>28.027634800000001</v>
      </c>
      <c r="I5412" t="s">
        <v>29</v>
      </c>
      <c r="J5412" t="s">
        <v>29</v>
      </c>
      <c r="K5412" s="11" t="s">
        <v>11976</v>
      </c>
      <c r="L5412" s="12" t="s">
        <v>3081</v>
      </c>
    </row>
    <row r="5413" spans="1:12">
      <c r="A5413" t="s">
        <v>5454</v>
      </c>
      <c r="C5413" t="s">
        <v>31</v>
      </c>
      <c r="D5413" s="6">
        <v>8.9</v>
      </c>
      <c r="E5413" s="7">
        <v>-26.184487499999999</v>
      </c>
      <c r="F5413" s="7">
        <v>28.0287851</v>
      </c>
      <c r="G5413" s="7">
        <v>-26.184477900000001</v>
      </c>
      <c r="H5413" s="7">
        <v>28.028873699999998</v>
      </c>
      <c r="I5413" t="s">
        <v>29</v>
      </c>
      <c r="J5413" t="s">
        <v>29</v>
      </c>
      <c r="K5413" s="11" t="s">
        <v>3081</v>
      </c>
      <c r="L5413" s="12" t="s">
        <v>3081</v>
      </c>
    </row>
    <row r="5414" spans="1:12">
      <c r="A5414" t="s">
        <v>5455</v>
      </c>
      <c r="C5414" t="s">
        <v>31</v>
      </c>
      <c r="D5414" s="6">
        <v>6.1</v>
      </c>
      <c r="E5414" s="7">
        <v>-26.184487499999999</v>
      </c>
      <c r="F5414" s="7">
        <v>28.0287851</v>
      </c>
      <c r="G5414" s="7">
        <v>-26.184501999999998</v>
      </c>
      <c r="H5414" s="7">
        <v>28.0287261</v>
      </c>
      <c r="I5414" t="s">
        <v>29</v>
      </c>
      <c r="J5414" t="s">
        <v>29</v>
      </c>
      <c r="K5414" s="11" t="s">
        <v>3081</v>
      </c>
      <c r="L5414" s="12" t="s">
        <v>3081</v>
      </c>
    </row>
    <row r="5415" spans="1:12">
      <c r="A5415" t="s">
        <v>5456</v>
      </c>
      <c r="C5415" t="s">
        <v>31</v>
      </c>
      <c r="D5415" s="6">
        <v>5.8</v>
      </c>
      <c r="E5415" s="7">
        <v>-26.184501999999998</v>
      </c>
      <c r="F5415" s="7">
        <v>28.0287261</v>
      </c>
      <c r="G5415" s="7">
        <v>-26.184524799999998</v>
      </c>
      <c r="H5415" s="7">
        <v>28.0286738</v>
      </c>
      <c r="I5415" t="s">
        <v>29</v>
      </c>
      <c r="J5415" t="s">
        <v>29</v>
      </c>
      <c r="K5415" s="11" t="s">
        <v>29</v>
      </c>
      <c r="L5415" s="12" t="s">
        <v>11976</v>
      </c>
    </row>
    <row r="5416" spans="1:12">
      <c r="A5416" t="s">
        <v>5457</v>
      </c>
      <c r="C5416" t="s">
        <v>31</v>
      </c>
      <c r="D5416" s="6">
        <v>6.1</v>
      </c>
      <c r="E5416" s="7">
        <v>-26.184501999999998</v>
      </c>
      <c r="F5416" s="7">
        <v>28.0287261</v>
      </c>
      <c r="G5416" s="7">
        <v>-26.184487499999999</v>
      </c>
      <c r="H5416" s="7">
        <v>28.0287851</v>
      </c>
      <c r="I5416" t="s">
        <v>29</v>
      </c>
      <c r="J5416" t="s">
        <v>29</v>
      </c>
      <c r="K5416" s="11" t="s">
        <v>11976</v>
      </c>
      <c r="L5416" s="12" t="s">
        <v>11976</v>
      </c>
    </row>
    <row r="5417" spans="1:12">
      <c r="A5417" t="s">
        <v>5458</v>
      </c>
      <c r="C5417" t="s">
        <v>31</v>
      </c>
      <c r="D5417" s="6">
        <v>3.9</v>
      </c>
      <c r="E5417" s="7">
        <v>-26.184550099999999</v>
      </c>
      <c r="F5417" s="7">
        <v>28.028646999999999</v>
      </c>
      <c r="G5417" s="7">
        <v>-26.184524799999998</v>
      </c>
      <c r="H5417" s="7">
        <v>28.0286738</v>
      </c>
      <c r="I5417" t="s">
        <v>29</v>
      </c>
      <c r="J5417" t="s">
        <v>29</v>
      </c>
      <c r="K5417" s="11" t="s">
        <v>3081</v>
      </c>
      <c r="L5417" s="12" t="s">
        <v>11976</v>
      </c>
    </row>
    <row r="5418" spans="1:12">
      <c r="A5418" t="s">
        <v>5459</v>
      </c>
      <c r="C5418" t="s">
        <v>31</v>
      </c>
      <c r="D5418" s="6">
        <v>2.2000000000000002</v>
      </c>
      <c r="E5418" s="7">
        <v>-26.184550099999999</v>
      </c>
      <c r="F5418" s="7">
        <v>28.028646999999999</v>
      </c>
      <c r="G5418" s="7">
        <v>-26.184557300000002</v>
      </c>
      <c r="H5418" s="7">
        <v>28.028626899999999</v>
      </c>
      <c r="I5418" t="s">
        <v>29</v>
      </c>
      <c r="J5418" t="s">
        <v>29</v>
      </c>
      <c r="K5418" s="11" t="s">
        <v>3081</v>
      </c>
      <c r="L5418" s="12" t="s">
        <v>3081</v>
      </c>
    </row>
    <row r="5419" spans="1:12">
      <c r="A5419" t="s">
        <v>5460</v>
      </c>
      <c r="C5419" t="s">
        <v>31</v>
      </c>
      <c r="D5419" s="6">
        <v>2.4</v>
      </c>
      <c r="E5419" s="7">
        <v>-26.184557300000002</v>
      </c>
      <c r="F5419" s="7">
        <v>28.028626899999999</v>
      </c>
      <c r="G5419" s="7">
        <v>-26.184559700000001</v>
      </c>
      <c r="H5419" s="7">
        <v>28.0286027</v>
      </c>
      <c r="I5419" t="s">
        <v>29</v>
      </c>
      <c r="J5419" t="s">
        <v>29</v>
      </c>
      <c r="K5419" s="11" t="s">
        <v>3081</v>
      </c>
      <c r="L5419" s="12" t="s">
        <v>3081</v>
      </c>
    </row>
    <row r="5420" spans="1:12">
      <c r="A5420" t="s">
        <v>5461</v>
      </c>
      <c r="C5420" t="s">
        <v>31</v>
      </c>
      <c r="D5420" s="6">
        <v>2.2000000000000002</v>
      </c>
      <c r="E5420" s="7">
        <v>-26.184557300000002</v>
      </c>
      <c r="F5420" s="7">
        <v>28.028626899999999</v>
      </c>
      <c r="G5420" s="7">
        <v>-26.184550099999999</v>
      </c>
      <c r="H5420" s="7">
        <v>28.028646999999999</v>
      </c>
      <c r="I5420" t="s">
        <v>29</v>
      </c>
      <c r="J5420" t="s">
        <v>29</v>
      </c>
      <c r="K5420" s="11" t="s">
        <v>11976</v>
      </c>
      <c r="L5420" s="12" t="s">
        <v>3081</v>
      </c>
    </row>
    <row r="5421" spans="1:12">
      <c r="A5421" t="s">
        <v>5462</v>
      </c>
      <c r="C5421" t="s">
        <v>31</v>
      </c>
      <c r="D5421" s="6">
        <v>15.3</v>
      </c>
      <c r="E5421" s="7">
        <v>-26.184412900000002</v>
      </c>
      <c r="F5421" s="7">
        <v>28.028017999999999</v>
      </c>
      <c r="G5421" s="7">
        <v>-26.1844508</v>
      </c>
      <c r="H5421" s="7">
        <v>28.0281655</v>
      </c>
      <c r="I5421" t="s">
        <v>29</v>
      </c>
      <c r="J5421" t="s">
        <v>29</v>
      </c>
      <c r="K5421" s="11" t="s">
        <v>3081</v>
      </c>
      <c r="L5421" s="12" t="s">
        <v>3081</v>
      </c>
    </row>
    <row r="5422" spans="1:12">
      <c r="A5422" t="s">
        <v>5463</v>
      </c>
      <c r="C5422" t="s">
        <v>31</v>
      </c>
      <c r="D5422" s="6">
        <v>1.3</v>
      </c>
      <c r="E5422" s="7">
        <v>-26.184412900000002</v>
      </c>
      <c r="F5422" s="7">
        <v>28.028017999999999</v>
      </c>
      <c r="G5422" s="7">
        <v>-26.184413500000002</v>
      </c>
      <c r="H5422" s="7">
        <v>28.028004599999999</v>
      </c>
      <c r="I5422" t="s">
        <v>29</v>
      </c>
      <c r="J5422" t="s">
        <v>29</v>
      </c>
      <c r="K5422" s="11" t="s">
        <v>3081</v>
      </c>
      <c r="L5422" s="12" t="s">
        <v>3081</v>
      </c>
    </row>
    <row r="5423" spans="1:12">
      <c r="A5423" t="s">
        <v>5464</v>
      </c>
      <c r="C5423" t="s">
        <v>31</v>
      </c>
      <c r="D5423" s="6">
        <v>1.3</v>
      </c>
      <c r="E5423" s="7">
        <v>-26.184413500000002</v>
      </c>
      <c r="F5423" s="7">
        <v>28.028004599999999</v>
      </c>
      <c r="G5423" s="7">
        <v>-26.184412900000002</v>
      </c>
      <c r="H5423" s="7">
        <v>28.028017999999999</v>
      </c>
      <c r="I5423" t="s">
        <v>29</v>
      </c>
      <c r="J5423" t="s">
        <v>29</v>
      </c>
      <c r="K5423" s="11" t="s">
        <v>3081</v>
      </c>
      <c r="L5423" s="12" t="s">
        <v>3081</v>
      </c>
    </row>
    <row r="5424" spans="1:12">
      <c r="A5424" t="s">
        <v>5465</v>
      </c>
      <c r="C5424" t="s">
        <v>31</v>
      </c>
      <c r="D5424" s="6">
        <v>1.2</v>
      </c>
      <c r="E5424" s="7">
        <v>-26.184413500000002</v>
      </c>
      <c r="F5424" s="7">
        <v>28.028004599999999</v>
      </c>
      <c r="G5424" s="7">
        <v>-26.184417700000001</v>
      </c>
      <c r="H5424" s="7">
        <v>28.027993200000001</v>
      </c>
      <c r="I5424" t="s">
        <v>29</v>
      </c>
      <c r="J5424" t="s">
        <v>29</v>
      </c>
      <c r="K5424" s="11" t="s">
        <v>11976</v>
      </c>
      <c r="L5424" s="12" t="s">
        <v>3081</v>
      </c>
    </row>
    <row r="5425" spans="1:12">
      <c r="A5425" t="s">
        <v>5466</v>
      </c>
      <c r="C5425" t="s">
        <v>31</v>
      </c>
      <c r="D5425" s="6">
        <v>1.3</v>
      </c>
      <c r="E5425" s="7">
        <v>-26.184417700000001</v>
      </c>
      <c r="F5425" s="7">
        <v>28.027993200000001</v>
      </c>
      <c r="G5425" s="7">
        <v>-26.1844261</v>
      </c>
      <c r="H5425" s="7">
        <v>28.027984499999999</v>
      </c>
      <c r="I5425" t="s">
        <v>29</v>
      </c>
      <c r="J5425" t="s">
        <v>29</v>
      </c>
      <c r="K5425" s="11" t="s">
        <v>11976</v>
      </c>
      <c r="L5425" s="12" t="s">
        <v>11976</v>
      </c>
    </row>
    <row r="5426" spans="1:12">
      <c r="A5426" t="s">
        <v>5467</v>
      </c>
      <c r="C5426" t="s">
        <v>31</v>
      </c>
      <c r="D5426" s="6">
        <v>1.2</v>
      </c>
      <c r="E5426" s="7">
        <v>-26.184417700000001</v>
      </c>
      <c r="F5426" s="7">
        <v>28.027993200000001</v>
      </c>
      <c r="G5426" s="7">
        <v>-26.184413500000002</v>
      </c>
      <c r="H5426" s="7">
        <v>28.028004599999999</v>
      </c>
      <c r="I5426" t="s">
        <v>29</v>
      </c>
      <c r="J5426" t="s">
        <v>29</v>
      </c>
      <c r="K5426" s="11" t="s">
        <v>11976</v>
      </c>
      <c r="L5426" s="12" t="s">
        <v>11976</v>
      </c>
    </row>
    <row r="5427" spans="1:12">
      <c r="A5427" t="s">
        <v>5468</v>
      </c>
      <c r="C5427" t="s">
        <v>31</v>
      </c>
      <c r="D5427" s="6">
        <v>3.8</v>
      </c>
      <c r="E5427" s="7">
        <v>-26.1839917</v>
      </c>
      <c r="F5427" s="7">
        <v>28.027590199999999</v>
      </c>
      <c r="G5427" s="7">
        <v>-26.183958000000001</v>
      </c>
      <c r="H5427" s="7">
        <v>28.027596899999999</v>
      </c>
      <c r="I5427" t="s">
        <v>29</v>
      </c>
      <c r="J5427" t="s">
        <v>29</v>
      </c>
      <c r="K5427" s="11" t="s">
        <v>11976</v>
      </c>
      <c r="L5427" s="12" t="s">
        <v>3081</v>
      </c>
    </row>
    <row r="5428" spans="1:12">
      <c r="A5428" t="s">
        <v>5469</v>
      </c>
      <c r="C5428" t="s">
        <v>31</v>
      </c>
      <c r="D5428" s="6">
        <v>7.5</v>
      </c>
      <c r="E5428" s="7">
        <v>-26.1839917</v>
      </c>
      <c r="F5428" s="7">
        <v>28.027590199999999</v>
      </c>
      <c r="G5428" s="7">
        <v>-26.184059099999999</v>
      </c>
      <c r="H5428" s="7">
        <v>28.0275848</v>
      </c>
      <c r="I5428" t="s">
        <v>29</v>
      </c>
      <c r="J5428" t="s">
        <v>29</v>
      </c>
      <c r="K5428" s="11" t="s">
        <v>3081</v>
      </c>
      <c r="L5428" s="12" t="s">
        <v>3081</v>
      </c>
    </row>
    <row r="5429" spans="1:12">
      <c r="A5429" t="s">
        <v>5470</v>
      </c>
      <c r="C5429" t="s">
        <v>31</v>
      </c>
      <c r="D5429" s="6">
        <v>15.7</v>
      </c>
      <c r="E5429" s="7">
        <v>-26.1842805</v>
      </c>
      <c r="F5429" s="7">
        <v>28.027591600000001</v>
      </c>
      <c r="G5429" s="7">
        <v>-26.184139699999999</v>
      </c>
      <c r="H5429" s="7">
        <v>28.027580799999999</v>
      </c>
      <c r="I5429" t="s">
        <v>29</v>
      </c>
      <c r="J5429" t="s">
        <v>29</v>
      </c>
      <c r="K5429" s="11" t="s">
        <v>3081</v>
      </c>
      <c r="L5429" s="12" t="s">
        <v>3081</v>
      </c>
    </row>
    <row r="5430" spans="1:12">
      <c r="A5430" t="s">
        <v>5471</v>
      </c>
      <c r="C5430" t="s">
        <v>31</v>
      </c>
      <c r="D5430" s="6">
        <v>4.3</v>
      </c>
      <c r="E5430" s="7">
        <v>-26.1842805</v>
      </c>
      <c r="F5430" s="7">
        <v>28.027591600000001</v>
      </c>
      <c r="G5430" s="7">
        <v>-26.184318999999999</v>
      </c>
      <c r="H5430" s="7">
        <v>28.027595600000001</v>
      </c>
      <c r="I5430" t="s">
        <v>29</v>
      </c>
      <c r="J5430" t="s">
        <v>29</v>
      </c>
      <c r="K5430" s="11" t="s">
        <v>3081</v>
      </c>
      <c r="L5430" s="12" t="s">
        <v>3081</v>
      </c>
    </row>
    <row r="5431" spans="1:12">
      <c r="A5431" t="s">
        <v>5472</v>
      </c>
      <c r="C5431" t="s">
        <v>31</v>
      </c>
      <c r="D5431" s="6">
        <v>3.2</v>
      </c>
      <c r="E5431" s="7">
        <v>-26.184318999999999</v>
      </c>
      <c r="F5431" s="7">
        <v>28.027595600000001</v>
      </c>
      <c r="G5431" s="7">
        <v>-26.184346699999999</v>
      </c>
      <c r="H5431" s="7">
        <v>28.027605000000001</v>
      </c>
      <c r="I5431" t="s">
        <v>29</v>
      </c>
      <c r="J5431" t="s">
        <v>29</v>
      </c>
      <c r="K5431" s="11" t="s">
        <v>29</v>
      </c>
      <c r="L5431" s="12" t="s">
        <v>3081</v>
      </c>
    </row>
    <row r="5432" spans="1:12">
      <c r="A5432" t="s">
        <v>5473</v>
      </c>
      <c r="C5432" t="s">
        <v>31</v>
      </c>
      <c r="D5432" s="6">
        <v>4.3</v>
      </c>
      <c r="E5432" s="7">
        <v>-26.184318999999999</v>
      </c>
      <c r="F5432" s="7">
        <v>28.027595600000001</v>
      </c>
      <c r="G5432" s="7">
        <v>-26.1842805</v>
      </c>
      <c r="H5432" s="7">
        <v>28.027591600000001</v>
      </c>
      <c r="I5432" t="s">
        <v>29</v>
      </c>
      <c r="J5432" t="s">
        <v>29</v>
      </c>
      <c r="K5432" s="11" t="s">
        <v>3081</v>
      </c>
      <c r="L5432" s="12" t="s">
        <v>11976</v>
      </c>
    </row>
    <row r="5433" spans="1:12">
      <c r="A5433" t="s">
        <v>5474</v>
      </c>
      <c r="C5433" t="s">
        <v>31</v>
      </c>
      <c r="D5433" s="6">
        <v>15.6</v>
      </c>
      <c r="E5433" s="7">
        <v>-26.184826300000001</v>
      </c>
      <c r="F5433" s="7">
        <v>28.027794700000001</v>
      </c>
      <c r="G5433" s="7">
        <v>-26.184963499999999</v>
      </c>
      <c r="H5433" s="7">
        <v>28.0277612</v>
      </c>
      <c r="I5433" t="s">
        <v>29</v>
      </c>
      <c r="J5433" t="s">
        <v>29</v>
      </c>
      <c r="K5433" s="11" t="s">
        <v>29</v>
      </c>
      <c r="L5433" s="12" t="s">
        <v>3081</v>
      </c>
    </row>
    <row r="5434" spans="1:12">
      <c r="A5434" t="s">
        <v>5475</v>
      </c>
      <c r="C5434" t="s">
        <v>31</v>
      </c>
      <c r="D5434" s="6">
        <v>1.7</v>
      </c>
      <c r="E5434" s="7">
        <v>-26.184826300000001</v>
      </c>
      <c r="F5434" s="7">
        <v>28.027794700000001</v>
      </c>
      <c r="G5434" s="7">
        <v>-26.1848107</v>
      </c>
      <c r="H5434" s="7">
        <v>28.027794700000001</v>
      </c>
      <c r="I5434" t="s">
        <v>29</v>
      </c>
      <c r="J5434" t="s">
        <v>29</v>
      </c>
      <c r="K5434" s="11" t="s">
        <v>29</v>
      </c>
      <c r="L5434" s="12" t="s">
        <v>11976</v>
      </c>
    </row>
    <row r="5435" spans="1:12">
      <c r="A5435" t="s">
        <v>5476</v>
      </c>
      <c r="C5435" t="s">
        <v>31</v>
      </c>
      <c r="D5435" s="6">
        <v>1.7</v>
      </c>
      <c r="E5435" s="7">
        <v>-26.1848107</v>
      </c>
      <c r="F5435" s="7">
        <v>28.027794700000001</v>
      </c>
      <c r="G5435" s="7">
        <v>-26.184826300000001</v>
      </c>
      <c r="H5435" s="7">
        <v>28.027794700000001</v>
      </c>
      <c r="I5435" t="s">
        <v>29</v>
      </c>
      <c r="J5435" t="s">
        <v>29</v>
      </c>
      <c r="K5435" s="11" t="s">
        <v>11976</v>
      </c>
      <c r="L5435" s="12" t="s">
        <v>11976</v>
      </c>
    </row>
    <row r="5436" spans="1:12">
      <c r="A5436" t="s">
        <v>5477</v>
      </c>
      <c r="C5436" t="s">
        <v>31</v>
      </c>
      <c r="D5436" s="6">
        <v>1.6</v>
      </c>
      <c r="E5436" s="7">
        <v>-26.1848107</v>
      </c>
      <c r="F5436" s="7">
        <v>28.027794700000001</v>
      </c>
      <c r="G5436" s="7">
        <v>-26.184796800000001</v>
      </c>
      <c r="H5436" s="7">
        <v>28.0277894</v>
      </c>
      <c r="I5436" t="s">
        <v>29</v>
      </c>
      <c r="J5436" t="s">
        <v>29</v>
      </c>
      <c r="K5436" s="11" t="s">
        <v>11976</v>
      </c>
      <c r="L5436" s="12" t="s">
        <v>3081</v>
      </c>
    </row>
    <row r="5437" spans="1:12">
      <c r="A5437" t="s">
        <v>5478</v>
      </c>
      <c r="C5437" t="s">
        <v>31</v>
      </c>
      <c r="D5437" s="6">
        <v>1.6</v>
      </c>
      <c r="E5437" s="7">
        <v>-26.184796800000001</v>
      </c>
      <c r="F5437" s="7">
        <v>28.0277894</v>
      </c>
      <c r="G5437" s="7">
        <v>-26.1848107</v>
      </c>
      <c r="H5437" s="7">
        <v>28.027794700000001</v>
      </c>
      <c r="I5437" t="s">
        <v>29</v>
      </c>
      <c r="J5437" t="s">
        <v>29</v>
      </c>
      <c r="K5437" s="11" t="s">
        <v>11976</v>
      </c>
      <c r="L5437" s="12" t="s">
        <v>3081</v>
      </c>
    </row>
    <row r="5438" spans="1:12">
      <c r="A5438" t="s">
        <v>5479</v>
      </c>
      <c r="C5438" t="s">
        <v>31</v>
      </c>
      <c r="D5438" s="6">
        <v>1.2</v>
      </c>
      <c r="E5438" s="7">
        <v>-26.184796800000001</v>
      </c>
      <c r="F5438" s="7">
        <v>28.0277894</v>
      </c>
      <c r="G5438" s="7">
        <v>-26.184787799999999</v>
      </c>
      <c r="H5438" s="7">
        <v>28.027781999999998</v>
      </c>
      <c r="I5438" t="s">
        <v>29</v>
      </c>
      <c r="J5438" t="s">
        <v>29</v>
      </c>
      <c r="K5438" s="11" t="s">
        <v>11976</v>
      </c>
      <c r="L5438" s="12" t="s">
        <v>11976</v>
      </c>
    </row>
    <row r="5439" spans="1:12">
      <c r="A5439" t="s">
        <v>5480</v>
      </c>
      <c r="C5439" t="s">
        <v>31</v>
      </c>
      <c r="D5439" s="6">
        <v>1.5</v>
      </c>
      <c r="E5439" s="7">
        <v>-26.184787799999999</v>
      </c>
      <c r="F5439" s="7">
        <v>28.027781999999998</v>
      </c>
      <c r="G5439" s="7">
        <v>-26.1847824</v>
      </c>
      <c r="H5439" s="7">
        <v>28.027767900000001</v>
      </c>
      <c r="I5439" t="s">
        <v>29</v>
      </c>
      <c r="J5439" t="s">
        <v>29</v>
      </c>
      <c r="K5439" s="11" t="s">
        <v>11976</v>
      </c>
      <c r="L5439" s="12" t="s">
        <v>11976</v>
      </c>
    </row>
    <row r="5440" spans="1:12">
      <c r="A5440" t="s">
        <v>5481</v>
      </c>
      <c r="C5440" t="s">
        <v>31</v>
      </c>
      <c r="D5440" s="6">
        <v>1.2</v>
      </c>
      <c r="E5440" s="7">
        <v>-26.184787799999999</v>
      </c>
      <c r="F5440" s="7">
        <v>28.027781999999998</v>
      </c>
      <c r="G5440" s="7">
        <v>-26.184796800000001</v>
      </c>
      <c r="H5440" s="7">
        <v>28.0277894</v>
      </c>
      <c r="I5440" t="s">
        <v>29</v>
      </c>
      <c r="J5440" t="s">
        <v>29</v>
      </c>
      <c r="K5440" s="11" t="s">
        <v>3081</v>
      </c>
      <c r="L5440" s="12" t="s">
        <v>3081</v>
      </c>
    </row>
    <row r="5441" spans="1:12">
      <c r="A5441" t="s">
        <v>5482</v>
      </c>
      <c r="C5441" t="s">
        <v>31</v>
      </c>
      <c r="D5441" s="6">
        <v>3.2</v>
      </c>
      <c r="E5441" s="7">
        <v>-26.1847463</v>
      </c>
      <c r="F5441" s="7">
        <v>28.027563399999998</v>
      </c>
      <c r="G5441" s="7">
        <v>-26.184735400000001</v>
      </c>
      <c r="H5441" s="7">
        <v>28.027533900000002</v>
      </c>
      <c r="I5441" t="s">
        <v>29</v>
      </c>
      <c r="J5441" t="s">
        <v>29</v>
      </c>
      <c r="K5441" s="11" t="s">
        <v>11976</v>
      </c>
      <c r="L5441" s="12" t="s">
        <v>11976</v>
      </c>
    </row>
    <row r="5442" spans="1:12">
      <c r="A5442" t="s">
        <v>5483</v>
      </c>
      <c r="C5442" t="s">
        <v>31</v>
      </c>
      <c r="D5442" s="6">
        <v>4.3</v>
      </c>
      <c r="E5442" s="7">
        <v>-26.1847463</v>
      </c>
      <c r="F5442" s="7">
        <v>28.027563399999998</v>
      </c>
      <c r="G5442" s="7">
        <v>-26.184767900000001</v>
      </c>
      <c r="H5442" s="7">
        <v>28.027599299999999</v>
      </c>
      <c r="I5442" t="s">
        <v>29</v>
      </c>
      <c r="J5442" t="s">
        <v>29</v>
      </c>
      <c r="K5442" s="11" t="s">
        <v>11976</v>
      </c>
      <c r="L5442" s="12" t="s">
        <v>3081</v>
      </c>
    </row>
    <row r="5443" spans="1:12">
      <c r="A5443" t="s">
        <v>5484</v>
      </c>
      <c r="C5443" t="s">
        <v>31</v>
      </c>
      <c r="D5443" s="6">
        <v>5.2</v>
      </c>
      <c r="E5443" s="7">
        <v>-26.184733000000001</v>
      </c>
      <c r="F5443" s="7">
        <v>28.027461500000001</v>
      </c>
      <c r="G5443" s="7">
        <v>-26.184735400000001</v>
      </c>
      <c r="H5443" s="7">
        <v>28.027409200000001</v>
      </c>
      <c r="I5443" t="s">
        <v>29</v>
      </c>
      <c r="J5443" t="s">
        <v>29</v>
      </c>
      <c r="K5443" s="11" t="s">
        <v>3081</v>
      </c>
      <c r="L5443" s="12" t="s">
        <v>3081</v>
      </c>
    </row>
    <row r="5444" spans="1:12">
      <c r="A5444" t="s">
        <v>5485</v>
      </c>
      <c r="C5444" t="s">
        <v>31</v>
      </c>
      <c r="D5444" s="6">
        <v>7.2</v>
      </c>
      <c r="E5444" s="7">
        <v>-26.184733000000001</v>
      </c>
      <c r="F5444" s="7">
        <v>28.027461500000001</v>
      </c>
      <c r="G5444" s="7">
        <v>-26.184735400000001</v>
      </c>
      <c r="H5444" s="7">
        <v>28.027533900000002</v>
      </c>
      <c r="I5444" t="s">
        <v>29</v>
      </c>
      <c r="J5444" t="s">
        <v>29</v>
      </c>
      <c r="K5444" s="11" t="s">
        <v>11976</v>
      </c>
      <c r="L5444" s="12" t="s">
        <v>3081</v>
      </c>
    </row>
    <row r="5445" spans="1:12">
      <c r="A5445" t="s">
        <v>5486</v>
      </c>
      <c r="C5445" t="s">
        <v>31</v>
      </c>
      <c r="D5445" s="6">
        <v>6.7</v>
      </c>
      <c r="E5445" s="7">
        <v>-26.184785999999999</v>
      </c>
      <c r="F5445" s="7">
        <v>28.027119500000001</v>
      </c>
      <c r="G5445" s="7">
        <v>-26.184785999999999</v>
      </c>
      <c r="H5445" s="7">
        <v>28.027052399999999</v>
      </c>
      <c r="I5445" t="s">
        <v>29</v>
      </c>
      <c r="J5445" t="s">
        <v>29</v>
      </c>
      <c r="K5445" s="11" t="s">
        <v>3081</v>
      </c>
      <c r="L5445" s="12" t="s">
        <v>11976</v>
      </c>
    </row>
    <row r="5446" spans="1:12">
      <c r="A5446" t="s">
        <v>5487</v>
      </c>
      <c r="C5446" t="s">
        <v>31</v>
      </c>
      <c r="D5446" s="6">
        <v>9.6999999999999993</v>
      </c>
      <c r="E5446" s="7">
        <v>-26.184785999999999</v>
      </c>
      <c r="F5446" s="7">
        <v>28.027119500000001</v>
      </c>
      <c r="G5446" s="7">
        <v>-26.1847751</v>
      </c>
      <c r="H5446" s="7">
        <v>28.027215999999999</v>
      </c>
      <c r="I5446" t="s">
        <v>29</v>
      </c>
      <c r="J5446" t="s">
        <v>29</v>
      </c>
      <c r="K5446" s="11" t="s">
        <v>3081</v>
      </c>
      <c r="L5446" s="12" t="s">
        <v>11976</v>
      </c>
    </row>
    <row r="5447" spans="1:12">
      <c r="A5447" t="s">
        <v>5488</v>
      </c>
      <c r="C5447" t="s">
        <v>31</v>
      </c>
      <c r="D5447" s="6">
        <v>24.4</v>
      </c>
      <c r="E5447" s="7">
        <v>-26.1839279</v>
      </c>
      <c r="F5447" s="7">
        <v>28.0238324</v>
      </c>
      <c r="G5447" s="7">
        <v>-26.183861799999999</v>
      </c>
      <c r="H5447" s="7">
        <v>28.0235989</v>
      </c>
      <c r="I5447" t="s">
        <v>29</v>
      </c>
      <c r="J5447" t="s">
        <v>29</v>
      </c>
      <c r="K5447" s="11" t="s">
        <v>3081</v>
      </c>
      <c r="L5447" s="12" t="s">
        <v>11976</v>
      </c>
    </row>
    <row r="5448" spans="1:12">
      <c r="A5448" t="s">
        <v>5489</v>
      </c>
      <c r="C5448" t="s">
        <v>31</v>
      </c>
      <c r="D5448" s="6">
        <v>18.100000000000001</v>
      </c>
      <c r="E5448" s="7">
        <v>-26.1839279</v>
      </c>
      <c r="F5448" s="7">
        <v>28.0238324</v>
      </c>
      <c r="G5448" s="7">
        <v>-26.183976900000001</v>
      </c>
      <c r="H5448" s="7">
        <v>28.0240051</v>
      </c>
      <c r="I5448" t="s">
        <v>29</v>
      </c>
      <c r="J5448" t="s">
        <v>29</v>
      </c>
      <c r="K5448" s="11" t="s">
        <v>11976</v>
      </c>
      <c r="L5448" s="12" t="s">
        <v>11976</v>
      </c>
    </row>
    <row r="5449" spans="1:12">
      <c r="A5449" t="s">
        <v>5490</v>
      </c>
      <c r="C5449" t="s">
        <v>31</v>
      </c>
      <c r="D5449" s="6">
        <v>9.1999999999999993</v>
      </c>
      <c r="E5449" s="7">
        <v>-26.1836859</v>
      </c>
      <c r="F5449" s="7">
        <v>28.022970399999998</v>
      </c>
      <c r="G5449" s="7">
        <v>-26.1836062</v>
      </c>
      <c r="H5449" s="7">
        <v>28.022996599999999</v>
      </c>
      <c r="I5449" t="s">
        <v>29</v>
      </c>
      <c r="J5449" t="s">
        <v>29</v>
      </c>
      <c r="K5449" s="11" t="s">
        <v>3081</v>
      </c>
      <c r="L5449" s="12" t="s">
        <v>11976</v>
      </c>
    </row>
    <row r="5450" spans="1:12">
      <c r="A5450" t="s">
        <v>5491</v>
      </c>
      <c r="C5450" t="s">
        <v>31</v>
      </c>
      <c r="D5450" s="6">
        <v>41.7</v>
      </c>
      <c r="E5450" s="7">
        <v>-26.1836859</v>
      </c>
      <c r="F5450" s="7">
        <v>28.022970399999998</v>
      </c>
      <c r="G5450" s="7">
        <v>-26.1835691</v>
      </c>
      <c r="H5450" s="7">
        <v>28.022573600000001</v>
      </c>
      <c r="I5450" t="s">
        <v>29</v>
      </c>
      <c r="J5450" t="s">
        <v>29</v>
      </c>
      <c r="K5450" s="11" t="s">
        <v>3081</v>
      </c>
      <c r="L5450" s="12" t="s">
        <v>3081</v>
      </c>
    </row>
    <row r="5451" spans="1:12">
      <c r="A5451" t="s">
        <v>5492</v>
      </c>
      <c r="C5451" t="s">
        <v>31</v>
      </c>
      <c r="D5451" s="6">
        <v>65.7</v>
      </c>
      <c r="E5451" s="7">
        <v>-26.1836859</v>
      </c>
      <c r="F5451" s="7">
        <v>28.022970399999998</v>
      </c>
      <c r="G5451" s="7">
        <v>-26.183861799999999</v>
      </c>
      <c r="H5451" s="7">
        <v>28.0235989</v>
      </c>
      <c r="I5451" t="s">
        <v>29</v>
      </c>
      <c r="J5451" t="s">
        <v>29</v>
      </c>
      <c r="K5451" s="11" t="s">
        <v>3081</v>
      </c>
      <c r="L5451" s="12" t="s">
        <v>11976</v>
      </c>
    </row>
    <row r="5452" spans="1:12">
      <c r="A5452" t="s">
        <v>5493</v>
      </c>
      <c r="C5452" t="s">
        <v>31</v>
      </c>
      <c r="D5452" s="6">
        <v>8.5</v>
      </c>
      <c r="E5452" s="7">
        <v>-26.183167300000001</v>
      </c>
      <c r="F5452" s="7">
        <v>28.0214131</v>
      </c>
      <c r="G5452" s="7">
        <v>-26.183217800000001</v>
      </c>
      <c r="H5452" s="7">
        <v>28.0214775</v>
      </c>
      <c r="I5452" t="s">
        <v>29</v>
      </c>
      <c r="J5452" t="s">
        <v>29</v>
      </c>
      <c r="K5452" s="11" t="s">
        <v>29</v>
      </c>
      <c r="L5452" s="12" t="s">
        <v>3081</v>
      </c>
    </row>
    <row r="5453" spans="1:12">
      <c r="A5453" t="s">
        <v>5494</v>
      </c>
      <c r="C5453" t="s">
        <v>31</v>
      </c>
      <c r="D5453" s="6">
        <v>5.3</v>
      </c>
      <c r="E5453" s="7">
        <v>-26.183167300000001</v>
      </c>
      <c r="F5453" s="7">
        <v>28.0214131</v>
      </c>
      <c r="G5453" s="7">
        <v>-26.183129999999998</v>
      </c>
      <c r="H5453" s="7">
        <v>28.021379599999999</v>
      </c>
      <c r="I5453" t="s">
        <v>29</v>
      </c>
      <c r="J5453" t="s">
        <v>29</v>
      </c>
      <c r="K5453" s="11" t="s">
        <v>11976</v>
      </c>
      <c r="L5453" s="12" t="s">
        <v>11976</v>
      </c>
    </row>
    <row r="5454" spans="1:12">
      <c r="A5454" t="s">
        <v>5495</v>
      </c>
      <c r="C5454" t="s">
        <v>31</v>
      </c>
      <c r="D5454" s="6">
        <v>4.7</v>
      </c>
      <c r="E5454" s="7">
        <v>-26.1830879</v>
      </c>
      <c r="F5454" s="7">
        <v>28.021362100000001</v>
      </c>
      <c r="G5454" s="7">
        <v>-26.183045700000001</v>
      </c>
      <c r="H5454" s="7">
        <v>28.0213568</v>
      </c>
      <c r="I5454" t="s">
        <v>29</v>
      </c>
      <c r="J5454" t="s">
        <v>29</v>
      </c>
      <c r="K5454" s="11" t="s">
        <v>11976</v>
      </c>
      <c r="L5454" s="12" t="s">
        <v>3081</v>
      </c>
    </row>
    <row r="5455" spans="1:12">
      <c r="A5455" t="s">
        <v>5496</v>
      </c>
      <c r="C5455" t="s">
        <v>31</v>
      </c>
      <c r="D5455" s="6">
        <v>5</v>
      </c>
      <c r="E5455" s="7">
        <v>-26.1830879</v>
      </c>
      <c r="F5455" s="7">
        <v>28.021362100000001</v>
      </c>
      <c r="G5455" s="7">
        <v>-26.183129999999998</v>
      </c>
      <c r="H5455" s="7">
        <v>28.021379599999999</v>
      </c>
      <c r="I5455" t="s">
        <v>29</v>
      </c>
      <c r="J5455" t="s">
        <v>29</v>
      </c>
      <c r="K5455" s="11" t="s">
        <v>11976</v>
      </c>
      <c r="L5455" s="12" t="s">
        <v>3081</v>
      </c>
    </row>
    <row r="5456" spans="1:12">
      <c r="A5456" t="s">
        <v>5497</v>
      </c>
      <c r="C5456" t="s">
        <v>31</v>
      </c>
      <c r="D5456" s="6">
        <v>43.3</v>
      </c>
      <c r="E5456" s="7">
        <v>-26.182959100000001</v>
      </c>
      <c r="F5456" s="7">
        <v>28.0213675</v>
      </c>
      <c r="G5456" s="7">
        <v>-26.1825744</v>
      </c>
      <c r="H5456" s="7">
        <v>28.0214347</v>
      </c>
      <c r="I5456" t="s">
        <v>29</v>
      </c>
      <c r="J5456" t="s">
        <v>29</v>
      </c>
      <c r="K5456" s="11" t="s">
        <v>3081</v>
      </c>
      <c r="L5456" s="12" t="s">
        <v>3081</v>
      </c>
    </row>
    <row r="5457" spans="1:12">
      <c r="A5457" t="s">
        <v>5498</v>
      </c>
      <c r="C5457" t="s">
        <v>31</v>
      </c>
      <c r="D5457" s="6">
        <v>9.6999999999999993</v>
      </c>
      <c r="E5457" s="7">
        <v>-26.182959100000001</v>
      </c>
      <c r="F5457" s="7">
        <v>28.0213675</v>
      </c>
      <c r="G5457" s="7">
        <v>-26.183045700000001</v>
      </c>
      <c r="H5457" s="7">
        <v>28.0213568</v>
      </c>
      <c r="I5457" t="s">
        <v>29</v>
      </c>
      <c r="J5457" t="s">
        <v>29</v>
      </c>
      <c r="K5457" s="11" t="s">
        <v>3081</v>
      </c>
      <c r="L5457" s="12" t="s">
        <v>3081</v>
      </c>
    </row>
    <row r="5458" spans="1:12">
      <c r="A5458" t="s">
        <v>5499</v>
      </c>
      <c r="C5458" t="s">
        <v>31</v>
      </c>
      <c r="D5458" s="6">
        <v>3.7</v>
      </c>
      <c r="E5458" s="7">
        <v>-26.1824817</v>
      </c>
      <c r="F5458" s="7">
        <v>28.021310100000001</v>
      </c>
      <c r="G5458" s="7">
        <v>-26.182487399999999</v>
      </c>
      <c r="H5458" s="7">
        <v>28.0213468</v>
      </c>
      <c r="I5458" t="s">
        <v>29</v>
      </c>
      <c r="J5458" t="s">
        <v>29</v>
      </c>
      <c r="K5458" s="11" t="s">
        <v>3081</v>
      </c>
      <c r="L5458" s="12" t="s">
        <v>3081</v>
      </c>
    </row>
    <row r="5459" spans="1:12">
      <c r="A5459" t="s">
        <v>5500</v>
      </c>
      <c r="C5459" t="s">
        <v>31</v>
      </c>
      <c r="D5459" s="6">
        <v>7.3</v>
      </c>
      <c r="E5459" s="7">
        <v>-26.1824817</v>
      </c>
      <c r="F5459" s="7">
        <v>28.021310100000001</v>
      </c>
      <c r="G5459" s="7">
        <v>-26.182469600000001</v>
      </c>
      <c r="H5459" s="7">
        <v>28.0212377</v>
      </c>
      <c r="I5459" t="s">
        <v>29</v>
      </c>
      <c r="J5459" t="s">
        <v>29</v>
      </c>
      <c r="K5459" s="11" t="s">
        <v>11976</v>
      </c>
      <c r="L5459" s="12" t="s">
        <v>3081</v>
      </c>
    </row>
    <row r="5460" spans="1:12">
      <c r="A5460" t="s">
        <v>5501</v>
      </c>
      <c r="C5460" t="s">
        <v>31</v>
      </c>
      <c r="D5460" s="6">
        <v>5</v>
      </c>
      <c r="E5460" s="7">
        <v>-26.184040400000001</v>
      </c>
      <c r="F5460" s="7">
        <v>28.019608000000002</v>
      </c>
      <c r="G5460" s="7">
        <v>-26.184024900000001</v>
      </c>
      <c r="H5460" s="7">
        <v>28.019560999999999</v>
      </c>
      <c r="I5460" t="s">
        <v>29</v>
      </c>
      <c r="J5460" t="s">
        <v>29</v>
      </c>
      <c r="K5460" s="11" t="s">
        <v>3081</v>
      </c>
      <c r="L5460" s="12" t="s">
        <v>3081</v>
      </c>
    </row>
    <row r="5461" spans="1:12">
      <c r="A5461" t="s">
        <v>5502</v>
      </c>
      <c r="C5461" t="s">
        <v>31</v>
      </c>
      <c r="D5461" s="6">
        <v>2.1</v>
      </c>
      <c r="E5461" s="7">
        <v>-26.184040400000001</v>
      </c>
      <c r="F5461" s="7">
        <v>28.019608000000002</v>
      </c>
      <c r="G5461" s="7">
        <v>-26.1840458</v>
      </c>
      <c r="H5461" s="7">
        <v>28.019628099999998</v>
      </c>
      <c r="I5461" t="s">
        <v>29</v>
      </c>
      <c r="J5461" t="s">
        <v>29</v>
      </c>
      <c r="K5461" s="11" t="s">
        <v>11976</v>
      </c>
      <c r="L5461" s="12" t="s">
        <v>3081</v>
      </c>
    </row>
    <row r="5462" spans="1:12">
      <c r="A5462" t="s">
        <v>5503</v>
      </c>
      <c r="C5462" t="s">
        <v>31</v>
      </c>
      <c r="D5462" s="6">
        <v>2.1</v>
      </c>
      <c r="E5462" s="7">
        <v>-26.1840458</v>
      </c>
      <c r="F5462" s="7">
        <v>28.019628099999998</v>
      </c>
      <c r="G5462" s="7">
        <v>-26.184040400000001</v>
      </c>
      <c r="H5462" s="7">
        <v>28.019608000000002</v>
      </c>
      <c r="I5462" t="s">
        <v>29</v>
      </c>
      <c r="J5462" t="s">
        <v>29</v>
      </c>
      <c r="K5462" s="11" t="s">
        <v>3081</v>
      </c>
      <c r="L5462" s="12" t="s">
        <v>3081</v>
      </c>
    </row>
    <row r="5463" spans="1:12">
      <c r="A5463" t="s">
        <v>5504</v>
      </c>
      <c r="C5463" t="s">
        <v>31</v>
      </c>
      <c r="D5463" s="6">
        <v>3.6</v>
      </c>
      <c r="E5463" s="7">
        <v>-26.1840458</v>
      </c>
      <c r="F5463" s="7">
        <v>28.019628099999998</v>
      </c>
      <c r="G5463" s="7">
        <v>-26.1840495</v>
      </c>
      <c r="H5463" s="7">
        <v>28.019663600000001</v>
      </c>
      <c r="I5463" t="s">
        <v>29</v>
      </c>
      <c r="J5463" t="s">
        <v>29</v>
      </c>
      <c r="K5463" s="11" t="s">
        <v>29</v>
      </c>
      <c r="L5463" s="12" t="s">
        <v>3081</v>
      </c>
    </row>
    <row r="5464" spans="1:12">
      <c r="A5464" t="s">
        <v>5505</v>
      </c>
      <c r="C5464" t="s">
        <v>31</v>
      </c>
      <c r="D5464" s="6">
        <v>3.8</v>
      </c>
      <c r="E5464" s="7">
        <v>-26.1840495</v>
      </c>
      <c r="F5464" s="7">
        <v>28.019663600000001</v>
      </c>
      <c r="G5464" s="7">
        <v>-26.1840458</v>
      </c>
      <c r="H5464" s="7">
        <v>28.0197012</v>
      </c>
      <c r="I5464" t="s">
        <v>29</v>
      </c>
      <c r="J5464" t="s">
        <v>29</v>
      </c>
      <c r="K5464" s="11" t="s">
        <v>3081</v>
      </c>
      <c r="L5464" s="12" t="s">
        <v>3081</v>
      </c>
    </row>
    <row r="5465" spans="1:12">
      <c r="A5465" t="s">
        <v>5506</v>
      </c>
      <c r="C5465" t="s">
        <v>31</v>
      </c>
      <c r="D5465" s="6">
        <v>3.6</v>
      </c>
      <c r="E5465" s="7">
        <v>-26.1840495</v>
      </c>
      <c r="F5465" s="7">
        <v>28.019663600000001</v>
      </c>
      <c r="G5465" s="7">
        <v>-26.1840458</v>
      </c>
      <c r="H5465" s="7">
        <v>28.019628099999998</v>
      </c>
      <c r="I5465" t="s">
        <v>29</v>
      </c>
      <c r="J5465" t="s">
        <v>29</v>
      </c>
      <c r="K5465" s="11" t="s">
        <v>3081</v>
      </c>
      <c r="L5465" s="12" t="s">
        <v>3081</v>
      </c>
    </row>
    <row r="5466" spans="1:12">
      <c r="A5466" t="s">
        <v>5507</v>
      </c>
      <c r="C5466" t="s">
        <v>31</v>
      </c>
      <c r="D5466" s="6">
        <v>2.9</v>
      </c>
      <c r="E5466" s="7">
        <v>-26.184000099999999</v>
      </c>
      <c r="F5466" s="7">
        <v>28.0200727</v>
      </c>
      <c r="G5466" s="7">
        <v>-26.1839947</v>
      </c>
      <c r="H5466" s="7">
        <v>28.0200438</v>
      </c>
      <c r="I5466" t="s">
        <v>29</v>
      </c>
      <c r="J5466" t="s">
        <v>29</v>
      </c>
      <c r="K5466" s="11" t="s">
        <v>3081</v>
      </c>
      <c r="L5466" s="12" t="s">
        <v>29</v>
      </c>
    </row>
    <row r="5467" spans="1:12">
      <c r="A5467" t="s">
        <v>5508</v>
      </c>
      <c r="C5467" t="s">
        <v>31</v>
      </c>
      <c r="D5467" s="6">
        <v>2.1</v>
      </c>
      <c r="E5467" s="7">
        <v>-26.184000099999999</v>
      </c>
      <c r="F5467" s="7">
        <v>28.0200727</v>
      </c>
      <c r="G5467" s="7">
        <v>-26.1840115</v>
      </c>
      <c r="H5467" s="7">
        <v>28.0200894</v>
      </c>
      <c r="I5467" t="s">
        <v>29</v>
      </c>
      <c r="J5467" t="s">
        <v>29</v>
      </c>
      <c r="K5467" s="11" t="s">
        <v>3081</v>
      </c>
      <c r="L5467" s="12" t="s">
        <v>11976</v>
      </c>
    </row>
    <row r="5468" spans="1:12">
      <c r="A5468" t="s">
        <v>5509</v>
      </c>
      <c r="C5468" t="s">
        <v>31</v>
      </c>
      <c r="D5468" s="6">
        <v>35.1</v>
      </c>
      <c r="E5468" s="7">
        <v>-26.184000099999999</v>
      </c>
      <c r="F5468" s="7">
        <v>28.0200727</v>
      </c>
      <c r="G5468" s="7">
        <v>-26.183686000000002</v>
      </c>
      <c r="H5468" s="7">
        <v>28.020033099999999</v>
      </c>
      <c r="I5468" t="s">
        <v>29</v>
      </c>
      <c r="J5468" t="s">
        <v>29</v>
      </c>
      <c r="K5468" s="11" t="s">
        <v>3081</v>
      </c>
      <c r="L5468" s="12" t="s">
        <v>3081</v>
      </c>
    </row>
    <row r="5469" spans="1:12">
      <c r="A5469" t="s">
        <v>5510</v>
      </c>
      <c r="C5469" t="s">
        <v>31</v>
      </c>
      <c r="D5469" s="6">
        <v>2.6</v>
      </c>
      <c r="E5469" s="7">
        <v>-26.1840115</v>
      </c>
      <c r="F5469" s="7">
        <v>28.0200894</v>
      </c>
      <c r="G5469" s="7">
        <v>-26.184030199999999</v>
      </c>
      <c r="H5469" s="7">
        <v>28.020104799999999</v>
      </c>
      <c r="I5469" t="s">
        <v>29</v>
      </c>
      <c r="J5469" t="s">
        <v>29</v>
      </c>
      <c r="K5469" s="11" t="s">
        <v>11976</v>
      </c>
      <c r="L5469" s="12" t="s">
        <v>3081</v>
      </c>
    </row>
    <row r="5470" spans="1:12">
      <c r="A5470" t="s">
        <v>5511</v>
      </c>
      <c r="C5470" t="s">
        <v>31</v>
      </c>
      <c r="D5470" s="6">
        <v>2.1</v>
      </c>
      <c r="E5470" s="7">
        <v>-26.1840115</v>
      </c>
      <c r="F5470" s="7">
        <v>28.0200894</v>
      </c>
      <c r="G5470" s="7">
        <v>-26.184000099999999</v>
      </c>
      <c r="H5470" s="7">
        <v>28.0200727</v>
      </c>
      <c r="I5470" t="s">
        <v>29</v>
      </c>
      <c r="J5470" t="s">
        <v>29</v>
      </c>
      <c r="K5470" s="11" t="s">
        <v>11976</v>
      </c>
      <c r="L5470" s="12" t="s">
        <v>3081</v>
      </c>
    </row>
    <row r="5471" spans="1:12">
      <c r="A5471" t="s">
        <v>5512</v>
      </c>
      <c r="C5471" t="s">
        <v>31</v>
      </c>
      <c r="D5471" s="6">
        <v>3.2</v>
      </c>
      <c r="E5471" s="7">
        <v>-26.184362400000001</v>
      </c>
      <c r="F5471" s="7">
        <v>28.020244300000002</v>
      </c>
      <c r="G5471" s="7">
        <v>-26.184380000000001</v>
      </c>
      <c r="H5471" s="7">
        <v>28.0202694</v>
      </c>
      <c r="I5471" t="s">
        <v>29</v>
      </c>
      <c r="J5471" t="s">
        <v>29</v>
      </c>
      <c r="K5471" s="11" t="s">
        <v>11976</v>
      </c>
      <c r="L5471" s="12" t="s">
        <v>3081</v>
      </c>
    </row>
    <row r="5472" spans="1:12">
      <c r="A5472" t="s">
        <v>5513</v>
      </c>
      <c r="C5472" t="s">
        <v>31</v>
      </c>
      <c r="D5472" s="6">
        <v>2</v>
      </c>
      <c r="E5472" s="7">
        <v>-26.184362400000001</v>
      </c>
      <c r="F5472" s="7">
        <v>28.020244300000002</v>
      </c>
      <c r="G5472" s="7">
        <v>-26.184348499999999</v>
      </c>
      <c r="H5472" s="7">
        <v>28.020231599999999</v>
      </c>
      <c r="I5472" t="s">
        <v>29</v>
      </c>
      <c r="J5472" t="s">
        <v>29</v>
      </c>
      <c r="K5472" s="11" t="s">
        <v>11976</v>
      </c>
      <c r="L5472" s="12" t="s">
        <v>3081</v>
      </c>
    </row>
    <row r="5473" spans="1:12">
      <c r="A5473" t="s">
        <v>5514</v>
      </c>
      <c r="C5473" t="s">
        <v>31</v>
      </c>
      <c r="D5473" s="6">
        <v>4</v>
      </c>
      <c r="E5473" s="7">
        <v>-26.184348499999999</v>
      </c>
      <c r="F5473" s="7">
        <v>28.020231599999999</v>
      </c>
      <c r="G5473" s="7">
        <v>-26.184317799999999</v>
      </c>
      <c r="H5473" s="7">
        <v>28.0202101</v>
      </c>
      <c r="I5473" t="s">
        <v>29</v>
      </c>
      <c r="J5473" t="s">
        <v>29</v>
      </c>
      <c r="K5473" s="11" t="s">
        <v>3081</v>
      </c>
      <c r="L5473" s="12" t="s">
        <v>11976</v>
      </c>
    </row>
    <row r="5474" spans="1:12">
      <c r="A5474" t="s">
        <v>5515</v>
      </c>
      <c r="C5474" t="s">
        <v>31</v>
      </c>
      <c r="D5474" s="6">
        <v>2</v>
      </c>
      <c r="E5474" s="7">
        <v>-26.184348499999999</v>
      </c>
      <c r="F5474" s="7">
        <v>28.020231599999999</v>
      </c>
      <c r="G5474" s="7">
        <v>-26.184362400000001</v>
      </c>
      <c r="H5474" s="7">
        <v>28.020244300000002</v>
      </c>
      <c r="I5474" t="s">
        <v>29</v>
      </c>
      <c r="J5474" t="s">
        <v>29</v>
      </c>
      <c r="K5474" s="11" t="s">
        <v>3081</v>
      </c>
      <c r="L5474" s="12" t="s">
        <v>11976</v>
      </c>
    </row>
    <row r="5475" spans="1:12">
      <c r="A5475" t="s">
        <v>5516</v>
      </c>
      <c r="C5475" t="s">
        <v>31</v>
      </c>
      <c r="D5475" s="6">
        <v>73.2</v>
      </c>
      <c r="E5475" s="7">
        <v>-26.185305899999999</v>
      </c>
      <c r="F5475" s="7">
        <v>28.022551700000001</v>
      </c>
      <c r="G5475" s="7">
        <v>-26.185958200000002</v>
      </c>
      <c r="H5475" s="7">
        <v>28.022650899999999</v>
      </c>
      <c r="I5475" t="s">
        <v>29</v>
      </c>
      <c r="J5475" t="s">
        <v>29</v>
      </c>
      <c r="K5475" s="11" t="s">
        <v>3081</v>
      </c>
      <c r="L5475" s="12" t="s">
        <v>3081</v>
      </c>
    </row>
    <row r="5476" spans="1:12">
      <c r="A5476" t="s">
        <v>5517</v>
      </c>
      <c r="C5476" t="s">
        <v>31</v>
      </c>
      <c r="D5476" s="6">
        <v>21.7</v>
      </c>
      <c r="E5476" s="7">
        <v>-26.185305899999999</v>
      </c>
      <c r="F5476" s="7">
        <v>28.022551700000001</v>
      </c>
      <c r="G5476" s="7">
        <v>-26.185112799999999</v>
      </c>
      <c r="H5476" s="7">
        <v>28.022523199999998</v>
      </c>
      <c r="I5476" t="s">
        <v>29</v>
      </c>
      <c r="J5476" t="s">
        <v>29</v>
      </c>
      <c r="K5476" s="11" t="s">
        <v>3081</v>
      </c>
      <c r="L5476" s="12" t="s">
        <v>3081</v>
      </c>
    </row>
    <row r="5477" spans="1:12">
      <c r="A5477" t="s">
        <v>5518</v>
      </c>
      <c r="C5477" t="s">
        <v>31</v>
      </c>
      <c r="D5477" s="6">
        <v>26.3</v>
      </c>
      <c r="E5477" s="7">
        <v>-26.184878600000001</v>
      </c>
      <c r="F5477" s="7">
        <v>28.0224887</v>
      </c>
      <c r="G5477" s="7">
        <v>-26.185112799999999</v>
      </c>
      <c r="H5477" s="7">
        <v>28.022523199999998</v>
      </c>
      <c r="I5477" t="s">
        <v>29</v>
      </c>
      <c r="J5477" t="s">
        <v>29</v>
      </c>
      <c r="K5477" s="11" t="s">
        <v>3081</v>
      </c>
      <c r="L5477" s="12" t="s">
        <v>3081</v>
      </c>
    </row>
    <row r="5478" spans="1:12">
      <c r="A5478" t="s">
        <v>5519</v>
      </c>
      <c r="C5478" t="s">
        <v>31</v>
      </c>
      <c r="D5478" s="6">
        <v>4.5999999999999996</v>
      </c>
      <c r="E5478" s="7">
        <v>-26.184878600000001</v>
      </c>
      <c r="F5478" s="7">
        <v>28.0224887</v>
      </c>
      <c r="G5478" s="7">
        <v>-26.1848372</v>
      </c>
      <c r="H5478" s="7">
        <v>28.0224829</v>
      </c>
      <c r="I5478" t="s">
        <v>29</v>
      </c>
      <c r="J5478" t="s">
        <v>29</v>
      </c>
      <c r="K5478" s="11" t="s">
        <v>3081</v>
      </c>
      <c r="L5478" s="12" t="s">
        <v>3081</v>
      </c>
    </row>
    <row r="5479" spans="1:12">
      <c r="A5479" t="s">
        <v>5520</v>
      </c>
      <c r="C5479" t="s">
        <v>31</v>
      </c>
      <c r="D5479" s="6">
        <v>24.9</v>
      </c>
      <c r="E5479" s="7">
        <v>-26.1844508</v>
      </c>
      <c r="F5479" s="7">
        <v>28.022428999999999</v>
      </c>
      <c r="G5479" s="7">
        <v>-26.1842288</v>
      </c>
      <c r="H5479" s="7">
        <v>28.022400099999999</v>
      </c>
      <c r="I5479" t="s">
        <v>29</v>
      </c>
      <c r="J5479" t="s">
        <v>29</v>
      </c>
      <c r="K5479" s="11" t="s">
        <v>3081</v>
      </c>
      <c r="L5479" s="12" t="s">
        <v>3081</v>
      </c>
    </row>
    <row r="5480" spans="1:12">
      <c r="A5480" t="s">
        <v>5521</v>
      </c>
      <c r="C5480" t="s">
        <v>31</v>
      </c>
      <c r="D5480" s="6">
        <v>43.3</v>
      </c>
      <c r="E5480" s="7">
        <v>-26.1844508</v>
      </c>
      <c r="F5480" s="7">
        <v>28.022428999999999</v>
      </c>
      <c r="G5480" s="7">
        <v>-26.1848372</v>
      </c>
      <c r="H5480" s="7">
        <v>28.0224829</v>
      </c>
      <c r="I5480" t="s">
        <v>29</v>
      </c>
      <c r="J5480" t="s">
        <v>29</v>
      </c>
      <c r="K5480" s="11" t="s">
        <v>3081</v>
      </c>
      <c r="L5480" s="12" t="s">
        <v>3081</v>
      </c>
    </row>
    <row r="5481" spans="1:12">
      <c r="A5481" t="s">
        <v>5522</v>
      </c>
      <c r="C5481" t="s">
        <v>31</v>
      </c>
      <c r="D5481" s="6">
        <v>5</v>
      </c>
      <c r="E5481" s="7">
        <v>-26.184186</v>
      </c>
      <c r="F5481" s="7">
        <v>28.022386099999999</v>
      </c>
      <c r="G5481" s="7">
        <v>-26.1842288</v>
      </c>
      <c r="H5481" s="7">
        <v>28.022400099999999</v>
      </c>
      <c r="I5481" t="s">
        <v>29</v>
      </c>
      <c r="J5481" t="s">
        <v>29</v>
      </c>
      <c r="K5481" s="11" t="s">
        <v>11976</v>
      </c>
      <c r="L5481" s="12" t="s">
        <v>3081</v>
      </c>
    </row>
    <row r="5482" spans="1:12">
      <c r="A5482" t="s">
        <v>5523</v>
      </c>
      <c r="C5482" t="s">
        <v>31</v>
      </c>
      <c r="D5482" s="6">
        <v>4</v>
      </c>
      <c r="E5482" s="7">
        <v>-26.184186</v>
      </c>
      <c r="F5482" s="7">
        <v>28.022386099999999</v>
      </c>
      <c r="G5482" s="7">
        <v>-26.184152900000001</v>
      </c>
      <c r="H5482" s="7">
        <v>28.022369300000001</v>
      </c>
      <c r="I5482" t="s">
        <v>29</v>
      </c>
      <c r="J5482" t="s">
        <v>29</v>
      </c>
      <c r="K5482" s="11" t="s">
        <v>11976</v>
      </c>
      <c r="L5482" s="12" t="s">
        <v>3081</v>
      </c>
    </row>
    <row r="5483" spans="1:12">
      <c r="A5483" t="s">
        <v>5524</v>
      </c>
      <c r="C5483" t="s">
        <v>31</v>
      </c>
      <c r="D5483" s="6">
        <v>4</v>
      </c>
      <c r="E5483" s="7">
        <v>-26.184152900000001</v>
      </c>
      <c r="F5483" s="7">
        <v>28.022369300000001</v>
      </c>
      <c r="G5483" s="7">
        <v>-26.184186</v>
      </c>
      <c r="H5483" s="7">
        <v>28.022386099999999</v>
      </c>
      <c r="I5483" t="s">
        <v>29</v>
      </c>
      <c r="J5483" t="s">
        <v>29</v>
      </c>
      <c r="K5483" s="11" t="s">
        <v>11976</v>
      </c>
      <c r="L5483" s="12" t="s">
        <v>3081</v>
      </c>
    </row>
    <row r="5484" spans="1:12">
      <c r="A5484" t="s">
        <v>5525</v>
      </c>
      <c r="C5484" t="s">
        <v>31</v>
      </c>
      <c r="D5484" s="6">
        <v>3.6</v>
      </c>
      <c r="E5484" s="7">
        <v>-26.184152900000001</v>
      </c>
      <c r="F5484" s="7">
        <v>28.022369300000001</v>
      </c>
      <c r="G5484" s="7">
        <v>-26.184125900000002</v>
      </c>
      <c r="H5484" s="7">
        <v>28.022349800000001</v>
      </c>
      <c r="I5484" t="s">
        <v>29</v>
      </c>
      <c r="J5484" t="s">
        <v>29</v>
      </c>
      <c r="K5484" s="11" t="s">
        <v>11976</v>
      </c>
      <c r="L5484" s="12" t="s">
        <v>3081</v>
      </c>
    </row>
    <row r="5485" spans="1:12">
      <c r="A5485" t="s">
        <v>5526</v>
      </c>
      <c r="C5485" t="s">
        <v>31</v>
      </c>
      <c r="D5485" s="6">
        <v>3</v>
      </c>
      <c r="E5485" s="7">
        <v>-26.184125900000002</v>
      </c>
      <c r="F5485" s="7">
        <v>28.022349800000001</v>
      </c>
      <c r="G5485" s="7">
        <v>-26.1841066</v>
      </c>
      <c r="H5485" s="7">
        <v>28.0223291</v>
      </c>
      <c r="I5485" t="s">
        <v>29</v>
      </c>
      <c r="J5485" t="s">
        <v>29</v>
      </c>
      <c r="K5485" s="11" t="s">
        <v>11976</v>
      </c>
      <c r="L5485" s="12" t="s">
        <v>3081</v>
      </c>
    </row>
    <row r="5486" spans="1:12">
      <c r="A5486" t="s">
        <v>5527</v>
      </c>
      <c r="C5486" t="s">
        <v>31</v>
      </c>
      <c r="D5486" s="6">
        <v>3.6</v>
      </c>
      <c r="E5486" s="7">
        <v>-26.184125900000002</v>
      </c>
      <c r="F5486" s="7">
        <v>28.022349800000001</v>
      </c>
      <c r="G5486" s="7">
        <v>-26.184152900000001</v>
      </c>
      <c r="H5486" s="7">
        <v>28.022369300000001</v>
      </c>
      <c r="I5486" t="s">
        <v>29</v>
      </c>
      <c r="J5486" t="s">
        <v>29</v>
      </c>
      <c r="K5486" s="11" t="s">
        <v>3081</v>
      </c>
      <c r="L5486" s="12" t="s">
        <v>3081</v>
      </c>
    </row>
    <row r="5487" spans="1:12">
      <c r="A5487" t="s">
        <v>5528</v>
      </c>
      <c r="C5487" t="s">
        <v>31</v>
      </c>
      <c r="D5487" s="6">
        <v>6.8</v>
      </c>
      <c r="E5487" s="7">
        <v>-26.184068700000001</v>
      </c>
      <c r="F5487" s="7">
        <v>28.022275400000002</v>
      </c>
      <c r="G5487" s="7">
        <v>-26.1841066</v>
      </c>
      <c r="H5487" s="7">
        <v>28.0223291</v>
      </c>
      <c r="I5487" t="s">
        <v>29</v>
      </c>
      <c r="J5487" t="s">
        <v>29</v>
      </c>
      <c r="K5487" s="11" t="s">
        <v>11976</v>
      </c>
      <c r="L5487" s="12" t="s">
        <v>11976</v>
      </c>
    </row>
    <row r="5488" spans="1:12">
      <c r="A5488" t="s">
        <v>5529</v>
      </c>
      <c r="C5488" t="s">
        <v>31</v>
      </c>
      <c r="D5488" s="6">
        <v>5</v>
      </c>
      <c r="E5488" s="7">
        <v>-26.184068700000001</v>
      </c>
      <c r="F5488" s="7">
        <v>28.022275400000002</v>
      </c>
      <c r="G5488" s="7">
        <v>-26.184047</v>
      </c>
      <c r="H5488" s="7">
        <v>28.0222312</v>
      </c>
      <c r="I5488" t="s">
        <v>29</v>
      </c>
      <c r="J5488" t="s">
        <v>29</v>
      </c>
      <c r="K5488" s="11" t="s">
        <v>11976</v>
      </c>
      <c r="L5488" s="12" t="s">
        <v>11976</v>
      </c>
    </row>
    <row r="5489" spans="1:12">
      <c r="A5489" t="s">
        <v>5530</v>
      </c>
      <c r="C5489" t="s">
        <v>31</v>
      </c>
      <c r="D5489" s="6">
        <v>5</v>
      </c>
      <c r="E5489" s="7">
        <v>-26.184047</v>
      </c>
      <c r="F5489" s="7">
        <v>28.0222312</v>
      </c>
      <c r="G5489" s="7">
        <v>-26.184068700000001</v>
      </c>
      <c r="H5489" s="7">
        <v>28.022275400000002</v>
      </c>
      <c r="I5489" t="s">
        <v>29</v>
      </c>
      <c r="J5489" t="s">
        <v>29</v>
      </c>
      <c r="K5489" s="11" t="s">
        <v>11976</v>
      </c>
      <c r="L5489" s="12" t="s">
        <v>11976</v>
      </c>
    </row>
    <row r="5490" spans="1:12">
      <c r="A5490" t="s">
        <v>5531</v>
      </c>
      <c r="C5490" t="s">
        <v>31</v>
      </c>
      <c r="D5490" s="6">
        <v>3.5</v>
      </c>
      <c r="E5490" s="7">
        <v>-26.184047</v>
      </c>
      <c r="F5490" s="7">
        <v>28.0222312</v>
      </c>
      <c r="G5490" s="7">
        <v>-26.184038600000001</v>
      </c>
      <c r="H5490" s="7">
        <v>28.022197599999998</v>
      </c>
      <c r="I5490" t="s">
        <v>29</v>
      </c>
      <c r="J5490" t="s">
        <v>29</v>
      </c>
      <c r="K5490" s="11" t="s">
        <v>11976</v>
      </c>
      <c r="L5490" s="12" t="s">
        <v>3081</v>
      </c>
    </row>
    <row r="5491" spans="1:12">
      <c r="A5491" t="s">
        <v>5532</v>
      </c>
      <c r="C5491" t="s">
        <v>31</v>
      </c>
      <c r="D5491" s="6">
        <v>4.5999999999999996</v>
      </c>
      <c r="E5491" s="7">
        <v>-26.184038600000001</v>
      </c>
      <c r="F5491" s="7">
        <v>28.022197599999998</v>
      </c>
      <c r="G5491" s="7">
        <v>-26.184033199999998</v>
      </c>
      <c r="H5491" s="7">
        <v>28.022151999999998</v>
      </c>
      <c r="I5491" t="s">
        <v>29</v>
      </c>
      <c r="J5491" t="s">
        <v>29</v>
      </c>
      <c r="K5491" s="11" t="s">
        <v>3081</v>
      </c>
      <c r="L5491" s="12" t="s">
        <v>11976</v>
      </c>
    </row>
    <row r="5492" spans="1:12">
      <c r="A5492" t="s">
        <v>5533</v>
      </c>
      <c r="C5492" t="s">
        <v>31</v>
      </c>
      <c r="D5492" s="6">
        <v>3.5</v>
      </c>
      <c r="E5492" s="7">
        <v>-26.184038600000001</v>
      </c>
      <c r="F5492" s="7">
        <v>28.022197599999998</v>
      </c>
      <c r="G5492" s="7">
        <v>-26.184047</v>
      </c>
      <c r="H5492" s="7">
        <v>28.0222312</v>
      </c>
      <c r="I5492" t="s">
        <v>29</v>
      </c>
      <c r="J5492" t="s">
        <v>29</v>
      </c>
      <c r="K5492" s="11" t="s">
        <v>11976</v>
      </c>
      <c r="L5492" s="12" t="s">
        <v>11976</v>
      </c>
    </row>
    <row r="5493" spans="1:12">
      <c r="A5493" t="s">
        <v>5534</v>
      </c>
      <c r="C5493" t="s">
        <v>31</v>
      </c>
      <c r="D5493" s="6">
        <v>35</v>
      </c>
      <c r="E5493" s="7">
        <v>-26.1839598</v>
      </c>
      <c r="F5493" s="7">
        <v>28.0213775</v>
      </c>
      <c r="G5493" s="7">
        <v>-26.1839291</v>
      </c>
      <c r="H5493" s="7">
        <v>28.0210282</v>
      </c>
      <c r="I5493" t="s">
        <v>29</v>
      </c>
      <c r="J5493" t="s">
        <v>29</v>
      </c>
      <c r="K5493" s="11" t="s">
        <v>11976</v>
      </c>
      <c r="L5493" s="12" t="s">
        <v>3081</v>
      </c>
    </row>
    <row r="5494" spans="1:12">
      <c r="A5494" t="s">
        <v>5535</v>
      </c>
      <c r="C5494" t="s">
        <v>31</v>
      </c>
      <c r="D5494" s="6">
        <v>60.1</v>
      </c>
      <c r="E5494" s="7">
        <v>-26.1839598</v>
      </c>
      <c r="F5494" s="7">
        <v>28.0213775</v>
      </c>
      <c r="G5494" s="7">
        <v>-26.184015800000001</v>
      </c>
      <c r="H5494" s="7">
        <v>28.021977</v>
      </c>
      <c r="I5494" t="s">
        <v>29</v>
      </c>
      <c r="J5494" t="s">
        <v>29</v>
      </c>
      <c r="K5494" s="11" t="s">
        <v>11976</v>
      </c>
      <c r="L5494" s="12" t="s">
        <v>3081</v>
      </c>
    </row>
    <row r="5495" spans="1:12">
      <c r="A5495" t="s">
        <v>5536</v>
      </c>
      <c r="C5495" t="s">
        <v>31</v>
      </c>
      <c r="D5495" s="6">
        <v>3.4</v>
      </c>
      <c r="E5495" s="7">
        <v>-26.1839303</v>
      </c>
      <c r="F5495" s="7">
        <v>28.020955799999999</v>
      </c>
      <c r="G5495" s="7">
        <v>-26.183937499999999</v>
      </c>
      <c r="H5495" s="7">
        <v>28.020922200000001</v>
      </c>
      <c r="I5495" t="s">
        <v>29</v>
      </c>
      <c r="J5495" t="s">
        <v>29</v>
      </c>
      <c r="K5495" s="11" t="s">
        <v>3081</v>
      </c>
      <c r="L5495" s="12" t="s">
        <v>3081</v>
      </c>
    </row>
    <row r="5496" spans="1:12">
      <c r="A5496" t="s">
        <v>5537</v>
      </c>
      <c r="C5496" t="s">
        <v>31</v>
      </c>
      <c r="D5496" s="6">
        <v>7.2</v>
      </c>
      <c r="E5496" s="7">
        <v>-26.1839303</v>
      </c>
      <c r="F5496" s="7">
        <v>28.020955799999999</v>
      </c>
      <c r="G5496" s="7">
        <v>-26.1839291</v>
      </c>
      <c r="H5496" s="7">
        <v>28.0210282</v>
      </c>
      <c r="I5496" t="s">
        <v>29</v>
      </c>
      <c r="J5496" t="s">
        <v>29</v>
      </c>
      <c r="K5496" s="11" t="s">
        <v>29</v>
      </c>
      <c r="L5496" s="12" t="s">
        <v>11976</v>
      </c>
    </row>
    <row r="5497" spans="1:12">
      <c r="A5497" t="s">
        <v>5538</v>
      </c>
      <c r="C5497" t="s">
        <v>31</v>
      </c>
      <c r="D5497" s="6">
        <v>4.4000000000000004</v>
      </c>
      <c r="E5497" s="7">
        <v>-26.183955600000001</v>
      </c>
      <c r="F5497" s="7">
        <v>28.020876600000001</v>
      </c>
      <c r="G5497" s="7">
        <v>-26.183975400000001</v>
      </c>
      <c r="H5497" s="7">
        <v>28.020838399999999</v>
      </c>
      <c r="I5497" t="s">
        <v>29</v>
      </c>
      <c r="J5497" t="s">
        <v>29</v>
      </c>
      <c r="K5497" s="11" t="s">
        <v>11976</v>
      </c>
      <c r="L5497" s="12" t="s">
        <v>3081</v>
      </c>
    </row>
    <row r="5498" spans="1:12">
      <c r="A5498" t="s">
        <v>5539</v>
      </c>
      <c r="C5498" t="s">
        <v>31</v>
      </c>
      <c r="D5498" s="6">
        <v>5</v>
      </c>
      <c r="E5498" s="7">
        <v>-26.183955600000001</v>
      </c>
      <c r="F5498" s="7">
        <v>28.020876600000001</v>
      </c>
      <c r="G5498" s="7">
        <v>-26.183937499999999</v>
      </c>
      <c r="H5498" s="7">
        <v>28.020922200000001</v>
      </c>
      <c r="I5498" t="s">
        <v>29</v>
      </c>
      <c r="J5498" t="s">
        <v>29</v>
      </c>
      <c r="K5498" s="11" t="s">
        <v>11976</v>
      </c>
      <c r="L5498" s="12" t="s">
        <v>3081</v>
      </c>
    </row>
    <row r="5499" spans="1:12">
      <c r="A5499" t="s">
        <v>5540</v>
      </c>
      <c r="C5499" t="s">
        <v>31</v>
      </c>
      <c r="D5499" s="6">
        <v>4.7</v>
      </c>
      <c r="E5499" s="7">
        <v>-26.184003100000002</v>
      </c>
      <c r="F5499" s="7">
        <v>28.020802199999999</v>
      </c>
      <c r="G5499" s="7">
        <v>-26.183975400000001</v>
      </c>
      <c r="H5499" s="7">
        <v>28.020838399999999</v>
      </c>
      <c r="I5499" t="s">
        <v>29</v>
      </c>
      <c r="J5499" t="s">
        <v>29</v>
      </c>
      <c r="K5499" s="11" t="s">
        <v>11976</v>
      </c>
      <c r="L5499" s="12" t="s">
        <v>3081</v>
      </c>
    </row>
    <row r="5500" spans="1:12">
      <c r="A5500" t="s">
        <v>5541</v>
      </c>
      <c r="C5500" t="s">
        <v>31</v>
      </c>
      <c r="D5500" s="6">
        <v>4.8</v>
      </c>
      <c r="E5500" s="7">
        <v>-26.184003100000002</v>
      </c>
      <c r="F5500" s="7">
        <v>28.020802199999999</v>
      </c>
      <c r="G5500" s="7">
        <v>-26.184037400000001</v>
      </c>
      <c r="H5500" s="7">
        <v>28.020773399999999</v>
      </c>
      <c r="I5500" t="s">
        <v>29</v>
      </c>
      <c r="J5500" t="s">
        <v>29</v>
      </c>
      <c r="K5500" s="11" t="s">
        <v>29</v>
      </c>
      <c r="L5500" s="12" t="s">
        <v>11976</v>
      </c>
    </row>
    <row r="5501" spans="1:12">
      <c r="A5501" t="s">
        <v>5542</v>
      </c>
      <c r="C5501" t="s">
        <v>31</v>
      </c>
      <c r="D5501" s="6">
        <v>4.3</v>
      </c>
      <c r="E5501" s="7">
        <v>-26.184037400000001</v>
      </c>
      <c r="F5501" s="7">
        <v>28.020773399999999</v>
      </c>
      <c r="G5501" s="7">
        <v>-26.1840729</v>
      </c>
      <c r="H5501" s="7">
        <v>28.020755300000001</v>
      </c>
      <c r="I5501" t="s">
        <v>29</v>
      </c>
      <c r="J5501" t="s">
        <v>29</v>
      </c>
      <c r="K5501" s="11" t="s">
        <v>29</v>
      </c>
      <c r="L5501" s="12" t="s">
        <v>11976</v>
      </c>
    </row>
    <row r="5502" spans="1:12">
      <c r="A5502" t="s">
        <v>5543</v>
      </c>
      <c r="C5502" t="s">
        <v>31</v>
      </c>
      <c r="D5502" s="6">
        <v>4.8</v>
      </c>
      <c r="E5502" s="7">
        <v>-26.184037400000001</v>
      </c>
      <c r="F5502" s="7">
        <v>28.020773399999999</v>
      </c>
      <c r="G5502" s="7">
        <v>-26.184003100000002</v>
      </c>
      <c r="H5502" s="7">
        <v>28.020802199999999</v>
      </c>
      <c r="I5502" t="s">
        <v>29</v>
      </c>
      <c r="J5502" t="s">
        <v>29</v>
      </c>
      <c r="K5502" s="11" t="s">
        <v>11976</v>
      </c>
      <c r="L5502" s="12" t="s">
        <v>11976</v>
      </c>
    </row>
    <row r="5503" spans="1:12">
      <c r="A5503" t="s">
        <v>5544</v>
      </c>
      <c r="C5503" t="s">
        <v>31</v>
      </c>
      <c r="D5503" s="6">
        <v>3</v>
      </c>
      <c r="E5503" s="7">
        <v>-26.1844207</v>
      </c>
      <c r="F5503" s="7">
        <v>28.020586300000002</v>
      </c>
      <c r="G5503" s="7">
        <v>-26.184434</v>
      </c>
      <c r="H5503" s="7">
        <v>28.020560100000001</v>
      </c>
      <c r="I5503" t="s">
        <v>29</v>
      </c>
      <c r="J5503" t="s">
        <v>29</v>
      </c>
      <c r="K5503" s="11" t="s">
        <v>11976</v>
      </c>
      <c r="L5503" s="12" t="s">
        <v>3081</v>
      </c>
    </row>
    <row r="5504" spans="1:12">
      <c r="A5504" t="s">
        <v>5545</v>
      </c>
      <c r="C5504" t="s">
        <v>31</v>
      </c>
      <c r="D5504" s="6">
        <v>3.2</v>
      </c>
      <c r="E5504" s="7">
        <v>-26.1844207</v>
      </c>
      <c r="F5504" s="7">
        <v>28.020586300000002</v>
      </c>
      <c r="G5504" s="7">
        <v>-26.1843979</v>
      </c>
      <c r="H5504" s="7">
        <v>28.020606399999998</v>
      </c>
      <c r="I5504" t="s">
        <v>29</v>
      </c>
      <c r="J5504" t="s">
        <v>29</v>
      </c>
      <c r="K5504" s="11" t="s">
        <v>11976</v>
      </c>
      <c r="L5504" s="12" t="s">
        <v>3081</v>
      </c>
    </row>
    <row r="5505" spans="1:12">
      <c r="A5505" t="s">
        <v>5546</v>
      </c>
      <c r="C5505" t="s">
        <v>31</v>
      </c>
      <c r="D5505" s="6">
        <v>4</v>
      </c>
      <c r="E5505" s="7">
        <v>-26.184441799999998</v>
      </c>
      <c r="F5505" s="7">
        <v>28.020521299999999</v>
      </c>
      <c r="G5505" s="7">
        <v>-26.184434</v>
      </c>
      <c r="H5505" s="7">
        <v>28.020560100000001</v>
      </c>
      <c r="I5505" t="s">
        <v>29</v>
      </c>
      <c r="J5505" t="s">
        <v>29</v>
      </c>
      <c r="K5505" s="11" t="s">
        <v>11976</v>
      </c>
      <c r="L5505" s="12" t="s">
        <v>3081</v>
      </c>
    </row>
    <row r="5506" spans="1:12">
      <c r="A5506" t="s">
        <v>5547</v>
      </c>
      <c r="C5506" t="s">
        <v>31</v>
      </c>
      <c r="D5506" s="6">
        <v>2.9</v>
      </c>
      <c r="E5506" s="7">
        <v>-26.184441799999998</v>
      </c>
      <c r="F5506" s="7">
        <v>28.020521299999999</v>
      </c>
      <c r="G5506" s="7">
        <v>-26.184441199999998</v>
      </c>
      <c r="H5506" s="7">
        <v>28.020492399999998</v>
      </c>
      <c r="I5506" t="s">
        <v>29</v>
      </c>
      <c r="J5506" t="s">
        <v>29</v>
      </c>
      <c r="K5506" s="11" t="s">
        <v>11976</v>
      </c>
      <c r="L5506" s="12" t="s">
        <v>11976</v>
      </c>
    </row>
    <row r="5507" spans="1:12">
      <c r="A5507" t="s">
        <v>5548</v>
      </c>
      <c r="C5507" t="s">
        <v>31</v>
      </c>
      <c r="D5507" s="6">
        <v>2.9</v>
      </c>
      <c r="E5507" s="7">
        <v>-26.184441199999998</v>
      </c>
      <c r="F5507" s="7">
        <v>28.020492399999998</v>
      </c>
      <c r="G5507" s="7">
        <v>-26.184441799999998</v>
      </c>
      <c r="H5507" s="7">
        <v>28.020521299999999</v>
      </c>
      <c r="I5507" t="s">
        <v>29</v>
      </c>
      <c r="J5507" t="s">
        <v>29</v>
      </c>
      <c r="K5507" s="11" t="s">
        <v>11976</v>
      </c>
      <c r="L5507" s="12" t="s">
        <v>3081</v>
      </c>
    </row>
    <row r="5508" spans="1:12">
      <c r="A5508" t="s">
        <v>5549</v>
      </c>
      <c r="C5508" t="s">
        <v>31</v>
      </c>
      <c r="D5508" s="6">
        <v>2</v>
      </c>
      <c r="E5508" s="7">
        <v>-26.184441199999998</v>
      </c>
      <c r="F5508" s="7">
        <v>28.020492399999998</v>
      </c>
      <c r="G5508" s="7">
        <v>-26.184436999999999</v>
      </c>
      <c r="H5508" s="7">
        <v>28.020472999999999</v>
      </c>
      <c r="I5508" t="s">
        <v>29</v>
      </c>
      <c r="J5508" t="s">
        <v>29</v>
      </c>
      <c r="K5508" s="11" t="s">
        <v>11976</v>
      </c>
      <c r="L5508" s="12" t="s">
        <v>3081</v>
      </c>
    </row>
    <row r="5509" spans="1:12">
      <c r="A5509" t="s">
        <v>5550</v>
      </c>
      <c r="C5509" t="s">
        <v>31</v>
      </c>
      <c r="D5509" s="6">
        <v>2</v>
      </c>
      <c r="E5509" s="7">
        <v>-26.184436999999999</v>
      </c>
      <c r="F5509" s="7">
        <v>28.020472999999999</v>
      </c>
      <c r="G5509" s="7">
        <v>-26.184441199999998</v>
      </c>
      <c r="H5509" s="7">
        <v>28.020492399999998</v>
      </c>
      <c r="I5509" t="s">
        <v>29</v>
      </c>
      <c r="J5509" t="s">
        <v>29</v>
      </c>
      <c r="K5509" s="11" t="s">
        <v>11976</v>
      </c>
      <c r="L5509" s="12" t="s">
        <v>3081</v>
      </c>
    </row>
    <row r="5510" spans="1:12">
      <c r="A5510" t="s">
        <v>5551</v>
      </c>
      <c r="C5510" t="s">
        <v>31</v>
      </c>
      <c r="D5510" s="6">
        <v>3.4</v>
      </c>
      <c r="E5510" s="7">
        <v>-26.184436999999999</v>
      </c>
      <c r="F5510" s="7">
        <v>28.020472999999999</v>
      </c>
      <c r="G5510" s="7">
        <v>-26.184425999999998</v>
      </c>
      <c r="H5510" s="7">
        <v>28.020441699999999</v>
      </c>
      <c r="I5510" t="s">
        <v>29</v>
      </c>
      <c r="J5510" t="s">
        <v>29</v>
      </c>
      <c r="K5510" s="11" t="s">
        <v>29</v>
      </c>
      <c r="L5510" s="12" t="s">
        <v>11976</v>
      </c>
    </row>
    <row r="5511" spans="1:12">
      <c r="A5511" t="s">
        <v>5552</v>
      </c>
      <c r="C5511" t="s">
        <v>31</v>
      </c>
      <c r="D5511" s="6">
        <v>4.2</v>
      </c>
      <c r="E5511" s="7">
        <v>-26.184425999999998</v>
      </c>
      <c r="F5511" s="7">
        <v>28.020441699999999</v>
      </c>
      <c r="G5511" s="7">
        <v>-26.184410700000001</v>
      </c>
      <c r="H5511" s="7">
        <v>28.020402900000001</v>
      </c>
      <c r="I5511" t="s">
        <v>29</v>
      </c>
      <c r="J5511" t="s">
        <v>29</v>
      </c>
      <c r="K5511" s="11" t="s">
        <v>3081</v>
      </c>
      <c r="L5511" s="12" t="s">
        <v>3081</v>
      </c>
    </row>
    <row r="5512" spans="1:12">
      <c r="A5512" t="s">
        <v>5553</v>
      </c>
      <c r="C5512" t="s">
        <v>31</v>
      </c>
      <c r="D5512" s="6">
        <v>3.4</v>
      </c>
      <c r="E5512" s="7">
        <v>-26.184425999999998</v>
      </c>
      <c r="F5512" s="7">
        <v>28.020441699999999</v>
      </c>
      <c r="G5512" s="7">
        <v>-26.184436999999999</v>
      </c>
      <c r="H5512" s="7">
        <v>28.020472999999999</v>
      </c>
      <c r="I5512" t="s">
        <v>29</v>
      </c>
      <c r="J5512" t="s">
        <v>29</v>
      </c>
      <c r="K5512" s="11" t="s">
        <v>3081</v>
      </c>
      <c r="L5512" s="12" t="s">
        <v>3081</v>
      </c>
    </row>
    <row r="5513" spans="1:12">
      <c r="A5513" t="s">
        <v>5554</v>
      </c>
      <c r="C5513" t="s">
        <v>31</v>
      </c>
      <c r="D5513" s="6">
        <v>4.8</v>
      </c>
      <c r="E5513" s="7">
        <v>-26.1878873</v>
      </c>
      <c r="F5513" s="7">
        <v>28.026393899999999</v>
      </c>
      <c r="G5513" s="7">
        <v>-26.187906699999999</v>
      </c>
      <c r="H5513" s="7">
        <v>28.026436499999999</v>
      </c>
      <c r="I5513" t="s">
        <v>29</v>
      </c>
      <c r="J5513" t="s">
        <v>29</v>
      </c>
      <c r="K5513" s="11" t="s">
        <v>3081</v>
      </c>
      <c r="L5513" s="12" t="s">
        <v>3081</v>
      </c>
    </row>
    <row r="5514" spans="1:12">
      <c r="A5514" t="s">
        <v>5555</v>
      </c>
      <c r="C5514" t="s">
        <v>31</v>
      </c>
      <c r="D5514" s="6">
        <v>21.5</v>
      </c>
      <c r="E5514" s="7">
        <v>-26.1878873</v>
      </c>
      <c r="F5514" s="7">
        <v>28.026393899999999</v>
      </c>
      <c r="G5514" s="7">
        <v>-26.1877706</v>
      </c>
      <c r="H5514" s="7">
        <v>28.026222300000001</v>
      </c>
      <c r="I5514" t="s">
        <v>29</v>
      </c>
      <c r="J5514" t="s">
        <v>29</v>
      </c>
      <c r="K5514" s="11" t="s">
        <v>11976</v>
      </c>
      <c r="L5514" s="12" t="s">
        <v>11976</v>
      </c>
    </row>
    <row r="5515" spans="1:12">
      <c r="A5515" t="s">
        <v>5556</v>
      </c>
      <c r="C5515" t="s">
        <v>31</v>
      </c>
      <c r="D5515" s="6">
        <v>6.8</v>
      </c>
      <c r="E5515" s="7">
        <v>-26.190764699999999</v>
      </c>
      <c r="F5515" s="7">
        <v>28.027443999999999</v>
      </c>
      <c r="G5515" s="7">
        <v>-26.190824800000001</v>
      </c>
      <c r="H5515" s="7">
        <v>28.027429900000001</v>
      </c>
      <c r="I5515" t="s">
        <v>29</v>
      </c>
      <c r="J5515" t="s">
        <v>29</v>
      </c>
      <c r="K5515" s="11" t="s">
        <v>3081</v>
      </c>
      <c r="L5515" s="12" t="s">
        <v>3081</v>
      </c>
    </row>
    <row r="5516" spans="1:12">
      <c r="A5516" t="s">
        <v>5557</v>
      </c>
      <c r="C5516" t="s">
        <v>31</v>
      </c>
      <c r="D5516" s="6">
        <v>7.5</v>
      </c>
      <c r="E5516" s="7">
        <v>-26.190764699999999</v>
      </c>
      <c r="F5516" s="7">
        <v>28.027443999999999</v>
      </c>
      <c r="G5516" s="7">
        <v>-26.1906973</v>
      </c>
      <c r="H5516" s="7">
        <v>28.027441400000001</v>
      </c>
      <c r="I5516" t="s">
        <v>29</v>
      </c>
      <c r="J5516" t="s">
        <v>29</v>
      </c>
      <c r="K5516" s="11" t="s">
        <v>11976</v>
      </c>
      <c r="L5516" s="12" t="s">
        <v>3081</v>
      </c>
    </row>
    <row r="5517" spans="1:12">
      <c r="A5517" t="s">
        <v>5558</v>
      </c>
      <c r="C5517" t="s">
        <v>31</v>
      </c>
      <c r="D5517" s="6">
        <v>6</v>
      </c>
      <c r="E5517" s="7">
        <v>-26.1906973</v>
      </c>
      <c r="F5517" s="7">
        <v>28.027441400000001</v>
      </c>
      <c r="G5517" s="7">
        <v>-26.190644299999999</v>
      </c>
      <c r="H5517" s="7">
        <v>28.027430599999999</v>
      </c>
      <c r="I5517" t="s">
        <v>29</v>
      </c>
      <c r="J5517" t="s">
        <v>29</v>
      </c>
      <c r="K5517" s="11" t="s">
        <v>29</v>
      </c>
      <c r="L5517" s="12" t="s">
        <v>3081</v>
      </c>
    </row>
    <row r="5518" spans="1:12">
      <c r="A5518" t="s">
        <v>5559</v>
      </c>
      <c r="C5518" t="s">
        <v>31</v>
      </c>
      <c r="D5518" s="6">
        <v>7.5</v>
      </c>
      <c r="E5518" s="7">
        <v>-26.1906973</v>
      </c>
      <c r="F5518" s="7">
        <v>28.027441400000001</v>
      </c>
      <c r="G5518" s="7">
        <v>-26.190764699999999</v>
      </c>
      <c r="H5518" s="7">
        <v>28.027443999999999</v>
      </c>
      <c r="I5518" t="s">
        <v>29</v>
      </c>
      <c r="J5518" t="s">
        <v>29</v>
      </c>
      <c r="K5518" s="11" t="s">
        <v>11976</v>
      </c>
      <c r="L5518" s="12" t="s">
        <v>11976</v>
      </c>
    </row>
    <row r="5519" spans="1:12">
      <c r="A5519" t="s">
        <v>5560</v>
      </c>
      <c r="C5519" t="s">
        <v>31</v>
      </c>
      <c r="D5519" s="6">
        <v>8.3000000000000007</v>
      </c>
      <c r="E5519" s="7">
        <v>-26.190573300000001</v>
      </c>
      <c r="F5519" s="7">
        <v>28.027406500000001</v>
      </c>
      <c r="G5519" s="7">
        <v>-26.190644299999999</v>
      </c>
      <c r="H5519" s="7">
        <v>28.027430599999999</v>
      </c>
      <c r="I5519" t="s">
        <v>29</v>
      </c>
      <c r="J5519" t="s">
        <v>29</v>
      </c>
      <c r="K5519" s="11" t="s">
        <v>11976</v>
      </c>
      <c r="L5519" s="12" t="s">
        <v>11976</v>
      </c>
    </row>
    <row r="5520" spans="1:12">
      <c r="A5520" t="s">
        <v>5561</v>
      </c>
      <c r="C5520" t="s">
        <v>31</v>
      </c>
      <c r="D5520" s="6">
        <v>7.8</v>
      </c>
      <c r="E5520" s="7">
        <v>-26.190573300000001</v>
      </c>
      <c r="F5520" s="7">
        <v>28.027406500000001</v>
      </c>
      <c r="G5520" s="7">
        <v>-26.190508399999999</v>
      </c>
      <c r="H5520" s="7">
        <v>28.027375599999999</v>
      </c>
      <c r="I5520" t="s">
        <v>29</v>
      </c>
      <c r="J5520" t="s">
        <v>29</v>
      </c>
      <c r="K5520" s="11" t="s">
        <v>11976</v>
      </c>
      <c r="L5520" s="12" t="s">
        <v>11976</v>
      </c>
    </row>
    <row r="5521" spans="1:12">
      <c r="A5521" t="s">
        <v>5562</v>
      </c>
      <c r="C5521" t="s">
        <v>31</v>
      </c>
      <c r="D5521" s="6">
        <v>11.5</v>
      </c>
      <c r="E5521" s="7">
        <v>-26.1899187</v>
      </c>
      <c r="F5521" s="7">
        <v>28.027244199999998</v>
      </c>
      <c r="G5521" s="7">
        <v>-26.189818200000001</v>
      </c>
      <c r="H5521" s="7">
        <v>28.027218300000001</v>
      </c>
      <c r="I5521" t="s">
        <v>29</v>
      </c>
      <c r="J5521" t="s">
        <v>29</v>
      </c>
      <c r="K5521" s="11" t="s">
        <v>11976</v>
      </c>
      <c r="L5521" s="12" t="s">
        <v>11976</v>
      </c>
    </row>
    <row r="5522" spans="1:12">
      <c r="A5522" t="s">
        <v>5563</v>
      </c>
      <c r="C5522" t="s">
        <v>31</v>
      </c>
      <c r="D5522" s="6">
        <v>44.3</v>
      </c>
      <c r="E5522" s="7">
        <v>-26.1899187</v>
      </c>
      <c r="F5522" s="7">
        <v>28.027244199999998</v>
      </c>
      <c r="G5522" s="7">
        <v>-26.190311000000001</v>
      </c>
      <c r="H5522" s="7">
        <v>28.027318699999999</v>
      </c>
      <c r="I5522" t="s">
        <v>29</v>
      </c>
      <c r="J5522" t="s">
        <v>29</v>
      </c>
      <c r="K5522" s="11" t="s">
        <v>11976</v>
      </c>
      <c r="L5522" s="12" t="s">
        <v>3081</v>
      </c>
    </row>
    <row r="5523" spans="1:12">
      <c r="A5523" t="s">
        <v>5564</v>
      </c>
      <c r="C5523" t="s">
        <v>31</v>
      </c>
      <c r="D5523" s="6">
        <v>12</v>
      </c>
      <c r="E5523" s="7">
        <v>-26.189466800000002</v>
      </c>
      <c r="F5523" s="7">
        <v>28.027138300000001</v>
      </c>
      <c r="G5523" s="7">
        <v>-26.189461399999999</v>
      </c>
      <c r="H5523" s="7">
        <v>28.027258499999999</v>
      </c>
      <c r="I5523" t="s">
        <v>29</v>
      </c>
      <c r="J5523" t="s">
        <v>29</v>
      </c>
      <c r="K5523" s="11" t="s">
        <v>11976</v>
      </c>
      <c r="L5523" s="12" t="s">
        <v>3081</v>
      </c>
    </row>
    <row r="5524" spans="1:12">
      <c r="A5524" t="s">
        <v>5565</v>
      </c>
      <c r="C5524" t="s">
        <v>31</v>
      </c>
      <c r="D5524" s="6">
        <v>37.200000000000003</v>
      </c>
      <c r="E5524" s="7">
        <v>-26.189466800000002</v>
      </c>
      <c r="F5524" s="7">
        <v>28.027138300000001</v>
      </c>
      <c r="G5524" s="7">
        <v>-26.1891365</v>
      </c>
      <c r="H5524" s="7">
        <v>28.027080600000001</v>
      </c>
      <c r="I5524" t="s">
        <v>29</v>
      </c>
      <c r="J5524" t="s">
        <v>29</v>
      </c>
      <c r="K5524" s="11" t="s">
        <v>3081</v>
      </c>
      <c r="L5524" s="12" t="s">
        <v>3081</v>
      </c>
    </row>
    <row r="5525" spans="1:12">
      <c r="A5525" t="s">
        <v>5566</v>
      </c>
      <c r="C5525" t="s">
        <v>31</v>
      </c>
      <c r="D5525" s="6">
        <v>24.7</v>
      </c>
      <c r="E5525" s="7">
        <v>-26.189466800000002</v>
      </c>
      <c r="F5525" s="7">
        <v>28.027138300000001</v>
      </c>
      <c r="G5525" s="7">
        <v>-26.1896852</v>
      </c>
      <c r="H5525" s="7">
        <v>28.027183900000001</v>
      </c>
      <c r="I5525" t="s">
        <v>29</v>
      </c>
      <c r="J5525" t="s">
        <v>29</v>
      </c>
      <c r="K5525" s="11" t="s">
        <v>29</v>
      </c>
      <c r="L5525" s="12" t="s">
        <v>3081</v>
      </c>
    </row>
    <row r="5526" spans="1:12">
      <c r="A5526" t="s">
        <v>5567</v>
      </c>
      <c r="C5526" t="s">
        <v>31</v>
      </c>
      <c r="D5526" s="6">
        <v>38.4</v>
      </c>
      <c r="E5526" s="7">
        <v>-26.1886394</v>
      </c>
      <c r="F5526" s="7">
        <v>28.027008200000001</v>
      </c>
      <c r="G5526" s="7">
        <v>-26.188296999999999</v>
      </c>
      <c r="H5526" s="7">
        <v>28.0269598</v>
      </c>
      <c r="I5526" t="s">
        <v>29</v>
      </c>
      <c r="J5526" t="s">
        <v>29</v>
      </c>
      <c r="K5526" s="11" t="s">
        <v>29</v>
      </c>
      <c r="L5526" s="12" t="s">
        <v>3081</v>
      </c>
    </row>
    <row r="5527" spans="1:12">
      <c r="A5527" t="s">
        <v>5568</v>
      </c>
      <c r="C5527" t="s">
        <v>31</v>
      </c>
      <c r="D5527" s="6">
        <v>44.4</v>
      </c>
      <c r="E5527" s="7">
        <v>-26.1886394</v>
      </c>
      <c r="F5527" s="7">
        <v>28.027008200000001</v>
      </c>
      <c r="G5527" s="7">
        <v>-26.188618999999999</v>
      </c>
      <c r="H5527" s="7">
        <v>28.027452100000001</v>
      </c>
      <c r="I5527" t="s">
        <v>29</v>
      </c>
      <c r="J5527" t="s">
        <v>29</v>
      </c>
      <c r="K5527" s="11" t="s">
        <v>29</v>
      </c>
      <c r="L5527" s="12" t="s">
        <v>3081</v>
      </c>
    </row>
    <row r="5528" spans="1:12">
      <c r="A5528" t="s">
        <v>5569</v>
      </c>
      <c r="C5528" t="s">
        <v>31</v>
      </c>
      <c r="D5528" s="6">
        <v>55.7</v>
      </c>
      <c r="E5528" s="7">
        <v>-26.1886394</v>
      </c>
      <c r="F5528" s="7">
        <v>28.027008200000001</v>
      </c>
      <c r="G5528" s="7">
        <v>-26.1891365</v>
      </c>
      <c r="H5528" s="7">
        <v>28.027080600000001</v>
      </c>
      <c r="I5528" t="s">
        <v>29</v>
      </c>
      <c r="J5528" t="s">
        <v>29</v>
      </c>
      <c r="K5528" s="11" t="s">
        <v>29</v>
      </c>
      <c r="L5528" s="12" t="s">
        <v>3081</v>
      </c>
    </row>
    <row r="5529" spans="1:12">
      <c r="A5529" t="s">
        <v>5570</v>
      </c>
      <c r="C5529" t="s">
        <v>31</v>
      </c>
      <c r="D5529" s="6">
        <v>58.2</v>
      </c>
      <c r="E5529" s="7">
        <v>-26.1875629</v>
      </c>
      <c r="F5529" s="7">
        <v>28.026858600000001</v>
      </c>
      <c r="G5529" s="7">
        <v>-26.187044100000001</v>
      </c>
      <c r="H5529" s="7">
        <v>28.026783500000001</v>
      </c>
      <c r="I5529" t="s">
        <v>29</v>
      </c>
      <c r="J5529" t="s">
        <v>29</v>
      </c>
      <c r="K5529" s="11" t="s">
        <v>29</v>
      </c>
      <c r="L5529" s="12" t="s">
        <v>11976</v>
      </c>
    </row>
    <row r="5530" spans="1:12">
      <c r="A5530" t="s">
        <v>5571</v>
      </c>
      <c r="C5530" t="s">
        <v>31</v>
      </c>
      <c r="D5530" s="6">
        <v>23.1</v>
      </c>
      <c r="E5530" s="7">
        <v>-26.1875629</v>
      </c>
      <c r="F5530" s="7">
        <v>28.026858600000001</v>
      </c>
      <c r="G5530" s="7">
        <v>-26.187582200000001</v>
      </c>
      <c r="H5530" s="7">
        <v>28.026627999999999</v>
      </c>
      <c r="I5530" t="s">
        <v>29</v>
      </c>
      <c r="J5530" t="s">
        <v>29</v>
      </c>
      <c r="K5530" s="11" t="s">
        <v>29</v>
      </c>
      <c r="L5530" s="12" t="s">
        <v>11976</v>
      </c>
    </row>
    <row r="5531" spans="1:12">
      <c r="A5531" t="s">
        <v>5572</v>
      </c>
      <c r="C5531" t="s">
        <v>31</v>
      </c>
      <c r="D5531" s="6">
        <v>52.5</v>
      </c>
      <c r="E5531" s="7">
        <v>-26.1875629</v>
      </c>
      <c r="F5531" s="7">
        <v>28.026858600000001</v>
      </c>
      <c r="G5531" s="7">
        <v>-26.1880317</v>
      </c>
      <c r="H5531" s="7">
        <v>28.026922299999999</v>
      </c>
      <c r="I5531" t="s">
        <v>29</v>
      </c>
      <c r="J5531" t="s">
        <v>29</v>
      </c>
      <c r="K5531" s="11" t="s">
        <v>3081</v>
      </c>
      <c r="L5531" s="12" t="s">
        <v>11976</v>
      </c>
    </row>
    <row r="5532" spans="1:12">
      <c r="A5532" t="s">
        <v>5573</v>
      </c>
      <c r="C5532" t="s">
        <v>31</v>
      </c>
      <c r="D5532" s="6">
        <v>34.700000000000003</v>
      </c>
      <c r="E5532" s="7">
        <v>-26.186373400000001</v>
      </c>
      <c r="F5532" s="7">
        <v>28.0266877</v>
      </c>
      <c r="G5532" s="7">
        <v>-26.186682600000001</v>
      </c>
      <c r="H5532" s="7">
        <v>28.026732599999999</v>
      </c>
      <c r="I5532" t="s">
        <v>29</v>
      </c>
      <c r="J5532" t="s">
        <v>29</v>
      </c>
      <c r="K5532" s="11" t="s">
        <v>3081</v>
      </c>
      <c r="L5532" s="12" t="s">
        <v>29</v>
      </c>
    </row>
    <row r="5533" spans="1:12">
      <c r="A5533" t="s">
        <v>5574</v>
      </c>
      <c r="C5533" t="s">
        <v>31</v>
      </c>
      <c r="D5533" s="6">
        <v>10.5</v>
      </c>
      <c r="E5533" s="7">
        <v>-26.186373400000001</v>
      </c>
      <c r="F5533" s="7">
        <v>28.0266877</v>
      </c>
      <c r="G5533" s="7">
        <v>-26.186280700000001</v>
      </c>
      <c r="H5533" s="7">
        <v>28.026668900000001</v>
      </c>
      <c r="I5533" t="s">
        <v>29</v>
      </c>
      <c r="J5533" t="s">
        <v>29</v>
      </c>
      <c r="K5533" s="11" t="s">
        <v>3081</v>
      </c>
      <c r="L5533" s="12" t="s">
        <v>11976</v>
      </c>
    </row>
    <row r="5534" spans="1:12">
      <c r="A5534" t="s">
        <v>5575</v>
      </c>
      <c r="C5534" t="s">
        <v>31</v>
      </c>
      <c r="D5534" s="6">
        <v>3.4</v>
      </c>
      <c r="E5534" s="7">
        <v>-26.1862542</v>
      </c>
      <c r="F5534" s="7">
        <v>28.026651399999999</v>
      </c>
      <c r="G5534" s="7">
        <v>-26.186280700000001</v>
      </c>
      <c r="H5534" s="7">
        <v>28.026668900000001</v>
      </c>
      <c r="I5534" t="s">
        <v>29</v>
      </c>
      <c r="J5534" t="s">
        <v>29</v>
      </c>
      <c r="K5534" s="11" t="s">
        <v>3081</v>
      </c>
      <c r="L5534" s="12" t="s">
        <v>3081</v>
      </c>
    </row>
    <row r="5535" spans="1:12">
      <c r="A5535" t="s">
        <v>5576</v>
      </c>
      <c r="C5535" t="s">
        <v>31</v>
      </c>
      <c r="D5535" s="6">
        <v>2.7</v>
      </c>
      <c r="E5535" s="7">
        <v>-26.1862542</v>
      </c>
      <c r="F5535" s="7">
        <v>28.026651399999999</v>
      </c>
      <c r="G5535" s="7">
        <v>-26.1862374</v>
      </c>
      <c r="H5535" s="7">
        <v>28.026631299999998</v>
      </c>
      <c r="I5535" t="s">
        <v>29</v>
      </c>
      <c r="J5535" t="s">
        <v>29</v>
      </c>
      <c r="K5535" s="11" t="s">
        <v>3081</v>
      </c>
      <c r="L5535" s="12" t="s">
        <v>11976</v>
      </c>
    </row>
    <row r="5536" spans="1:12">
      <c r="A5536" t="s">
        <v>5577</v>
      </c>
      <c r="C5536" t="s">
        <v>31</v>
      </c>
      <c r="D5536" s="6">
        <v>2.7</v>
      </c>
      <c r="E5536" s="7">
        <v>-26.1862374</v>
      </c>
      <c r="F5536" s="7">
        <v>28.026631299999998</v>
      </c>
      <c r="G5536" s="7">
        <v>-26.1862542</v>
      </c>
      <c r="H5536" s="7">
        <v>28.026651399999999</v>
      </c>
      <c r="I5536" t="s">
        <v>29</v>
      </c>
      <c r="J5536" t="s">
        <v>29</v>
      </c>
      <c r="K5536" s="11" t="s">
        <v>3081</v>
      </c>
      <c r="L5536" s="12" t="s">
        <v>11976</v>
      </c>
    </row>
    <row r="5537" spans="1:12">
      <c r="A5537" t="s">
        <v>5578</v>
      </c>
      <c r="C5537" t="s">
        <v>31</v>
      </c>
      <c r="D5537" s="6">
        <v>2.6</v>
      </c>
      <c r="E5537" s="7">
        <v>-26.1862374</v>
      </c>
      <c r="F5537" s="7">
        <v>28.026631299999998</v>
      </c>
      <c r="G5537" s="7">
        <v>-26.1862289</v>
      </c>
      <c r="H5537" s="7">
        <v>28.026607200000001</v>
      </c>
      <c r="I5537" t="s">
        <v>29</v>
      </c>
      <c r="J5537" t="s">
        <v>29</v>
      </c>
      <c r="K5537" s="11" t="s">
        <v>3081</v>
      </c>
      <c r="L5537" s="12" t="s">
        <v>3081</v>
      </c>
    </row>
    <row r="5538" spans="1:12">
      <c r="A5538" t="s">
        <v>5579</v>
      </c>
      <c r="C5538" t="s">
        <v>31</v>
      </c>
      <c r="D5538" s="6">
        <v>2.7</v>
      </c>
      <c r="E5538" s="7">
        <v>-26.1862289</v>
      </c>
      <c r="F5538" s="7">
        <v>28.026607200000001</v>
      </c>
      <c r="G5538" s="7">
        <v>-26.1862259</v>
      </c>
      <c r="H5538" s="7">
        <v>28.026580299999999</v>
      </c>
      <c r="I5538" t="s">
        <v>29</v>
      </c>
      <c r="J5538" t="s">
        <v>29</v>
      </c>
      <c r="K5538" s="11" t="s">
        <v>3081</v>
      </c>
      <c r="L5538" s="12" t="s">
        <v>11976</v>
      </c>
    </row>
    <row r="5539" spans="1:12">
      <c r="A5539" t="s">
        <v>5580</v>
      </c>
      <c r="C5539" t="s">
        <v>31</v>
      </c>
      <c r="D5539" s="6">
        <v>2.6</v>
      </c>
      <c r="E5539" s="7">
        <v>-26.1862289</v>
      </c>
      <c r="F5539" s="7">
        <v>28.026607200000001</v>
      </c>
      <c r="G5539" s="7">
        <v>-26.1862374</v>
      </c>
      <c r="H5539" s="7">
        <v>28.026631299999998</v>
      </c>
      <c r="I5539" t="s">
        <v>29</v>
      </c>
      <c r="J5539" t="s">
        <v>29</v>
      </c>
      <c r="K5539" s="11" t="s">
        <v>3081</v>
      </c>
      <c r="L5539" s="12" t="s">
        <v>3081</v>
      </c>
    </row>
    <row r="5540" spans="1:12">
      <c r="A5540" t="s">
        <v>5581</v>
      </c>
      <c r="C5540" t="s">
        <v>31</v>
      </c>
      <c r="D5540" s="6">
        <v>27.9</v>
      </c>
      <c r="E5540" s="7">
        <v>-26.185873900000001</v>
      </c>
      <c r="F5540" s="7">
        <v>28.026412700000002</v>
      </c>
      <c r="G5540" s="7">
        <v>-26.186122699999999</v>
      </c>
      <c r="H5540" s="7">
        <v>28.026445800000001</v>
      </c>
      <c r="I5540" t="s">
        <v>29</v>
      </c>
      <c r="J5540" t="s">
        <v>29</v>
      </c>
      <c r="K5540" s="11" t="s">
        <v>3081</v>
      </c>
      <c r="L5540" s="12" t="s">
        <v>3081</v>
      </c>
    </row>
    <row r="5541" spans="1:12">
      <c r="A5541" t="s">
        <v>5582</v>
      </c>
      <c r="C5541" t="s">
        <v>31</v>
      </c>
      <c r="D5541" s="6">
        <v>7.7</v>
      </c>
      <c r="E5541" s="7">
        <v>-26.185873900000001</v>
      </c>
      <c r="F5541" s="7">
        <v>28.026412700000002</v>
      </c>
      <c r="G5541" s="7">
        <v>-26.185805299999998</v>
      </c>
      <c r="H5541" s="7">
        <v>28.026399300000001</v>
      </c>
      <c r="I5541" t="s">
        <v>29</v>
      </c>
      <c r="J5541" t="s">
        <v>29</v>
      </c>
      <c r="K5541" s="11" t="s">
        <v>11976</v>
      </c>
      <c r="L5541" s="12" t="s">
        <v>3081</v>
      </c>
    </row>
    <row r="5542" spans="1:12">
      <c r="A5542" t="s">
        <v>5583</v>
      </c>
      <c r="C5542" t="s">
        <v>31</v>
      </c>
      <c r="D5542" s="6">
        <v>4.5</v>
      </c>
      <c r="E5542" s="7">
        <v>-26.185770399999999</v>
      </c>
      <c r="F5542" s="7">
        <v>28.026376500000001</v>
      </c>
      <c r="G5542" s="7">
        <v>-26.185805299999998</v>
      </c>
      <c r="H5542" s="7">
        <v>28.026399300000001</v>
      </c>
      <c r="I5542" t="s">
        <v>29</v>
      </c>
      <c r="J5542" t="s">
        <v>29</v>
      </c>
      <c r="K5542" s="11" t="s">
        <v>11976</v>
      </c>
      <c r="L5542" s="12" t="s">
        <v>11976</v>
      </c>
    </row>
    <row r="5543" spans="1:12">
      <c r="A5543" t="s">
        <v>5584</v>
      </c>
      <c r="C5543" t="s">
        <v>31</v>
      </c>
      <c r="D5543" s="6">
        <v>3.8</v>
      </c>
      <c r="E5543" s="7">
        <v>-26.185770399999999</v>
      </c>
      <c r="F5543" s="7">
        <v>28.026376500000001</v>
      </c>
      <c r="G5543" s="7">
        <v>-26.185746300000002</v>
      </c>
      <c r="H5543" s="7">
        <v>28.026349700000001</v>
      </c>
      <c r="I5543" t="s">
        <v>29</v>
      </c>
      <c r="J5543" t="s">
        <v>29</v>
      </c>
      <c r="K5543" s="11" t="s">
        <v>11976</v>
      </c>
      <c r="L5543" s="12" t="s">
        <v>3081</v>
      </c>
    </row>
    <row r="5544" spans="1:12">
      <c r="A5544" t="s">
        <v>5585</v>
      </c>
      <c r="C5544" t="s">
        <v>31</v>
      </c>
      <c r="D5544" s="6">
        <v>6.3</v>
      </c>
      <c r="E5544" s="7">
        <v>-26.185473200000001</v>
      </c>
      <c r="F5544" s="7">
        <v>28.025646999999999</v>
      </c>
      <c r="G5544" s="7">
        <v>-26.185486999999998</v>
      </c>
      <c r="H5544" s="7">
        <v>28.025585299999999</v>
      </c>
      <c r="I5544" t="s">
        <v>29</v>
      </c>
      <c r="J5544" t="s">
        <v>29</v>
      </c>
      <c r="K5544" s="11" t="s">
        <v>3081</v>
      </c>
      <c r="L5544" s="12" t="s">
        <v>3081</v>
      </c>
    </row>
    <row r="5545" spans="1:12">
      <c r="A5545" t="s">
        <v>5586</v>
      </c>
      <c r="C5545" t="s">
        <v>31</v>
      </c>
      <c r="D5545" s="6">
        <v>56.1</v>
      </c>
      <c r="E5545" s="7">
        <v>-26.185473200000001</v>
      </c>
      <c r="F5545" s="7">
        <v>28.025646999999999</v>
      </c>
      <c r="G5545" s="7">
        <v>-26.185669300000001</v>
      </c>
      <c r="H5545" s="7">
        <v>28.026165299999999</v>
      </c>
      <c r="I5545" t="s">
        <v>29</v>
      </c>
      <c r="J5545" t="s">
        <v>29</v>
      </c>
      <c r="K5545" s="11" t="s">
        <v>11976</v>
      </c>
      <c r="L5545" s="12" t="s">
        <v>3081</v>
      </c>
    </row>
    <row r="5546" spans="1:12">
      <c r="A5546" t="s">
        <v>5587</v>
      </c>
      <c r="C5546" t="s">
        <v>31</v>
      </c>
      <c r="D5546" s="6">
        <v>7.6</v>
      </c>
      <c r="E5546" s="7">
        <v>-26.185473200000001</v>
      </c>
      <c r="F5546" s="7">
        <v>28.025646999999999</v>
      </c>
      <c r="G5546" s="7">
        <v>-26.185451499999999</v>
      </c>
      <c r="H5546" s="7">
        <v>28.025574500000001</v>
      </c>
      <c r="I5546" t="s">
        <v>29</v>
      </c>
      <c r="J5546" t="s">
        <v>29</v>
      </c>
      <c r="K5546" s="11" t="s">
        <v>11976</v>
      </c>
      <c r="L5546" s="12" t="s">
        <v>3081</v>
      </c>
    </row>
    <row r="5547" spans="1:12">
      <c r="A5547" t="s">
        <v>5588</v>
      </c>
      <c r="C5547" t="s">
        <v>31</v>
      </c>
      <c r="D5547" s="6">
        <v>5.0999999999999996</v>
      </c>
      <c r="E5547" s="7">
        <v>-26.1854443</v>
      </c>
      <c r="F5547" s="7">
        <v>28.0255075</v>
      </c>
      <c r="G5547" s="7">
        <v>-26.1854479</v>
      </c>
      <c r="H5547" s="7">
        <v>28.025456500000001</v>
      </c>
      <c r="I5547" t="s">
        <v>29</v>
      </c>
      <c r="J5547" t="s">
        <v>29</v>
      </c>
      <c r="K5547" s="11" t="s">
        <v>11976</v>
      </c>
      <c r="L5547" s="12" t="s">
        <v>11976</v>
      </c>
    </row>
    <row r="5548" spans="1:12">
      <c r="A5548" t="s">
        <v>5589</v>
      </c>
      <c r="C5548" t="s">
        <v>31</v>
      </c>
      <c r="D5548" s="6">
        <v>6.7</v>
      </c>
      <c r="E5548" s="7">
        <v>-26.1854443</v>
      </c>
      <c r="F5548" s="7">
        <v>28.0255075</v>
      </c>
      <c r="G5548" s="7">
        <v>-26.185451499999999</v>
      </c>
      <c r="H5548" s="7">
        <v>28.025574500000001</v>
      </c>
      <c r="I5548" t="s">
        <v>29</v>
      </c>
      <c r="J5548" t="s">
        <v>29</v>
      </c>
      <c r="K5548" s="11" t="s">
        <v>11976</v>
      </c>
      <c r="L5548" s="12" t="s">
        <v>11976</v>
      </c>
    </row>
    <row r="5549" spans="1:12">
      <c r="A5549" t="s">
        <v>5590</v>
      </c>
      <c r="C5549" t="s">
        <v>31</v>
      </c>
      <c r="D5549" s="6">
        <v>3.8</v>
      </c>
      <c r="E5549" s="7">
        <v>-26.1854756</v>
      </c>
      <c r="F5549" s="7">
        <v>28.025367299999999</v>
      </c>
      <c r="G5549" s="7">
        <v>-26.185461100000001</v>
      </c>
      <c r="H5549" s="7">
        <v>28.025401500000001</v>
      </c>
      <c r="I5549" t="s">
        <v>29</v>
      </c>
      <c r="J5549" t="s">
        <v>29</v>
      </c>
      <c r="K5549" s="11" t="s">
        <v>3081</v>
      </c>
      <c r="L5549" s="12" t="s">
        <v>11976</v>
      </c>
    </row>
    <row r="5550" spans="1:12">
      <c r="A5550" t="s">
        <v>5591</v>
      </c>
      <c r="C5550" t="s">
        <v>31</v>
      </c>
      <c r="D5550" s="6">
        <v>3.6</v>
      </c>
      <c r="E5550" s="7">
        <v>-26.1854756</v>
      </c>
      <c r="F5550" s="7">
        <v>28.025367299999999</v>
      </c>
      <c r="G5550" s="7">
        <v>-26.185497300000002</v>
      </c>
      <c r="H5550" s="7">
        <v>28.025340499999999</v>
      </c>
      <c r="I5550" t="s">
        <v>29</v>
      </c>
      <c r="J5550" t="s">
        <v>29</v>
      </c>
      <c r="K5550" s="11" t="s">
        <v>3081</v>
      </c>
      <c r="L5550" s="12" t="s">
        <v>3081</v>
      </c>
    </row>
    <row r="5551" spans="1:12">
      <c r="A5551" t="s">
        <v>5592</v>
      </c>
      <c r="C5551" t="s">
        <v>31</v>
      </c>
      <c r="D5551" s="6">
        <v>7.6</v>
      </c>
      <c r="E5551" s="7">
        <v>-26.185497300000002</v>
      </c>
      <c r="F5551" s="7">
        <v>28.025340499999999</v>
      </c>
      <c r="G5551" s="7">
        <v>-26.185429299999999</v>
      </c>
      <c r="H5551" s="7">
        <v>28.025330499999999</v>
      </c>
      <c r="I5551" t="s">
        <v>29</v>
      </c>
      <c r="J5551" t="s">
        <v>29</v>
      </c>
      <c r="K5551" s="11" t="s">
        <v>3081</v>
      </c>
      <c r="L5551" s="12" t="s">
        <v>3081</v>
      </c>
    </row>
    <row r="5552" spans="1:12">
      <c r="A5552" t="s">
        <v>5593</v>
      </c>
      <c r="C5552" t="s">
        <v>31</v>
      </c>
      <c r="D5552" s="6">
        <v>3.6</v>
      </c>
      <c r="E5552" s="7">
        <v>-26.185497300000002</v>
      </c>
      <c r="F5552" s="7">
        <v>28.025340499999999</v>
      </c>
      <c r="G5552" s="7">
        <v>-26.1854756</v>
      </c>
      <c r="H5552" s="7">
        <v>28.025367299999999</v>
      </c>
      <c r="I5552" t="s">
        <v>29</v>
      </c>
      <c r="J5552" t="s">
        <v>29</v>
      </c>
      <c r="K5552" s="11" t="s">
        <v>11976</v>
      </c>
      <c r="L5552" s="12" t="s">
        <v>3081</v>
      </c>
    </row>
    <row r="5553" spans="1:12">
      <c r="A5553" t="s">
        <v>5594</v>
      </c>
      <c r="C5553" t="s">
        <v>31</v>
      </c>
      <c r="D5553" s="6">
        <v>5.3</v>
      </c>
      <c r="E5553" s="7">
        <v>-26.185497300000002</v>
      </c>
      <c r="F5553" s="7">
        <v>28.025340499999999</v>
      </c>
      <c r="G5553" s="7">
        <v>-26.185545399999999</v>
      </c>
      <c r="H5553" s="7">
        <v>28.0253412</v>
      </c>
      <c r="I5553" t="s">
        <v>29</v>
      </c>
      <c r="J5553" t="s">
        <v>29</v>
      </c>
      <c r="K5553" s="11" t="s">
        <v>11976</v>
      </c>
      <c r="L5553" s="12" t="s">
        <v>11976</v>
      </c>
    </row>
    <row r="5554" spans="1:12">
      <c r="A5554" t="s">
        <v>5595</v>
      </c>
      <c r="C5554" t="s">
        <v>31</v>
      </c>
      <c r="D5554" s="6">
        <v>8.5</v>
      </c>
      <c r="E5554" s="7">
        <v>-26.185545399999999</v>
      </c>
      <c r="F5554" s="7">
        <v>28.0253412</v>
      </c>
      <c r="G5554" s="7">
        <v>-26.1856212</v>
      </c>
      <c r="H5554" s="7">
        <v>28.0253479</v>
      </c>
      <c r="I5554" t="s">
        <v>29</v>
      </c>
      <c r="J5554" t="s">
        <v>29</v>
      </c>
      <c r="K5554" s="11" t="s">
        <v>11976</v>
      </c>
      <c r="L5554" s="12" t="s">
        <v>3081</v>
      </c>
    </row>
    <row r="5555" spans="1:12">
      <c r="A5555" t="s">
        <v>5596</v>
      </c>
      <c r="C5555" t="s">
        <v>31</v>
      </c>
      <c r="D5555" s="6">
        <v>5.3</v>
      </c>
      <c r="E5555" s="7">
        <v>-26.185545399999999</v>
      </c>
      <c r="F5555" s="7">
        <v>28.0253412</v>
      </c>
      <c r="G5555" s="7">
        <v>-26.185497300000002</v>
      </c>
      <c r="H5555" s="7">
        <v>28.025340499999999</v>
      </c>
      <c r="I5555" t="s">
        <v>29</v>
      </c>
      <c r="J5555" t="s">
        <v>29</v>
      </c>
      <c r="K5555" s="11" t="s">
        <v>11976</v>
      </c>
      <c r="L5555" s="12" t="s">
        <v>11976</v>
      </c>
    </row>
    <row r="5556" spans="1:12">
      <c r="A5556" t="s">
        <v>5597</v>
      </c>
      <c r="C5556" t="s">
        <v>31</v>
      </c>
      <c r="D5556" s="6">
        <v>23.2</v>
      </c>
      <c r="E5556" s="7">
        <v>-26.186617600000002</v>
      </c>
      <c r="F5556" s="7">
        <v>28.025134600000001</v>
      </c>
      <c r="G5556" s="7">
        <v>-26.1864116</v>
      </c>
      <c r="H5556" s="7">
        <v>28.0250998</v>
      </c>
      <c r="I5556" t="s">
        <v>29</v>
      </c>
      <c r="J5556" t="s">
        <v>29</v>
      </c>
      <c r="K5556" s="11" t="s">
        <v>3081</v>
      </c>
      <c r="L5556" s="12" t="s">
        <v>3081</v>
      </c>
    </row>
    <row r="5557" spans="1:12">
      <c r="A5557" t="s">
        <v>5598</v>
      </c>
      <c r="C5557" t="s">
        <v>31</v>
      </c>
      <c r="D5557" s="6">
        <v>36.299999999999997</v>
      </c>
      <c r="E5557" s="7">
        <v>-26.186617600000002</v>
      </c>
      <c r="F5557" s="7">
        <v>28.025134600000001</v>
      </c>
      <c r="G5557" s="7">
        <v>-26.186571900000001</v>
      </c>
      <c r="H5557" s="7">
        <v>28.025494699999999</v>
      </c>
      <c r="I5557" t="s">
        <v>29</v>
      </c>
      <c r="J5557" t="s">
        <v>29</v>
      </c>
      <c r="K5557" s="11" t="s">
        <v>3081</v>
      </c>
      <c r="L5557" s="12" t="s">
        <v>3081</v>
      </c>
    </row>
    <row r="5558" spans="1:12">
      <c r="A5558" t="s">
        <v>5599</v>
      </c>
      <c r="C5558" t="s">
        <v>31</v>
      </c>
      <c r="D5558" s="6">
        <v>74.400000000000006</v>
      </c>
      <c r="E5558" s="7">
        <v>-26.186617600000002</v>
      </c>
      <c r="F5558" s="7">
        <v>28.025134600000001</v>
      </c>
      <c r="G5558" s="7">
        <v>-26.1867175</v>
      </c>
      <c r="H5558" s="7">
        <v>28.024397</v>
      </c>
      <c r="I5558" t="s">
        <v>29</v>
      </c>
      <c r="J5558" t="s">
        <v>29</v>
      </c>
      <c r="K5558" s="11" t="s">
        <v>29</v>
      </c>
      <c r="L5558" s="12" t="s">
        <v>3081</v>
      </c>
    </row>
    <row r="5559" spans="1:12">
      <c r="A5559" t="s">
        <v>5600</v>
      </c>
      <c r="C5559" t="s">
        <v>31</v>
      </c>
      <c r="D5559" s="6">
        <v>15.9</v>
      </c>
      <c r="E5559" s="7">
        <v>-26.186734999999999</v>
      </c>
      <c r="F5559" s="7">
        <v>28.024238799999999</v>
      </c>
      <c r="G5559" s="7">
        <v>-26.1867175</v>
      </c>
      <c r="H5559" s="7">
        <v>28.024397</v>
      </c>
      <c r="I5559" t="s">
        <v>29</v>
      </c>
      <c r="J5559" t="s">
        <v>29</v>
      </c>
      <c r="K5559" s="11" t="s">
        <v>29</v>
      </c>
      <c r="L5559" s="12" t="s">
        <v>3081</v>
      </c>
    </row>
    <row r="5560" spans="1:12">
      <c r="A5560" t="s">
        <v>5601</v>
      </c>
      <c r="C5560" t="s">
        <v>31</v>
      </c>
      <c r="D5560" s="6">
        <v>13</v>
      </c>
      <c r="E5560" s="7">
        <v>-26.186734999999999</v>
      </c>
      <c r="F5560" s="7">
        <v>28.024238799999999</v>
      </c>
      <c r="G5560" s="7">
        <v>-26.186762699999999</v>
      </c>
      <c r="H5560" s="7">
        <v>28.0241127</v>
      </c>
      <c r="I5560" t="s">
        <v>29</v>
      </c>
      <c r="J5560" t="s">
        <v>29</v>
      </c>
      <c r="K5560" s="11" t="s">
        <v>11976</v>
      </c>
      <c r="L5560" s="12" t="s">
        <v>3081</v>
      </c>
    </row>
    <row r="5561" spans="1:12">
      <c r="A5561" t="s">
        <v>5602</v>
      </c>
      <c r="C5561" t="s">
        <v>31</v>
      </c>
      <c r="D5561" s="6">
        <v>10.199999999999999</v>
      </c>
      <c r="E5561" s="7">
        <v>-26.186796399999999</v>
      </c>
      <c r="F5561" s="7">
        <v>28.024029599999999</v>
      </c>
      <c r="G5561" s="7">
        <v>-26.186846299999999</v>
      </c>
      <c r="H5561" s="7">
        <v>28.023943800000001</v>
      </c>
      <c r="I5561" t="s">
        <v>29</v>
      </c>
      <c r="J5561" t="s">
        <v>29</v>
      </c>
      <c r="K5561" s="11" t="s">
        <v>29</v>
      </c>
      <c r="L5561" s="12" t="s">
        <v>3081</v>
      </c>
    </row>
    <row r="5562" spans="1:12">
      <c r="A5562" t="s">
        <v>5603</v>
      </c>
      <c r="C5562" t="s">
        <v>31</v>
      </c>
      <c r="D5562" s="6">
        <v>9.1</v>
      </c>
      <c r="E5562" s="7">
        <v>-26.186796399999999</v>
      </c>
      <c r="F5562" s="7">
        <v>28.024029599999999</v>
      </c>
      <c r="G5562" s="7">
        <v>-26.186762699999999</v>
      </c>
      <c r="H5562" s="7">
        <v>28.0241127</v>
      </c>
      <c r="I5562" t="s">
        <v>29</v>
      </c>
      <c r="J5562" t="s">
        <v>29</v>
      </c>
      <c r="K5562" s="11" t="s">
        <v>11976</v>
      </c>
      <c r="L5562" s="12" t="s">
        <v>3081</v>
      </c>
    </row>
    <row r="5563" spans="1:12">
      <c r="A5563" t="s">
        <v>5604</v>
      </c>
      <c r="C5563" t="s">
        <v>31</v>
      </c>
      <c r="D5563" s="6">
        <v>12.6</v>
      </c>
      <c r="E5563" s="7">
        <v>-26.186917300000001</v>
      </c>
      <c r="F5563" s="7">
        <v>28.023845900000001</v>
      </c>
      <c r="G5563" s="7">
        <v>-26.186846299999999</v>
      </c>
      <c r="H5563" s="7">
        <v>28.023943800000001</v>
      </c>
      <c r="I5563" t="s">
        <v>29</v>
      </c>
      <c r="J5563" t="s">
        <v>29</v>
      </c>
      <c r="K5563" s="11" t="s">
        <v>29</v>
      </c>
      <c r="L5563" s="12" t="s">
        <v>11976</v>
      </c>
    </row>
    <row r="5564" spans="1:12">
      <c r="A5564" t="s">
        <v>5605</v>
      </c>
      <c r="C5564" t="s">
        <v>31</v>
      </c>
      <c r="D5564" s="6">
        <v>12.8</v>
      </c>
      <c r="E5564" s="7">
        <v>-26.186917300000001</v>
      </c>
      <c r="F5564" s="7">
        <v>28.023845900000001</v>
      </c>
      <c r="G5564" s="7">
        <v>-26.186994599999998</v>
      </c>
      <c r="H5564" s="7">
        <v>28.023751300000001</v>
      </c>
      <c r="I5564" t="s">
        <v>29</v>
      </c>
      <c r="J5564" t="s">
        <v>29</v>
      </c>
      <c r="K5564" s="11" t="s">
        <v>29</v>
      </c>
      <c r="L5564" s="12" t="s">
        <v>11976</v>
      </c>
    </row>
    <row r="5565" spans="1:12">
      <c r="A5565" t="s">
        <v>5606</v>
      </c>
      <c r="C5565" t="s">
        <v>31</v>
      </c>
      <c r="D5565" s="6">
        <v>18.600000000000001</v>
      </c>
      <c r="E5565" s="7">
        <v>-26.187114099999999</v>
      </c>
      <c r="F5565" s="7">
        <v>28.023605100000001</v>
      </c>
      <c r="G5565" s="7">
        <v>-26.187234400000001</v>
      </c>
      <c r="H5565" s="7">
        <v>28.023475000000001</v>
      </c>
      <c r="I5565" t="s">
        <v>29</v>
      </c>
      <c r="J5565" t="s">
        <v>29</v>
      </c>
      <c r="K5565" s="11" t="s">
        <v>3081</v>
      </c>
      <c r="L5565" s="12" t="s">
        <v>11976</v>
      </c>
    </row>
    <row r="5566" spans="1:12">
      <c r="A5566" t="s">
        <v>5607</v>
      </c>
      <c r="C5566" t="s">
        <v>31</v>
      </c>
      <c r="D5566" s="6">
        <v>19.7</v>
      </c>
      <c r="E5566" s="7">
        <v>-26.187114099999999</v>
      </c>
      <c r="F5566" s="7">
        <v>28.023605100000001</v>
      </c>
      <c r="G5566" s="7">
        <v>-26.186994599999998</v>
      </c>
      <c r="H5566" s="7">
        <v>28.023751300000001</v>
      </c>
      <c r="I5566" t="s">
        <v>29</v>
      </c>
      <c r="J5566" t="s">
        <v>29</v>
      </c>
      <c r="K5566" s="11" t="s">
        <v>3081</v>
      </c>
      <c r="L5566" s="12" t="s">
        <v>11976</v>
      </c>
    </row>
    <row r="5567" spans="1:12">
      <c r="A5567" t="s">
        <v>5608</v>
      </c>
      <c r="C5567" t="s">
        <v>31</v>
      </c>
      <c r="D5567" s="6">
        <v>9.1</v>
      </c>
      <c r="E5567" s="7">
        <v>-26.187297000000001</v>
      </c>
      <c r="F5567" s="7">
        <v>28.023416000000001</v>
      </c>
      <c r="G5567" s="7">
        <v>-26.187234400000001</v>
      </c>
      <c r="H5567" s="7">
        <v>28.023475000000001</v>
      </c>
      <c r="I5567" t="s">
        <v>29</v>
      </c>
      <c r="J5567" t="s">
        <v>29</v>
      </c>
      <c r="K5567" s="11" t="s">
        <v>3081</v>
      </c>
      <c r="L5567" s="12" t="s">
        <v>3081</v>
      </c>
    </row>
    <row r="5568" spans="1:12">
      <c r="A5568" t="s">
        <v>5609</v>
      </c>
      <c r="C5568" t="s">
        <v>31</v>
      </c>
      <c r="D5568" s="6">
        <v>6.8</v>
      </c>
      <c r="E5568" s="7">
        <v>-26.187297000000001</v>
      </c>
      <c r="F5568" s="7">
        <v>28.023416000000001</v>
      </c>
      <c r="G5568" s="7">
        <v>-26.187346900000001</v>
      </c>
      <c r="H5568" s="7">
        <v>28.023377100000001</v>
      </c>
      <c r="I5568" t="s">
        <v>29</v>
      </c>
      <c r="J5568" t="s">
        <v>29</v>
      </c>
      <c r="K5568" s="11" t="s">
        <v>3081</v>
      </c>
      <c r="L5568" s="12" t="s">
        <v>3081</v>
      </c>
    </row>
    <row r="5569" spans="1:12">
      <c r="A5569" t="s">
        <v>5610</v>
      </c>
      <c r="C5569" t="s">
        <v>31</v>
      </c>
      <c r="D5569" s="6">
        <v>5.3</v>
      </c>
      <c r="E5569" s="7">
        <v>-26.187346900000001</v>
      </c>
      <c r="F5569" s="7">
        <v>28.023377100000001</v>
      </c>
      <c r="G5569" s="7">
        <v>-26.187389100000001</v>
      </c>
      <c r="H5569" s="7">
        <v>28.023351699999999</v>
      </c>
      <c r="I5569" t="s">
        <v>29</v>
      </c>
      <c r="J5569" t="s">
        <v>29</v>
      </c>
      <c r="K5569" s="11" t="s">
        <v>3081</v>
      </c>
      <c r="L5569" s="12" t="s">
        <v>3081</v>
      </c>
    </row>
    <row r="5570" spans="1:12">
      <c r="A5570" t="s">
        <v>5611</v>
      </c>
      <c r="C5570" t="s">
        <v>31</v>
      </c>
      <c r="D5570" s="6">
        <v>6.8</v>
      </c>
      <c r="E5570" s="7">
        <v>-26.187346900000001</v>
      </c>
      <c r="F5570" s="7">
        <v>28.023377100000001</v>
      </c>
      <c r="G5570" s="7">
        <v>-26.187297000000001</v>
      </c>
      <c r="H5570" s="7">
        <v>28.023416000000001</v>
      </c>
      <c r="I5570" t="s">
        <v>29</v>
      </c>
      <c r="J5570" t="s">
        <v>29</v>
      </c>
      <c r="K5570" s="11" t="s">
        <v>3081</v>
      </c>
      <c r="L5570" s="12" t="s">
        <v>3081</v>
      </c>
    </row>
    <row r="5571" spans="1:12">
      <c r="A5571" t="s">
        <v>5612</v>
      </c>
      <c r="C5571" t="s">
        <v>31</v>
      </c>
      <c r="D5571" s="6">
        <v>4.8</v>
      </c>
      <c r="E5571" s="7">
        <v>-26.187428799999999</v>
      </c>
      <c r="F5571" s="7">
        <v>28.0233335</v>
      </c>
      <c r="G5571" s="7">
        <v>-26.187389100000001</v>
      </c>
      <c r="H5571" s="7">
        <v>28.023351699999999</v>
      </c>
      <c r="I5571" t="s">
        <v>29</v>
      </c>
      <c r="J5571" t="s">
        <v>29</v>
      </c>
      <c r="K5571" s="11" t="s">
        <v>11976</v>
      </c>
      <c r="L5571" s="12" t="s">
        <v>3081</v>
      </c>
    </row>
    <row r="5572" spans="1:12">
      <c r="A5572" t="s">
        <v>5613</v>
      </c>
      <c r="C5572" t="s">
        <v>31</v>
      </c>
      <c r="D5572" s="6">
        <v>7.6</v>
      </c>
      <c r="E5572" s="7">
        <v>-26.187428799999999</v>
      </c>
      <c r="F5572" s="7">
        <v>28.0233335</v>
      </c>
      <c r="G5572" s="7">
        <v>-26.187492599999999</v>
      </c>
      <c r="H5572" s="7">
        <v>28.0233074</v>
      </c>
      <c r="I5572" t="s">
        <v>29</v>
      </c>
      <c r="J5572" t="s">
        <v>29</v>
      </c>
      <c r="K5572" s="11" t="s">
        <v>11976</v>
      </c>
      <c r="L5572" s="12" t="s">
        <v>3081</v>
      </c>
    </row>
    <row r="5573" spans="1:12">
      <c r="A5573" t="s">
        <v>5614</v>
      </c>
      <c r="C5573" t="s">
        <v>31</v>
      </c>
      <c r="D5573" s="6">
        <v>8.5</v>
      </c>
      <c r="E5573" s="7">
        <v>-26.187492599999999</v>
      </c>
      <c r="F5573" s="7">
        <v>28.0233074</v>
      </c>
      <c r="G5573" s="7">
        <v>-26.1875678</v>
      </c>
      <c r="H5573" s="7">
        <v>28.023290599999999</v>
      </c>
      <c r="I5573" t="s">
        <v>29</v>
      </c>
      <c r="J5573" t="s">
        <v>29</v>
      </c>
      <c r="K5573" s="11" t="s">
        <v>11976</v>
      </c>
      <c r="L5573" s="12" t="s">
        <v>3081</v>
      </c>
    </row>
    <row r="5574" spans="1:12">
      <c r="A5574" t="s">
        <v>5615</v>
      </c>
      <c r="C5574" t="s">
        <v>31</v>
      </c>
      <c r="D5574" s="6">
        <v>7.6</v>
      </c>
      <c r="E5574" s="7">
        <v>-26.187492599999999</v>
      </c>
      <c r="F5574" s="7">
        <v>28.0233074</v>
      </c>
      <c r="G5574" s="7">
        <v>-26.187428799999999</v>
      </c>
      <c r="H5574" s="7">
        <v>28.0233335</v>
      </c>
      <c r="I5574" t="s">
        <v>29</v>
      </c>
      <c r="J5574" t="s">
        <v>29</v>
      </c>
      <c r="K5574" s="11" t="s">
        <v>3081</v>
      </c>
      <c r="L5574" s="12" t="s">
        <v>3081</v>
      </c>
    </row>
    <row r="5575" spans="1:12">
      <c r="A5575" t="s">
        <v>5616</v>
      </c>
      <c r="C5575" t="s">
        <v>31</v>
      </c>
      <c r="D5575" s="6">
        <v>7.8</v>
      </c>
      <c r="E5575" s="7">
        <v>-26.187637599999999</v>
      </c>
      <c r="F5575" s="7">
        <v>28.023288000000001</v>
      </c>
      <c r="G5575" s="7">
        <v>-26.1875678</v>
      </c>
      <c r="H5575" s="7">
        <v>28.023290599999999</v>
      </c>
      <c r="I5575" t="s">
        <v>29</v>
      </c>
      <c r="J5575" t="s">
        <v>29</v>
      </c>
      <c r="K5575" s="11" t="s">
        <v>11976</v>
      </c>
      <c r="L5575" s="12" t="s">
        <v>11976</v>
      </c>
    </row>
    <row r="5576" spans="1:12">
      <c r="A5576" t="s">
        <v>5617</v>
      </c>
      <c r="C5576" t="s">
        <v>31</v>
      </c>
      <c r="D5576" s="6">
        <v>6.6</v>
      </c>
      <c r="E5576" s="7">
        <v>-26.187637599999999</v>
      </c>
      <c r="F5576" s="7">
        <v>28.023288000000001</v>
      </c>
      <c r="G5576" s="7">
        <v>-26.187697100000001</v>
      </c>
      <c r="H5576" s="7">
        <v>28.023289299999998</v>
      </c>
      <c r="I5576" t="s">
        <v>29</v>
      </c>
      <c r="J5576" t="s">
        <v>29</v>
      </c>
      <c r="K5576" s="11" t="s">
        <v>29</v>
      </c>
      <c r="L5576" s="12" t="s">
        <v>11976</v>
      </c>
    </row>
    <row r="5577" spans="1:12">
      <c r="A5577" t="s">
        <v>5618</v>
      </c>
      <c r="C5577" t="s">
        <v>31</v>
      </c>
      <c r="D5577" s="6">
        <v>6.6</v>
      </c>
      <c r="E5577" s="7">
        <v>-26.187697100000001</v>
      </c>
      <c r="F5577" s="7">
        <v>28.023289299999998</v>
      </c>
      <c r="G5577" s="7">
        <v>-26.187637599999999</v>
      </c>
      <c r="H5577" s="7">
        <v>28.023288000000001</v>
      </c>
      <c r="I5577" t="s">
        <v>29</v>
      </c>
      <c r="J5577" t="s">
        <v>29</v>
      </c>
      <c r="K5577" s="11" t="s">
        <v>11976</v>
      </c>
      <c r="L5577" s="12" t="s">
        <v>11976</v>
      </c>
    </row>
    <row r="5578" spans="1:12">
      <c r="A5578" t="s">
        <v>5619</v>
      </c>
      <c r="C5578" t="s">
        <v>31</v>
      </c>
      <c r="D5578" s="6">
        <v>6.8</v>
      </c>
      <c r="E5578" s="7">
        <v>-26.187697100000001</v>
      </c>
      <c r="F5578" s="7">
        <v>28.023289299999998</v>
      </c>
      <c r="G5578" s="7">
        <v>-26.187757300000001</v>
      </c>
      <c r="H5578" s="7">
        <v>28.023299399999999</v>
      </c>
      <c r="I5578" t="s">
        <v>29</v>
      </c>
      <c r="J5578" t="s">
        <v>29</v>
      </c>
      <c r="K5578" s="11" t="s">
        <v>11976</v>
      </c>
      <c r="L5578" s="12" t="s">
        <v>11976</v>
      </c>
    </row>
    <row r="5579" spans="1:12">
      <c r="A5579" t="s">
        <v>5620</v>
      </c>
      <c r="C5579" t="s">
        <v>31</v>
      </c>
      <c r="D5579" s="6">
        <v>7.2</v>
      </c>
      <c r="E5579" s="7">
        <v>-26.187757300000001</v>
      </c>
      <c r="F5579" s="7">
        <v>28.023299399999999</v>
      </c>
      <c r="G5579" s="7">
        <v>-26.187819900000001</v>
      </c>
      <c r="H5579" s="7">
        <v>28.023316099999999</v>
      </c>
      <c r="I5579" t="s">
        <v>29</v>
      </c>
      <c r="J5579" t="s">
        <v>29</v>
      </c>
      <c r="K5579" s="11" t="s">
        <v>3081</v>
      </c>
      <c r="L5579" s="12" t="s">
        <v>11976</v>
      </c>
    </row>
    <row r="5580" spans="1:12">
      <c r="A5580" t="s">
        <v>5621</v>
      </c>
      <c r="C5580" t="s">
        <v>31</v>
      </c>
      <c r="D5580" s="6">
        <v>6.8</v>
      </c>
      <c r="E5580" s="7">
        <v>-26.187757300000001</v>
      </c>
      <c r="F5580" s="7">
        <v>28.023299399999999</v>
      </c>
      <c r="G5580" s="7">
        <v>-26.187697100000001</v>
      </c>
      <c r="H5580" s="7">
        <v>28.023289299999998</v>
      </c>
      <c r="I5580" t="s">
        <v>29</v>
      </c>
      <c r="J5580" t="s">
        <v>29</v>
      </c>
      <c r="K5580" s="11" t="s">
        <v>11976</v>
      </c>
      <c r="L5580" s="12" t="s">
        <v>3081</v>
      </c>
    </row>
    <row r="5581" spans="1:12">
      <c r="A5581" t="s">
        <v>5622</v>
      </c>
      <c r="C5581" t="s">
        <v>31</v>
      </c>
      <c r="D5581" s="6">
        <v>16.2</v>
      </c>
      <c r="E5581" s="7">
        <v>-26.188414399999999</v>
      </c>
      <c r="F5581" s="7">
        <v>28.0235749</v>
      </c>
      <c r="G5581" s="7">
        <v>-26.188279600000001</v>
      </c>
      <c r="H5581" s="7">
        <v>28.023513300000001</v>
      </c>
      <c r="I5581" t="s">
        <v>29</v>
      </c>
      <c r="J5581" t="s">
        <v>29</v>
      </c>
      <c r="K5581" s="11" t="s">
        <v>11976</v>
      </c>
      <c r="L5581" s="12" t="s">
        <v>11976</v>
      </c>
    </row>
    <row r="5582" spans="1:12">
      <c r="A5582" t="s">
        <v>5623</v>
      </c>
      <c r="C5582" t="s">
        <v>31</v>
      </c>
      <c r="D5582" s="6">
        <v>11.2</v>
      </c>
      <c r="E5582" s="7">
        <v>-26.188414399999999</v>
      </c>
      <c r="F5582" s="7">
        <v>28.0235749</v>
      </c>
      <c r="G5582" s="7">
        <v>-26.188508299999999</v>
      </c>
      <c r="H5582" s="7">
        <v>28.023616499999999</v>
      </c>
      <c r="I5582" t="s">
        <v>29</v>
      </c>
      <c r="J5582" t="s">
        <v>29</v>
      </c>
      <c r="K5582" s="11" t="s">
        <v>3081</v>
      </c>
      <c r="L5582" s="12" t="s">
        <v>11976</v>
      </c>
    </row>
    <row r="5583" spans="1:12">
      <c r="A5583" t="s">
        <v>5624</v>
      </c>
      <c r="C5583" t="s">
        <v>31</v>
      </c>
      <c r="D5583" s="6">
        <v>11.2</v>
      </c>
      <c r="E5583" s="7">
        <v>-26.188508299999999</v>
      </c>
      <c r="F5583" s="7">
        <v>28.023616499999999</v>
      </c>
      <c r="G5583" s="7">
        <v>-26.188414399999999</v>
      </c>
      <c r="H5583" s="7">
        <v>28.0235749</v>
      </c>
      <c r="I5583" t="s">
        <v>29</v>
      </c>
      <c r="J5583" t="s">
        <v>29</v>
      </c>
      <c r="K5583" s="11" t="s">
        <v>11976</v>
      </c>
      <c r="L5583" s="12" t="s">
        <v>11976</v>
      </c>
    </row>
    <row r="5584" spans="1:12">
      <c r="A5584" t="s">
        <v>5625</v>
      </c>
      <c r="C5584" t="s">
        <v>31</v>
      </c>
      <c r="D5584" s="6">
        <v>6.3</v>
      </c>
      <c r="E5584" s="7">
        <v>-26.188508299999999</v>
      </c>
      <c r="F5584" s="7">
        <v>28.023616499999999</v>
      </c>
      <c r="G5584" s="7">
        <v>-26.188558799999999</v>
      </c>
      <c r="H5584" s="7">
        <v>28.023645999999999</v>
      </c>
      <c r="I5584" t="s">
        <v>29</v>
      </c>
      <c r="J5584" t="s">
        <v>29</v>
      </c>
      <c r="K5584" s="11" t="s">
        <v>11976</v>
      </c>
      <c r="L5584" s="12" t="s">
        <v>11976</v>
      </c>
    </row>
    <row r="5585" spans="1:12">
      <c r="A5585" t="s">
        <v>5626</v>
      </c>
      <c r="C5585" t="s">
        <v>31</v>
      </c>
      <c r="D5585" s="6">
        <v>6.3</v>
      </c>
      <c r="E5585" s="7">
        <v>-26.188558799999999</v>
      </c>
      <c r="F5585" s="7">
        <v>28.023645999999999</v>
      </c>
      <c r="G5585" s="7">
        <v>-26.188508299999999</v>
      </c>
      <c r="H5585" s="7">
        <v>28.023616499999999</v>
      </c>
      <c r="I5585" t="s">
        <v>29</v>
      </c>
      <c r="J5585" t="s">
        <v>29</v>
      </c>
      <c r="K5585" s="11" t="s">
        <v>29</v>
      </c>
      <c r="L5585" s="12" t="s">
        <v>3081</v>
      </c>
    </row>
    <row r="5586" spans="1:12">
      <c r="A5586" t="s">
        <v>5627</v>
      </c>
      <c r="C5586" t="s">
        <v>31</v>
      </c>
      <c r="D5586" s="6">
        <v>3.8</v>
      </c>
      <c r="E5586" s="7">
        <v>-26.188558799999999</v>
      </c>
      <c r="F5586" s="7">
        <v>28.023645999999999</v>
      </c>
      <c r="G5586" s="7">
        <v>-26.1885865</v>
      </c>
      <c r="H5586" s="7">
        <v>28.023667499999998</v>
      </c>
      <c r="I5586" t="s">
        <v>29</v>
      </c>
      <c r="J5586" t="s">
        <v>29</v>
      </c>
      <c r="K5586" s="11" t="s">
        <v>3081</v>
      </c>
      <c r="L5586" s="12" t="s">
        <v>11976</v>
      </c>
    </row>
    <row r="5587" spans="1:12">
      <c r="A5587" t="s">
        <v>5628</v>
      </c>
      <c r="C5587" t="s">
        <v>31</v>
      </c>
      <c r="D5587" s="6">
        <v>3.8</v>
      </c>
      <c r="E5587" s="7">
        <v>-26.1885865</v>
      </c>
      <c r="F5587" s="7">
        <v>28.023667499999998</v>
      </c>
      <c r="G5587" s="7">
        <v>-26.188558799999999</v>
      </c>
      <c r="H5587" s="7">
        <v>28.023645999999999</v>
      </c>
      <c r="I5587" t="s">
        <v>29</v>
      </c>
      <c r="J5587" t="s">
        <v>29</v>
      </c>
      <c r="K5587" s="11" t="s">
        <v>3081</v>
      </c>
      <c r="L5587" s="12" t="s">
        <v>11976</v>
      </c>
    </row>
    <row r="5588" spans="1:12">
      <c r="A5588" t="s">
        <v>5629</v>
      </c>
      <c r="C5588" t="s">
        <v>31</v>
      </c>
      <c r="D5588" s="6">
        <v>3.5</v>
      </c>
      <c r="E5588" s="7">
        <v>-26.1885865</v>
      </c>
      <c r="F5588" s="7">
        <v>28.023667499999998</v>
      </c>
      <c r="G5588" s="7">
        <v>-26.188613</v>
      </c>
      <c r="H5588" s="7">
        <v>28.023686300000001</v>
      </c>
      <c r="I5588" t="s">
        <v>29</v>
      </c>
      <c r="J5588" t="s">
        <v>29</v>
      </c>
      <c r="K5588" s="11" t="s">
        <v>3081</v>
      </c>
      <c r="L5588" s="12" t="s">
        <v>11976</v>
      </c>
    </row>
    <row r="5589" spans="1:12">
      <c r="A5589" t="s">
        <v>5630</v>
      </c>
      <c r="C5589" t="s">
        <v>31</v>
      </c>
      <c r="D5589" s="6">
        <v>3.5</v>
      </c>
      <c r="E5589" s="7">
        <v>-26.188613</v>
      </c>
      <c r="F5589" s="7">
        <v>28.023686300000001</v>
      </c>
      <c r="G5589" s="7">
        <v>-26.1885865</v>
      </c>
      <c r="H5589" s="7">
        <v>28.023667499999998</v>
      </c>
      <c r="I5589" t="s">
        <v>29</v>
      </c>
      <c r="J5589" t="s">
        <v>29</v>
      </c>
      <c r="K5589" s="11" t="s">
        <v>11976</v>
      </c>
      <c r="L5589" s="12" t="s">
        <v>3081</v>
      </c>
    </row>
    <row r="5590" spans="1:12">
      <c r="A5590" t="s">
        <v>5631</v>
      </c>
      <c r="C5590" t="s">
        <v>31</v>
      </c>
      <c r="D5590" s="6">
        <v>4</v>
      </c>
      <c r="E5590" s="7">
        <v>-26.188613</v>
      </c>
      <c r="F5590" s="7">
        <v>28.023686300000001</v>
      </c>
      <c r="G5590" s="7">
        <v>-26.1886455</v>
      </c>
      <c r="H5590" s="7">
        <v>28.023702400000001</v>
      </c>
      <c r="I5590" t="s">
        <v>29</v>
      </c>
      <c r="J5590" t="s">
        <v>29</v>
      </c>
      <c r="K5590" s="11" t="s">
        <v>11976</v>
      </c>
      <c r="L5590" s="12" t="s">
        <v>3081</v>
      </c>
    </row>
    <row r="5591" spans="1:12">
      <c r="A5591" t="s">
        <v>5632</v>
      </c>
      <c r="C5591" t="s">
        <v>31</v>
      </c>
      <c r="D5591" s="6">
        <v>4</v>
      </c>
      <c r="E5591" s="7">
        <v>-26.1886455</v>
      </c>
      <c r="F5591" s="7">
        <v>28.023702400000001</v>
      </c>
      <c r="G5591" s="7">
        <v>-26.188613</v>
      </c>
      <c r="H5591" s="7">
        <v>28.023686300000001</v>
      </c>
      <c r="I5591" t="s">
        <v>29</v>
      </c>
      <c r="J5591" t="s">
        <v>29</v>
      </c>
      <c r="K5591" s="11" t="s">
        <v>3081</v>
      </c>
      <c r="L5591" s="12" t="s">
        <v>11976</v>
      </c>
    </row>
    <row r="5592" spans="1:12">
      <c r="A5592" t="s">
        <v>5633</v>
      </c>
      <c r="C5592" t="s">
        <v>31</v>
      </c>
      <c r="D5592" s="6">
        <v>4.2</v>
      </c>
      <c r="E5592" s="7">
        <v>-26.1886455</v>
      </c>
      <c r="F5592" s="7">
        <v>28.023702400000001</v>
      </c>
      <c r="G5592" s="7">
        <v>-26.188681599999999</v>
      </c>
      <c r="H5592" s="7">
        <v>28.023713099999998</v>
      </c>
      <c r="I5592" t="s">
        <v>29</v>
      </c>
      <c r="J5592" t="s">
        <v>29</v>
      </c>
      <c r="K5592" s="11" t="s">
        <v>11976</v>
      </c>
      <c r="L5592" s="12" t="s">
        <v>11976</v>
      </c>
    </row>
    <row r="5593" spans="1:12">
      <c r="A5593" t="s">
        <v>5634</v>
      </c>
      <c r="C5593" t="s">
        <v>31</v>
      </c>
      <c r="D5593" s="6">
        <v>8</v>
      </c>
      <c r="E5593" s="7">
        <v>-26.188681599999999</v>
      </c>
      <c r="F5593" s="7">
        <v>28.023713099999998</v>
      </c>
      <c r="G5593" s="7">
        <v>-26.188752600000001</v>
      </c>
      <c r="H5593" s="7">
        <v>28.023725200000001</v>
      </c>
      <c r="I5593" t="s">
        <v>29</v>
      </c>
      <c r="J5593" t="s">
        <v>29</v>
      </c>
      <c r="K5593" s="11" t="s">
        <v>11976</v>
      </c>
      <c r="L5593" s="12" t="s">
        <v>11976</v>
      </c>
    </row>
    <row r="5594" spans="1:12">
      <c r="A5594" t="s">
        <v>5635</v>
      </c>
      <c r="C5594" t="s">
        <v>31</v>
      </c>
      <c r="D5594" s="6">
        <v>4.2</v>
      </c>
      <c r="E5594" s="7">
        <v>-26.188681599999999</v>
      </c>
      <c r="F5594" s="7">
        <v>28.023713099999998</v>
      </c>
      <c r="G5594" s="7">
        <v>-26.1886455</v>
      </c>
      <c r="H5594" s="7">
        <v>28.023702400000001</v>
      </c>
      <c r="I5594" t="s">
        <v>29</v>
      </c>
      <c r="J5594" t="s">
        <v>29</v>
      </c>
      <c r="K5594" s="11" t="s">
        <v>3081</v>
      </c>
      <c r="L5594" s="12" t="s">
        <v>3081</v>
      </c>
    </row>
    <row r="5595" spans="1:12">
      <c r="A5595" t="s">
        <v>5636</v>
      </c>
      <c r="C5595" t="s">
        <v>31</v>
      </c>
      <c r="D5595" s="6">
        <v>8</v>
      </c>
      <c r="E5595" s="7">
        <v>-26.187563600000001</v>
      </c>
      <c r="F5595" s="7">
        <v>28.023210200000001</v>
      </c>
      <c r="G5595" s="7">
        <v>-26.1875678</v>
      </c>
      <c r="H5595" s="7">
        <v>28.023290599999999</v>
      </c>
      <c r="I5595" t="s">
        <v>29</v>
      </c>
      <c r="J5595" t="s">
        <v>29</v>
      </c>
      <c r="K5595" s="11" t="s">
        <v>3081</v>
      </c>
      <c r="L5595" s="12" t="s">
        <v>3081</v>
      </c>
    </row>
    <row r="5596" spans="1:12">
      <c r="A5596" t="s">
        <v>5637</v>
      </c>
      <c r="C5596" t="s">
        <v>31</v>
      </c>
      <c r="D5596" s="6">
        <v>6.6</v>
      </c>
      <c r="E5596" s="7">
        <v>-26.187563600000001</v>
      </c>
      <c r="F5596" s="7">
        <v>28.023210200000001</v>
      </c>
      <c r="G5596" s="7">
        <v>-26.187566</v>
      </c>
      <c r="H5596" s="7">
        <v>28.023144500000001</v>
      </c>
      <c r="I5596" t="s">
        <v>29</v>
      </c>
      <c r="J5596" t="s">
        <v>29</v>
      </c>
      <c r="K5596" s="11" t="s">
        <v>3081</v>
      </c>
      <c r="L5596" s="12" t="s">
        <v>11976</v>
      </c>
    </row>
    <row r="5597" spans="1:12">
      <c r="A5597" t="s">
        <v>5638</v>
      </c>
      <c r="C5597" t="s">
        <v>31</v>
      </c>
      <c r="D5597" s="6">
        <v>5.0999999999999996</v>
      </c>
      <c r="E5597" s="7">
        <v>-26.1875973</v>
      </c>
      <c r="F5597" s="7">
        <v>28.023074699999999</v>
      </c>
      <c r="G5597" s="7">
        <v>-26.187626099999999</v>
      </c>
      <c r="H5597" s="7">
        <v>28.023034500000001</v>
      </c>
      <c r="I5597" t="s">
        <v>29</v>
      </c>
      <c r="J5597" t="s">
        <v>29</v>
      </c>
      <c r="K5597" s="11" t="s">
        <v>3081</v>
      </c>
      <c r="L5597" s="12" t="s">
        <v>11976</v>
      </c>
    </row>
    <row r="5598" spans="1:12">
      <c r="A5598" t="s">
        <v>5639</v>
      </c>
      <c r="C5598" t="s">
        <v>31</v>
      </c>
      <c r="D5598" s="6">
        <v>7.8</v>
      </c>
      <c r="E5598" s="7">
        <v>-26.1875973</v>
      </c>
      <c r="F5598" s="7">
        <v>28.023074699999999</v>
      </c>
      <c r="G5598" s="7">
        <v>-26.187566</v>
      </c>
      <c r="H5598" s="7">
        <v>28.023144500000001</v>
      </c>
      <c r="I5598" t="s">
        <v>29</v>
      </c>
      <c r="J5598" t="s">
        <v>29</v>
      </c>
      <c r="K5598" s="11" t="s">
        <v>3081</v>
      </c>
      <c r="L5598" s="12" t="s">
        <v>11976</v>
      </c>
    </row>
    <row r="5599" spans="1:12">
      <c r="A5599" t="s">
        <v>5640</v>
      </c>
      <c r="C5599" t="s">
        <v>31</v>
      </c>
      <c r="D5599" s="6">
        <v>9.4</v>
      </c>
      <c r="E5599" s="7">
        <v>-26.1878584</v>
      </c>
      <c r="F5599" s="7">
        <v>28.022900400000001</v>
      </c>
      <c r="G5599" s="7">
        <v>-26.187777799999999</v>
      </c>
      <c r="H5599" s="7">
        <v>28.022927200000002</v>
      </c>
      <c r="I5599" t="s">
        <v>29</v>
      </c>
      <c r="J5599" t="s">
        <v>29</v>
      </c>
      <c r="K5599" s="11" t="s">
        <v>11976</v>
      </c>
      <c r="L5599" s="12" t="s">
        <v>11976</v>
      </c>
    </row>
    <row r="5600" spans="1:12">
      <c r="A5600" t="s">
        <v>5641</v>
      </c>
      <c r="C5600" t="s">
        <v>31</v>
      </c>
      <c r="D5600" s="6">
        <v>7.4</v>
      </c>
      <c r="E5600" s="7">
        <v>-26.1878584</v>
      </c>
      <c r="F5600" s="7">
        <v>28.022900400000001</v>
      </c>
      <c r="G5600" s="7">
        <v>-26.187924599999999</v>
      </c>
      <c r="H5600" s="7">
        <v>28.022892299999999</v>
      </c>
      <c r="I5600" t="s">
        <v>29</v>
      </c>
      <c r="J5600" t="s">
        <v>29</v>
      </c>
      <c r="K5600" s="11" t="s">
        <v>11976</v>
      </c>
      <c r="L5600" s="12" t="s">
        <v>11976</v>
      </c>
    </row>
    <row r="5601" spans="1:12">
      <c r="A5601" t="s">
        <v>5642</v>
      </c>
      <c r="C5601" t="s">
        <v>31</v>
      </c>
      <c r="D5601" s="6">
        <v>8.4</v>
      </c>
      <c r="E5601" s="7">
        <v>-26.1880004</v>
      </c>
      <c r="F5601" s="7">
        <v>28.022896299999999</v>
      </c>
      <c r="G5601" s="7">
        <v>-26.187924599999999</v>
      </c>
      <c r="H5601" s="7">
        <v>28.022892299999999</v>
      </c>
      <c r="I5601" t="s">
        <v>29</v>
      </c>
      <c r="J5601" t="s">
        <v>29</v>
      </c>
      <c r="K5601" s="11" t="s">
        <v>11976</v>
      </c>
      <c r="L5601" s="12" t="s">
        <v>11976</v>
      </c>
    </row>
    <row r="5602" spans="1:12">
      <c r="A5602" t="s">
        <v>5643</v>
      </c>
      <c r="C5602" t="s">
        <v>31</v>
      </c>
      <c r="D5602" s="6">
        <v>9.4</v>
      </c>
      <c r="E5602" s="7">
        <v>-26.1880004</v>
      </c>
      <c r="F5602" s="7">
        <v>28.022896299999999</v>
      </c>
      <c r="G5602" s="7">
        <v>-26.188083500000001</v>
      </c>
      <c r="H5602" s="7">
        <v>28.022913800000001</v>
      </c>
      <c r="I5602" t="s">
        <v>29</v>
      </c>
      <c r="J5602" t="s">
        <v>29</v>
      </c>
      <c r="K5602" s="11" t="s">
        <v>3081</v>
      </c>
      <c r="L5602" s="12" t="s">
        <v>11976</v>
      </c>
    </row>
    <row r="5603" spans="1:12">
      <c r="A5603" t="s">
        <v>5644</v>
      </c>
      <c r="C5603" t="s">
        <v>31</v>
      </c>
      <c r="D5603" s="6">
        <v>19</v>
      </c>
      <c r="E5603" s="7">
        <v>-26.188083500000001</v>
      </c>
      <c r="F5603" s="7">
        <v>28.022913800000001</v>
      </c>
      <c r="G5603" s="7">
        <v>-26.188250700000001</v>
      </c>
      <c r="H5603" s="7">
        <v>28.022953999999999</v>
      </c>
      <c r="I5603" t="s">
        <v>29</v>
      </c>
      <c r="J5603" t="s">
        <v>29</v>
      </c>
      <c r="K5603" s="11" t="s">
        <v>3081</v>
      </c>
      <c r="L5603" s="12" t="s">
        <v>11976</v>
      </c>
    </row>
    <row r="5604" spans="1:12">
      <c r="A5604" t="s">
        <v>5645</v>
      </c>
      <c r="C5604" t="s">
        <v>31</v>
      </c>
      <c r="D5604" s="6">
        <v>9.4</v>
      </c>
      <c r="E5604" s="7">
        <v>-26.188083500000001</v>
      </c>
      <c r="F5604" s="7">
        <v>28.022913800000001</v>
      </c>
      <c r="G5604" s="7">
        <v>-26.1880004</v>
      </c>
      <c r="H5604" s="7">
        <v>28.022896299999999</v>
      </c>
      <c r="I5604" t="s">
        <v>29</v>
      </c>
      <c r="J5604" t="s">
        <v>29</v>
      </c>
      <c r="K5604" s="11" t="s">
        <v>3081</v>
      </c>
      <c r="L5604" s="12" t="s">
        <v>3081</v>
      </c>
    </row>
    <row r="5605" spans="1:12">
      <c r="A5605" t="s">
        <v>5646</v>
      </c>
      <c r="C5605" t="s">
        <v>31</v>
      </c>
      <c r="D5605" s="6">
        <v>55.6</v>
      </c>
      <c r="E5605" s="7">
        <v>-26.188738099999998</v>
      </c>
      <c r="F5605" s="7">
        <v>28.023080100000001</v>
      </c>
      <c r="G5605" s="7">
        <v>-26.188250700000001</v>
      </c>
      <c r="H5605" s="7">
        <v>28.022953999999999</v>
      </c>
      <c r="I5605" t="s">
        <v>29</v>
      </c>
      <c r="J5605" t="s">
        <v>29</v>
      </c>
      <c r="K5605" s="11" t="s">
        <v>3081</v>
      </c>
      <c r="L5605" s="12" t="s">
        <v>3081</v>
      </c>
    </row>
    <row r="5606" spans="1:12">
      <c r="A5606" t="s">
        <v>5647</v>
      </c>
      <c r="C5606" t="s">
        <v>31</v>
      </c>
      <c r="D5606" s="6">
        <v>14.2</v>
      </c>
      <c r="E5606" s="7">
        <v>-26.188738099999998</v>
      </c>
      <c r="F5606" s="7">
        <v>28.023080100000001</v>
      </c>
      <c r="G5606" s="7">
        <v>-26.188863300000001</v>
      </c>
      <c r="H5606" s="7">
        <v>28.023108199999999</v>
      </c>
      <c r="I5606" t="s">
        <v>29</v>
      </c>
      <c r="J5606" t="s">
        <v>29</v>
      </c>
      <c r="K5606" s="11" t="s">
        <v>11976</v>
      </c>
      <c r="L5606" s="12" t="s">
        <v>3081</v>
      </c>
    </row>
    <row r="5607" spans="1:12">
      <c r="A5607" t="s">
        <v>5648</v>
      </c>
      <c r="C5607" t="s">
        <v>31</v>
      </c>
      <c r="D5607" s="6">
        <v>5.2</v>
      </c>
      <c r="E5607" s="7">
        <v>-26.178742</v>
      </c>
      <c r="F5607" s="7">
        <v>28.030976500000001</v>
      </c>
      <c r="G5607" s="7">
        <v>-26.178695000000001</v>
      </c>
      <c r="H5607" s="7">
        <v>28.030973800000002</v>
      </c>
      <c r="I5607" t="s">
        <v>29</v>
      </c>
      <c r="J5607" t="s">
        <v>29</v>
      </c>
      <c r="K5607" s="11" t="s">
        <v>3081</v>
      </c>
      <c r="L5607" s="12" t="s">
        <v>3081</v>
      </c>
    </row>
    <row r="5608" spans="1:12">
      <c r="A5608" t="s">
        <v>5649</v>
      </c>
      <c r="C5608" t="s">
        <v>31</v>
      </c>
      <c r="D5608" s="6">
        <v>3.7</v>
      </c>
      <c r="E5608" s="7">
        <v>-26.178742</v>
      </c>
      <c r="F5608" s="7">
        <v>28.030976500000001</v>
      </c>
      <c r="G5608" s="7">
        <v>-26.1787721</v>
      </c>
      <c r="H5608" s="7">
        <v>28.0309913</v>
      </c>
      <c r="I5608" t="s">
        <v>29</v>
      </c>
      <c r="J5608" t="s">
        <v>29</v>
      </c>
      <c r="K5608" s="11" t="s">
        <v>11976</v>
      </c>
      <c r="L5608" s="12" t="s">
        <v>11976</v>
      </c>
    </row>
    <row r="5609" spans="1:12">
      <c r="A5609" t="s">
        <v>5650</v>
      </c>
      <c r="C5609" t="s">
        <v>31</v>
      </c>
      <c r="D5609" s="6">
        <v>3.8</v>
      </c>
      <c r="E5609" s="7">
        <v>-26.1788022</v>
      </c>
      <c r="F5609" s="7">
        <v>28.031009999999998</v>
      </c>
      <c r="G5609" s="7">
        <v>-26.1787721</v>
      </c>
      <c r="H5609" s="7">
        <v>28.0309913</v>
      </c>
      <c r="I5609" t="s">
        <v>29</v>
      </c>
      <c r="J5609" t="s">
        <v>29</v>
      </c>
      <c r="K5609" s="11" t="s">
        <v>11976</v>
      </c>
      <c r="L5609" s="12" t="s">
        <v>3081</v>
      </c>
    </row>
    <row r="5610" spans="1:12">
      <c r="A5610" t="s">
        <v>5651</v>
      </c>
      <c r="C5610" t="s">
        <v>31</v>
      </c>
      <c r="D5610" s="6">
        <v>4.3</v>
      </c>
      <c r="E5610" s="7">
        <v>-26.1788022</v>
      </c>
      <c r="F5610" s="7">
        <v>28.031009999999998</v>
      </c>
      <c r="G5610" s="7">
        <v>-26.178830999999999</v>
      </c>
      <c r="H5610" s="7">
        <v>28.031038200000001</v>
      </c>
      <c r="I5610" t="s">
        <v>29</v>
      </c>
      <c r="J5610" t="s">
        <v>29</v>
      </c>
      <c r="K5610" s="11" t="s">
        <v>29</v>
      </c>
      <c r="L5610" s="12" t="s">
        <v>11976</v>
      </c>
    </row>
    <row r="5611" spans="1:12">
      <c r="A5611" t="s">
        <v>5652</v>
      </c>
      <c r="C5611" t="s">
        <v>31</v>
      </c>
      <c r="D5611" s="6">
        <v>5.0999999999999996</v>
      </c>
      <c r="E5611" s="7">
        <v>-26.178830999999999</v>
      </c>
      <c r="F5611" s="7">
        <v>28.031038200000001</v>
      </c>
      <c r="G5611" s="7">
        <v>-26.178858699999999</v>
      </c>
      <c r="H5611" s="7">
        <v>28.031078399999998</v>
      </c>
      <c r="I5611" t="s">
        <v>29</v>
      </c>
      <c r="J5611" t="s">
        <v>29</v>
      </c>
      <c r="K5611" s="11" t="s">
        <v>11976</v>
      </c>
      <c r="L5611" s="12" t="s">
        <v>3081</v>
      </c>
    </row>
    <row r="5612" spans="1:12">
      <c r="A5612" t="s">
        <v>5653</v>
      </c>
      <c r="C5612" t="s">
        <v>31</v>
      </c>
      <c r="D5612" s="6">
        <v>4.3</v>
      </c>
      <c r="E5612" s="7">
        <v>-26.178830999999999</v>
      </c>
      <c r="F5612" s="7">
        <v>28.031038200000001</v>
      </c>
      <c r="G5612" s="7">
        <v>-26.1788022</v>
      </c>
      <c r="H5612" s="7">
        <v>28.031009999999998</v>
      </c>
      <c r="I5612" t="s">
        <v>29</v>
      </c>
      <c r="J5612" t="s">
        <v>29</v>
      </c>
      <c r="K5612" s="11" t="s">
        <v>11976</v>
      </c>
      <c r="L5612" s="12" t="s">
        <v>11976</v>
      </c>
    </row>
    <row r="5613" spans="1:12">
      <c r="A5613" t="s">
        <v>5654</v>
      </c>
      <c r="C5613" t="s">
        <v>31</v>
      </c>
      <c r="D5613" s="6">
        <v>44.6</v>
      </c>
      <c r="E5613" s="7">
        <v>-26.179341300000001</v>
      </c>
      <c r="F5613" s="7">
        <v>28.020550100000001</v>
      </c>
      <c r="G5613" s="7">
        <v>-26.179742099999999</v>
      </c>
      <c r="H5613" s="7">
        <v>28.020538699999999</v>
      </c>
      <c r="I5613" t="s">
        <v>29</v>
      </c>
      <c r="J5613" t="s">
        <v>29</v>
      </c>
      <c r="K5613" s="11" t="s">
        <v>11976</v>
      </c>
      <c r="L5613" s="12" t="s">
        <v>11976</v>
      </c>
    </row>
    <row r="5614" spans="1:12">
      <c r="A5614" t="s">
        <v>5655</v>
      </c>
      <c r="C5614" t="s">
        <v>31</v>
      </c>
      <c r="D5614" s="6">
        <v>3.4</v>
      </c>
      <c r="E5614" s="7">
        <v>-26.179341300000001</v>
      </c>
      <c r="F5614" s="7">
        <v>28.020550100000001</v>
      </c>
      <c r="G5614" s="7">
        <v>-26.179310600000001</v>
      </c>
      <c r="H5614" s="7">
        <v>28.020546100000001</v>
      </c>
      <c r="I5614" t="s">
        <v>29</v>
      </c>
      <c r="J5614" t="s">
        <v>29</v>
      </c>
      <c r="K5614" s="11" t="s">
        <v>11976</v>
      </c>
      <c r="L5614" s="12" t="s">
        <v>29</v>
      </c>
    </row>
    <row r="5615" spans="1:12">
      <c r="A5615" t="s">
        <v>5656</v>
      </c>
      <c r="C5615" t="s">
        <v>31</v>
      </c>
      <c r="D5615" s="6">
        <v>3.4</v>
      </c>
      <c r="E5615" s="7">
        <v>-26.179310600000001</v>
      </c>
      <c r="F5615" s="7">
        <v>28.020546100000001</v>
      </c>
      <c r="G5615" s="7">
        <v>-26.179341300000001</v>
      </c>
      <c r="H5615" s="7">
        <v>28.020550100000001</v>
      </c>
      <c r="I5615" t="s">
        <v>29</v>
      </c>
      <c r="J5615" t="s">
        <v>29</v>
      </c>
      <c r="K5615" s="11" t="s">
        <v>3081</v>
      </c>
      <c r="L5615" s="12" t="s">
        <v>11976</v>
      </c>
    </row>
    <row r="5616" spans="1:12">
      <c r="A5616" t="s">
        <v>5657</v>
      </c>
      <c r="C5616" t="s">
        <v>31</v>
      </c>
      <c r="D5616" s="6">
        <v>1.9</v>
      </c>
      <c r="E5616" s="7">
        <v>-26.179310600000001</v>
      </c>
      <c r="F5616" s="7">
        <v>28.020546100000001</v>
      </c>
      <c r="G5616" s="7">
        <v>-26.179295</v>
      </c>
      <c r="H5616" s="7">
        <v>28.020538699999999</v>
      </c>
      <c r="I5616" t="s">
        <v>29</v>
      </c>
      <c r="J5616" t="s">
        <v>29</v>
      </c>
      <c r="K5616" s="11" t="s">
        <v>11976</v>
      </c>
      <c r="L5616" s="12" t="s">
        <v>11976</v>
      </c>
    </row>
    <row r="5617" spans="1:12">
      <c r="A5617" t="s">
        <v>5658</v>
      </c>
      <c r="C5617" t="s">
        <v>31</v>
      </c>
      <c r="D5617" s="6">
        <v>1.9</v>
      </c>
      <c r="E5617" s="7">
        <v>-26.179295</v>
      </c>
      <c r="F5617" s="7">
        <v>28.020538699999999</v>
      </c>
      <c r="G5617" s="7">
        <v>-26.179310600000001</v>
      </c>
      <c r="H5617" s="7">
        <v>28.020546100000001</v>
      </c>
      <c r="I5617" t="s">
        <v>29</v>
      </c>
      <c r="J5617" t="s">
        <v>29</v>
      </c>
      <c r="K5617" s="11" t="s">
        <v>11976</v>
      </c>
      <c r="L5617" s="12" t="s">
        <v>11976</v>
      </c>
    </row>
    <row r="5618" spans="1:12">
      <c r="A5618" t="s">
        <v>5659</v>
      </c>
      <c r="C5618" t="s">
        <v>31</v>
      </c>
      <c r="D5618" s="6">
        <v>1.7</v>
      </c>
      <c r="E5618" s="7">
        <v>-26.179295</v>
      </c>
      <c r="F5618" s="7">
        <v>28.020538699999999</v>
      </c>
      <c r="G5618" s="7">
        <v>-26.179283000000002</v>
      </c>
      <c r="H5618" s="7">
        <v>28.020527999999999</v>
      </c>
      <c r="I5618" t="s">
        <v>29</v>
      </c>
      <c r="J5618" t="s">
        <v>29</v>
      </c>
      <c r="K5618" s="11" t="s">
        <v>11976</v>
      </c>
      <c r="L5618" s="12" t="s">
        <v>3081</v>
      </c>
    </row>
    <row r="5619" spans="1:12">
      <c r="A5619" t="s">
        <v>5660</v>
      </c>
      <c r="C5619" t="s">
        <v>31</v>
      </c>
      <c r="D5619" s="6">
        <v>1.7</v>
      </c>
      <c r="E5619" s="7">
        <v>-26.179283000000002</v>
      </c>
      <c r="F5619" s="7">
        <v>28.020527999999999</v>
      </c>
      <c r="G5619" s="7">
        <v>-26.179295</v>
      </c>
      <c r="H5619" s="7">
        <v>28.020538699999999</v>
      </c>
      <c r="I5619" t="s">
        <v>29</v>
      </c>
      <c r="J5619" t="s">
        <v>29</v>
      </c>
      <c r="K5619" s="11" t="s">
        <v>3081</v>
      </c>
      <c r="L5619" s="12" t="s">
        <v>29</v>
      </c>
    </row>
    <row r="5620" spans="1:12">
      <c r="A5620" t="s">
        <v>5661</v>
      </c>
      <c r="C5620" t="s">
        <v>31</v>
      </c>
      <c r="D5620" s="6">
        <v>1.6</v>
      </c>
      <c r="E5620" s="7">
        <v>-26.179283000000002</v>
      </c>
      <c r="F5620" s="7">
        <v>28.020527999999999</v>
      </c>
      <c r="G5620" s="7">
        <v>-26.179275100000002</v>
      </c>
      <c r="H5620" s="7">
        <v>28.020515199999998</v>
      </c>
      <c r="I5620" t="s">
        <v>29</v>
      </c>
      <c r="J5620" t="s">
        <v>29</v>
      </c>
      <c r="K5620" s="11" t="s">
        <v>3081</v>
      </c>
      <c r="L5620" s="12" t="s">
        <v>3081</v>
      </c>
    </row>
    <row r="5621" spans="1:12">
      <c r="A5621" t="s">
        <v>5662</v>
      </c>
      <c r="C5621" t="s">
        <v>31</v>
      </c>
      <c r="D5621" s="6">
        <v>1.4</v>
      </c>
      <c r="E5621" s="7">
        <v>-26.179275100000002</v>
      </c>
      <c r="F5621" s="7">
        <v>28.020515199999998</v>
      </c>
      <c r="G5621" s="7">
        <v>-26.179273899999998</v>
      </c>
      <c r="H5621" s="7">
        <v>28.020501100000001</v>
      </c>
      <c r="I5621" t="s">
        <v>29</v>
      </c>
      <c r="J5621" t="s">
        <v>29</v>
      </c>
      <c r="K5621" s="11" t="s">
        <v>3081</v>
      </c>
      <c r="L5621" s="12" t="s">
        <v>3081</v>
      </c>
    </row>
    <row r="5622" spans="1:12">
      <c r="A5622" t="s">
        <v>5663</v>
      </c>
      <c r="C5622" t="s">
        <v>31</v>
      </c>
      <c r="D5622" s="6">
        <v>1.6</v>
      </c>
      <c r="E5622" s="7">
        <v>-26.179275100000002</v>
      </c>
      <c r="F5622" s="7">
        <v>28.020515199999998</v>
      </c>
      <c r="G5622" s="7">
        <v>-26.179283000000002</v>
      </c>
      <c r="H5622" s="7">
        <v>28.020527999999999</v>
      </c>
      <c r="I5622" t="s">
        <v>29</v>
      </c>
      <c r="J5622" t="s">
        <v>29</v>
      </c>
      <c r="K5622" s="11" t="s">
        <v>11976</v>
      </c>
      <c r="L5622" s="12" t="s">
        <v>3081</v>
      </c>
    </row>
    <row r="5623" spans="1:12">
      <c r="A5623" t="s">
        <v>5664</v>
      </c>
      <c r="C5623" t="s">
        <v>31</v>
      </c>
      <c r="D5623" s="6">
        <v>15.7</v>
      </c>
      <c r="E5623" s="7">
        <v>-26.179299799999999</v>
      </c>
      <c r="F5623" s="7">
        <v>28.020346199999999</v>
      </c>
      <c r="G5623" s="7">
        <v>-26.179273899999998</v>
      </c>
      <c r="H5623" s="7">
        <v>28.020501100000001</v>
      </c>
      <c r="I5623" t="s">
        <v>29</v>
      </c>
      <c r="J5623" t="s">
        <v>29</v>
      </c>
      <c r="K5623" s="11" t="s">
        <v>11976</v>
      </c>
      <c r="L5623" s="12" t="s">
        <v>3081</v>
      </c>
    </row>
    <row r="5624" spans="1:12">
      <c r="A5624" t="s">
        <v>5665</v>
      </c>
      <c r="C5624" t="s">
        <v>31</v>
      </c>
      <c r="D5624" s="6">
        <v>2</v>
      </c>
      <c r="E5624" s="7">
        <v>-26.179299799999999</v>
      </c>
      <c r="F5624" s="7">
        <v>28.020346199999999</v>
      </c>
      <c r="G5624" s="7">
        <v>-26.179311800000001</v>
      </c>
      <c r="H5624" s="7">
        <v>28.0203308</v>
      </c>
      <c r="I5624" t="s">
        <v>29</v>
      </c>
      <c r="J5624" t="s">
        <v>29</v>
      </c>
      <c r="K5624" s="11" t="s">
        <v>11976</v>
      </c>
      <c r="L5624" s="12" t="s">
        <v>3081</v>
      </c>
    </row>
    <row r="5625" spans="1:12">
      <c r="A5625" t="s">
        <v>5666</v>
      </c>
      <c r="C5625" t="s">
        <v>31</v>
      </c>
      <c r="D5625" s="6">
        <v>2</v>
      </c>
      <c r="E5625" s="7">
        <v>-26.179311800000001</v>
      </c>
      <c r="F5625" s="7">
        <v>28.0203308</v>
      </c>
      <c r="G5625" s="7">
        <v>-26.179299799999999</v>
      </c>
      <c r="H5625" s="7">
        <v>28.020346199999999</v>
      </c>
      <c r="I5625" t="s">
        <v>29</v>
      </c>
      <c r="J5625" t="s">
        <v>29</v>
      </c>
      <c r="K5625" s="11" t="s">
        <v>11976</v>
      </c>
      <c r="L5625" s="12" t="s">
        <v>3081</v>
      </c>
    </row>
    <row r="5626" spans="1:12">
      <c r="A5626" t="s">
        <v>5667</v>
      </c>
      <c r="C5626" t="s">
        <v>31</v>
      </c>
      <c r="D5626" s="6">
        <v>1.4</v>
      </c>
      <c r="E5626" s="7">
        <v>-26.179311800000001</v>
      </c>
      <c r="F5626" s="7">
        <v>28.0203308</v>
      </c>
      <c r="G5626" s="7">
        <v>-26.1793233</v>
      </c>
      <c r="H5626" s="7">
        <v>28.020324800000001</v>
      </c>
      <c r="I5626" t="s">
        <v>29</v>
      </c>
      <c r="J5626" t="s">
        <v>29</v>
      </c>
      <c r="K5626" s="11" t="s">
        <v>3081</v>
      </c>
      <c r="L5626" s="12" t="s">
        <v>3081</v>
      </c>
    </row>
    <row r="5627" spans="1:12">
      <c r="A5627" t="s">
        <v>5668</v>
      </c>
      <c r="C5627" t="s">
        <v>31</v>
      </c>
      <c r="D5627" s="6">
        <v>1.4</v>
      </c>
      <c r="E5627" s="7">
        <v>-26.1793233</v>
      </c>
      <c r="F5627" s="7">
        <v>28.020324800000001</v>
      </c>
      <c r="G5627" s="7">
        <v>-26.179311800000001</v>
      </c>
      <c r="H5627" s="7">
        <v>28.0203308</v>
      </c>
      <c r="I5627" t="s">
        <v>29</v>
      </c>
      <c r="J5627" t="s">
        <v>29</v>
      </c>
      <c r="K5627" s="11" t="s">
        <v>3081</v>
      </c>
      <c r="L5627" s="12" t="s">
        <v>3081</v>
      </c>
    </row>
    <row r="5628" spans="1:12">
      <c r="A5628" t="s">
        <v>5669</v>
      </c>
      <c r="C5628" t="s">
        <v>31</v>
      </c>
      <c r="D5628" s="6">
        <v>1.5</v>
      </c>
      <c r="E5628" s="7">
        <v>-26.1793233</v>
      </c>
      <c r="F5628" s="7">
        <v>28.020324800000001</v>
      </c>
      <c r="G5628" s="7">
        <v>-26.179336500000002</v>
      </c>
      <c r="H5628" s="7">
        <v>28.0203208</v>
      </c>
      <c r="I5628" t="s">
        <v>29</v>
      </c>
      <c r="J5628" t="s">
        <v>29</v>
      </c>
      <c r="K5628" s="11" t="s">
        <v>3081</v>
      </c>
      <c r="L5628" s="12" t="s">
        <v>3081</v>
      </c>
    </row>
    <row r="5629" spans="1:12">
      <c r="A5629" t="s">
        <v>5670</v>
      </c>
      <c r="C5629" t="s">
        <v>31</v>
      </c>
      <c r="D5629" s="6">
        <v>2.2000000000000002</v>
      </c>
      <c r="E5629" s="7">
        <v>-26.179336500000002</v>
      </c>
      <c r="F5629" s="7">
        <v>28.0203208</v>
      </c>
      <c r="G5629" s="7">
        <v>-26.1793564</v>
      </c>
      <c r="H5629" s="7">
        <v>28.020322100000001</v>
      </c>
      <c r="I5629" t="s">
        <v>29</v>
      </c>
      <c r="J5629" t="s">
        <v>29</v>
      </c>
      <c r="K5629" s="11" t="s">
        <v>11976</v>
      </c>
      <c r="L5629" s="12" t="s">
        <v>3081</v>
      </c>
    </row>
    <row r="5630" spans="1:12">
      <c r="A5630" t="s">
        <v>5671</v>
      </c>
      <c r="C5630" t="s">
        <v>31</v>
      </c>
      <c r="D5630" s="6">
        <v>1.5</v>
      </c>
      <c r="E5630" s="7">
        <v>-26.179336500000002</v>
      </c>
      <c r="F5630" s="7">
        <v>28.0203208</v>
      </c>
      <c r="G5630" s="7">
        <v>-26.1793233</v>
      </c>
      <c r="H5630" s="7">
        <v>28.020324800000001</v>
      </c>
      <c r="I5630" t="s">
        <v>29</v>
      </c>
      <c r="J5630" t="s">
        <v>29</v>
      </c>
      <c r="K5630" s="11" t="s">
        <v>3081</v>
      </c>
      <c r="L5630" s="12" t="s">
        <v>3081</v>
      </c>
    </row>
    <row r="5631" spans="1:12">
      <c r="A5631" t="s">
        <v>5672</v>
      </c>
      <c r="C5631" t="s">
        <v>31</v>
      </c>
      <c r="D5631" s="6">
        <v>10.1</v>
      </c>
      <c r="E5631" s="7">
        <v>-26.179437</v>
      </c>
      <c r="F5631" s="7">
        <v>28.020367700000001</v>
      </c>
      <c r="G5631" s="7">
        <v>-26.1793564</v>
      </c>
      <c r="H5631" s="7">
        <v>28.020322100000001</v>
      </c>
      <c r="I5631" t="s">
        <v>29</v>
      </c>
      <c r="J5631" t="s">
        <v>29</v>
      </c>
      <c r="K5631" s="11" t="s">
        <v>11976</v>
      </c>
      <c r="L5631" s="12" t="s">
        <v>3081</v>
      </c>
    </row>
    <row r="5632" spans="1:12">
      <c r="A5632" t="s">
        <v>5673</v>
      </c>
      <c r="C5632" t="s">
        <v>31</v>
      </c>
      <c r="D5632" s="6">
        <v>4.8</v>
      </c>
      <c r="E5632" s="7">
        <v>-26.179437</v>
      </c>
      <c r="F5632" s="7">
        <v>28.020367700000001</v>
      </c>
      <c r="G5632" s="7">
        <v>-26.179477899999998</v>
      </c>
      <c r="H5632" s="7">
        <v>28.020384499999999</v>
      </c>
      <c r="I5632" t="s">
        <v>29</v>
      </c>
      <c r="J5632" t="s">
        <v>29</v>
      </c>
      <c r="K5632" s="11" t="s">
        <v>3081</v>
      </c>
      <c r="L5632" s="12" t="s">
        <v>3081</v>
      </c>
    </row>
    <row r="5633" spans="1:12">
      <c r="A5633" t="s">
        <v>5674</v>
      </c>
      <c r="C5633" t="s">
        <v>31</v>
      </c>
      <c r="D5633" s="6">
        <v>5.9</v>
      </c>
      <c r="E5633" s="7">
        <v>-26.179477899999998</v>
      </c>
      <c r="F5633" s="7">
        <v>28.020384499999999</v>
      </c>
      <c r="G5633" s="7">
        <v>-26.1795303</v>
      </c>
      <c r="H5633" s="7">
        <v>28.0203965</v>
      </c>
      <c r="I5633" t="s">
        <v>29</v>
      </c>
      <c r="J5633" t="s">
        <v>29</v>
      </c>
      <c r="K5633" s="11" t="s">
        <v>11976</v>
      </c>
      <c r="L5633" s="12" t="s">
        <v>3081</v>
      </c>
    </row>
    <row r="5634" spans="1:12">
      <c r="A5634" t="s">
        <v>5675</v>
      </c>
      <c r="C5634" t="s">
        <v>31</v>
      </c>
      <c r="D5634" s="6">
        <v>4.8</v>
      </c>
      <c r="E5634" s="7">
        <v>-26.179477899999998</v>
      </c>
      <c r="F5634" s="7">
        <v>28.020384499999999</v>
      </c>
      <c r="G5634" s="7">
        <v>-26.179437</v>
      </c>
      <c r="H5634" s="7">
        <v>28.020367700000001</v>
      </c>
      <c r="I5634" t="s">
        <v>29</v>
      </c>
      <c r="J5634" t="s">
        <v>29</v>
      </c>
      <c r="K5634" s="11" t="s">
        <v>3081</v>
      </c>
      <c r="L5634" s="12" t="s">
        <v>3081</v>
      </c>
    </row>
    <row r="5635" spans="1:12">
      <c r="A5635" t="s">
        <v>5676</v>
      </c>
      <c r="C5635" t="s">
        <v>31</v>
      </c>
      <c r="D5635" s="6">
        <v>16.899999999999999</v>
      </c>
      <c r="E5635" s="7">
        <v>-26.179893799999999</v>
      </c>
      <c r="F5635" s="7">
        <v>28.020530000000001</v>
      </c>
      <c r="G5635" s="7">
        <v>-26.179742099999999</v>
      </c>
      <c r="H5635" s="7">
        <v>28.020538699999999</v>
      </c>
      <c r="I5635" t="s">
        <v>29</v>
      </c>
      <c r="J5635" t="s">
        <v>29</v>
      </c>
      <c r="K5635" s="11" t="s">
        <v>29</v>
      </c>
      <c r="L5635" s="12" t="s">
        <v>11976</v>
      </c>
    </row>
    <row r="5636" spans="1:12">
      <c r="A5636" t="s">
        <v>5677</v>
      </c>
      <c r="C5636" t="s">
        <v>31</v>
      </c>
      <c r="D5636" s="6">
        <v>55.9</v>
      </c>
      <c r="E5636" s="7">
        <v>-26.179893799999999</v>
      </c>
      <c r="F5636" s="7">
        <v>28.020530000000001</v>
      </c>
      <c r="G5636" s="7">
        <v>-26.1803968</v>
      </c>
      <c r="H5636" s="7">
        <v>28.0205327</v>
      </c>
      <c r="I5636" t="s">
        <v>29</v>
      </c>
      <c r="J5636" t="s">
        <v>29</v>
      </c>
      <c r="K5636" s="11" t="s">
        <v>3081</v>
      </c>
      <c r="L5636" s="12" t="s">
        <v>11976</v>
      </c>
    </row>
    <row r="5637" spans="1:12">
      <c r="A5637" t="s">
        <v>5678</v>
      </c>
      <c r="C5637" t="s">
        <v>31</v>
      </c>
      <c r="D5637" s="6">
        <v>4</v>
      </c>
      <c r="E5637" s="7">
        <v>-26.1803968</v>
      </c>
      <c r="F5637" s="7">
        <v>28.0205327</v>
      </c>
      <c r="G5637" s="7">
        <v>-26.1804329</v>
      </c>
      <c r="H5637" s="7">
        <v>28.0205293</v>
      </c>
      <c r="I5637" t="s">
        <v>29</v>
      </c>
      <c r="J5637" t="s">
        <v>29</v>
      </c>
      <c r="K5637" s="11" t="s">
        <v>3081</v>
      </c>
      <c r="L5637" s="12" t="s">
        <v>11976</v>
      </c>
    </row>
    <row r="5638" spans="1:12">
      <c r="A5638" t="s">
        <v>5679</v>
      </c>
      <c r="C5638" t="s">
        <v>31</v>
      </c>
      <c r="D5638" s="6">
        <v>55.9</v>
      </c>
      <c r="E5638" s="7">
        <v>-26.1803968</v>
      </c>
      <c r="F5638" s="7">
        <v>28.0205327</v>
      </c>
      <c r="G5638" s="7">
        <v>-26.179893799999999</v>
      </c>
      <c r="H5638" s="7">
        <v>28.020530000000001</v>
      </c>
      <c r="I5638" t="s">
        <v>29</v>
      </c>
      <c r="J5638" t="s">
        <v>29</v>
      </c>
      <c r="K5638" s="11" t="s">
        <v>3081</v>
      </c>
      <c r="L5638" s="12" t="s">
        <v>3081</v>
      </c>
    </row>
    <row r="5639" spans="1:12">
      <c r="A5639" t="s">
        <v>5680</v>
      </c>
      <c r="C5639" t="s">
        <v>31</v>
      </c>
      <c r="D5639" s="6">
        <v>2.1</v>
      </c>
      <c r="E5639" s="7">
        <v>-26.180447999999998</v>
      </c>
      <c r="F5639" s="7">
        <v>28.0205172</v>
      </c>
      <c r="G5639" s="7">
        <v>-26.1804329</v>
      </c>
      <c r="H5639" s="7">
        <v>28.0205293</v>
      </c>
      <c r="I5639" t="s">
        <v>29</v>
      </c>
      <c r="J5639" t="s">
        <v>29</v>
      </c>
      <c r="K5639" s="11" t="s">
        <v>11976</v>
      </c>
      <c r="L5639" s="12" t="s">
        <v>11976</v>
      </c>
    </row>
    <row r="5640" spans="1:12">
      <c r="A5640" t="s">
        <v>5681</v>
      </c>
      <c r="C5640" t="s">
        <v>31</v>
      </c>
      <c r="D5640" s="6">
        <v>2.4</v>
      </c>
      <c r="E5640" s="7">
        <v>-26.180447999999998</v>
      </c>
      <c r="F5640" s="7">
        <v>28.0205172</v>
      </c>
      <c r="G5640" s="7">
        <v>-26.180457000000001</v>
      </c>
      <c r="H5640" s="7">
        <v>28.020495100000002</v>
      </c>
      <c r="I5640" t="s">
        <v>29</v>
      </c>
      <c r="J5640" t="s">
        <v>29</v>
      </c>
      <c r="K5640" s="11" t="s">
        <v>11976</v>
      </c>
      <c r="L5640" s="12" t="s">
        <v>11976</v>
      </c>
    </row>
    <row r="5641" spans="1:12">
      <c r="A5641" t="s">
        <v>5682</v>
      </c>
      <c r="C5641" t="s">
        <v>31</v>
      </c>
      <c r="D5641" s="6">
        <v>2.7</v>
      </c>
      <c r="E5641" s="7">
        <v>-26.180457000000001</v>
      </c>
      <c r="F5641" s="7">
        <v>28.020495100000002</v>
      </c>
      <c r="G5641" s="7">
        <v>-26.1804636</v>
      </c>
      <c r="H5641" s="7">
        <v>28.020468900000001</v>
      </c>
      <c r="I5641" t="s">
        <v>29</v>
      </c>
      <c r="J5641" t="s">
        <v>29</v>
      </c>
      <c r="K5641" s="11" t="s">
        <v>29</v>
      </c>
      <c r="L5641" s="12" t="s">
        <v>11976</v>
      </c>
    </row>
    <row r="5642" spans="1:12">
      <c r="A5642" t="s">
        <v>5683</v>
      </c>
      <c r="C5642" t="s">
        <v>31</v>
      </c>
      <c r="D5642" s="6">
        <v>2.4</v>
      </c>
      <c r="E5642" s="7">
        <v>-26.180457000000001</v>
      </c>
      <c r="F5642" s="7">
        <v>28.020495100000002</v>
      </c>
      <c r="G5642" s="7">
        <v>-26.180447999999998</v>
      </c>
      <c r="H5642" s="7">
        <v>28.0205172</v>
      </c>
      <c r="I5642" t="s">
        <v>29</v>
      </c>
      <c r="J5642" t="s">
        <v>29</v>
      </c>
      <c r="K5642" s="11" t="s">
        <v>29</v>
      </c>
      <c r="L5642" s="12" t="s">
        <v>11976</v>
      </c>
    </row>
    <row r="5643" spans="1:12">
      <c r="A5643" t="s">
        <v>5684</v>
      </c>
      <c r="C5643" t="s">
        <v>298</v>
      </c>
      <c r="D5643" s="6">
        <v>6.2</v>
      </c>
      <c r="E5643" s="7">
        <v>-26.187263300000001</v>
      </c>
      <c r="F5643" s="7">
        <v>28.0354484</v>
      </c>
      <c r="G5643" s="7">
        <v>-26.187259900000001</v>
      </c>
      <c r="H5643" s="7">
        <v>28.035386800000001</v>
      </c>
      <c r="I5643" t="s">
        <v>29</v>
      </c>
      <c r="J5643" t="s">
        <v>29</v>
      </c>
      <c r="K5643" s="11" t="s">
        <v>3081</v>
      </c>
      <c r="L5643" s="12" t="s">
        <v>3081</v>
      </c>
    </row>
    <row r="5644" spans="1:12">
      <c r="A5644" t="s">
        <v>5685</v>
      </c>
      <c r="C5644" t="s">
        <v>298</v>
      </c>
      <c r="D5644" s="6">
        <v>7.9</v>
      </c>
      <c r="E5644" s="7">
        <v>-26.187263300000001</v>
      </c>
      <c r="F5644" s="7">
        <v>28.0354484</v>
      </c>
      <c r="G5644" s="7">
        <v>-26.187255499999999</v>
      </c>
      <c r="H5644" s="7">
        <v>28.035527500000001</v>
      </c>
      <c r="I5644" t="s">
        <v>29</v>
      </c>
      <c r="J5644" t="s">
        <v>29</v>
      </c>
      <c r="K5644" s="11" t="s">
        <v>3081</v>
      </c>
      <c r="L5644" s="12" t="s">
        <v>3081</v>
      </c>
    </row>
    <row r="5645" spans="1:12">
      <c r="A5645" t="s">
        <v>5686</v>
      </c>
      <c r="C5645" t="s">
        <v>298</v>
      </c>
      <c r="D5645" s="6">
        <v>6.5</v>
      </c>
      <c r="E5645" s="7">
        <v>-26.1872422</v>
      </c>
      <c r="F5645" s="7">
        <v>28.035590599999999</v>
      </c>
      <c r="G5645" s="7">
        <v>-26.187255499999999</v>
      </c>
      <c r="H5645" s="7">
        <v>28.035527500000001</v>
      </c>
      <c r="I5645" t="s">
        <v>29</v>
      </c>
      <c r="J5645" t="s">
        <v>29</v>
      </c>
      <c r="K5645" s="11" t="s">
        <v>3081</v>
      </c>
      <c r="L5645" s="12" t="s">
        <v>3081</v>
      </c>
    </row>
    <row r="5646" spans="1:12">
      <c r="A5646" t="s">
        <v>5687</v>
      </c>
      <c r="C5646" t="s">
        <v>298</v>
      </c>
      <c r="D5646" s="6">
        <v>5.7</v>
      </c>
      <c r="E5646" s="7">
        <v>-26.1872422</v>
      </c>
      <c r="F5646" s="7">
        <v>28.035590599999999</v>
      </c>
      <c r="G5646" s="7">
        <v>-26.187225999999999</v>
      </c>
      <c r="H5646" s="7">
        <v>28.035644900000001</v>
      </c>
      <c r="I5646" t="s">
        <v>29</v>
      </c>
      <c r="J5646" t="s">
        <v>29</v>
      </c>
      <c r="K5646" s="11" t="s">
        <v>11976</v>
      </c>
      <c r="L5646" s="12" t="s">
        <v>11976</v>
      </c>
    </row>
    <row r="5647" spans="1:12">
      <c r="A5647" t="s">
        <v>5688</v>
      </c>
      <c r="C5647" t="s">
        <v>298</v>
      </c>
      <c r="D5647" s="6">
        <v>6.3</v>
      </c>
      <c r="E5647" s="7">
        <v>-26.187225999999999</v>
      </c>
      <c r="F5647" s="7">
        <v>28.035644900000001</v>
      </c>
      <c r="G5647" s="7">
        <v>-26.187201900000002</v>
      </c>
      <c r="H5647" s="7">
        <v>28.035701899999999</v>
      </c>
      <c r="I5647" t="s">
        <v>29</v>
      </c>
      <c r="J5647" t="s">
        <v>29</v>
      </c>
      <c r="K5647" s="11" t="s">
        <v>11976</v>
      </c>
      <c r="L5647" s="12" t="s">
        <v>11976</v>
      </c>
    </row>
    <row r="5648" spans="1:12">
      <c r="A5648" t="s">
        <v>5689</v>
      </c>
      <c r="C5648" t="s">
        <v>298</v>
      </c>
      <c r="D5648" s="6">
        <v>5.7</v>
      </c>
      <c r="E5648" s="7">
        <v>-26.187225999999999</v>
      </c>
      <c r="F5648" s="7">
        <v>28.035644900000001</v>
      </c>
      <c r="G5648" s="7">
        <v>-26.1872422</v>
      </c>
      <c r="H5648" s="7">
        <v>28.035590599999999</v>
      </c>
      <c r="I5648" t="s">
        <v>29</v>
      </c>
      <c r="J5648" t="s">
        <v>29</v>
      </c>
      <c r="K5648" s="11" t="s">
        <v>11976</v>
      </c>
      <c r="L5648" s="12" t="s">
        <v>11976</v>
      </c>
    </row>
    <row r="5649" spans="1:12">
      <c r="A5649" t="s">
        <v>5690</v>
      </c>
      <c r="C5649" t="s">
        <v>298</v>
      </c>
      <c r="D5649" s="6">
        <v>7.7</v>
      </c>
      <c r="E5649" s="7">
        <v>-26.187121900000001</v>
      </c>
      <c r="F5649" s="7">
        <v>28.0358239</v>
      </c>
      <c r="G5649" s="7">
        <v>-26.187166399999999</v>
      </c>
      <c r="H5649" s="7">
        <v>28.035764199999999</v>
      </c>
      <c r="I5649" t="s">
        <v>29</v>
      </c>
      <c r="J5649" t="s">
        <v>29</v>
      </c>
      <c r="K5649" s="11" t="s">
        <v>11976</v>
      </c>
      <c r="L5649" s="12" t="s">
        <v>11976</v>
      </c>
    </row>
    <row r="5650" spans="1:12">
      <c r="A5650" t="s">
        <v>5691</v>
      </c>
      <c r="C5650" t="s">
        <v>298</v>
      </c>
      <c r="D5650" s="6">
        <v>4.7</v>
      </c>
      <c r="E5650" s="7">
        <v>-26.187121900000001</v>
      </c>
      <c r="F5650" s="7">
        <v>28.0358239</v>
      </c>
      <c r="G5650" s="7">
        <v>-26.187091800000001</v>
      </c>
      <c r="H5650" s="7">
        <v>28.035856800000001</v>
      </c>
      <c r="I5650" t="s">
        <v>29</v>
      </c>
      <c r="J5650" t="s">
        <v>29</v>
      </c>
      <c r="K5650" s="11" t="s">
        <v>11976</v>
      </c>
      <c r="L5650" s="12" t="s">
        <v>3081</v>
      </c>
    </row>
    <row r="5651" spans="1:12">
      <c r="A5651" t="s">
        <v>5692</v>
      </c>
      <c r="C5651" t="s">
        <v>298</v>
      </c>
      <c r="D5651" s="6">
        <v>4.7</v>
      </c>
      <c r="E5651" s="7">
        <v>-26.187091800000001</v>
      </c>
      <c r="F5651" s="7">
        <v>28.035856800000001</v>
      </c>
      <c r="G5651" s="7">
        <v>-26.187121900000001</v>
      </c>
      <c r="H5651" s="7">
        <v>28.0358239</v>
      </c>
      <c r="I5651" t="s">
        <v>29</v>
      </c>
      <c r="J5651" t="s">
        <v>29</v>
      </c>
      <c r="K5651" s="11" t="s">
        <v>11976</v>
      </c>
      <c r="L5651" s="12" t="s">
        <v>3081</v>
      </c>
    </row>
    <row r="5652" spans="1:12">
      <c r="A5652" t="s">
        <v>5693</v>
      </c>
      <c r="C5652" t="s">
        <v>298</v>
      </c>
      <c r="D5652" s="6">
        <v>4.9000000000000004</v>
      </c>
      <c r="E5652" s="7">
        <v>-26.187091800000001</v>
      </c>
      <c r="F5652" s="7">
        <v>28.035856800000001</v>
      </c>
      <c r="G5652" s="7">
        <v>-26.187058700000001</v>
      </c>
      <c r="H5652" s="7">
        <v>28.035889000000001</v>
      </c>
      <c r="I5652" t="s">
        <v>29</v>
      </c>
      <c r="J5652" t="s">
        <v>29</v>
      </c>
      <c r="K5652" s="11" t="s">
        <v>11976</v>
      </c>
      <c r="L5652" s="12" t="s">
        <v>3081</v>
      </c>
    </row>
    <row r="5653" spans="1:12">
      <c r="A5653" t="s">
        <v>5694</v>
      </c>
      <c r="C5653" t="s">
        <v>298</v>
      </c>
      <c r="D5653" s="6">
        <v>4.5</v>
      </c>
      <c r="E5653" s="7">
        <v>-26.187058700000001</v>
      </c>
      <c r="F5653" s="7">
        <v>28.035889000000001</v>
      </c>
      <c r="G5653" s="7">
        <v>-26.187025599999998</v>
      </c>
      <c r="H5653" s="7">
        <v>28.035914500000001</v>
      </c>
      <c r="I5653" t="s">
        <v>29</v>
      </c>
      <c r="J5653" t="s">
        <v>29</v>
      </c>
      <c r="K5653" s="11" t="s">
        <v>3081</v>
      </c>
      <c r="L5653" s="12" t="s">
        <v>3081</v>
      </c>
    </row>
    <row r="5654" spans="1:12">
      <c r="A5654" t="s">
        <v>5695</v>
      </c>
      <c r="C5654" t="s">
        <v>298</v>
      </c>
      <c r="D5654" s="6">
        <v>4.9000000000000004</v>
      </c>
      <c r="E5654" s="7">
        <v>-26.187058700000001</v>
      </c>
      <c r="F5654" s="7">
        <v>28.035889000000001</v>
      </c>
      <c r="G5654" s="7">
        <v>-26.187091800000001</v>
      </c>
      <c r="H5654" s="7">
        <v>28.035856800000001</v>
      </c>
      <c r="I5654" t="s">
        <v>29</v>
      </c>
      <c r="J5654" t="s">
        <v>29</v>
      </c>
      <c r="K5654" s="11" t="s">
        <v>3081</v>
      </c>
      <c r="L5654" s="12" t="s">
        <v>11976</v>
      </c>
    </row>
    <row r="5655" spans="1:12">
      <c r="A5655" t="s">
        <v>5696</v>
      </c>
      <c r="C5655" t="s">
        <v>298</v>
      </c>
      <c r="D5655" s="6">
        <v>20</v>
      </c>
      <c r="E5655" s="7">
        <v>-26.186660400000001</v>
      </c>
      <c r="F5655" s="7">
        <v>28.0361914</v>
      </c>
      <c r="G5655" s="7">
        <v>-26.1868105</v>
      </c>
      <c r="H5655" s="7">
        <v>28.036080299999998</v>
      </c>
      <c r="I5655" t="s">
        <v>29</v>
      </c>
      <c r="J5655" t="s">
        <v>29</v>
      </c>
      <c r="K5655" s="11" t="s">
        <v>3081</v>
      </c>
      <c r="L5655" s="12" t="s">
        <v>3081</v>
      </c>
    </row>
    <row r="5656" spans="1:12">
      <c r="A5656" t="s">
        <v>5697</v>
      </c>
      <c r="C5656" t="s">
        <v>298</v>
      </c>
      <c r="D5656" s="6">
        <v>33.5</v>
      </c>
      <c r="E5656" s="7">
        <v>-26.186660400000001</v>
      </c>
      <c r="F5656" s="7">
        <v>28.0361914</v>
      </c>
      <c r="G5656" s="7">
        <v>-26.186412399999998</v>
      </c>
      <c r="H5656" s="7">
        <v>28.036381500000001</v>
      </c>
      <c r="I5656" t="s">
        <v>29</v>
      </c>
      <c r="J5656" t="s">
        <v>29</v>
      </c>
      <c r="K5656" s="11" t="s">
        <v>11976</v>
      </c>
      <c r="L5656" s="12" t="s">
        <v>3081</v>
      </c>
    </row>
    <row r="5657" spans="1:12">
      <c r="A5657" t="s">
        <v>5698</v>
      </c>
      <c r="C5657" t="s">
        <v>298</v>
      </c>
      <c r="D5657" s="6">
        <v>22.5</v>
      </c>
      <c r="E5657" s="7">
        <v>-26.186244599999998</v>
      </c>
      <c r="F5657" s="7">
        <v>28.0365079</v>
      </c>
      <c r="G5657" s="7">
        <v>-26.186412399999998</v>
      </c>
      <c r="H5657" s="7">
        <v>28.036381500000001</v>
      </c>
      <c r="I5657" t="s">
        <v>29</v>
      </c>
      <c r="J5657" t="s">
        <v>29</v>
      </c>
      <c r="K5657" s="11" t="s">
        <v>11976</v>
      </c>
      <c r="L5657" s="12" t="s">
        <v>3081</v>
      </c>
    </row>
    <row r="5658" spans="1:12">
      <c r="A5658" t="s">
        <v>5699</v>
      </c>
      <c r="C5658" t="s">
        <v>298</v>
      </c>
      <c r="D5658" s="6">
        <v>36.700000000000003</v>
      </c>
      <c r="E5658" s="7">
        <v>-26.186244599999998</v>
      </c>
      <c r="F5658" s="7">
        <v>28.0365079</v>
      </c>
      <c r="G5658" s="7">
        <v>-26.185974399999999</v>
      </c>
      <c r="H5658" s="7">
        <v>28.036718400000002</v>
      </c>
      <c r="I5658" t="s">
        <v>29</v>
      </c>
      <c r="J5658" t="s">
        <v>29</v>
      </c>
      <c r="K5658" s="11" t="s">
        <v>11976</v>
      </c>
      <c r="L5658" s="12" t="s">
        <v>3081</v>
      </c>
    </row>
    <row r="5659" spans="1:12">
      <c r="A5659" t="s">
        <v>5700</v>
      </c>
      <c r="C5659" t="s">
        <v>298</v>
      </c>
      <c r="D5659" s="6">
        <v>18.899999999999999</v>
      </c>
      <c r="E5659" s="7">
        <v>-26.185974399999999</v>
      </c>
      <c r="F5659" s="7">
        <v>28.036718400000002</v>
      </c>
      <c r="G5659" s="7">
        <v>-26.185834199999999</v>
      </c>
      <c r="H5659" s="7">
        <v>28.036825700000001</v>
      </c>
      <c r="I5659" t="s">
        <v>29</v>
      </c>
      <c r="J5659" t="s">
        <v>29</v>
      </c>
      <c r="K5659" s="11" t="s">
        <v>3081</v>
      </c>
      <c r="L5659" s="12" t="s">
        <v>3081</v>
      </c>
    </row>
    <row r="5660" spans="1:12">
      <c r="A5660" t="s">
        <v>5701</v>
      </c>
      <c r="C5660" t="s">
        <v>298</v>
      </c>
      <c r="D5660" s="6">
        <v>36.700000000000003</v>
      </c>
      <c r="E5660" s="7">
        <v>-26.185974399999999</v>
      </c>
      <c r="F5660" s="7">
        <v>28.036718400000002</v>
      </c>
      <c r="G5660" s="7">
        <v>-26.186244599999998</v>
      </c>
      <c r="H5660" s="7">
        <v>28.0365079</v>
      </c>
      <c r="I5660" t="s">
        <v>29</v>
      </c>
      <c r="J5660" t="s">
        <v>29</v>
      </c>
      <c r="K5660" s="11" t="s">
        <v>11976</v>
      </c>
      <c r="L5660" s="12" t="s">
        <v>3081</v>
      </c>
    </row>
    <row r="5661" spans="1:12">
      <c r="A5661" t="s">
        <v>5702</v>
      </c>
      <c r="C5661" t="s">
        <v>298</v>
      </c>
      <c r="D5661" s="6">
        <v>6.4</v>
      </c>
      <c r="E5661" s="7">
        <v>-26.1857054</v>
      </c>
      <c r="F5661" s="7">
        <v>28.0369511</v>
      </c>
      <c r="G5661" s="7">
        <v>-26.185746300000002</v>
      </c>
      <c r="H5661" s="7">
        <v>28.0369055</v>
      </c>
      <c r="I5661" t="s">
        <v>29</v>
      </c>
      <c r="J5661" t="s">
        <v>29</v>
      </c>
      <c r="K5661" s="11" t="s">
        <v>3081</v>
      </c>
      <c r="L5661" s="12" t="s">
        <v>3081</v>
      </c>
    </row>
    <row r="5662" spans="1:12">
      <c r="A5662" t="s">
        <v>5703</v>
      </c>
      <c r="C5662" t="s">
        <v>298</v>
      </c>
      <c r="D5662" s="6">
        <v>8</v>
      </c>
      <c r="E5662" s="7">
        <v>-26.1857054</v>
      </c>
      <c r="F5662" s="7">
        <v>28.0369511</v>
      </c>
      <c r="G5662" s="7">
        <v>-26.185660299999999</v>
      </c>
      <c r="H5662" s="7">
        <v>28.037014200000002</v>
      </c>
      <c r="I5662" t="s">
        <v>29</v>
      </c>
      <c r="J5662" t="s">
        <v>29</v>
      </c>
      <c r="K5662" s="11" t="s">
        <v>29</v>
      </c>
      <c r="L5662" s="12" t="s">
        <v>3081</v>
      </c>
    </row>
    <row r="5663" spans="1:12">
      <c r="A5663" t="s">
        <v>5704</v>
      </c>
      <c r="C5663" t="s">
        <v>298</v>
      </c>
      <c r="D5663" s="6">
        <v>31.1</v>
      </c>
      <c r="E5663" s="7">
        <v>-26.185493600000001</v>
      </c>
      <c r="F5663" s="7">
        <v>28.037458699999998</v>
      </c>
      <c r="G5663" s="7">
        <v>-26.185583300000001</v>
      </c>
      <c r="H5663" s="7">
        <v>28.037163700000001</v>
      </c>
      <c r="I5663" t="s">
        <v>29</v>
      </c>
      <c r="J5663" t="s">
        <v>29</v>
      </c>
      <c r="K5663" s="11" t="s">
        <v>11976</v>
      </c>
      <c r="L5663" s="12" t="s">
        <v>3081</v>
      </c>
    </row>
    <row r="5664" spans="1:12">
      <c r="A5664" t="s">
        <v>5705</v>
      </c>
      <c r="C5664" t="s">
        <v>298</v>
      </c>
      <c r="D5664" s="6">
        <v>18.5</v>
      </c>
      <c r="E5664" s="7">
        <v>-26.185493600000001</v>
      </c>
      <c r="F5664" s="7">
        <v>28.037458699999998</v>
      </c>
      <c r="G5664" s="7">
        <v>-26.1854473</v>
      </c>
      <c r="H5664" s="7">
        <v>28.0376364</v>
      </c>
      <c r="I5664" t="s">
        <v>29</v>
      </c>
      <c r="J5664" t="s">
        <v>29</v>
      </c>
      <c r="K5664" s="11" t="s">
        <v>11976</v>
      </c>
      <c r="L5664" s="12" t="s">
        <v>3081</v>
      </c>
    </row>
    <row r="5665" spans="1:12">
      <c r="A5665" t="s">
        <v>5706</v>
      </c>
      <c r="C5665" t="s">
        <v>298</v>
      </c>
      <c r="D5665" s="6">
        <v>30.2</v>
      </c>
      <c r="E5665" s="7">
        <v>-26.185341999999999</v>
      </c>
      <c r="F5665" s="7">
        <v>28.039599800000001</v>
      </c>
      <c r="G5665" s="7">
        <v>-26.1853318</v>
      </c>
      <c r="H5665" s="7">
        <v>28.039297399999999</v>
      </c>
      <c r="I5665" t="s">
        <v>29</v>
      </c>
      <c r="J5665" t="s">
        <v>29</v>
      </c>
      <c r="K5665" s="11" t="s">
        <v>11976</v>
      </c>
      <c r="L5665" s="12" t="s">
        <v>11976</v>
      </c>
    </row>
    <row r="5666" spans="1:12">
      <c r="A5666" t="s">
        <v>5707</v>
      </c>
      <c r="C5666" t="s">
        <v>298</v>
      </c>
      <c r="D5666" s="6">
        <v>15.9</v>
      </c>
      <c r="E5666" s="7">
        <v>-26.185341999999999</v>
      </c>
      <c r="F5666" s="7">
        <v>28.039599800000001</v>
      </c>
      <c r="G5666" s="7">
        <v>-26.185341399999999</v>
      </c>
      <c r="H5666" s="7">
        <v>28.0397587</v>
      </c>
      <c r="I5666" t="s">
        <v>29</v>
      </c>
      <c r="J5666" t="s">
        <v>29</v>
      </c>
      <c r="K5666" s="11" t="s">
        <v>11976</v>
      </c>
      <c r="L5666" s="12" t="s">
        <v>11976</v>
      </c>
    </row>
    <row r="5667" spans="1:12">
      <c r="A5667" t="s">
        <v>5708</v>
      </c>
      <c r="C5667" t="s">
        <v>298</v>
      </c>
      <c r="D5667" s="6">
        <v>14.5</v>
      </c>
      <c r="E5667" s="7">
        <v>-26.1853221</v>
      </c>
      <c r="F5667" s="7">
        <v>28.039182700000001</v>
      </c>
      <c r="G5667" s="7">
        <v>-26.185307099999999</v>
      </c>
      <c r="H5667" s="7">
        <v>28.0390379</v>
      </c>
      <c r="I5667" t="s">
        <v>29</v>
      </c>
      <c r="J5667" t="s">
        <v>29</v>
      </c>
      <c r="K5667" s="11" t="s">
        <v>11976</v>
      </c>
      <c r="L5667" s="12" t="s">
        <v>11976</v>
      </c>
    </row>
    <row r="5668" spans="1:12">
      <c r="A5668" t="s">
        <v>5709</v>
      </c>
      <c r="C5668" t="s">
        <v>298</v>
      </c>
      <c r="D5668" s="6">
        <v>11.5</v>
      </c>
      <c r="E5668" s="7">
        <v>-26.1853221</v>
      </c>
      <c r="F5668" s="7">
        <v>28.039182700000001</v>
      </c>
      <c r="G5668" s="7">
        <v>-26.1853318</v>
      </c>
      <c r="H5668" s="7">
        <v>28.039297399999999</v>
      </c>
      <c r="I5668" t="s">
        <v>29</v>
      </c>
      <c r="J5668" t="s">
        <v>29</v>
      </c>
      <c r="K5668" s="11" t="s">
        <v>11976</v>
      </c>
      <c r="L5668" s="12" t="s">
        <v>3081</v>
      </c>
    </row>
    <row r="5669" spans="1:12">
      <c r="A5669" t="s">
        <v>5710</v>
      </c>
      <c r="C5669" t="s">
        <v>298</v>
      </c>
      <c r="D5669" s="6">
        <v>7.9</v>
      </c>
      <c r="E5669" s="7">
        <v>-26.185250499999999</v>
      </c>
      <c r="F5669" s="7">
        <v>28.038606699999999</v>
      </c>
      <c r="G5669" s="7">
        <v>-26.185251099999999</v>
      </c>
      <c r="H5669" s="7">
        <v>28.038527599999998</v>
      </c>
      <c r="I5669" t="s">
        <v>29</v>
      </c>
      <c r="J5669" t="s">
        <v>29</v>
      </c>
      <c r="K5669" s="11" t="s">
        <v>11976</v>
      </c>
      <c r="L5669" s="12" t="s">
        <v>11976</v>
      </c>
    </row>
    <row r="5670" spans="1:12">
      <c r="A5670" t="s">
        <v>5711</v>
      </c>
      <c r="C5670" t="s">
        <v>298</v>
      </c>
      <c r="D5670" s="6">
        <v>8.6</v>
      </c>
      <c r="E5670" s="7">
        <v>-26.185250499999999</v>
      </c>
      <c r="F5670" s="7">
        <v>28.038606699999999</v>
      </c>
      <c r="G5670" s="7">
        <v>-26.185256500000001</v>
      </c>
      <c r="H5670" s="7">
        <v>28.0386925</v>
      </c>
      <c r="I5670" t="s">
        <v>29</v>
      </c>
      <c r="J5670" t="s">
        <v>29</v>
      </c>
      <c r="K5670" s="11" t="s">
        <v>11976</v>
      </c>
      <c r="L5670" s="12" t="s">
        <v>3081</v>
      </c>
    </row>
    <row r="5671" spans="1:12">
      <c r="A5671" t="s">
        <v>5712</v>
      </c>
      <c r="C5671" t="s">
        <v>298</v>
      </c>
      <c r="D5671" s="6">
        <v>7.1</v>
      </c>
      <c r="E5671" s="7">
        <v>-26.185744499999998</v>
      </c>
      <c r="F5671" s="7">
        <v>28.0369612</v>
      </c>
      <c r="G5671" s="7">
        <v>-26.185703</v>
      </c>
      <c r="H5671" s="7">
        <v>28.037015499999999</v>
      </c>
      <c r="I5671" t="s">
        <v>29</v>
      </c>
      <c r="J5671" t="s">
        <v>29</v>
      </c>
      <c r="K5671" s="11" t="s">
        <v>3081</v>
      </c>
      <c r="L5671" s="12" t="s">
        <v>11976</v>
      </c>
    </row>
    <row r="5672" spans="1:12">
      <c r="A5672" t="s">
        <v>5713</v>
      </c>
      <c r="C5672" t="s">
        <v>298</v>
      </c>
      <c r="D5672" s="6">
        <v>6.3</v>
      </c>
      <c r="E5672" s="7">
        <v>-26.185744499999998</v>
      </c>
      <c r="F5672" s="7">
        <v>28.0369612</v>
      </c>
      <c r="G5672" s="7">
        <v>-26.185783700000002</v>
      </c>
      <c r="H5672" s="7">
        <v>28.0369156</v>
      </c>
      <c r="I5672" t="s">
        <v>29</v>
      </c>
      <c r="J5672" t="s">
        <v>29</v>
      </c>
      <c r="K5672" s="11" t="s">
        <v>3081</v>
      </c>
      <c r="L5672" s="12" t="s">
        <v>11976</v>
      </c>
    </row>
    <row r="5673" spans="1:12">
      <c r="A5673" t="s">
        <v>5714</v>
      </c>
      <c r="C5673" t="s">
        <v>298</v>
      </c>
      <c r="D5673" s="6">
        <v>6.1</v>
      </c>
      <c r="E5673" s="7">
        <v>-26.185783700000002</v>
      </c>
      <c r="F5673" s="7">
        <v>28.0369156</v>
      </c>
      <c r="G5673" s="7">
        <v>-26.1858264</v>
      </c>
      <c r="H5673" s="7">
        <v>28.036877400000002</v>
      </c>
      <c r="I5673" t="s">
        <v>29</v>
      </c>
      <c r="J5673" t="s">
        <v>29</v>
      </c>
      <c r="K5673" s="11" t="s">
        <v>3081</v>
      </c>
      <c r="L5673" s="12" t="s">
        <v>3081</v>
      </c>
    </row>
    <row r="5674" spans="1:12">
      <c r="A5674" t="s">
        <v>5715</v>
      </c>
      <c r="C5674" t="s">
        <v>298</v>
      </c>
      <c r="D5674" s="6">
        <v>6.3</v>
      </c>
      <c r="E5674" s="7">
        <v>-26.185783700000002</v>
      </c>
      <c r="F5674" s="7">
        <v>28.0369156</v>
      </c>
      <c r="G5674" s="7">
        <v>-26.185744499999998</v>
      </c>
      <c r="H5674" s="7">
        <v>28.0369612</v>
      </c>
      <c r="I5674" t="s">
        <v>29</v>
      </c>
      <c r="J5674" t="s">
        <v>29</v>
      </c>
      <c r="K5674" s="11" t="s">
        <v>3081</v>
      </c>
      <c r="L5674" s="12" t="s">
        <v>11976</v>
      </c>
    </row>
    <row r="5675" spans="1:12">
      <c r="A5675" t="s">
        <v>5716</v>
      </c>
      <c r="C5675" t="s">
        <v>298</v>
      </c>
      <c r="D5675" s="6">
        <v>28.7</v>
      </c>
      <c r="E5675" s="7">
        <v>-26.186468399999999</v>
      </c>
      <c r="F5675" s="7">
        <v>28.0363905</v>
      </c>
      <c r="G5675" s="7">
        <v>-26.186253600000001</v>
      </c>
      <c r="H5675" s="7">
        <v>28.036550800000001</v>
      </c>
      <c r="I5675" t="s">
        <v>29</v>
      </c>
      <c r="J5675" t="s">
        <v>29</v>
      </c>
      <c r="K5675" s="11" t="s">
        <v>11976</v>
      </c>
      <c r="L5675" s="12" t="s">
        <v>11976</v>
      </c>
    </row>
    <row r="5676" spans="1:12">
      <c r="A5676" t="s">
        <v>5717</v>
      </c>
      <c r="C5676" t="s">
        <v>298</v>
      </c>
      <c r="D5676" s="6">
        <v>27.2</v>
      </c>
      <c r="E5676" s="7">
        <v>-26.186468399999999</v>
      </c>
      <c r="F5676" s="7">
        <v>28.0363905</v>
      </c>
      <c r="G5676" s="7">
        <v>-26.1866688</v>
      </c>
      <c r="H5676" s="7">
        <v>28.0362343</v>
      </c>
      <c r="I5676" t="s">
        <v>29</v>
      </c>
      <c r="J5676" t="s">
        <v>29</v>
      </c>
      <c r="K5676" s="11" t="s">
        <v>3081</v>
      </c>
      <c r="L5676" s="12" t="s">
        <v>3081</v>
      </c>
    </row>
    <row r="5677" spans="1:12">
      <c r="A5677" t="s">
        <v>5718</v>
      </c>
      <c r="C5677" t="s">
        <v>298</v>
      </c>
      <c r="D5677" s="6">
        <v>27.2</v>
      </c>
      <c r="E5677" s="7">
        <v>-26.1866688</v>
      </c>
      <c r="F5677" s="7">
        <v>28.0362343</v>
      </c>
      <c r="G5677" s="7">
        <v>-26.186468399999999</v>
      </c>
      <c r="H5677" s="7">
        <v>28.0363905</v>
      </c>
      <c r="I5677" t="s">
        <v>29</v>
      </c>
      <c r="J5677" t="s">
        <v>29</v>
      </c>
      <c r="K5677" s="11" t="s">
        <v>11976</v>
      </c>
      <c r="L5677" s="12" t="s">
        <v>29</v>
      </c>
    </row>
    <row r="5678" spans="1:12">
      <c r="A5678" t="s">
        <v>5719</v>
      </c>
      <c r="C5678" t="s">
        <v>298</v>
      </c>
      <c r="D5678" s="6">
        <v>20.6</v>
      </c>
      <c r="E5678" s="7">
        <v>-26.1866688</v>
      </c>
      <c r="F5678" s="7">
        <v>28.0362343</v>
      </c>
      <c r="G5678" s="7">
        <v>-26.186821599999998</v>
      </c>
      <c r="H5678" s="7">
        <v>28.036117600000001</v>
      </c>
      <c r="I5678" t="s">
        <v>29</v>
      </c>
      <c r="J5678" t="s">
        <v>29</v>
      </c>
      <c r="K5678" s="11" t="s">
        <v>11976</v>
      </c>
      <c r="L5678" s="12" t="s">
        <v>11976</v>
      </c>
    </row>
    <row r="5679" spans="1:12">
      <c r="A5679" t="s">
        <v>5720</v>
      </c>
      <c r="C5679" t="s">
        <v>298</v>
      </c>
      <c r="D5679" s="6">
        <v>26.9</v>
      </c>
      <c r="E5679" s="7">
        <v>-26.186821599999998</v>
      </c>
      <c r="F5679" s="7">
        <v>28.036117600000001</v>
      </c>
      <c r="G5679" s="7">
        <v>-26.187020799999999</v>
      </c>
      <c r="H5679" s="7">
        <v>28.035964100000001</v>
      </c>
      <c r="I5679" t="s">
        <v>29</v>
      </c>
      <c r="J5679" t="s">
        <v>29</v>
      </c>
      <c r="K5679" s="11" t="s">
        <v>11976</v>
      </c>
      <c r="L5679" s="12" t="s">
        <v>3081</v>
      </c>
    </row>
    <row r="5680" spans="1:12">
      <c r="A5680" t="s">
        <v>5721</v>
      </c>
      <c r="C5680" t="s">
        <v>298</v>
      </c>
      <c r="D5680" s="6">
        <v>20.6</v>
      </c>
      <c r="E5680" s="7">
        <v>-26.186821599999998</v>
      </c>
      <c r="F5680" s="7">
        <v>28.036117600000001</v>
      </c>
      <c r="G5680" s="7">
        <v>-26.1866688</v>
      </c>
      <c r="H5680" s="7">
        <v>28.0362343</v>
      </c>
      <c r="I5680" t="s">
        <v>29</v>
      </c>
      <c r="J5680" t="s">
        <v>29</v>
      </c>
      <c r="K5680" s="11" t="s">
        <v>3081</v>
      </c>
      <c r="L5680" s="12" t="s">
        <v>3081</v>
      </c>
    </row>
    <row r="5681" spans="1:12">
      <c r="A5681" t="s">
        <v>5722</v>
      </c>
      <c r="C5681" t="s">
        <v>298</v>
      </c>
      <c r="D5681" s="6">
        <v>11.5</v>
      </c>
      <c r="E5681" s="7">
        <v>-26.187103799999999</v>
      </c>
      <c r="F5681" s="7">
        <v>28.035895400000001</v>
      </c>
      <c r="G5681" s="7">
        <v>-26.187020799999999</v>
      </c>
      <c r="H5681" s="7">
        <v>28.035964100000001</v>
      </c>
      <c r="I5681" t="s">
        <v>29</v>
      </c>
      <c r="J5681" t="s">
        <v>29</v>
      </c>
      <c r="K5681" s="11" t="s">
        <v>11976</v>
      </c>
      <c r="L5681" s="12" t="s">
        <v>3081</v>
      </c>
    </row>
    <row r="5682" spans="1:12">
      <c r="A5682" t="s">
        <v>5723</v>
      </c>
      <c r="C5682" t="s">
        <v>298</v>
      </c>
      <c r="D5682" s="6">
        <v>7</v>
      </c>
      <c r="E5682" s="7">
        <v>-26.187103799999999</v>
      </c>
      <c r="F5682" s="7">
        <v>28.035895400000001</v>
      </c>
      <c r="G5682" s="7">
        <v>-26.187150800000001</v>
      </c>
      <c r="H5682" s="7">
        <v>28.035848099999999</v>
      </c>
      <c r="I5682" t="s">
        <v>29</v>
      </c>
      <c r="J5682" t="s">
        <v>29</v>
      </c>
      <c r="K5682" s="11" t="s">
        <v>3081</v>
      </c>
      <c r="L5682" s="12" t="s">
        <v>3081</v>
      </c>
    </row>
    <row r="5683" spans="1:12">
      <c r="A5683" t="s">
        <v>5724</v>
      </c>
      <c r="C5683" t="s">
        <v>298</v>
      </c>
      <c r="D5683" s="6">
        <v>7</v>
      </c>
      <c r="E5683" s="7">
        <v>-26.187150800000001</v>
      </c>
      <c r="F5683" s="7">
        <v>28.035848099999999</v>
      </c>
      <c r="G5683" s="7">
        <v>-26.187103799999999</v>
      </c>
      <c r="H5683" s="7">
        <v>28.035895400000001</v>
      </c>
      <c r="I5683" t="s">
        <v>29</v>
      </c>
      <c r="J5683" t="s">
        <v>29</v>
      </c>
      <c r="K5683" s="11" t="s">
        <v>3081</v>
      </c>
      <c r="L5683" s="12" t="s">
        <v>11976</v>
      </c>
    </row>
    <row r="5684" spans="1:12">
      <c r="A5684" t="s">
        <v>5725</v>
      </c>
      <c r="C5684" t="s">
        <v>298</v>
      </c>
      <c r="D5684" s="6">
        <v>6</v>
      </c>
      <c r="E5684" s="7">
        <v>-26.187150800000001</v>
      </c>
      <c r="F5684" s="7">
        <v>28.035848099999999</v>
      </c>
      <c r="G5684" s="7">
        <v>-26.1871863</v>
      </c>
      <c r="H5684" s="7">
        <v>28.035802499999999</v>
      </c>
      <c r="I5684" t="s">
        <v>29</v>
      </c>
      <c r="J5684" t="s">
        <v>29</v>
      </c>
      <c r="K5684" s="11" t="s">
        <v>3081</v>
      </c>
      <c r="L5684" s="12" t="s">
        <v>11976</v>
      </c>
    </row>
    <row r="5685" spans="1:12">
      <c r="A5685" t="s">
        <v>5726</v>
      </c>
      <c r="C5685" t="s">
        <v>298</v>
      </c>
      <c r="D5685" s="6">
        <v>6</v>
      </c>
      <c r="E5685" s="7">
        <v>-26.1871863</v>
      </c>
      <c r="F5685" s="7">
        <v>28.035802499999999</v>
      </c>
      <c r="G5685" s="7">
        <v>-26.1872182</v>
      </c>
      <c r="H5685" s="7">
        <v>28.0357542</v>
      </c>
      <c r="I5685" t="s">
        <v>29</v>
      </c>
      <c r="J5685" t="s">
        <v>29</v>
      </c>
      <c r="K5685" s="11" t="s">
        <v>3081</v>
      </c>
      <c r="L5685" s="12" t="s">
        <v>3081</v>
      </c>
    </row>
    <row r="5686" spans="1:12">
      <c r="A5686" t="s">
        <v>5727</v>
      </c>
      <c r="C5686" t="s">
        <v>298</v>
      </c>
      <c r="D5686" s="6">
        <v>6</v>
      </c>
      <c r="E5686" s="7">
        <v>-26.1871863</v>
      </c>
      <c r="F5686" s="7">
        <v>28.035802499999999</v>
      </c>
      <c r="G5686" s="7">
        <v>-26.187150800000001</v>
      </c>
      <c r="H5686" s="7">
        <v>28.035848099999999</v>
      </c>
      <c r="I5686" t="s">
        <v>29</v>
      </c>
      <c r="J5686" t="s">
        <v>29</v>
      </c>
      <c r="K5686" s="11" t="s">
        <v>3081</v>
      </c>
      <c r="L5686" s="12" t="s">
        <v>11976</v>
      </c>
    </row>
    <row r="5687" spans="1:12">
      <c r="A5687" t="s">
        <v>5728</v>
      </c>
      <c r="C5687" t="s">
        <v>298</v>
      </c>
      <c r="D5687" s="6">
        <v>6.7</v>
      </c>
      <c r="E5687" s="7">
        <v>-26.187298200000001</v>
      </c>
      <c r="F5687" s="7">
        <v>28.0354618</v>
      </c>
      <c r="G5687" s="7">
        <v>-26.187292800000002</v>
      </c>
      <c r="H5687" s="7">
        <v>28.035528200000002</v>
      </c>
      <c r="I5687" t="s">
        <v>29</v>
      </c>
      <c r="J5687" t="s">
        <v>29</v>
      </c>
      <c r="K5687" s="11" t="s">
        <v>3081</v>
      </c>
      <c r="L5687" s="12" t="s">
        <v>11976</v>
      </c>
    </row>
    <row r="5688" spans="1:12">
      <c r="A5688" t="s">
        <v>5729</v>
      </c>
      <c r="C5688" t="s">
        <v>298</v>
      </c>
      <c r="D5688" s="6">
        <v>7.6</v>
      </c>
      <c r="E5688" s="7">
        <v>-26.187298200000001</v>
      </c>
      <c r="F5688" s="7">
        <v>28.0354618</v>
      </c>
      <c r="G5688" s="7">
        <v>-26.187294600000001</v>
      </c>
      <c r="H5688" s="7">
        <v>28.0353861</v>
      </c>
      <c r="I5688" t="s">
        <v>29</v>
      </c>
      <c r="J5688" t="s">
        <v>29</v>
      </c>
      <c r="K5688" s="11" t="s">
        <v>3081</v>
      </c>
      <c r="L5688" s="12" t="s">
        <v>3081</v>
      </c>
    </row>
    <row r="5689" spans="1:12">
      <c r="A5689" t="s">
        <v>5730</v>
      </c>
      <c r="C5689" t="s">
        <v>298</v>
      </c>
      <c r="D5689" s="6">
        <v>10.5</v>
      </c>
      <c r="E5689" s="7">
        <v>-26.187294600000001</v>
      </c>
      <c r="F5689" s="7">
        <v>28.0353861</v>
      </c>
      <c r="G5689" s="7">
        <v>-26.187287999999999</v>
      </c>
      <c r="H5689" s="7">
        <v>28.035280799999999</v>
      </c>
      <c r="I5689" t="s">
        <v>29</v>
      </c>
      <c r="J5689" t="s">
        <v>29</v>
      </c>
      <c r="K5689" s="11" t="s">
        <v>3081</v>
      </c>
      <c r="L5689" s="12" t="s">
        <v>3081</v>
      </c>
    </row>
    <row r="5690" spans="1:12">
      <c r="A5690" t="s">
        <v>5731</v>
      </c>
      <c r="C5690" t="s">
        <v>298</v>
      </c>
      <c r="D5690" s="6">
        <v>7.6</v>
      </c>
      <c r="E5690" s="7">
        <v>-26.187294600000001</v>
      </c>
      <c r="F5690" s="7">
        <v>28.0353861</v>
      </c>
      <c r="G5690" s="7">
        <v>-26.187298200000001</v>
      </c>
      <c r="H5690" s="7">
        <v>28.0354618</v>
      </c>
      <c r="I5690" t="s">
        <v>29</v>
      </c>
      <c r="J5690" t="s">
        <v>29</v>
      </c>
      <c r="K5690" s="11" t="s">
        <v>3081</v>
      </c>
      <c r="L5690" s="12" t="s">
        <v>3081</v>
      </c>
    </row>
    <row r="5691" spans="1:12">
      <c r="A5691" t="s">
        <v>5732</v>
      </c>
      <c r="C5691" t="s">
        <v>298</v>
      </c>
      <c r="D5691" s="6">
        <v>39.200000000000003</v>
      </c>
      <c r="E5691" s="7">
        <v>-26.1871562</v>
      </c>
      <c r="F5691" s="7">
        <v>28.034047600000001</v>
      </c>
      <c r="G5691" s="7">
        <v>-26.187115899999998</v>
      </c>
      <c r="H5691" s="7">
        <v>28.033657399999999</v>
      </c>
      <c r="I5691" t="s">
        <v>29</v>
      </c>
      <c r="J5691" t="s">
        <v>29</v>
      </c>
      <c r="K5691" s="11" t="s">
        <v>3081</v>
      </c>
      <c r="L5691" s="12" t="s">
        <v>3081</v>
      </c>
    </row>
    <row r="5692" spans="1:12">
      <c r="A5692" t="s">
        <v>5733</v>
      </c>
      <c r="C5692" t="s">
        <v>298</v>
      </c>
      <c r="D5692" s="6">
        <v>41.9</v>
      </c>
      <c r="E5692" s="7">
        <v>-26.1871562</v>
      </c>
      <c r="F5692" s="7">
        <v>28.034047600000001</v>
      </c>
      <c r="G5692" s="7">
        <v>-26.187202500000001</v>
      </c>
      <c r="H5692" s="7">
        <v>28.034464700000001</v>
      </c>
      <c r="I5692" t="s">
        <v>29</v>
      </c>
      <c r="J5692" t="s">
        <v>29</v>
      </c>
      <c r="K5692" s="11" t="s">
        <v>3081</v>
      </c>
      <c r="L5692" s="12" t="s">
        <v>3081</v>
      </c>
    </row>
    <row r="5693" spans="1:12">
      <c r="A5693" t="s">
        <v>5734</v>
      </c>
      <c r="C5693" t="s">
        <v>298</v>
      </c>
      <c r="D5693" s="6">
        <v>10.1</v>
      </c>
      <c r="E5693" s="7">
        <v>-26.1870695</v>
      </c>
      <c r="F5693" s="7">
        <v>28.033282499999999</v>
      </c>
      <c r="G5693" s="7">
        <v>-26.1870461</v>
      </c>
      <c r="H5693" s="7">
        <v>28.033184599999998</v>
      </c>
      <c r="I5693" t="s">
        <v>29</v>
      </c>
      <c r="J5693" t="s">
        <v>29</v>
      </c>
      <c r="K5693" s="11" t="s">
        <v>3081</v>
      </c>
      <c r="L5693" s="12" t="s">
        <v>11976</v>
      </c>
    </row>
    <row r="5694" spans="1:12">
      <c r="A5694" t="s">
        <v>5735</v>
      </c>
      <c r="C5694" t="s">
        <v>298</v>
      </c>
      <c r="D5694" s="6">
        <v>11.6</v>
      </c>
      <c r="E5694" s="7">
        <v>-26.1870695</v>
      </c>
      <c r="F5694" s="7">
        <v>28.033282499999999</v>
      </c>
      <c r="G5694" s="7">
        <v>-26.187085199999999</v>
      </c>
      <c r="H5694" s="7">
        <v>28.0333972</v>
      </c>
      <c r="I5694" t="s">
        <v>29</v>
      </c>
      <c r="J5694" t="s">
        <v>29</v>
      </c>
      <c r="K5694" s="11" t="s">
        <v>3081</v>
      </c>
      <c r="L5694" s="12" t="s">
        <v>11976</v>
      </c>
    </row>
    <row r="5695" spans="1:12">
      <c r="A5695" t="s">
        <v>5736</v>
      </c>
      <c r="C5695" t="s">
        <v>31</v>
      </c>
      <c r="D5695" s="6">
        <v>4.7</v>
      </c>
      <c r="E5695" s="7">
        <v>-26.186711500000001</v>
      </c>
      <c r="F5695" s="7">
        <v>28.030438100000001</v>
      </c>
      <c r="G5695" s="7">
        <v>-26.186703099999999</v>
      </c>
      <c r="H5695" s="7">
        <v>28.0303918</v>
      </c>
      <c r="I5695" t="s">
        <v>29</v>
      </c>
      <c r="J5695" t="s">
        <v>29</v>
      </c>
      <c r="K5695" s="11" t="s">
        <v>3081</v>
      </c>
      <c r="L5695" s="12" t="s">
        <v>11976</v>
      </c>
    </row>
    <row r="5696" spans="1:12">
      <c r="A5696" t="s">
        <v>5737</v>
      </c>
      <c r="C5696" t="s">
        <v>31</v>
      </c>
      <c r="D5696" s="6">
        <v>6</v>
      </c>
      <c r="E5696" s="7">
        <v>-26.186711500000001</v>
      </c>
      <c r="F5696" s="7">
        <v>28.030438100000001</v>
      </c>
      <c r="G5696" s="7">
        <v>-26.186765099999999</v>
      </c>
      <c r="H5696" s="7">
        <v>28.030436699999999</v>
      </c>
      <c r="I5696" t="s">
        <v>29</v>
      </c>
      <c r="J5696" t="s">
        <v>29</v>
      </c>
      <c r="K5696" s="11" t="s">
        <v>29</v>
      </c>
      <c r="L5696" s="12" t="s">
        <v>3081</v>
      </c>
    </row>
    <row r="5697" spans="1:12">
      <c r="A5697" t="s">
        <v>5738</v>
      </c>
      <c r="C5697" t="s">
        <v>31</v>
      </c>
      <c r="D5697" s="6">
        <v>7.3</v>
      </c>
      <c r="E5697" s="7">
        <v>-26.186711500000001</v>
      </c>
      <c r="F5697" s="7">
        <v>28.030438100000001</v>
      </c>
      <c r="G5697" s="7">
        <v>-26.186684400000001</v>
      </c>
      <c r="H5697" s="7">
        <v>28.030504400000002</v>
      </c>
      <c r="I5697" t="s">
        <v>29</v>
      </c>
      <c r="J5697" t="s">
        <v>29</v>
      </c>
      <c r="K5697" s="11" t="s">
        <v>3081</v>
      </c>
      <c r="L5697" s="12" t="s">
        <v>3081</v>
      </c>
    </row>
    <row r="5698" spans="1:12">
      <c r="A5698" t="s">
        <v>5739</v>
      </c>
      <c r="C5698" t="s">
        <v>31</v>
      </c>
      <c r="D5698" s="6">
        <v>1.3</v>
      </c>
      <c r="E5698" s="7">
        <v>-26.185993700000001</v>
      </c>
      <c r="F5698" s="7">
        <v>28.030478299999999</v>
      </c>
      <c r="G5698" s="7">
        <v>-26.185983400000001</v>
      </c>
      <c r="H5698" s="7">
        <v>28.030483799999999</v>
      </c>
      <c r="I5698" t="s">
        <v>29</v>
      </c>
      <c r="J5698" t="s">
        <v>29</v>
      </c>
      <c r="K5698" s="11" t="s">
        <v>3081</v>
      </c>
      <c r="L5698" s="12" t="s">
        <v>3081</v>
      </c>
    </row>
    <row r="5699" spans="1:12">
      <c r="A5699" t="s">
        <v>5740</v>
      </c>
      <c r="C5699" t="s">
        <v>31</v>
      </c>
      <c r="D5699" s="6">
        <v>9.6</v>
      </c>
      <c r="E5699" s="7">
        <v>-26.185993700000001</v>
      </c>
      <c r="F5699" s="7">
        <v>28.030478299999999</v>
      </c>
      <c r="G5699" s="7">
        <v>-26.186071900000002</v>
      </c>
      <c r="H5699" s="7">
        <v>28.030438700000001</v>
      </c>
      <c r="I5699" t="s">
        <v>29</v>
      </c>
      <c r="J5699" t="s">
        <v>29</v>
      </c>
      <c r="K5699" s="11" t="s">
        <v>3081</v>
      </c>
      <c r="L5699" s="12" t="s">
        <v>3081</v>
      </c>
    </row>
    <row r="5700" spans="1:12">
      <c r="A5700" t="s">
        <v>5741</v>
      </c>
      <c r="C5700" t="s">
        <v>31</v>
      </c>
      <c r="D5700" s="6">
        <v>5.3</v>
      </c>
      <c r="E5700" s="7">
        <v>-26.186120599999999</v>
      </c>
      <c r="F5700" s="7">
        <v>28.0304173</v>
      </c>
      <c r="G5700" s="7">
        <v>-26.186166400000001</v>
      </c>
      <c r="H5700" s="7">
        <v>28.0304018</v>
      </c>
      <c r="I5700" t="s">
        <v>29</v>
      </c>
      <c r="J5700" t="s">
        <v>29</v>
      </c>
      <c r="K5700" s="11" t="s">
        <v>3081</v>
      </c>
      <c r="L5700" s="12" t="s">
        <v>11976</v>
      </c>
    </row>
    <row r="5701" spans="1:12">
      <c r="A5701" t="s">
        <v>5742</v>
      </c>
      <c r="C5701" t="s">
        <v>31</v>
      </c>
      <c r="D5701" s="6">
        <v>5.8</v>
      </c>
      <c r="E5701" s="7">
        <v>-26.186120599999999</v>
      </c>
      <c r="F5701" s="7">
        <v>28.0304173</v>
      </c>
      <c r="G5701" s="7">
        <v>-26.186071900000002</v>
      </c>
      <c r="H5701" s="7">
        <v>28.030438700000001</v>
      </c>
      <c r="I5701" t="s">
        <v>29</v>
      </c>
      <c r="J5701" t="s">
        <v>29</v>
      </c>
      <c r="K5701" s="11" t="s">
        <v>3081</v>
      </c>
      <c r="L5701" s="12" t="s">
        <v>3081</v>
      </c>
    </row>
    <row r="5702" spans="1:12">
      <c r="A5702" t="s">
        <v>5743</v>
      </c>
      <c r="C5702" t="s">
        <v>31</v>
      </c>
      <c r="D5702" s="6">
        <v>5.3</v>
      </c>
      <c r="E5702" s="7">
        <v>-26.186166400000001</v>
      </c>
      <c r="F5702" s="7">
        <v>28.0304018</v>
      </c>
      <c r="G5702" s="7">
        <v>-26.186120599999999</v>
      </c>
      <c r="H5702" s="7">
        <v>28.0304173</v>
      </c>
      <c r="I5702" t="s">
        <v>29</v>
      </c>
      <c r="J5702" t="s">
        <v>29</v>
      </c>
      <c r="K5702" s="11" t="s">
        <v>3081</v>
      </c>
      <c r="L5702" s="12" t="s">
        <v>11976</v>
      </c>
    </row>
    <row r="5703" spans="1:12">
      <c r="A5703" t="s">
        <v>5744</v>
      </c>
      <c r="C5703" t="s">
        <v>31</v>
      </c>
      <c r="D5703" s="6">
        <v>4.2</v>
      </c>
      <c r="E5703" s="7">
        <v>-26.186166400000001</v>
      </c>
      <c r="F5703" s="7">
        <v>28.0304018</v>
      </c>
      <c r="G5703" s="7">
        <v>-26.1862037</v>
      </c>
      <c r="H5703" s="7">
        <v>28.030396499999998</v>
      </c>
      <c r="I5703" t="s">
        <v>29</v>
      </c>
      <c r="J5703" t="s">
        <v>29</v>
      </c>
      <c r="K5703" s="11" t="s">
        <v>3081</v>
      </c>
      <c r="L5703" s="12" t="s">
        <v>11976</v>
      </c>
    </row>
    <row r="5704" spans="1:12">
      <c r="A5704" t="s">
        <v>5745</v>
      </c>
      <c r="C5704" t="s">
        <v>31</v>
      </c>
      <c r="D5704" s="6">
        <v>2.8</v>
      </c>
      <c r="E5704" s="7">
        <v>-26.186417899999999</v>
      </c>
      <c r="F5704" s="7">
        <v>28.030415300000001</v>
      </c>
      <c r="G5704" s="7">
        <v>-26.186441299999998</v>
      </c>
      <c r="H5704" s="7">
        <v>28.0304246</v>
      </c>
      <c r="I5704" t="s">
        <v>29</v>
      </c>
      <c r="J5704" t="s">
        <v>29</v>
      </c>
      <c r="K5704" s="11" t="s">
        <v>3081</v>
      </c>
      <c r="L5704" s="12" t="s">
        <v>3081</v>
      </c>
    </row>
    <row r="5705" spans="1:12">
      <c r="A5705" t="s">
        <v>5746</v>
      </c>
      <c r="C5705" t="s">
        <v>31</v>
      </c>
      <c r="D5705" s="6">
        <v>12.9</v>
      </c>
      <c r="E5705" s="7">
        <v>-26.186417899999999</v>
      </c>
      <c r="F5705" s="7">
        <v>28.030415300000001</v>
      </c>
      <c r="G5705" s="7">
        <v>-26.186302900000001</v>
      </c>
      <c r="H5705" s="7">
        <v>28.030397799999999</v>
      </c>
      <c r="I5705" t="s">
        <v>29</v>
      </c>
      <c r="J5705" t="s">
        <v>29</v>
      </c>
      <c r="K5705" s="11" t="s">
        <v>29</v>
      </c>
      <c r="L5705" s="12" t="s">
        <v>11976</v>
      </c>
    </row>
    <row r="5706" spans="1:12">
      <c r="A5706" t="s">
        <v>5747</v>
      </c>
      <c r="C5706" t="s">
        <v>31</v>
      </c>
      <c r="D5706" s="6">
        <v>2.8</v>
      </c>
      <c r="E5706" s="7">
        <v>-26.186441299999998</v>
      </c>
      <c r="F5706" s="7">
        <v>28.0304246</v>
      </c>
      <c r="G5706" s="7">
        <v>-26.186417899999999</v>
      </c>
      <c r="H5706" s="7">
        <v>28.030415300000001</v>
      </c>
      <c r="I5706" t="s">
        <v>29</v>
      </c>
      <c r="J5706" t="s">
        <v>29</v>
      </c>
      <c r="K5706" s="11" t="s">
        <v>3081</v>
      </c>
      <c r="L5706" s="12" t="s">
        <v>11976</v>
      </c>
    </row>
    <row r="5707" spans="1:12">
      <c r="A5707" t="s">
        <v>5748</v>
      </c>
      <c r="C5707" t="s">
        <v>31</v>
      </c>
      <c r="D5707" s="6">
        <v>4</v>
      </c>
      <c r="E5707" s="7">
        <v>-26.186441299999998</v>
      </c>
      <c r="F5707" s="7">
        <v>28.0304246</v>
      </c>
      <c r="G5707" s="7">
        <v>-26.186473800000002</v>
      </c>
      <c r="H5707" s="7">
        <v>28.030442099999998</v>
      </c>
      <c r="I5707" t="s">
        <v>29</v>
      </c>
      <c r="J5707" t="s">
        <v>29</v>
      </c>
      <c r="K5707" s="11" t="s">
        <v>3081</v>
      </c>
      <c r="L5707" s="12" t="s">
        <v>11976</v>
      </c>
    </row>
    <row r="5708" spans="1:12">
      <c r="A5708" t="s">
        <v>5749</v>
      </c>
      <c r="C5708" t="s">
        <v>31</v>
      </c>
      <c r="D5708" s="6">
        <v>1.7</v>
      </c>
      <c r="E5708" s="7">
        <v>-26.186512400000002</v>
      </c>
      <c r="F5708" s="7">
        <v>28.0304702</v>
      </c>
      <c r="G5708" s="7">
        <v>-26.1865256</v>
      </c>
      <c r="H5708" s="7">
        <v>28.0304796</v>
      </c>
      <c r="I5708" t="s">
        <v>29</v>
      </c>
      <c r="J5708" t="s">
        <v>29</v>
      </c>
      <c r="K5708" s="11" t="s">
        <v>3081</v>
      </c>
      <c r="L5708" s="12" t="s">
        <v>11976</v>
      </c>
    </row>
    <row r="5709" spans="1:12">
      <c r="A5709" t="s">
        <v>5750</v>
      </c>
      <c r="C5709" t="s">
        <v>31</v>
      </c>
      <c r="D5709" s="6">
        <v>5.0999999999999996</v>
      </c>
      <c r="E5709" s="7">
        <v>-26.186512400000002</v>
      </c>
      <c r="F5709" s="7">
        <v>28.0304702</v>
      </c>
      <c r="G5709" s="7">
        <v>-26.186473800000002</v>
      </c>
      <c r="H5709" s="7">
        <v>28.030442099999998</v>
      </c>
      <c r="I5709" t="s">
        <v>29</v>
      </c>
      <c r="J5709" t="s">
        <v>29</v>
      </c>
      <c r="K5709" s="11" t="s">
        <v>29</v>
      </c>
      <c r="L5709" s="12" t="s">
        <v>3081</v>
      </c>
    </row>
    <row r="5710" spans="1:12">
      <c r="A5710" t="s">
        <v>5751</v>
      </c>
      <c r="C5710" t="s">
        <v>31</v>
      </c>
      <c r="D5710" s="6">
        <v>1.7</v>
      </c>
      <c r="E5710" s="7">
        <v>-26.1865256</v>
      </c>
      <c r="F5710" s="7">
        <v>28.0304796</v>
      </c>
      <c r="G5710" s="7">
        <v>-26.186512400000002</v>
      </c>
      <c r="H5710" s="7">
        <v>28.0304702</v>
      </c>
      <c r="I5710" t="s">
        <v>29</v>
      </c>
      <c r="J5710" t="s">
        <v>29</v>
      </c>
      <c r="K5710" s="11" t="s">
        <v>11976</v>
      </c>
      <c r="L5710" s="12" t="s">
        <v>11976</v>
      </c>
    </row>
    <row r="5711" spans="1:12">
      <c r="A5711" t="s">
        <v>5752</v>
      </c>
      <c r="C5711" t="s">
        <v>31</v>
      </c>
      <c r="D5711" s="6">
        <v>2.5</v>
      </c>
      <c r="E5711" s="7">
        <v>-26.1865256</v>
      </c>
      <c r="F5711" s="7">
        <v>28.0304796</v>
      </c>
      <c r="G5711" s="7">
        <v>-26.1865466</v>
      </c>
      <c r="H5711" s="7">
        <v>28.030488299999998</v>
      </c>
      <c r="I5711" t="s">
        <v>29</v>
      </c>
      <c r="J5711" t="s">
        <v>29</v>
      </c>
      <c r="K5711" s="11" t="s">
        <v>11976</v>
      </c>
      <c r="L5711" s="12" t="s">
        <v>11976</v>
      </c>
    </row>
    <row r="5712" spans="1:12">
      <c r="A5712" t="s">
        <v>5753</v>
      </c>
      <c r="C5712" t="s">
        <v>31</v>
      </c>
      <c r="D5712" s="6">
        <v>2.5</v>
      </c>
      <c r="E5712" s="7">
        <v>-26.1865466</v>
      </c>
      <c r="F5712" s="7">
        <v>28.030488299999998</v>
      </c>
      <c r="G5712" s="7">
        <v>-26.1865256</v>
      </c>
      <c r="H5712" s="7">
        <v>28.0304796</v>
      </c>
      <c r="I5712" t="s">
        <v>29</v>
      </c>
      <c r="J5712" t="s">
        <v>29</v>
      </c>
      <c r="K5712" s="11" t="s">
        <v>11976</v>
      </c>
      <c r="L5712" s="12" t="s">
        <v>11976</v>
      </c>
    </row>
    <row r="5713" spans="1:12">
      <c r="A5713" t="s">
        <v>5754</v>
      </c>
      <c r="C5713" t="s">
        <v>31</v>
      </c>
      <c r="D5713" s="6">
        <v>5</v>
      </c>
      <c r="E5713" s="7">
        <v>-26.1865466</v>
      </c>
      <c r="F5713" s="7">
        <v>28.030488299999998</v>
      </c>
      <c r="G5713" s="7">
        <v>-26.186591199999999</v>
      </c>
      <c r="H5713" s="7">
        <v>28.030495699999999</v>
      </c>
      <c r="I5713" t="s">
        <v>29</v>
      </c>
      <c r="J5713" t="s">
        <v>29</v>
      </c>
      <c r="K5713" s="11" t="s">
        <v>11976</v>
      </c>
      <c r="L5713" s="12" t="s">
        <v>3081</v>
      </c>
    </row>
    <row r="5714" spans="1:12">
      <c r="A5714" t="s">
        <v>5755</v>
      </c>
      <c r="C5714" t="s">
        <v>31</v>
      </c>
      <c r="D5714" s="6">
        <v>10.4</v>
      </c>
      <c r="E5714" s="7">
        <v>-26.186591199999999</v>
      </c>
      <c r="F5714" s="7">
        <v>28.030495699999999</v>
      </c>
      <c r="G5714" s="7">
        <v>-26.186684400000001</v>
      </c>
      <c r="H5714" s="7">
        <v>28.030504400000002</v>
      </c>
      <c r="I5714" t="s">
        <v>29</v>
      </c>
      <c r="J5714" t="s">
        <v>29</v>
      </c>
      <c r="K5714" s="11" t="s">
        <v>11976</v>
      </c>
      <c r="L5714" s="12" t="s">
        <v>3081</v>
      </c>
    </row>
    <row r="5715" spans="1:12">
      <c r="A5715" t="s">
        <v>5756</v>
      </c>
      <c r="C5715" t="s">
        <v>31</v>
      </c>
      <c r="D5715" s="6">
        <v>5</v>
      </c>
      <c r="E5715" s="7">
        <v>-26.186591199999999</v>
      </c>
      <c r="F5715" s="7">
        <v>28.030495699999999</v>
      </c>
      <c r="G5715" s="7">
        <v>-26.1865466</v>
      </c>
      <c r="H5715" s="7">
        <v>28.030488299999998</v>
      </c>
      <c r="I5715" t="s">
        <v>29</v>
      </c>
      <c r="J5715" t="s">
        <v>29</v>
      </c>
      <c r="K5715" s="11" t="s">
        <v>11976</v>
      </c>
      <c r="L5715" s="12" t="s">
        <v>3081</v>
      </c>
    </row>
    <row r="5716" spans="1:12">
      <c r="A5716" t="s">
        <v>5757</v>
      </c>
      <c r="C5716" t="s">
        <v>31</v>
      </c>
      <c r="D5716" s="6">
        <v>13.2</v>
      </c>
      <c r="E5716" s="7">
        <v>-26.186136900000001</v>
      </c>
      <c r="F5716" s="7">
        <v>28.030496400000001</v>
      </c>
      <c r="G5716" s="7">
        <v>-26.186024700000001</v>
      </c>
      <c r="H5716" s="7">
        <v>28.0305401</v>
      </c>
      <c r="I5716" t="s">
        <v>29</v>
      </c>
      <c r="J5716" t="s">
        <v>29</v>
      </c>
      <c r="K5716" s="11" t="s">
        <v>3081</v>
      </c>
      <c r="L5716" s="12" t="s">
        <v>11976</v>
      </c>
    </row>
    <row r="5717" spans="1:12">
      <c r="A5717" t="s">
        <v>5758</v>
      </c>
      <c r="C5717" t="s">
        <v>31</v>
      </c>
      <c r="D5717" s="6">
        <v>6.2</v>
      </c>
      <c r="E5717" s="7">
        <v>-26.186136900000001</v>
      </c>
      <c r="F5717" s="7">
        <v>28.030496400000001</v>
      </c>
      <c r="G5717" s="7">
        <v>-26.186192200000001</v>
      </c>
      <c r="H5717" s="7">
        <v>28.030488999999999</v>
      </c>
      <c r="I5717" t="s">
        <v>29</v>
      </c>
      <c r="J5717" t="s">
        <v>29</v>
      </c>
      <c r="K5717" s="11" t="s">
        <v>11976</v>
      </c>
      <c r="L5717" s="12" t="s">
        <v>11976</v>
      </c>
    </row>
    <row r="5718" spans="1:12">
      <c r="A5718" t="s">
        <v>5759</v>
      </c>
      <c r="C5718" t="s">
        <v>31</v>
      </c>
      <c r="D5718" s="6">
        <v>4.0999999999999996</v>
      </c>
      <c r="E5718" s="7">
        <v>-26.186472599999998</v>
      </c>
      <c r="F5718" s="7">
        <v>28.030530599999999</v>
      </c>
      <c r="G5718" s="7">
        <v>-26.186437099999999</v>
      </c>
      <c r="H5718" s="7">
        <v>28.030517799999998</v>
      </c>
      <c r="I5718" t="s">
        <v>29</v>
      </c>
      <c r="J5718" t="s">
        <v>29</v>
      </c>
      <c r="K5718" s="11" t="s">
        <v>3081</v>
      </c>
      <c r="L5718" s="12" t="s">
        <v>11976</v>
      </c>
    </row>
    <row r="5719" spans="1:12">
      <c r="A5719" t="s">
        <v>5760</v>
      </c>
      <c r="C5719" t="s">
        <v>31</v>
      </c>
      <c r="D5719" s="6">
        <v>4.0999999999999996</v>
      </c>
      <c r="E5719" s="7">
        <v>-26.186472599999998</v>
      </c>
      <c r="F5719" s="7">
        <v>28.030530599999999</v>
      </c>
      <c r="G5719" s="7">
        <v>-26.186508700000001</v>
      </c>
      <c r="H5719" s="7">
        <v>28.030538</v>
      </c>
      <c r="I5719" t="s">
        <v>29</v>
      </c>
      <c r="J5719" t="s">
        <v>29</v>
      </c>
      <c r="K5719" s="11" t="s">
        <v>3081</v>
      </c>
      <c r="L5719" s="12" t="s">
        <v>11976</v>
      </c>
    </row>
    <row r="5720" spans="1:12">
      <c r="A5720" t="s">
        <v>5761</v>
      </c>
      <c r="C5720" t="s">
        <v>31</v>
      </c>
      <c r="D5720" s="6">
        <v>9</v>
      </c>
      <c r="E5720" s="7">
        <v>-26.186382399999999</v>
      </c>
      <c r="F5720" s="7">
        <v>28.0305024</v>
      </c>
      <c r="G5720" s="7">
        <v>-26.186302300000001</v>
      </c>
      <c r="H5720" s="7">
        <v>28.0304924</v>
      </c>
      <c r="I5720" t="s">
        <v>29</v>
      </c>
      <c r="J5720" t="s">
        <v>29</v>
      </c>
      <c r="K5720" s="11" t="s">
        <v>3081</v>
      </c>
      <c r="L5720" s="12" t="s">
        <v>3081</v>
      </c>
    </row>
    <row r="5721" spans="1:12">
      <c r="A5721" t="s">
        <v>5762</v>
      </c>
      <c r="C5721" t="s">
        <v>31</v>
      </c>
      <c r="D5721" s="6">
        <v>6.3</v>
      </c>
      <c r="E5721" s="7">
        <v>-26.186382399999999</v>
      </c>
      <c r="F5721" s="7">
        <v>28.0305024</v>
      </c>
      <c r="G5721" s="7">
        <v>-26.186437099999999</v>
      </c>
      <c r="H5721" s="7">
        <v>28.030517799999998</v>
      </c>
      <c r="I5721" t="s">
        <v>29</v>
      </c>
      <c r="J5721" t="s">
        <v>29</v>
      </c>
      <c r="K5721" s="11" t="s">
        <v>11976</v>
      </c>
      <c r="L5721" s="12" t="s">
        <v>3081</v>
      </c>
    </row>
    <row r="5722" spans="1:12">
      <c r="A5722" t="s">
        <v>5763</v>
      </c>
      <c r="C5722" t="s">
        <v>31</v>
      </c>
      <c r="D5722" s="6">
        <v>4.0999999999999996</v>
      </c>
      <c r="E5722" s="7">
        <v>-26.186437099999999</v>
      </c>
      <c r="F5722" s="7">
        <v>28.030517799999998</v>
      </c>
      <c r="G5722" s="7">
        <v>-26.186472599999998</v>
      </c>
      <c r="H5722" s="7">
        <v>28.030530599999999</v>
      </c>
      <c r="I5722" t="s">
        <v>29</v>
      </c>
      <c r="J5722" t="s">
        <v>29</v>
      </c>
      <c r="K5722" s="11" t="s">
        <v>3081</v>
      </c>
      <c r="L5722" s="12" t="s">
        <v>3081</v>
      </c>
    </row>
    <row r="5723" spans="1:12">
      <c r="A5723" t="s">
        <v>5764</v>
      </c>
      <c r="C5723" t="s">
        <v>31</v>
      </c>
      <c r="D5723" s="6">
        <v>6.3</v>
      </c>
      <c r="E5723" s="7">
        <v>-26.186437099999999</v>
      </c>
      <c r="F5723" s="7">
        <v>28.030517799999998</v>
      </c>
      <c r="G5723" s="7">
        <v>-26.186382399999999</v>
      </c>
      <c r="H5723" s="7">
        <v>28.0305024</v>
      </c>
      <c r="I5723" t="s">
        <v>29</v>
      </c>
      <c r="J5723" t="s">
        <v>29</v>
      </c>
      <c r="K5723" s="11" t="s">
        <v>11976</v>
      </c>
      <c r="L5723" s="12" t="s">
        <v>11976</v>
      </c>
    </row>
    <row r="5724" spans="1:12">
      <c r="A5724" t="s">
        <v>5765</v>
      </c>
      <c r="C5724" t="s">
        <v>31</v>
      </c>
      <c r="D5724" s="6">
        <v>9.5</v>
      </c>
      <c r="E5724" s="7">
        <v>-26.186508700000001</v>
      </c>
      <c r="F5724" s="7">
        <v>28.030538</v>
      </c>
      <c r="G5724" s="7">
        <v>-26.186593599999998</v>
      </c>
      <c r="H5724" s="7">
        <v>28.030546699999999</v>
      </c>
      <c r="I5724" t="s">
        <v>29</v>
      </c>
      <c r="J5724" t="s">
        <v>29</v>
      </c>
      <c r="K5724" s="11" t="s">
        <v>11976</v>
      </c>
      <c r="L5724" s="12" t="s">
        <v>29</v>
      </c>
    </row>
    <row r="5725" spans="1:12">
      <c r="A5725" t="s">
        <v>5766</v>
      </c>
      <c r="C5725" t="s">
        <v>31</v>
      </c>
      <c r="D5725" s="6">
        <v>4.0999999999999996</v>
      </c>
      <c r="E5725" s="7">
        <v>-26.186508700000001</v>
      </c>
      <c r="F5725" s="7">
        <v>28.030538</v>
      </c>
      <c r="G5725" s="7">
        <v>-26.186472599999998</v>
      </c>
      <c r="H5725" s="7">
        <v>28.030530599999999</v>
      </c>
      <c r="I5725" t="s">
        <v>29</v>
      </c>
      <c r="J5725" t="s">
        <v>29</v>
      </c>
      <c r="K5725" s="11" t="s">
        <v>11976</v>
      </c>
      <c r="L5725" s="12" t="s">
        <v>29</v>
      </c>
    </row>
    <row r="5726" spans="1:12">
      <c r="A5726" t="s">
        <v>5767</v>
      </c>
      <c r="C5726" t="s">
        <v>31</v>
      </c>
      <c r="D5726" s="6">
        <v>4</v>
      </c>
      <c r="E5726" s="7">
        <v>-26.186473800000002</v>
      </c>
      <c r="F5726" s="7">
        <v>28.030442099999998</v>
      </c>
      <c r="G5726" s="7">
        <v>-26.186441299999998</v>
      </c>
      <c r="H5726" s="7">
        <v>28.0304246</v>
      </c>
      <c r="I5726" t="s">
        <v>29</v>
      </c>
      <c r="J5726" t="s">
        <v>29</v>
      </c>
      <c r="K5726" s="11" t="s">
        <v>11976</v>
      </c>
      <c r="L5726" s="12" t="s">
        <v>3081</v>
      </c>
    </row>
    <row r="5727" spans="1:12">
      <c r="A5727" t="s">
        <v>5768</v>
      </c>
      <c r="C5727" t="s">
        <v>31</v>
      </c>
      <c r="D5727" s="6">
        <v>5.0999999999999996</v>
      </c>
      <c r="E5727" s="7">
        <v>-26.186473800000002</v>
      </c>
      <c r="F5727" s="7">
        <v>28.030442099999998</v>
      </c>
      <c r="G5727" s="7">
        <v>-26.186512400000002</v>
      </c>
      <c r="H5727" s="7">
        <v>28.0304702</v>
      </c>
      <c r="I5727" t="s">
        <v>29</v>
      </c>
      <c r="J5727" t="s">
        <v>29</v>
      </c>
      <c r="K5727" s="11" t="s">
        <v>3081</v>
      </c>
      <c r="L5727" s="12" t="s">
        <v>11976</v>
      </c>
    </row>
    <row r="5728" spans="1:12">
      <c r="A5728" t="s">
        <v>5769</v>
      </c>
      <c r="C5728" t="s">
        <v>31</v>
      </c>
      <c r="D5728" s="6">
        <v>12.9</v>
      </c>
      <c r="E5728" s="7">
        <v>-26.186302900000001</v>
      </c>
      <c r="F5728" s="7">
        <v>28.030397799999999</v>
      </c>
      <c r="G5728" s="7">
        <v>-26.186417899999999</v>
      </c>
      <c r="H5728" s="7">
        <v>28.030415300000001</v>
      </c>
      <c r="I5728" t="s">
        <v>29</v>
      </c>
      <c r="J5728" t="s">
        <v>29</v>
      </c>
      <c r="K5728" s="11" t="s">
        <v>3081</v>
      </c>
      <c r="L5728" s="12" t="s">
        <v>3081</v>
      </c>
    </row>
    <row r="5729" spans="1:12">
      <c r="A5729" t="s">
        <v>5770</v>
      </c>
      <c r="C5729" t="s">
        <v>31</v>
      </c>
      <c r="D5729" s="6">
        <v>11</v>
      </c>
      <c r="E5729" s="7">
        <v>-26.186302900000001</v>
      </c>
      <c r="F5729" s="7">
        <v>28.030397799999999</v>
      </c>
      <c r="G5729" s="7">
        <v>-26.1862037</v>
      </c>
      <c r="H5729" s="7">
        <v>28.030396499999998</v>
      </c>
      <c r="I5729" t="s">
        <v>29</v>
      </c>
      <c r="J5729" t="s">
        <v>29</v>
      </c>
      <c r="K5729" s="11" t="s">
        <v>11976</v>
      </c>
      <c r="L5729" s="12" t="s">
        <v>3081</v>
      </c>
    </row>
    <row r="5730" spans="1:12">
      <c r="A5730" t="s">
        <v>5771</v>
      </c>
      <c r="C5730" t="s">
        <v>31</v>
      </c>
      <c r="D5730" s="6">
        <v>4.2</v>
      </c>
      <c r="E5730" s="7">
        <v>-26.1862037</v>
      </c>
      <c r="F5730" s="7">
        <v>28.030396499999998</v>
      </c>
      <c r="G5730" s="7">
        <v>-26.186166400000001</v>
      </c>
      <c r="H5730" s="7">
        <v>28.0304018</v>
      </c>
      <c r="I5730" t="s">
        <v>29</v>
      </c>
      <c r="J5730" t="s">
        <v>29</v>
      </c>
      <c r="K5730" s="11" t="s">
        <v>11976</v>
      </c>
      <c r="L5730" s="12" t="s">
        <v>3081</v>
      </c>
    </row>
    <row r="5731" spans="1:12">
      <c r="A5731" t="s">
        <v>5772</v>
      </c>
      <c r="C5731" t="s">
        <v>31</v>
      </c>
      <c r="D5731" s="6">
        <v>11</v>
      </c>
      <c r="E5731" s="7">
        <v>-26.1862037</v>
      </c>
      <c r="F5731" s="7">
        <v>28.030396499999998</v>
      </c>
      <c r="G5731" s="7">
        <v>-26.186302900000001</v>
      </c>
      <c r="H5731" s="7">
        <v>28.030397799999999</v>
      </c>
      <c r="I5731" t="s">
        <v>29</v>
      </c>
      <c r="J5731" t="s">
        <v>29</v>
      </c>
      <c r="K5731" s="11" t="s">
        <v>11976</v>
      </c>
      <c r="L5731" s="12" t="s">
        <v>3081</v>
      </c>
    </row>
    <row r="5732" spans="1:12">
      <c r="A5732" t="s">
        <v>5773</v>
      </c>
      <c r="C5732" t="s">
        <v>31</v>
      </c>
      <c r="D5732" s="6">
        <v>9.6</v>
      </c>
      <c r="E5732" s="7">
        <v>-26.186071900000002</v>
      </c>
      <c r="F5732" s="7">
        <v>28.030438700000001</v>
      </c>
      <c r="G5732" s="7">
        <v>-26.185993700000001</v>
      </c>
      <c r="H5732" s="7">
        <v>28.030478299999999</v>
      </c>
      <c r="I5732" t="s">
        <v>29</v>
      </c>
      <c r="J5732" t="s">
        <v>29</v>
      </c>
      <c r="K5732" s="11" t="s">
        <v>11976</v>
      </c>
      <c r="L5732" s="12" t="s">
        <v>3081</v>
      </c>
    </row>
    <row r="5733" spans="1:12">
      <c r="A5733" t="s">
        <v>5774</v>
      </c>
      <c r="C5733" t="s">
        <v>31</v>
      </c>
      <c r="D5733" s="6">
        <v>5.8</v>
      </c>
      <c r="E5733" s="7">
        <v>-26.186071900000002</v>
      </c>
      <c r="F5733" s="7">
        <v>28.030438700000001</v>
      </c>
      <c r="G5733" s="7">
        <v>-26.186120599999999</v>
      </c>
      <c r="H5733" s="7">
        <v>28.0304173</v>
      </c>
      <c r="I5733" t="s">
        <v>29</v>
      </c>
      <c r="J5733" t="s">
        <v>29</v>
      </c>
      <c r="K5733" s="11" t="s">
        <v>3081</v>
      </c>
      <c r="L5733" s="12" t="s">
        <v>11976</v>
      </c>
    </row>
    <row r="5734" spans="1:12">
      <c r="A5734" t="s">
        <v>5775</v>
      </c>
      <c r="C5734" t="s">
        <v>2509</v>
      </c>
      <c r="D5734" s="6">
        <v>1.5</v>
      </c>
      <c r="E5734" s="7">
        <v>-26.183480500000002</v>
      </c>
      <c r="F5734" s="7">
        <v>28.033304699999999</v>
      </c>
      <c r="G5734" s="7">
        <v>-26.1834928</v>
      </c>
      <c r="H5734" s="7">
        <v>28.033311000000001</v>
      </c>
      <c r="I5734" t="s">
        <v>29</v>
      </c>
      <c r="J5734" t="s">
        <v>29</v>
      </c>
      <c r="K5734" s="11" t="s">
        <v>3081</v>
      </c>
      <c r="L5734" s="12" t="s">
        <v>11976</v>
      </c>
    </row>
    <row r="5735" spans="1:12">
      <c r="A5735" t="s">
        <v>5776</v>
      </c>
      <c r="C5735" t="s">
        <v>2509</v>
      </c>
      <c r="D5735" s="6">
        <v>1.4</v>
      </c>
      <c r="E5735" s="7">
        <v>-26.183480500000002</v>
      </c>
      <c r="F5735" s="7">
        <v>28.033304699999999</v>
      </c>
      <c r="G5735" s="7">
        <v>-26.1834688</v>
      </c>
      <c r="H5735" s="7">
        <v>28.0333006</v>
      </c>
      <c r="I5735" t="s">
        <v>29</v>
      </c>
      <c r="J5735" t="s">
        <v>29</v>
      </c>
      <c r="K5735" s="11" t="s">
        <v>3081</v>
      </c>
      <c r="L5735" s="12" t="s">
        <v>3081</v>
      </c>
    </row>
    <row r="5736" spans="1:12">
      <c r="A5736" t="s">
        <v>5777</v>
      </c>
      <c r="C5736" t="s">
        <v>2509</v>
      </c>
      <c r="D5736" s="6">
        <v>0.9</v>
      </c>
      <c r="E5736" s="7">
        <v>-26.183510600000002</v>
      </c>
      <c r="F5736" s="7">
        <v>28.033333800000001</v>
      </c>
      <c r="G5736" s="7">
        <v>-26.183513099999999</v>
      </c>
      <c r="H5736" s="7">
        <v>28.0333425</v>
      </c>
      <c r="I5736" t="s">
        <v>29</v>
      </c>
      <c r="J5736" t="s">
        <v>29</v>
      </c>
      <c r="K5736" s="11" t="s">
        <v>3081</v>
      </c>
      <c r="L5736" s="12" t="s">
        <v>3081</v>
      </c>
    </row>
    <row r="5737" spans="1:12">
      <c r="A5737" t="s">
        <v>5778</v>
      </c>
      <c r="C5737" t="s">
        <v>2509</v>
      </c>
      <c r="D5737" s="6">
        <v>0.9</v>
      </c>
      <c r="E5737" s="7">
        <v>-26.183510600000002</v>
      </c>
      <c r="F5737" s="7">
        <v>28.033333800000001</v>
      </c>
      <c r="G5737" s="7">
        <v>-26.1835074</v>
      </c>
      <c r="H5737" s="7">
        <v>28.033325399999999</v>
      </c>
      <c r="I5737" t="s">
        <v>29</v>
      </c>
      <c r="J5737" t="s">
        <v>29</v>
      </c>
      <c r="K5737" s="11" t="s">
        <v>11976</v>
      </c>
      <c r="L5737" s="12" t="s">
        <v>3081</v>
      </c>
    </row>
    <row r="5738" spans="1:12">
      <c r="A5738" t="s">
        <v>5779</v>
      </c>
      <c r="C5738" t="s">
        <v>2509</v>
      </c>
      <c r="D5738" s="6">
        <v>0.6</v>
      </c>
      <c r="E5738" s="7">
        <v>-26.183511800000002</v>
      </c>
      <c r="F5738" s="7">
        <v>28.0333744</v>
      </c>
      <c r="G5738" s="7">
        <v>-26.183508499999999</v>
      </c>
      <c r="H5738" s="7">
        <v>28.033379400000001</v>
      </c>
      <c r="I5738" t="s">
        <v>29</v>
      </c>
      <c r="J5738" t="s">
        <v>29</v>
      </c>
      <c r="K5738" s="11" t="s">
        <v>11976</v>
      </c>
      <c r="L5738" s="12" t="s">
        <v>3081</v>
      </c>
    </row>
    <row r="5739" spans="1:12">
      <c r="A5739" t="s">
        <v>5780</v>
      </c>
      <c r="C5739" t="s">
        <v>2509</v>
      </c>
      <c r="D5739" s="6">
        <v>1.1000000000000001</v>
      </c>
      <c r="E5739" s="7">
        <v>-26.183511800000002</v>
      </c>
      <c r="F5739" s="7">
        <v>28.0333744</v>
      </c>
      <c r="G5739" s="7">
        <v>-26.183514500000001</v>
      </c>
      <c r="H5739" s="7">
        <v>28.033363699999999</v>
      </c>
      <c r="I5739" t="s">
        <v>29</v>
      </c>
      <c r="J5739" t="s">
        <v>29</v>
      </c>
      <c r="K5739" s="11" t="s">
        <v>11976</v>
      </c>
      <c r="L5739" s="12" t="s">
        <v>3081</v>
      </c>
    </row>
    <row r="5740" spans="1:12">
      <c r="A5740" t="s">
        <v>5781</v>
      </c>
      <c r="C5740" t="s">
        <v>2509</v>
      </c>
      <c r="D5740" s="6">
        <v>0.6</v>
      </c>
      <c r="E5740" s="7">
        <v>-26.183508499999999</v>
      </c>
      <c r="F5740" s="7">
        <v>28.033379400000001</v>
      </c>
      <c r="G5740" s="7">
        <v>-26.183511800000002</v>
      </c>
      <c r="H5740" s="7">
        <v>28.0333744</v>
      </c>
      <c r="I5740" t="s">
        <v>29</v>
      </c>
      <c r="J5740" t="s">
        <v>29</v>
      </c>
      <c r="K5740" s="11" t="s">
        <v>3081</v>
      </c>
      <c r="L5740" s="12" t="s">
        <v>11976</v>
      </c>
    </row>
    <row r="5741" spans="1:12">
      <c r="A5741" t="s">
        <v>5782</v>
      </c>
      <c r="C5741" t="s">
        <v>2509</v>
      </c>
      <c r="D5741" s="6">
        <v>0.9</v>
      </c>
      <c r="E5741" s="7">
        <v>-26.183508499999999</v>
      </c>
      <c r="F5741" s="7">
        <v>28.033379400000001</v>
      </c>
      <c r="G5741" s="7">
        <v>-26.1835016</v>
      </c>
      <c r="H5741" s="7">
        <v>28.033383499999999</v>
      </c>
      <c r="I5741" t="s">
        <v>29</v>
      </c>
      <c r="J5741" t="s">
        <v>29</v>
      </c>
      <c r="K5741" s="11" t="s">
        <v>3081</v>
      </c>
      <c r="L5741" s="12" t="s">
        <v>11976</v>
      </c>
    </row>
    <row r="5742" spans="1:12">
      <c r="A5742" t="s">
        <v>5783</v>
      </c>
      <c r="C5742" t="s">
        <v>2509</v>
      </c>
      <c r="D5742" s="6">
        <v>0.9</v>
      </c>
      <c r="E5742" s="7">
        <v>-26.1835016</v>
      </c>
      <c r="F5742" s="7">
        <v>28.033383499999999</v>
      </c>
      <c r="G5742" s="7">
        <v>-26.183508499999999</v>
      </c>
      <c r="H5742" s="7">
        <v>28.033379400000001</v>
      </c>
      <c r="I5742" t="s">
        <v>29</v>
      </c>
      <c r="J5742" t="s">
        <v>29</v>
      </c>
      <c r="K5742" s="11" t="s">
        <v>3081</v>
      </c>
      <c r="L5742" s="12" t="s">
        <v>11976</v>
      </c>
    </row>
    <row r="5743" spans="1:12">
      <c r="A5743" t="s">
        <v>5784</v>
      </c>
      <c r="C5743" t="s">
        <v>2509</v>
      </c>
      <c r="D5743" s="6">
        <v>1.2</v>
      </c>
      <c r="E5743" s="7">
        <v>-26.1835016</v>
      </c>
      <c r="F5743" s="7">
        <v>28.033383499999999</v>
      </c>
      <c r="G5743" s="7">
        <v>-26.183491</v>
      </c>
      <c r="H5743" s="7">
        <v>28.033387099999999</v>
      </c>
      <c r="I5743" t="s">
        <v>29</v>
      </c>
      <c r="J5743" t="s">
        <v>29</v>
      </c>
      <c r="K5743" s="11" t="s">
        <v>3081</v>
      </c>
      <c r="L5743" s="12" t="s">
        <v>11976</v>
      </c>
    </row>
    <row r="5744" spans="1:12">
      <c r="A5744" t="s">
        <v>5785</v>
      </c>
      <c r="C5744" t="s">
        <v>2509</v>
      </c>
      <c r="D5744" s="6">
        <v>1.2</v>
      </c>
      <c r="E5744" s="7">
        <v>-26.183491</v>
      </c>
      <c r="F5744" s="7">
        <v>28.033387099999999</v>
      </c>
      <c r="G5744" s="7">
        <v>-26.1835016</v>
      </c>
      <c r="H5744" s="7">
        <v>28.033383499999999</v>
      </c>
      <c r="I5744" t="s">
        <v>29</v>
      </c>
      <c r="J5744" t="s">
        <v>29</v>
      </c>
      <c r="K5744" s="11" t="s">
        <v>3081</v>
      </c>
      <c r="L5744" s="12" t="s">
        <v>11976</v>
      </c>
    </row>
    <row r="5745" spans="1:12">
      <c r="A5745" t="s">
        <v>5786</v>
      </c>
      <c r="C5745" t="s">
        <v>2509</v>
      </c>
      <c r="D5745" s="6">
        <v>1.8</v>
      </c>
      <c r="E5745" s="7">
        <v>-26.183491</v>
      </c>
      <c r="F5745" s="7">
        <v>28.033387099999999</v>
      </c>
      <c r="G5745" s="7">
        <v>-26.183475099999999</v>
      </c>
      <c r="H5745" s="7">
        <v>28.0333878</v>
      </c>
      <c r="I5745" t="s">
        <v>29</v>
      </c>
      <c r="J5745" t="s">
        <v>29</v>
      </c>
      <c r="K5745" s="11" t="s">
        <v>3081</v>
      </c>
      <c r="L5745" s="12" t="s">
        <v>11976</v>
      </c>
    </row>
    <row r="5746" spans="1:12">
      <c r="A5746" t="s">
        <v>5787</v>
      </c>
      <c r="C5746" t="s">
        <v>2509</v>
      </c>
      <c r="D5746" s="6">
        <v>4.0999999999999996</v>
      </c>
      <c r="E5746" s="7">
        <v>-26.183475099999999</v>
      </c>
      <c r="F5746" s="7">
        <v>28.0333878</v>
      </c>
      <c r="G5746" s="7">
        <v>-26.183437900000001</v>
      </c>
      <c r="H5746" s="7">
        <v>28.033386199999999</v>
      </c>
      <c r="I5746" t="s">
        <v>29</v>
      </c>
      <c r="J5746" t="s">
        <v>29</v>
      </c>
      <c r="K5746" s="11" t="s">
        <v>11976</v>
      </c>
      <c r="L5746" s="12" t="s">
        <v>11976</v>
      </c>
    </row>
    <row r="5747" spans="1:12">
      <c r="A5747" t="s">
        <v>5788</v>
      </c>
      <c r="C5747" t="s">
        <v>2509</v>
      </c>
      <c r="D5747" s="6">
        <v>1.8</v>
      </c>
      <c r="E5747" s="7">
        <v>-26.183475099999999</v>
      </c>
      <c r="F5747" s="7">
        <v>28.0333878</v>
      </c>
      <c r="G5747" s="7">
        <v>-26.183491</v>
      </c>
      <c r="H5747" s="7">
        <v>28.033387099999999</v>
      </c>
      <c r="I5747" t="s">
        <v>29</v>
      </c>
      <c r="J5747" t="s">
        <v>29</v>
      </c>
      <c r="K5747" s="11" t="s">
        <v>11976</v>
      </c>
      <c r="L5747" s="12" t="s">
        <v>3081</v>
      </c>
    </row>
    <row r="5748" spans="1:12">
      <c r="A5748" t="s">
        <v>5789</v>
      </c>
      <c r="C5748" t="s">
        <v>2509</v>
      </c>
      <c r="D5748" s="6">
        <v>1.1000000000000001</v>
      </c>
      <c r="E5748" s="7">
        <v>-26.183514500000001</v>
      </c>
      <c r="F5748" s="7">
        <v>28.033363699999999</v>
      </c>
      <c r="G5748" s="7">
        <v>-26.183511800000002</v>
      </c>
      <c r="H5748" s="7">
        <v>28.0333744</v>
      </c>
      <c r="I5748" t="s">
        <v>29</v>
      </c>
      <c r="J5748" t="s">
        <v>29</v>
      </c>
      <c r="K5748" s="11" t="s">
        <v>11976</v>
      </c>
      <c r="L5748" s="12" t="s">
        <v>3081</v>
      </c>
    </row>
    <row r="5749" spans="1:12">
      <c r="A5749" t="s">
        <v>5790</v>
      </c>
      <c r="C5749" t="s">
        <v>2509</v>
      </c>
      <c r="D5749" s="6">
        <v>1</v>
      </c>
      <c r="E5749" s="7">
        <v>-26.183514500000001</v>
      </c>
      <c r="F5749" s="7">
        <v>28.033363699999999</v>
      </c>
      <c r="G5749" s="7">
        <v>-26.1835147</v>
      </c>
      <c r="H5749" s="7">
        <v>28.033353399999999</v>
      </c>
      <c r="I5749" t="s">
        <v>29</v>
      </c>
      <c r="J5749" t="s">
        <v>29</v>
      </c>
      <c r="K5749" s="11" t="s">
        <v>11976</v>
      </c>
      <c r="L5749" s="12" t="s">
        <v>3081</v>
      </c>
    </row>
    <row r="5750" spans="1:12">
      <c r="A5750" t="s">
        <v>5791</v>
      </c>
      <c r="C5750" t="s">
        <v>2509</v>
      </c>
      <c r="D5750" s="6">
        <v>1</v>
      </c>
      <c r="E5750" s="7">
        <v>-26.1835147</v>
      </c>
      <c r="F5750" s="7">
        <v>28.033353399999999</v>
      </c>
      <c r="G5750" s="7">
        <v>-26.183514500000001</v>
      </c>
      <c r="H5750" s="7">
        <v>28.033363699999999</v>
      </c>
      <c r="I5750" t="s">
        <v>29</v>
      </c>
      <c r="J5750" t="s">
        <v>29</v>
      </c>
      <c r="K5750" s="11" t="s">
        <v>11976</v>
      </c>
      <c r="L5750" s="12" t="s">
        <v>11976</v>
      </c>
    </row>
    <row r="5751" spans="1:12">
      <c r="A5751" t="s">
        <v>5792</v>
      </c>
      <c r="C5751" t="s">
        <v>2509</v>
      </c>
      <c r="D5751" s="6">
        <v>1.1000000000000001</v>
      </c>
      <c r="E5751" s="7">
        <v>-26.1835147</v>
      </c>
      <c r="F5751" s="7">
        <v>28.033353399999999</v>
      </c>
      <c r="G5751" s="7">
        <v>-26.183513099999999</v>
      </c>
      <c r="H5751" s="7">
        <v>28.0333425</v>
      </c>
      <c r="I5751" t="s">
        <v>29</v>
      </c>
      <c r="J5751" t="s">
        <v>29</v>
      </c>
      <c r="K5751" s="11" t="s">
        <v>3081</v>
      </c>
      <c r="L5751" s="12" t="s">
        <v>11976</v>
      </c>
    </row>
    <row r="5752" spans="1:12">
      <c r="A5752" t="s">
        <v>5793</v>
      </c>
      <c r="C5752" t="s">
        <v>2509</v>
      </c>
      <c r="D5752" s="6">
        <v>0.9</v>
      </c>
      <c r="E5752" s="7">
        <v>-26.183513099999999</v>
      </c>
      <c r="F5752" s="7">
        <v>28.0333425</v>
      </c>
      <c r="G5752" s="7">
        <v>-26.183510600000002</v>
      </c>
      <c r="H5752" s="7">
        <v>28.033333800000001</v>
      </c>
      <c r="I5752" t="s">
        <v>29</v>
      </c>
      <c r="J5752" t="s">
        <v>29</v>
      </c>
      <c r="K5752" s="11" t="s">
        <v>3081</v>
      </c>
      <c r="L5752" s="12" t="s">
        <v>11976</v>
      </c>
    </row>
    <row r="5753" spans="1:12">
      <c r="A5753" t="s">
        <v>5794</v>
      </c>
      <c r="C5753" t="s">
        <v>2509</v>
      </c>
      <c r="D5753" s="6">
        <v>1.1000000000000001</v>
      </c>
      <c r="E5753" s="7">
        <v>-26.183513099999999</v>
      </c>
      <c r="F5753" s="7">
        <v>28.0333425</v>
      </c>
      <c r="G5753" s="7">
        <v>-26.1835147</v>
      </c>
      <c r="H5753" s="7">
        <v>28.033353399999999</v>
      </c>
      <c r="I5753" t="s">
        <v>29</v>
      </c>
      <c r="J5753" t="s">
        <v>29</v>
      </c>
      <c r="K5753" s="11" t="s">
        <v>29</v>
      </c>
      <c r="L5753" s="12" t="s">
        <v>3081</v>
      </c>
    </row>
    <row r="5754" spans="1:12">
      <c r="A5754" t="s">
        <v>5795</v>
      </c>
      <c r="C5754" t="s">
        <v>2509</v>
      </c>
      <c r="D5754" s="6">
        <v>0.9</v>
      </c>
      <c r="E5754" s="7">
        <v>-26.1835074</v>
      </c>
      <c r="F5754" s="7">
        <v>28.033325399999999</v>
      </c>
      <c r="G5754" s="7">
        <v>-26.183510600000002</v>
      </c>
      <c r="H5754" s="7">
        <v>28.033333800000001</v>
      </c>
      <c r="I5754" t="s">
        <v>29</v>
      </c>
      <c r="J5754" t="s">
        <v>29</v>
      </c>
      <c r="K5754" s="11" t="s">
        <v>29</v>
      </c>
      <c r="L5754" s="12" t="s">
        <v>11976</v>
      </c>
    </row>
    <row r="5755" spans="1:12">
      <c r="A5755" t="s">
        <v>5796</v>
      </c>
      <c r="C5755" t="s">
        <v>2509</v>
      </c>
      <c r="D5755" s="6">
        <v>1.1000000000000001</v>
      </c>
      <c r="E5755" s="7">
        <v>-26.1835074</v>
      </c>
      <c r="F5755" s="7">
        <v>28.033325399999999</v>
      </c>
      <c r="G5755" s="7">
        <v>-26.1835007</v>
      </c>
      <c r="H5755" s="7">
        <v>28.033317400000001</v>
      </c>
      <c r="I5755" t="s">
        <v>29</v>
      </c>
      <c r="J5755" t="s">
        <v>29</v>
      </c>
      <c r="K5755" s="11" t="s">
        <v>29</v>
      </c>
      <c r="L5755" s="12" t="s">
        <v>3081</v>
      </c>
    </row>
    <row r="5756" spans="1:12">
      <c r="A5756" t="s">
        <v>5797</v>
      </c>
      <c r="C5756" t="s">
        <v>2509</v>
      </c>
      <c r="D5756" s="6">
        <v>1.1000000000000001</v>
      </c>
      <c r="E5756" s="7">
        <v>-26.1835007</v>
      </c>
      <c r="F5756" s="7">
        <v>28.033317400000001</v>
      </c>
      <c r="G5756" s="7">
        <v>-26.1835074</v>
      </c>
      <c r="H5756" s="7">
        <v>28.033325399999999</v>
      </c>
      <c r="I5756" t="s">
        <v>29</v>
      </c>
      <c r="J5756" t="s">
        <v>29</v>
      </c>
      <c r="K5756" s="11" t="s">
        <v>29</v>
      </c>
      <c r="L5756" s="12" t="s">
        <v>3081</v>
      </c>
    </row>
    <row r="5757" spans="1:12">
      <c r="A5757" t="s">
        <v>5798</v>
      </c>
      <c r="C5757" t="s">
        <v>2509</v>
      </c>
      <c r="D5757" s="6">
        <v>1.1000000000000001</v>
      </c>
      <c r="E5757" s="7">
        <v>-26.1835007</v>
      </c>
      <c r="F5757" s="7">
        <v>28.033317400000001</v>
      </c>
      <c r="G5757" s="7">
        <v>-26.1834928</v>
      </c>
      <c r="H5757" s="7">
        <v>28.033311000000001</v>
      </c>
      <c r="I5757" t="s">
        <v>29</v>
      </c>
      <c r="J5757" t="s">
        <v>29</v>
      </c>
      <c r="K5757" s="11" t="s">
        <v>11976</v>
      </c>
      <c r="L5757" s="12" t="s">
        <v>11976</v>
      </c>
    </row>
    <row r="5758" spans="1:12">
      <c r="A5758" t="s">
        <v>5799</v>
      </c>
      <c r="C5758" t="s">
        <v>2509</v>
      </c>
      <c r="D5758" s="6">
        <v>1.5</v>
      </c>
      <c r="E5758" s="7">
        <v>-26.1834928</v>
      </c>
      <c r="F5758" s="7">
        <v>28.033311000000001</v>
      </c>
      <c r="G5758" s="7">
        <v>-26.183480500000002</v>
      </c>
      <c r="H5758" s="7">
        <v>28.033304699999999</v>
      </c>
      <c r="I5758" t="s">
        <v>29</v>
      </c>
      <c r="J5758" t="s">
        <v>29</v>
      </c>
      <c r="K5758" s="11" t="s">
        <v>11976</v>
      </c>
      <c r="L5758" s="12" t="s">
        <v>11976</v>
      </c>
    </row>
    <row r="5759" spans="1:12">
      <c r="A5759" t="s">
        <v>5800</v>
      </c>
      <c r="C5759" t="s">
        <v>2509</v>
      </c>
      <c r="D5759" s="6">
        <v>1.1000000000000001</v>
      </c>
      <c r="E5759" s="7">
        <v>-26.1834928</v>
      </c>
      <c r="F5759" s="7">
        <v>28.033311000000001</v>
      </c>
      <c r="G5759" s="7">
        <v>-26.1835007</v>
      </c>
      <c r="H5759" s="7">
        <v>28.033317400000001</v>
      </c>
      <c r="I5759" t="s">
        <v>29</v>
      </c>
      <c r="J5759" t="s">
        <v>29</v>
      </c>
      <c r="K5759" s="11" t="s">
        <v>11976</v>
      </c>
      <c r="L5759" s="12" t="s">
        <v>11976</v>
      </c>
    </row>
    <row r="5760" spans="1:12">
      <c r="A5760" t="s">
        <v>5801</v>
      </c>
      <c r="C5760" t="s">
        <v>2509</v>
      </c>
      <c r="D5760" s="6">
        <v>3.8</v>
      </c>
      <c r="E5760" s="7">
        <v>-26.1834688</v>
      </c>
      <c r="F5760" s="7">
        <v>28.0333006</v>
      </c>
      <c r="G5760" s="7">
        <v>-26.183434800000001</v>
      </c>
      <c r="H5760" s="7">
        <v>28.033293700000002</v>
      </c>
      <c r="I5760" t="s">
        <v>29</v>
      </c>
      <c r="J5760" t="s">
        <v>29</v>
      </c>
      <c r="K5760" s="11" t="s">
        <v>11976</v>
      </c>
      <c r="L5760" s="12" t="s">
        <v>11976</v>
      </c>
    </row>
    <row r="5761" spans="1:12">
      <c r="A5761" t="s">
        <v>5802</v>
      </c>
      <c r="C5761" t="s">
        <v>2509</v>
      </c>
      <c r="D5761" s="6">
        <v>1.4</v>
      </c>
      <c r="E5761" s="7">
        <v>-26.1834688</v>
      </c>
      <c r="F5761" s="7">
        <v>28.0333006</v>
      </c>
      <c r="G5761" s="7">
        <v>-26.183480500000002</v>
      </c>
      <c r="H5761" s="7">
        <v>28.033304699999999</v>
      </c>
      <c r="I5761" t="s">
        <v>29</v>
      </c>
      <c r="J5761" t="s">
        <v>29</v>
      </c>
      <c r="K5761" s="11" t="s">
        <v>11976</v>
      </c>
      <c r="L5761" s="12" t="s">
        <v>11976</v>
      </c>
    </row>
    <row r="5762" spans="1:12">
      <c r="A5762" t="s">
        <v>5803</v>
      </c>
      <c r="C5762" t="s">
        <v>31</v>
      </c>
      <c r="D5762" s="6">
        <v>2.2000000000000002</v>
      </c>
      <c r="E5762" s="7">
        <v>-26.1831225</v>
      </c>
      <c r="F5762" s="7">
        <v>28.036299400000001</v>
      </c>
      <c r="G5762" s="7">
        <v>-26.183102900000002</v>
      </c>
      <c r="H5762" s="7">
        <v>28.036300700000002</v>
      </c>
      <c r="I5762" t="s">
        <v>29</v>
      </c>
      <c r="J5762" t="s">
        <v>29</v>
      </c>
      <c r="K5762" s="11" t="s">
        <v>11976</v>
      </c>
      <c r="L5762" s="12" t="s">
        <v>11976</v>
      </c>
    </row>
    <row r="5763" spans="1:12">
      <c r="A5763" t="s">
        <v>5804</v>
      </c>
      <c r="C5763" t="s">
        <v>31</v>
      </c>
      <c r="D5763" s="6">
        <v>1.4</v>
      </c>
      <c r="E5763" s="7">
        <v>-26.1831225</v>
      </c>
      <c r="F5763" s="7">
        <v>28.036299400000001</v>
      </c>
      <c r="G5763" s="7">
        <v>-26.183135400000001</v>
      </c>
      <c r="H5763" s="7">
        <v>28.036297999999999</v>
      </c>
      <c r="I5763" t="s">
        <v>29</v>
      </c>
      <c r="J5763" t="s">
        <v>29</v>
      </c>
      <c r="K5763" s="11" t="s">
        <v>3081</v>
      </c>
      <c r="L5763" s="12" t="s">
        <v>11976</v>
      </c>
    </row>
    <row r="5764" spans="1:12">
      <c r="A5764" t="s">
        <v>5805</v>
      </c>
      <c r="C5764" t="s">
        <v>31</v>
      </c>
      <c r="D5764" s="6">
        <v>5.8</v>
      </c>
      <c r="E5764" s="7">
        <v>-26.182986799999998</v>
      </c>
      <c r="F5764" s="7">
        <v>28.036327499999999</v>
      </c>
      <c r="G5764" s="7">
        <v>-26.1829675</v>
      </c>
      <c r="H5764" s="7">
        <v>28.036381800000001</v>
      </c>
      <c r="I5764" t="s">
        <v>29</v>
      </c>
      <c r="J5764" t="s">
        <v>29</v>
      </c>
      <c r="K5764" s="11" t="s">
        <v>3081</v>
      </c>
      <c r="L5764" s="12" t="s">
        <v>11976</v>
      </c>
    </row>
    <row r="5765" spans="1:12">
      <c r="A5765" t="s">
        <v>5806</v>
      </c>
      <c r="C5765" t="s">
        <v>31</v>
      </c>
      <c r="D5765" s="6">
        <v>2.1</v>
      </c>
      <c r="E5765" s="7">
        <v>-26.182986799999998</v>
      </c>
      <c r="F5765" s="7">
        <v>28.036327499999999</v>
      </c>
      <c r="G5765" s="7">
        <v>-26.1829982</v>
      </c>
      <c r="H5765" s="7">
        <v>28.036310100000001</v>
      </c>
      <c r="I5765" t="s">
        <v>29</v>
      </c>
      <c r="J5765" t="s">
        <v>29</v>
      </c>
      <c r="K5765" s="11" t="s">
        <v>11976</v>
      </c>
      <c r="L5765" s="12" t="s">
        <v>3081</v>
      </c>
    </row>
    <row r="5766" spans="1:12">
      <c r="A5766" t="s">
        <v>5807</v>
      </c>
      <c r="C5766" t="s">
        <v>31</v>
      </c>
      <c r="D5766" s="6">
        <v>1.7</v>
      </c>
      <c r="E5766" s="7">
        <v>-26.183010500000002</v>
      </c>
      <c r="F5766" s="7">
        <v>28.0362993</v>
      </c>
      <c r="G5766" s="7">
        <v>-26.1829982</v>
      </c>
      <c r="H5766" s="7">
        <v>28.036310100000001</v>
      </c>
      <c r="I5766" t="s">
        <v>29</v>
      </c>
      <c r="J5766" t="s">
        <v>29</v>
      </c>
      <c r="K5766" s="11" t="s">
        <v>11976</v>
      </c>
      <c r="L5766" s="12" t="s">
        <v>3081</v>
      </c>
    </row>
    <row r="5767" spans="1:12">
      <c r="A5767" t="s">
        <v>5808</v>
      </c>
      <c r="C5767" t="s">
        <v>31</v>
      </c>
      <c r="D5767" s="6">
        <v>1.4</v>
      </c>
      <c r="E5767" s="7">
        <v>-26.183010500000002</v>
      </c>
      <c r="F5767" s="7">
        <v>28.0362993</v>
      </c>
      <c r="G5767" s="7">
        <v>-26.183022300000001</v>
      </c>
      <c r="H5767" s="7">
        <v>28.036296</v>
      </c>
      <c r="I5767" t="s">
        <v>29</v>
      </c>
      <c r="J5767" t="s">
        <v>29</v>
      </c>
      <c r="K5767" s="11" t="s">
        <v>3081</v>
      </c>
      <c r="L5767" s="12" t="s">
        <v>3081</v>
      </c>
    </row>
    <row r="5768" spans="1:12">
      <c r="A5768" t="s">
        <v>5809</v>
      </c>
      <c r="C5768" t="s">
        <v>31</v>
      </c>
      <c r="D5768" s="6">
        <v>6.2</v>
      </c>
      <c r="E5768" s="7">
        <v>-26.182677399999999</v>
      </c>
      <c r="F5768" s="7">
        <v>28.0364766</v>
      </c>
      <c r="G5768" s="7">
        <v>-26.182728999999998</v>
      </c>
      <c r="H5768" s="7">
        <v>28.0364988</v>
      </c>
      <c r="I5768" t="s">
        <v>29</v>
      </c>
      <c r="J5768" t="s">
        <v>29</v>
      </c>
      <c r="K5768" s="11" t="s">
        <v>3081</v>
      </c>
      <c r="L5768" s="12" t="s">
        <v>3081</v>
      </c>
    </row>
    <row r="5769" spans="1:12">
      <c r="A5769" t="s">
        <v>5810</v>
      </c>
      <c r="C5769" t="s">
        <v>31</v>
      </c>
      <c r="D5769" s="6">
        <v>6.2</v>
      </c>
      <c r="E5769" s="7">
        <v>-26.182728999999998</v>
      </c>
      <c r="F5769" s="7">
        <v>28.0364988</v>
      </c>
      <c r="G5769" s="7">
        <v>-26.182677399999999</v>
      </c>
      <c r="H5769" s="7">
        <v>28.0364766</v>
      </c>
      <c r="I5769" t="s">
        <v>29</v>
      </c>
      <c r="J5769" t="s">
        <v>29</v>
      </c>
      <c r="K5769" s="11" t="s">
        <v>3081</v>
      </c>
      <c r="L5769" s="12" t="s">
        <v>11976</v>
      </c>
    </row>
    <row r="5770" spans="1:12">
      <c r="A5770" t="s">
        <v>5811</v>
      </c>
      <c r="C5770" t="s">
        <v>31</v>
      </c>
      <c r="D5770" s="6">
        <v>8</v>
      </c>
      <c r="E5770" s="7">
        <v>-26.182728999999998</v>
      </c>
      <c r="F5770" s="7">
        <v>28.0364988</v>
      </c>
      <c r="G5770" s="7">
        <v>-26.1827972</v>
      </c>
      <c r="H5770" s="7">
        <v>28.036523299999999</v>
      </c>
      <c r="I5770" t="s">
        <v>29</v>
      </c>
      <c r="J5770" t="s">
        <v>29</v>
      </c>
      <c r="K5770" s="11" t="s">
        <v>3081</v>
      </c>
      <c r="L5770" s="12" t="s">
        <v>3081</v>
      </c>
    </row>
    <row r="5771" spans="1:12">
      <c r="A5771" t="s">
        <v>5812</v>
      </c>
      <c r="C5771" t="s">
        <v>31</v>
      </c>
      <c r="D5771" s="6">
        <v>8</v>
      </c>
      <c r="E5771" s="7">
        <v>-26.1827972</v>
      </c>
      <c r="F5771" s="7">
        <v>28.036523299999999</v>
      </c>
      <c r="G5771" s="7">
        <v>-26.182728999999998</v>
      </c>
      <c r="H5771" s="7">
        <v>28.0364988</v>
      </c>
      <c r="I5771" t="s">
        <v>29</v>
      </c>
      <c r="J5771" t="s">
        <v>29</v>
      </c>
      <c r="K5771" s="11" t="s">
        <v>3081</v>
      </c>
      <c r="L5771" s="12" t="s">
        <v>11976</v>
      </c>
    </row>
    <row r="5772" spans="1:12">
      <c r="A5772" t="s">
        <v>5813</v>
      </c>
      <c r="C5772" t="s">
        <v>31</v>
      </c>
      <c r="D5772" s="6">
        <v>4.0999999999999996</v>
      </c>
      <c r="E5772" s="7">
        <v>-26.1827972</v>
      </c>
      <c r="F5772" s="7">
        <v>28.036523299999999</v>
      </c>
      <c r="G5772" s="7">
        <v>-26.182833299999999</v>
      </c>
      <c r="H5772" s="7">
        <v>28.0365307</v>
      </c>
      <c r="I5772" t="s">
        <v>29</v>
      </c>
      <c r="J5772" t="s">
        <v>29</v>
      </c>
      <c r="K5772" s="11" t="s">
        <v>3081</v>
      </c>
      <c r="L5772" s="12" t="s">
        <v>11976</v>
      </c>
    </row>
    <row r="5773" spans="1:12">
      <c r="A5773" t="s">
        <v>5814</v>
      </c>
      <c r="C5773" t="s">
        <v>31</v>
      </c>
      <c r="D5773" s="6">
        <v>4.0999999999999996</v>
      </c>
      <c r="E5773" s="7">
        <v>-26.182833299999999</v>
      </c>
      <c r="F5773" s="7">
        <v>28.0365307</v>
      </c>
      <c r="G5773" s="7">
        <v>-26.1827972</v>
      </c>
      <c r="H5773" s="7">
        <v>28.036523299999999</v>
      </c>
      <c r="I5773" t="s">
        <v>29</v>
      </c>
      <c r="J5773" t="s">
        <v>29</v>
      </c>
      <c r="K5773" s="11" t="s">
        <v>3081</v>
      </c>
      <c r="L5773" s="12" t="s">
        <v>11976</v>
      </c>
    </row>
    <row r="5774" spans="1:12">
      <c r="A5774" t="s">
        <v>5815</v>
      </c>
      <c r="C5774" t="s">
        <v>31</v>
      </c>
      <c r="D5774" s="6">
        <v>3.8</v>
      </c>
      <c r="E5774" s="7">
        <v>-26.182833299999999</v>
      </c>
      <c r="F5774" s="7">
        <v>28.0365307</v>
      </c>
      <c r="G5774" s="7">
        <v>-26.182867000000002</v>
      </c>
      <c r="H5774" s="7">
        <v>28.036524</v>
      </c>
      <c r="I5774" t="s">
        <v>29</v>
      </c>
      <c r="J5774" t="s">
        <v>29</v>
      </c>
      <c r="K5774" s="11" t="s">
        <v>3081</v>
      </c>
      <c r="L5774" s="12" t="s">
        <v>3081</v>
      </c>
    </row>
    <row r="5775" spans="1:12">
      <c r="A5775" t="s">
        <v>5816</v>
      </c>
      <c r="C5775" t="s">
        <v>31</v>
      </c>
      <c r="D5775" s="6">
        <v>3.8</v>
      </c>
      <c r="E5775" s="7">
        <v>-26.182867000000002</v>
      </c>
      <c r="F5775" s="7">
        <v>28.036524</v>
      </c>
      <c r="G5775" s="7">
        <v>-26.182833299999999</v>
      </c>
      <c r="H5775" s="7">
        <v>28.0365307</v>
      </c>
      <c r="I5775" t="s">
        <v>29</v>
      </c>
      <c r="J5775" t="s">
        <v>29</v>
      </c>
      <c r="K5775" s="11" t="s">
        <v>3081</v>
      </c>
      <c r="L5775" s="12" t="s">
        <v>11976</v>
      </c>
    </row>
    <row r="5776" spans="1:12">
      <c r="A5776" t="s">
        <v>5817</v>
      </c>
      <c r="C5776" t="s">
        <v>31</v>
      </c>
      <c r="D5776" s="6">
        <v>3.8</v>
      </c>
      <c r="E5776" s="7">
        <v>-26.182867000000002</v>
      </c>
      <c r="F5776" s="7">
        <v>28.036524</v>
      </c>
      <c r="G5776" s="7">
        <v>-26.182898900000001</v>
      </c>
      <c r="H5776" s="7">
        <v>28.0365112</v>
      </c>
      <c r="I5776" t="s">
        <v>29</v>
      </c>
      <c r="J5776" t="s">
        <v>29</v>
      </c>
      <c r="K5776" s="11" t="s">
        <v>3081</v>
      </c>
      <c r="L5776" s="12" t="s">
        <v>3081</v>
      </c>
    </row>
    <row r="5777" spans="1:12">
      <c r="A5777" t="s">
        <v>5818</v>
      </c>
      <c r="C5777" t="s">
        <v>31</v>
      </c>
      <c r="D5777" s="6">
        <v>3.8</v>
      </c>
      <c r="E5777" s="7">
        <v>-26.182898900000001</v>
      </c>
      <c r="F5777" s="7">
        <v>28.0365112</v>
      </c>
      <c r="G5777" s="7">
        <v>-26.182867000000002</v>
      </c>
      <c r="H5777" s="7">
        <v>28.036524</v>
      </c>
      <c r="I5777" t="s">
        <v>29</v>
      </c>
      <c r="J5777" t="s">
        <v>29</v>
      </c>
      <c r="K5777" s="11" t="s">
        <v>11976</v>
      </c>
      <c r="L5777" s="12" t="s">
        <v>3081</v>
      </c>
    </row>
    <row r="5778" spans="1:12">
      <c r="A5778" t="s">
        <v>5819</v>
      </c>
      <c r="C5778" t="s">
        <v>31</v>
      </c>
      <c r="D5778" s="6">
        <v>2.6</v>
      </c>
      <c r="E5778" s="7">
        <v>-26.182898900000001</v>
      </c>
      <c r="F5778" s="7">
        <v>28.0365112</v>
      </c>
      <c r="G5778" s="7">
        <v>-26.1829182</v>
      </c>
      <c r="H5778" s="7">
        <v>28.036495800000001</v>
      </c>
      <c r="I5778" t="s">
        <v>29</v>
      </c>
      <c r="J5778" t="s">
        <v>29</v>
      </c>
      <c r="K5778" s="11" t="s">
        <v>3081</v>
      </c>
      <c r="L5778" s="12" t="s">
        <v>3081</v>
      </c>
    </row>
    <row r="5779" spans="1:12">
      <c r="A5779" t="s">
        <v>5820</v>
      </c>
      <c r="C5779" t="s">
        <v>31</v>
      </c>
      <c r="D5779" s="6">
        <v>2.6</v>
      </c>
      <c r="E5779" s="7">
        <v>-26.1829182</v>
      </c>
      <c r="F5779" s="7">
        <v>28.036495800000001</v>
      </c>
      <c r="G5779" s="7">
        <v>-26.182898900000001</v>
      </c>
      <c r="H5779" s="7">
        <v>28.0365112</v>
      </c>
      <c r="I5779" t="s">
        <v>29</v>
      </c>
      <c r="J5779" t="s">
        <v>29</v>
      </c>
      <c r="K5779" s="11" t="s">
        <v>3081</v>
      </c>
      <c r="L5779" s="12" t="s">
        <v>3081</v>
      </c>
    </row>
    <row r="5780" spans="1:12">
      <c r="A5780" t="s">
        <v>5821</v>
      </c>
      <c r="C5780" t="s">
        <v>31</v>
      </c>
      <c r="D5780" s="6">
        <v>2.6</v>
      </c>
      <c r="E5780" s="7">
        <v>-26.1829182</v>
      </c>
      <c r="F5780" s="7">
        <v>28.036495800000001</v>
      </c>
      <c r="G5780" s="7">
        <v>-26.182933200000001</v>
      </c>
      <c r="H5780" s="7">
        <v>28.0364757</v>
      </c>
      <c r="I5780" t="s">
        <v>29</v>
      </c>
      <c r="J5780" t="s">
        <v>29</v>
      </c>
      <c r="K5780" s="11" t="s">
        <v>3081</v>
      </c>
      <c r="L5780" s="12" t="s">
        <v>3081</v>
      </c>
    </row>
    <row r="5781" spans="1:12">
      <c r="A5781" t="s">
        <v>5822</v>
      </c>
      <c r="C5781" t="s">
        <v>31</v>
      </c>
      <c r="D5781" s="6">
        <v>8</v>
      </c>
      <c r="E5781" s="7">
        <v>-26.182933200000001</v>
      </c>
      <c r="F5781" s="7">
        <v>28.0364757</v>
      </c>
      <c r="G5781" s="7">
        <v>-26.182960399999999</v>
      </c>
      <c r="H5781" s="7">
        <v>28.0364012</v>
      </c>
      <c r="I5781" t="s">
        <v>29</v>
      </c>
      <c r="J5781" t="s">
        <v>29</v>
      </c>
      <c r="K5781" s="11" t="s">
        <v>3081</v>
      </c>
      <c r="L5781" s="12" t="s">
        <v>3081</v>
      </c>
    </row>
    <row r="5782" spans="1:12">
      <c r="A5782" t="s">
        <v>5823</v>
      </c>
      <c r="C5782" t="s">
        <v>31</v>
      </c>
      <c r="D5782" s="6">
        <v>2.6</v>
      </c>
      <c r="E5782" s="7">
        <v>-26.182933200000001</v>
      </c>
      <c r="F5782" s="7">
        <v>28.0364757</v>
      </c>
      <c r="G5782" s="7">
        <v>-26.1829182</v>
      </c>
      <c r="H5782" s="7">
        <v>28.036495800000001</v>
      </c>
      <c r="I5782" t="s">
        <v>29</v>
      </c>
      <c r="J5782" t="s">
        <v>29</v>
      </c>
      <c r="K5782" s="11" t="s">
        <v>3081</v>
      </c>
      <c r="L5782" s="12" t="s">
        <v>3081</v>
      </c>
    </row>
    <row r="5783" spans="1:12">
      <c r="A5783" t="s">
        <v>5824</v>
      </c>
      <c r="C5783" t="s">
        <v>31</v>
      </c>
      <c r="D5783" s="6">
        <v>2.1</v>
      </c>
      <c r="E5783" s="7">
        <v>-26.1829675</v>
      </c>
      <c r="F5783" s="7">
        <v>28.036381800000001</v>
      </c>
      <c r="G5783" s="7">
        <v>-26.182960399999999</v>
      </c>
      <c r="H5783" s="7">
        <v>28.0364012</v>
      </c>
      <c r="I5783" t="s">
        <v>29</v>
      </c>
      <c r="J5783" t="s">
        <v>29</v>
      </c>
      <c r="K5783" s="11" t="s">
        <v>3081</v>
      </c>
      <c r="L5783" s="12" t="s">
        <v>3081</v>
      </c>
    </row>
    <row r="5784" spans="1:12">
      <c r="A5784" t="s">
        <v>5825</v>
      </c>
      <c r="C5784" t="s">
        <v>31</v>
      </c>
      <c r="D5784" s="6">
        <v>5.8</v>
      </c>
      <c r="E5784" s="7">
        <v>-26.1829675</v>
      </c>
      <c r="F5784" s="7">
        <v>28.036381800000001</v>
      </c>
      <c r="G5784" s="7">
        <v>-26.182986799999998</v>
      </c>
      <c r="H5784" s="7">
        <v>28.036327499999999</v>
      </c>
      <c r="I5784" t="s">
        <v>29</v>
      </c>
      <c r="J5784" t="s">
        <v>29</v>
      </c>
      <c r="K5784" s="11" t="s">
        <v>11976</v>
      </c>
      <c r="L5784" s="12" t="s">
        <v>3081</v>
      </c>
    </row>
    <row r="5785" spans="1:12">
      <c r="A5785" t="s">
        <v>5826</v>
      </c>
      <c r="C5785" t="s">
        <v>31</v>
      </c>
      <c r="D5785" s="6">
        <v>2.1</v>
      </c>
      <c r="E5785" s="7">
        <v>-26.1829982</v>
      </c>
      <c r="F5785" s="7">
        <v>28.036310100000001</v>
      </c>
      <c r="G5785" s="7">
        <v>-26.182986799999998</v>
      </c>
      <c r="H5785" s="7">
        <v>28.036327499999999</v>
      </c>
      <c r="I5785" t="s">
        <v>29</v>
      </c>
      <c r="J5785" t="s">
        <v>29</v>
      </c>
      <c r="K5785" s="11" t="s">
        <v>3081</v>
      </c>
      <c r="L5785" s="12" t="s">
        <v>3081</v>
      </c>
    </row>
    <row r="5786" spans="1:12">
      <c r="A5786" t="s">
        <v>5827</v>
      </c>
      <c r="C5786" t="s">
        <v>31</v>
      </c>
      <c r="D5786" s="6">
        <v>1.7</v>
      </c>
      <c r="E5786" s="7">
        <v>-26.1829982</v>
      </c>
      <c r="F5786" s="7">
        <v>28.036310100000001</v>
      </c>
      <c r="G5786" s="7">
        <v>-26.183010500000002</v>
      </c>
      <c r="H5786" s="7">
        <v>28.0362993</v>
      </c>
      <c r="I5786" t="s">
        <v>29</v>
      </c>
      <c r="J5786" t="s">
        <v>29</v>
      </c>
      <c r="K5786" s="11" t="s">
        <v>3081</v>
      </c>
      <c r="L5786" s="12" t="s">
        <v>3081</v>
      </c>
    </row>
    <row r="5787" spans="1:12">
      <c r="A5787" t="s">
        <v>5828</v>
      </c>
      <c r="C5787" t="s">
        <v>31</v>
      </c>
      <c r="D5787" s="6">
        <v>1.4</v>
      </c>
      <c r="E5787" s="7">
        <v>-26.183022300000001</v>
      </c>
      <c r="F5787" s="7">
        <v>28.036296</v>
      </c>
      <c r="G5787" s="7">
        <v>-26.183010500000002</v>
      </c>
      <c r="H5787" s="7">
        <v>28.0362993</v>
      </c>
      <c r="I5787" t="s">
        <v>29</v>
      </c>
      <c r="J5787" t="s">
        <v>29</v>
      </c>
      <c r="K5787" s="11" t="s">
        <v>29</v>
      </c>
      <c r="L5787" s="12" t="s">
        <v>3081</v>
      </c>
    </row>
    <row r="5788" spans="1:12">
      <c r="A5788" t="s">
        <v>5829</v>
      </c>
      <c r="C5788" t="s">
        <v>31</v>
      </c>
      <c r="D5788" s="6">
        <v>2.2000000000000002</v>
      </c>
      <c r="E5788" s="7">
        <v>-26.183022300000001</v>
      </c>
      <c r="F5788" s="7">
        <v>28.036296</v>
      </c>
      <c r="G5788" s="7">
        <v>-26.183042100000002</v>
      </c>
      <c r="H5788" s="7">
        <v>28.036297300000001</v>
      </c>
      <c r="I5788" t="s">
        <v>29</v>
      </c>
      <c r="J5788" t="s">
        <v>29</v>
      </c>
      <c r="K5788" s="11" t="s">
        <v>3081</v>
      </c>
      <c r="L5788" s="12" t="s">
        <v>3081</v>
      </c>
    </row>
    <row r="5789" spans="1:12">
      <c r="A5789" t="s">
        <v>5830</v>
      </c>
      <c r="C5789" t="s">
        <v>31</v>
      </c>
      <c r="D5789" s="6">
        <v>2.2000000000000002</v>
      </c>
      <c r="E5789" s="7">
        <v>-26.183042100000002</v>
      </c>
      <c r="F5789" s="7">
        <v>28.036297300000001</v>
      </c>
      <c r="G5789" s="7">
        <v>-26.183022300000001</v>
      </c>
      <c r="H5789" s="7">
        <v>28.036296</v>
      </c>
      <c r="I5789" t="s">
        <v>29</v>
      </c>
      <c r="J5789" t="s">
        <v>29</v>
      </c>
      <c r="K5789" s="11" t="s">
        <v>3081</v>
      </c>
      <c r="L5789" s="12" t="s">
        <v>3081</v>
      </c>
    </row>
    <row r="5790" spans="1:12">
      <c r="A5790" t="s">
        <v>5831</v>
      </c>
      <c r="C5790" t="s">
        <v>31</v>
      </c>
      <c r="D5790" s="6">
        <v>3.5</v>
      </c>
      <c r="E5790" s="7">
        <v>-26.183042100000002</v>
      </c>
      <c r="F5790" s="7">
        <v>28.036297300000001</v>
      </c>
      <c r="G5790" s="7">
        <v>-26.183073400000001</v>
      </c>
      <c r="H5790" s="7">
        <v>28.036301399999999</v>
      </c>
      <c r="I5790" t="s">
        <v>29</v>
      </c>
      <c r="J5790" t="s">
        <v>29</v>
      </c>
      <c r="K5790" s="11" t="s">
        <v>3081</v>
      </c>
      <c r="L5790" s="12" t="s">
        <v>3081</v>
      </c>
    </row>
    <row r="5791" spans="1:12">
      <c r="A5791" t="s">
        <v>5832</v>
      </c>
      <c r="C5791" t="s">
        <v>31</v>
      </c>
      <c r="D5791" s="6">
        <v>3.5</v>
      </c>
      <c r="E5791" s="7">
        <v>-26.183073400000001</v>
      </c>
      <c r="F5791" s="7">
        <v>28.036301399999999</v>
      </c>
      <c r="G5791" s="7">
        <v>-26.183042100000002</v>
      </c>
      <c r="H5791" s="7">
        <v>28.036297300000001</v>
      </c>
      <c r="I5791" t="s">
        <v>29</v>
      </c>
      <c r="J5791" t="s">
        <v>29</v>
      </c>
      <c r="K5791" s="11" t="s">
        <v>3081</v>
      </c>
      <c r="L5791" s="12" t="s">
        <v>3081</v>
      </c>
    </row>
    <row r="5792" spans="1:12">
      <c r="A5792" t="s">
        <v>5833</v>
      </c>
      <c r="C5792" t="s">
        <v>31</v>
      </c>
      <c r="D5792" s="6">
        <v>3.3</v>
      </c>
      <c r="E5792" s="7">
        <v>-26.183073400000001</v>
      </c>
      <c r="F5792" s="7">
        <v>28.036301399999999</v>
      </c>
      <c r="G5792" s="7">
        <v>-26.183102900000002</v>
      </c>
      <c r="H5792" s="7">
        <v>28.036300700000002</v>
      </c>
      <c r="I5792" t="s">
        <v>29</v>
      </c>
      <c r="J5792" t="s">
        <v>29</v>
      </c>
      <c r="K5792" s="11" t="s">
        <v>3081</v>
      </c>
      <c r="L5792" s="12" t="s">
        <v>3081</v>
      </c>
    </row>
    <row r="5793" spans="1:12">
      <c r="A5793" t="s">
        <v>5834</v>
      </c>
      <c r="C5793" t="s">
        <v>31</v>
      </c>
      <c r="D5793" s="6">
        <v>2.2000000000000002</v>
      </c>
      <c r="E5793" s="7">
        <v>-26.183102900000002</v>
      </c>
      <c r="F5793" s="7">
        <v>28.036300700000002</v>
      </c>
      <c r="G5793" s="7">
        <v>-26.1831225</v>
      </c>
      <c r="H5793" s="7">
        <v>28.036299400000001</v>
      </c>
      <c r="I5793" t="s">
        <v>29</v>
      </c>
      <c r="J5793" t="s">
        <v>29</v>
      </c>
      <c r="K5793" s="11" t="s">
        <v>3081</v>
      </c>
      <c r="L5793" s="12" t="s">
        <v>3081</v>
      </c>
    </row>
    <row r="5794" spans="1:12">
      <c r="A5794" t="s">
        <v>5835</v>
      </c>
      <c r="C5794" t="s">
        <v>31</v>
      </c>
      <c r="D5794" s="6">
        <v>3.3</v>
      </c>
      <c r="E5794" s="7">
        <v>-26.183102900000002</v>
      </c>
      <c r="F5794" s="7">
        <v>28.036300700000002</v>
      </c>
      <c r="G5794" s="7">
        <v>-26.183073400000001</v>
      </c>
      <c r="H5794" s="7">
        <v>28.036301399999999</v>
      </c>
      <c r="I5794" t="s">
        <v>29</v>
      </c>
      <c r="J5794" t="s">
        <v>29</v>
      </c>
      <c r="K5794" s="11" t="s">
        <v>3081</v>
      </c>
      <c r="L5794" s="12" t="s">
        <v>3081</v>
      </c>
    </row>
    <row r="5795" spans="1:12">
      <c r="A5795" t="s">
        <v>5836</v>
      </c>
      <c r="C5795" t="s">
        <v>31</v>
      </c>
      <c r="D5795" s="6">
        <v>1.4</v>
      </c>
      <c r="E5795" s="7">
        <v>-26.183135400000001</v>
      </c>
      <c r="F5795" s="7">
        <v>28.036297999999999</v>
      </c>
      <c r="G5795" s="7">
        <v>-26.1831225</v>
      </c>
      <c r="H5795" s="7">
        <v>28.036299400000001</v>
      </c>
      <c r="I5795" t="s">
        <v>29</v>
      </c>
      <c r="J5795" t="s">
        <v>29</v>
      </c>
      <c r="K5795" s="11" t="s">
        <v>3081</v>
      </c>
      <c r="L5795" s="12" t="s">
        <v>3081</v>
      </c>
    </row>
    <row r="5796" spans="1:12">
      <c r="A5796" t="s">
        <v>5837</v>
      </c>
      <c r="C5796" t="s">
        <v>31</v>
      </c>
      <c r="D5796" s="6">
        <v>2</v>
      </c>
      <c r="E5796" s="7">
        <v>-26.183135400000001</v>
      </c>
      <c r="F5796" s="7">
        <v>28.036297999999999</v>
      </c>
      <c r="G5796" s="7">
        <v>-26.1831523</v>
      </c>
      <c r="H5796" s="7">
        <v>28.036291299999998</v>
      </c>
      <c r="I5796" t="s">
        <v>29</v>
      </c>
      <c r="J5796" t="s">
        <v>29</v>
      </c>
      <c r="K5796" s="11" t="s">
        <v>3081</v>
      </c>
      <c r="L5796" s="12" t="s">
        <v>3081</v>
      </c>
    </row>
    <row r="5797" spans="1:12">
      <c r="A5797" t="s">
        <v>5838</v>
      </c>
      <c r="C5797" t="s">
        <v>31</v>
      </c>
      <c r="D5797" s="6">
        <v>11.3</v>
      </c>
      <c r="E5797" s="7">
        <v>-26.1831523</v>
      </c>
      <c r="F5797" s="7">
        <v>28.036291299999998</v>
      </c>
      <c r="G5797" s="7">
        <v>-26.183126999999999</v>
      </c>
      <c r="H5797" s="7">
        <v>28.036401300000001</v>
      </c>
      <c r="I5797" t="s">
        <v>29</v>
      </c>
      <c r="J5797" t="s">
        <v>29</v>
      </c>
      <c r="K5797" s="11" t="s">
        <v>3081</v>
      </c>
      <c r="L5797" s="12" t="s">
        <v>3081</v>
      </c>
    </row>
    <row r="5798" spans="1:12">
      <c r="A5798" t="s">
        <v>5839</v>
      </c>
      <c r="C5798" t="s">
        <v>31</v>
      </c>
      <c r="D5798" s="6">
        <v>2</v>
      </c>
      <c r="E5798" s="7">
        <v>-26.1831523</v>
      </c>
      <c r="F5798" s="7">
        <v>28.036291299999998</v>
      </c>
      <c r="G5798" s="7">
        <v>-26.183135400000001</v>
      </c>
      <c r="H5798" s="7">
        <v>28.036297999999999</v>
      </c>
      <c r="I5798" t="s">
        <v>29</v>
      </c>
      <c r="J5798" t="s">
        <v>29</v>
      </c>
      <c r="K5798" s="11" t="s">
        <v>3081</v>
      </c>
      <c r="L5798" s="12" t="s">
        <v>3081</v>
      </c>
    </row>
    <row r="5799" spans="1:12">
      <c r="A5799" t="s">
        <v>5840</v>
      </c>
      <c r="C5799" t="s">
        <v>31</v>
      </c>
      <c r="D5799" s="6">
        <v>4.8</v>
      </c>
      <c r="E5799" s="7">
        <v>-26.1831523</v>
      </c>
      <c r="F5799" s="7">
        <v>28.036291299999998</v>
      </c>
      <c r="G5799" s="7">
        <v>-26.183167300000001</v>
      </c>
      <c r="H5799" s="7">
        <v>28.0362464</v>
      </c>
      <c r="I5799" t="s">
        <v>29</v>
      </c>
      <c r="J5799" t="s">
        <v>29</v>
      </c>
      <c r="K5799" s="11" t="s">
        <v>11976</v>
      </c>
      <c r="L5799" s="12" t="s">
        <v>3081</v>
      </c>
    </row>
    <row r="5800" spans="1:12">
      <c r="A5800" t="s">
        <v>5841</v>
      </c>
      <c r="C5800" t="s">
        <v>31</v>
      </c>
      <c r="D5800" s="6">
        <v>4.8</v>
      </c>
      <c r="E5800" s="7">
        <v>-26.183167300000001</v>
      </c>
      <c r="F5800" s="7">
        <v>28.0362464</v>
      </c>
      <c r="G5800" s="7">
        <v>-26.1831523</v>
      </c>
      <c r="H5800" s="7">
        <v>28.036291299999998</v>
      </c>
      <c r="I5800" t="s">
        <v>29</v>
      </c>
      <c r="J5800" t="s">
        <v>29</v>
      </c>
      <c r="K5800" s="11" t="s">
        <v>11976</v>
      </c>
      <c r="L5800" s="12" t="s">
        <v>3081</v>
      </c>
    </row>
    <row r="5801" spans="1:12">
      <c r="A5801" t="s">
        <v>5842</v>
      </c>
      <c r="C5801" t="s">
        <v>31</v>
      </c>
      <c r="D5801" s="6">
        <v>9.1999999999999993</v>
      </c>
      <c r="E5801" s="7">
        <v>-26.183167300000001</v>
      </c>
      <c r="F5801" s="7">
        <v>28.0362464</v>
      </c>
      <c r="G5801" s="7">
        <v>-26.183190400000001</v>
      </c>
      <c r="H5801" s="7">
        <v>28.036157800000002</v>
      </c>
      <c r="I5801" t="s">
        <v>29</v>
      </c>
      <c r="J5801" t="s">
        <v>29</v>
      </c>
      <c r="K5801" s="11" t="s">
        <v>11976</v>
      </c>
      <c r="L5801" s="12" t="s">
        <v>3081</v>
      </c>
    </row>
    <row r="5802" spans="1:12">
      <c r="A5802" t="s">
        <v>5843</v>
      </c>
      <c r="C5802" t="s">
        <v>31</v>
      </c>
      <c r="D5802" s="6">
        <v>9.1999999999999993</v>
      </c>
      <c r="E5802" s="7">
        <v>-26.183190400000001</v>
      </c>
      <c r="F5802" s="7">
        <v>28.036157800000002</v>
      </c>
      <c r="G5802" s="7">
        <v>-26.183167300000001</v>
      </c>
      <c r="H5802" s="7">
        <v>28.0362464</v>
      </c>
      <c r="I5802" t="s">
        <v>29</v>
      </c>
      <c r="J5802" t="s">
        <v>29</v>
      </c>
      <c r="K5802" s="11" t="s">
        <v>11976</v>
      </c>
      <c r="L5802" s="12" t="s">
        <v>3081</v>
      </c>
    </row>
    <row r="5803" spans="1:12">
      <c r="A5803" t="s">
        <v>5844</v>
      </c>
      <c r="C5803" t="s">
        <v>31</v>
      </c>
      <c r="D5803" s="6">
        <v>5.6</v>
      </c>
      <c r="E5803" s="7">
        <v>-26.182597999999999</v>
      </c>
      <c r="F5803" s="7">
        <v>28.0370402</v>
      </c>
      <c r="G5803" s="7">
        <v>-26.1826474</v>
      </c>
      <c r="H5803" s="7">
        <v>28.037053</v>
      </c>
      <c r="I5803" t="s">
        <v>29</v>
      </c>
      <c r="J5803" t="s">
        <v>29</v>
      </c>
      <c r="K5803" s="11" t="s">
        <v>3081</v>
      </c>
      <c r="L5803" s="12" t="s">
        <v>3081</v>
      </c>
    </row>
    <row r="5804" spans="1:12">
      <c r="A5804" t="s">
        <v>5845</v>
      </c>
      <c r="C5804" t="s">
        <v>31</v>
      </c>
      <c r="D5804" s="6">
        <v>5.6</v>
      </c>
      <c r="E5804" s="7">
        <v>-26.1826474</v>
      </c>
      <c r="F5804" s="7">
        <v>28.037053</v>
      </c>
      <c r="G5804" s="7">
        <v>-26.182597999999999</v>
      </c>
      <c r="H5804" s="7">
        <v>28.0370402</v>
      </c>
      <c r="I5804" t="s">
        <v>29</v>
      </c>
      <c r="J5804" t="s">
        <v>29</v>
      </c>
      <c r="K5804" s="11" t="s">
        <v>3081</v>
      </c>
      <c r="L5804" s="12" t="s">
        <v>11976</v>
      </c>
    </row>
    <row r="5805" spans="1:12">
      <c r="A5805" t="s">
        <v>5846</v>
      </c>
      <c r="C5805" t="s">
        <v>31</v>
      </c>
      <c r="D5805" s="6">
        <v>18</v>
      </c>
      <c r="E5805" s="7">
        <v>-26.1826474</v>
      </c>
      <c r="F5805" s="7">
        <v>28.037053</v>
      </c>
      <c r="G5805" s="7">
        <v>-26.182805099999999</v>
      </c>
      <c r="H5805" s="7">
        <v>28.0370937</v>
      </c>
      <c r="I5805" t="s">
        <v>29</v>
      </c>
      <c r="J5805" t="s">
        <v>29</v>
      </c>
      <c r="K5805" s="11" t="s">
        <v>11976</v>
      </c>
      <c r="L5805" s="12" t="s">
        <v>11976</v>
      </c>
    </row>
    <row r="5806" spans="1:12">
      <c r="A5806" t="s">
        <v>5847</v>
      </c>
      <c r="C5806" t="s">
        <v>298</v>
      </c>
      <c r="D5806" s="6">
        <v>17.600000000000001</v>
      </c>
      <c r="E5806" s="7">
        <v>-26.186044899999999</v>
      </c>
      <c r="F5806" s="7">
        <v>28.031317900000001</v>
      </c>
      <c r="G5806" s="7">
        <v>-26.186115099999999</v>
      </c>
      <c r="H5806" s="7">
        <v>28.0314756</v>
      </c>
      <c r="I5806" t="s">
        <v>29</v>
      </c>
      <c r="J5806" t="s">
        <v>29</v>
      </c>
      <c r="K5806" s="11" t="s">
        <v>3081</v>
      </c>
      <c r="L5806" s="12" t="s">
        <v>29</v>
      </c>
    </row>
    <row r="5807" spans="1:12">
      <c r="A5807" t="s">
        <v>5848</v>
      </c>
      <c r="C5807" t="s">
        <v>298</v>
      </c>
      <c r="D5807" s="6">
        <v>17.3</v>
      </c>
      <c r="E5807" s="7">
        <v>-26.186044899999999</v>
      </c>
      <c r="F5807" s="7">
        <v>28.031317900000001</v>
      </c>
      <c r="G5807" s="7">
        <v>-26.185987099999998</v>
      </c>
      <c r="H5807" s="7">
        <v>28.0311564</v>
      </c>
      <c r="I5807" t="s">
        <v>29</v>
      </c>
      <c r="J5807" t="s">
        <v>29</v>
      </c>
      <c r="K5807" s="11" t="s">
        <v>3081</v>
      </c>
      <c r="L5807" s="12" t="s">
        <v>29</v>
      </c>
    </row>
    <row r="5808" spans="1:12">
      <c r="A5808" t="s">
        <v>5849</v>
      </c>
      <c r="C5808" t="s">
        <v>31</v>
      </c>
      <c r="D5808" s="6">
        <v>6</v>
      </c>
      <c r="E5808" s="7">
        <v>-26.1815979</v>
      </c>
      <c r="F5808" s="7">
        <v>28.035968100000002</v>
      </c>
      <c r="G5808" s="7">
        <v>-26.181586800000002</v>
      </c>
      <c r="H5808" s="7">
        <v>28.036027099999998</v>
      </c>
      <c r="I5808" t="s">
        <v>29</v>
      </c>
      <c r="J5808" t="s">
        <v>29</v>
      </c>
      <c r="K5808" s="11" t="s">
        <v>3081</v>
      </c>
      <c r="L5808" s="12" t="s">
        <v>11976</v>
      </c>
    </row>
    <row r="5809" spans="1:12">
      <c r="A5809" t="s">
        <v>5850</v>
      </c>
      <c r="C5809" t="s">
        <v>31</v>
      </c>
      <c r="D5809" s="6">
        <v>15.7</v>
      </c>
      <c r="E5809" s="7">
        <v>-26.1815979</v>
      </c>
      <c r="F5809" s="7">
        <v>28.035968100000002</v>
      </c>
      <c r="G5809" s="7">
        <v>-26.181630999999999</v>
      </c>
      <c r="H5809" s="7">
        <v>28.035815599999999</v>
      </c>
      <c r="I5809" t="s">
        <v>29</v>
      </c>
      <c r="J5809" t="s">
        <v>29</v>
      </c>
      <c r="K5809" s="11" t="s">
        <v>11976</v>
      </c>
      <c r="L5809" s="12" t="s">
        <v>11976</v>
      </c>
    </row>
    <row r="5810" spans="1:12">
      <c r="A5810" t="s">
        <v>5851</v>
      </c>
      <c r="C5810" t="s">
        <v>31</v>
      </c>
      <c r="D5810" s="6">
        <v>53.9</v>
      </c>
      <c r="E5810" s="7">
        <v>-26.1811297</v>
      </c>
      <c r="F5810" s="7">
        <v>28.036848899999999</v>
      </c>
      <c r="G5810" s="7">
        <v>-26.181608799999999</v>
      </c>
      <c r="H5810" s="7">
        <v>28.036930999999999</v>
      </c>
      <c r="I5810" t="s">
        <v>29</v>
      </c>
      <c r="J5810" t="s">
        <v>29</v>
      </c>
      <c r="K5810" s="11" t="s">
        <v>11976</v>
      </c>
      <c r="L5810" s="12" t="s">
        <v>3081</v>
      </c>
    </row>
    <row r="5811" spans="1:12">
      <c r="A5811" t="s">
        <v>5852</v>
      </c>
      <c r="C5811" t="s">
        <v>31</v>
      </c>
      <c r="D5811" s="6">
        <v>18.3</v>
      </c>
      <c r="E5811" s="7">
        <v>-26.1811297</v>
      </c>
      <c r="F5811" s="7">
        <v>28.036848899999999</v>
      </c>
      <c r="G5811" s="7">
        <v>-26.1811647</v>
      </c>
      <c r="H5811" s="7">
        <v>28.036669499999999</v>
      </c>
      <c r="I5811" t="s">
        <v>29</v>
      </c>
      <c r="J5811" t="s">
        <v>29</v>
      </c>
      <c r="K5811" s="11" t="s">
        <v>11976</v>
      </c>
      <c r="L5811" s="12" t="s">
        <v>11976</v>
      </c>
    </row>
    <row r="5812" spans="1:12">
      <c r="A5812" t="s">
        <v>5853</v>
      </c>
      <c r="C5812" t="s">
        <v>31</v>
      </c>
      <c r="D5812" s="6">
        <v>13.9</v>
      </c>
      <c r="E5812" s="7">
        <v>-26.1811297</v>
      </c>
      <c r="F5812" s="7">
        <v>28.036848899999999</v>
      </c>
      <c r="G5812" s="7">
        <v>-26.1811033</v>
      </c>
      <c r="H5812" s="7">
        <v>28.036984700000001</v>
      </c>
      <c r="I5812" t="s">
        <v>29</v>
      </c>
      <c r="J5812" t="s">
        <v>29</v>
      </c>
      <c r="K5812" s="11" t="s">
        <v>11976</v>
      </c>
      <c r="L5812" s="12" t="s">
        <v>3081</v>
      </c>
    </row>
    <row r="5813" spans="1:12">
      <c r="A5813" t="s">
        <v>5854</v>
      </c>
      <c r="C5813" t="s">
        <v>31</v>
      </c>
      <c r="D5813" s="6">
        <v>53.9</v>
      </c>
      <c r="E5813" s="7">
        <v>-26.181608799999999</v>
      </c>
      <c r="F5813" s="7">
        <v>28.036930999999999</v>
      </c>
      <c r="G5813" s="7">
        <v>-26.1811297</v>
      </c>
      <c r="H5813" s="7">
        <v>28.036848899999999</v>
      </c>
      <c r="I5813" t="s">
        <v>29</v>
      </c>
      <c r="J5813" t="s">
        <v>29</v>
      </c>
      <c r="K5813" s="11" t="s">
        <v>11976</v>
      </c>
      <c r="L5813" s="12" t="s">
        <v>3081</v>
      </c>
    </row>
    <row r="5814" spans="1:12">
      <c r="A5814" t="s">
        <v>5855</v>
      </c>
      <c r="C5814" t="s">
        <v>31</v>
      </c>
      <c r="D5814" s="6">
        <v>13.3</v>
      </c>
      <c r="E5814" s="7">
        <v>-26.181608799999999</v>
      </c>
      <c r="F5814" s="7">
        <v>28.036930999999999</v>
      </c>
      <c r="G5814" s="7">
        <v>-26.181726699999999</v>
      </c>
      <c r="H5814" s="7">
        <v>28.0369511</v>
      </c>
      <c r="I5814" t="s">
        <v>29</v>
      </c>
      <c r="J5814" t="s">
        <v>29</v>
      </c>
      <c r="K5814" s="11" t="s">
        <v>11976</v>
      </c>
      <c r="L5814" s="12" t="s">
        <v>3081</v>
      </c>
    </row>
    <row r="5815" spans="1:12">
      <c r="A5815" t="s">
        <v>5856</v>
      </c>
      <c r="C5815" t="s">
        <v>31</v>
      </c>
      <c r="D5815" s="6">
        <v>13.3</v>
      </c>
      <c r="E5815" s="7">
        <v>-26.181726699999999</v>
      </c>
      <c r="F5815" s="7">
        <v>28.0369511</v>
      </c>
      <c r="G5815" s="7">
        <v>-26.181608799999999</v>
      </c>
      <c r="H5815" s="7">
        <v>28.036930999999999</v>
      </c>
      <c r="I5815" t="s">
        <v>29</v>
      </c>
      <c r="J5815" t="s">
        <v>29</v>
      </c>
      <c r="K5815" s="11" t="s">
        <v>11976</v>
      </c>
      <c r="L5815" s="12" t="s">
        <v>11976</v>
      </c>
    </row>
    <row r="5816" spans="1:12">
      <c r="A5816" t="s">
        <v>5857</v>
      </c>
      <c r="C5816" t="s">
        <v>31</v>
      </c>
      <c r="D5816" s="6">
        <v>4.5999999999999996</v>
      </c>
      <c r="E5816" s="7">
        <v>-26.181726699999999</v>
      </c>
      <c r="F5816" s="7">
        <v>28.0369511</v>
      </c>
      <c r="G5816" s="7">
        <v>-26.181766499999998</v>
      </c>
      <c r="H5816" s="7">
        <v>28.036963199999999</v>
      </c>
      <c r="I5816" t="s">
        <v>29</v>
      </c>
      <c r="J5816" t="s">
        <v>29</v>
      </c>
      <c r="K5816" s="11" t="s">
        <v>3081</v>
      </c>
      <c r="L5816" s="12" t="s">
        <v>3081</v>
      </c>
    </row>
    <row r="5817" spans="1:12">
      <c r="A5817" t="s">
        <v>5858</v>
      </c>
      <c r="C5817" t="s">
        <v>31</v>
      </c>
      <c r="D5817" s="6">
        <v>4.3</v>
      </c>
      <c r="E5817" s="7">
        <v>-26.181766499999998</v>
      </c>
      <c r="F5817" s="7">
        <v>28.036963199999999</v>
      </c>
      <c r="G5817" s="7">
        <v>-26.181788099999999</v>
      </c>
      <c r="H5817" s="7">
        <v>28.036926999999999</v>
      </c>
      <c r="I5817" t="s">
        <v>29</v>
      </c>
      <c r="J5817" t="s">
        <v>29</v>
      </c>
      <c r="K5817" s="11" t="s">
        <v>3081</v>
      </c>
      <c r="L5817" s="12" t="s">
        <v>11976</v>
      </c>
    </row>
    <row r="5818" spans="1:12">
      <c r="A5818" t="s">
        <v>5859</v>
      </c>
      <c r="C5818" t="s">
        <v>31</v>
      </c>
      <c r="D5818" s="6">
        <v>4.5999999999999996</v>
      </c>
      <c r="E5818" s="7">
        <v>-26.181766499999998</v>
      </c>
      <c r="F5818" s="7">
        <v>28.036963199999999</v>
      </c>
      <c r="G5818" s="7">
        <v>-26.181726699999999</v>
      </c>
      <c r="H5818" s="7">
        <v>28.0369511</v>
      </c>
      <c r="I5818" t="s">
        <v>29</v>
      </c>
      <c r="J5818" t="s">
        <v>29</v>
      </c>
      <c r="K5818" s="11" t="s">
        <v>11976</v>
      </c>
      <c r="L5818" s="12" t="s">
        <v>11976</v>
      </c>
    </row>
    <row r="5819" spans="1:12">
      <c r="A5819" t="s">
        <v>5860</v>
      </c>
      <c r="C5819" t="s">
        <v>31</v>
      </c>
      <c r="D5819" s="6">
        <v>3.2</v>
      </c>
      <c r="E5819" s="7">
        <v>-26.181766499999998</v>
      </c>
      <c r="F5819" s="7">
        <v>28.036963199999999</v>
      </c>
      <c r="G5819" s="7">
        <v>-26.181774799999999</v>
      </c>
      <c r="H5819" s="7">
        <v>28.036994</v>
      </c>
      <c r="I5819" t="s">
        <v>29</v>
      </c>
      <c r="J5819" t="s">
        <v>29</v>
      </c>
      <c r="K5819" s="11" t="s">
        <v>11976</v>
      </c>
      <c r="L5819" s="12" t="s">
        <v>11976</v>
      </c>
    </row>
    <row r="5820" spans="1:12">
      <c r="A5820" t="s">
        <v>5861</v>
      </c>
      <c r="C5820" t="s">
        <v>31</v>
      </c>
      <c r="D5820" s="6">
        <v>3.2</v>
      </c>
      <c r="E5820" s="7">
        <v>-26.181774799999999</v>
      </c>
      <c r="F5820" s="7">
        <v>28.036994</v>
      </c>
      <c r="G5820" s="7">
        <v>-26.181766499999998</v>
      </c>
      <c r="H5820" s="7">
        <v>28.036963199999999</v>
      </c>
      <c r="I5820" t="s">
        <v>29</v>
      </c>
      <c r="J5820" t="s">
        <v>29</v>
      </c>
      <c r="K5820" s="11" t="s">
        <v>11976</v>
      </c>
      <c r="L5820" s="12" t="s">
        <v>11976</v>
      </c>
    </row>
    <row r="5821" spans="1:12">
      <c r="A5821" t="s">
        <v>5862</v>
      </c>
      <c r="C5821" t="s">
        <v>31</v>
      </c>
      <c r="D5821" s="6">
        <v>4.5999999999999996</v>
      </c>
      <c r="E5821" s="7">
        <v>-26.181774799999999</v>
      </c>
      <c r="F5821" s="7">
        <v>28.036994</v>
      </c>
      <c r="G5821" s="7">
        <v>-26.181778399999999</v>
      </c>
      <c r="H5821" s="7">
        <v>28.0370396</v>
      </c>
      <c r="I5821" t="s">
        <v>29</v>
      </c>
      <c r="J5821" t="s">
        <v>29</v>
      </c>
      <c r="K5821" s="11" t="s">
        <v>3081</v>
      </c>
      <c r="L5821" s="12" t="s">
        <v>3081</v>
      </c>
    </row>
    <row r="5822" spans="1:12">
      <c r="A5822" t="s">
        <v>5863</v>
      </c>
      <c r="C5822" t="s">
        <v>31</v>
      </c>
      <c r="D5822" s="6">
        <v>4.5999999999999996</v>
      </c>
      <c r="E5822" s="7">
        <v>-26.181778399999999</v>
      </c>
      <c r="F5822" s="7">
        <v>28.0370396</v>
      </c>
      <c r="G5822" s="7">
        <v>-26.181774799999999</v>
      </c>
      <c r="H5822" s="7">
        <v>28.036994</v>
      </c>
      <c r="I5822" t="s">
        <v>29</v>
      </c>
      <c r="J5822" t="s">
        <v>29</v>
      </c>
      <c r="K5822" s="11" t="s">
        <v>11976</v>
      </c>
      <c r="L5822" s="12" t="s">
        <v>3081</v>
      </c>
    </row>
    <row r="5823" spans="1:12">
      <c r="A5823" t="s">
        <v>5864</v>
      </c>
      <c r="C5823" t="s">
        <v>31</v>
      </c>
      <c r="D5823" s="6">
        <v>5.9</v>
      </c>
      <c r="E5823" s="7">
        <v>-26.181778399999999</v>
      </c>
      <c r="F5823" s="7">
        <v>28.0370396</v>
      </c>
      <c r="G5823" s="7">
        <v>-26.181761600000002</v>
      </c>
      <c r="H5823" s="7">
        <v>28.037095999999998</v>
      </c>
      <c r="I5823" t="s">
        <v>29</v>
      </c>
      <c r="J5823" t="s">
        <v>29</v>
      </c>
      <c r="K5823" s="11" t="s">
        <v>11976</v>
      </c>
      <c r="L5823" s="12" t="s">
        <v>11976</v>
      </c>
    </row>
    <row r="5824" spans="1:12">
      <c r="A5824" t="s">
        <v>5865</v>
      </c>
      <c r="C5824" t="s">
        <v>31</v>
      </c>
      <c r="D5824" s="6">
        <v>5.9</v>
      </c>
      <c r="E5824" s="7">
        <v>-26.181761600000002</v>
      </c>
      <c r="F5824" s="7">
        <v>28.037095999999998</v>
      </c>
      <c r="G5824" s="7">
        <v>-26.181778399999999</v>
      </c>
      <c r="H5824" s="7">
        <v>28.0370396</v>
      </c>
      <c r="I5824" t="s">
        <v>29</v>
      </c>
      <c r="J5824" t="s">
        <v>29</v>
      </c>
      <c r="K5824" s="11" t="s">
        <v>3081</v>
      </c>
      <c r="L5824" s="12" t="s">
        <v>11976</v>
      </c>
    </row>
    <row r="5825" spans="1:12">
      <c r="A5825" t="s">
        <v>5866</v>
      </c>
      <c r="C5825" t="s">
        <v>31</v>
      </c>
      <c r="D5825" s="6">
        <v>9.9</v>
      </c>
      <c r="E5825" s="7">
        <v>-26.181761600000002</v>
      </c>
      <c r="F5825" s="7">
        <v>28.037095999999998</v>
      </c>
      <c r="G5825" s="7">
        <v>-26.1817411</v>
      </c>
      <c r="H5825" s="7">
        <v>28.0371925</v>
      </c>
      <c r="I5825" t="s">
        <v>29</v>
      </c>
      <c r="J5825" t="s">
        <v>29</v>
      </c>
      <c r="K5825" s="11" t="s">
        <v>3081</v>
      </c>
      <c r="L5825" s="12" t="s">
        <v>11976</v>
      </c>
    </row>
    <row r="5826" spans="1:12">
      <c r="A5826" t="s">
        <v>5867</v>
      </c>
      <c r="C5826" t="s">
        <v>31</v>
      </c>
      <c r="D5826" s="6">
        <v>19</v>
      </c>
      <c r="E5826" s="7">
        <v>-26.1817411</v>
      </c>
      <c r="F5826" s="7">
        <v>28.0371925</v>
      </c>
      <c r="G5826" s="7">
        <v>-26.181684499999999</v>
      </c>
      <c r="H5826" s="7">
        <v>28.037372300000001</v>
      </c>
      <c r="I5826" t="s">
        <v>29</v>
      </c>
      <c r="J5826" t="s">
        <v>29</v>
      </c>
      <c r="K5826" s="11" t="s">
        <v>11976</v>
      </c>
      <c r="L5826" s="12" t="s">
        <v>11976</v>
      </c>
    </row>
    <row r="5827" spans="1:12">
      <c r="A5827" t="s">
        <v>5868</v>
      </c>
      <c r="C5827" t="s">
        <v>31</v>
      </c>
      <c r="D5827" s="6">
        <v>9.9</v>
      </c>
      <c r="E5827" s="7">
        <v>-26.1817411</v>
      </c>
      <c r="F5827" s="7">
        <v>28.0371925</v>
      </c>
      <c r="G5827" s="7">
        <v>-26.181761600000002</v>
      </c>
      <c r="H5827" s="7">
        <v>28.037095999999998</v>
      </c>
      <c r="I5827" t="s">
        <v>29</v>
      </c>
      <c r="J5827" t="s">
        <v>29</v>
      </c>
      <c r="K5827" s="11" t="s">
        <v>3081</v>
      </c>
      <c r="L5827" s="12" t="s">
        <v>3081</v>
      </c>
    </row>
    <row r="5828" spans="1:12">
      <c r="A5828" t="s">
        <v>5869</v>
      </c>
      <c r="C5828" t="s">
        <v>31</v>
      </c>
      <c r="D5828" s="6">
        <v>8.9</v>
      </c>
      <c r="E5828" s="7">
        <v>-26.1816545</v>
      </c>
      <c r="F5828" s="7">
        <v>28.037467400000001</v>
      </c>
      <c r="G5828" s="7">
        <v>-26.181616099999999</v>
      </c>
      <c r="H5828" s="7">
        <v>28.037545600000001</v>
      </c>
      <c r="I5828" t="s">
        <v>29</v>
      </c>
      <c r="J5828" t="s">
        <v>29</v>
      </c>
      <c r="K5828" s="11" t="s">
        <v>11976</v>
      </c>
      <c r="L5828" s="12" t="s">
        <v>3081</v>
      </c>
    </row>
    <row r="5829" spans="1:12">
      <c r="A5829" t="s">
        <v>5870</v>
      </c>
      <c r="C5829" t="s">
        <v>31</v>
      </c>
      <c r="D5829" s="6">
        <v>10.1</v>
      </c>
      <c r="E5829" s="7">
        <v>-26.1816545</v>
      </c>
      <c r="F5829" s="7">
        <v>28.037467400000001</v>
      </c>
      <c r="G5829" s="7">
        <v>-26.181684499999999</v>
      </c>
      <c r="H5829" s="7">
        <v>28.037372300000001</v>
      </c>
      <c r="I5829" t="s">
        <v>29</v>
      </c>
      <c r="J5829" t="s">
        <v>29</v>
      </c>
      <c r="K5829" s="11" t="s">
        <v>29</v>
      </c>
      <c r="L5829" s="12" t="s">
        <v>3081</v>
      </c>
    </row>
    <row r="5830" spans="1:12">
      <c r="A5830" t="s">
        <v>5871</v>
      </c>
      <c r="C5830" t="s">
        <v>31</v>
      </c>
      <c r="D5830" s="6">
        <v>15.3</v>
      </c>
      <c r="E5830" s="7">
        <v>-26.181529300000001</v>
      </c>
      <c r="F5830" s="7">
        <v>28.036123700000001</v>
      </c>
      <c r="G5830" s="7">
        <v>-26.181664099999999</v>
      </c>
      <c r="H5830" s="7">
        <v>28.036154499999999</v>
      </c>
      <c r="I5830" t="s">
        <v>29</v>
      </c>
      <c r="J5830" t="s">
        <v>29</v>
      </c>
      <c r="K5830" s="11" t="s">
        <v>11976</v>
      </c>
      <c r="L5830" s="12" t="s">
        <v>3081</v>
      </c>
    </row>
    <row r="5831" spans="1:12">
      <c r="A5831" t="s">
        <v>5872</v>
      </c>
      <c r="C5831" t="s">
        <v>31</v>
      </c>
      <c r="D5831" s="6">
        <v>6.9</v>
      </c>
      <c r="E5831" s="7">
        <v>-26.181529300000001</v>
      </c>
      <c r="F5831" s="7">
        <v>28.036123700000001</v>
      </c>
      <c r="G5831" s="7">
        <v>-26.1814824</v>
      </c>
      <c r="H5831" s="7">
        <v>28.0361689</v>
      </c>
      <c r="I5831" t="s">
        <v>29</v>
      </c>
      <c r="J5831" t="s">
        <v>29</v>
      </c>
      <c r="K5831" s="11" t="s">
        <v>11976</v>
      </c>
      <c r="L5831" s="12" t="s">
        <v>11976</v>
      </c>
    </row>
    <row r="5832" spans="1:12">
      <c r="A5832" t="s">
        <v>5873</v>
      </c>
      <c r="C5832" t="s">
        <v>31</v>
      </c>
      <c r="D5832" s="6">
        <v>6</v>
      </c>
      <c r="E5832" s="7">
        <v>-26.181529300000001</v>
      </c>
      <c r="F5832" s="7">
        <v>28.036123700000001</v>
      </c>
      <c r="G5832" s="7">
        <v>-26.181565800000001</v>
      </c>
      <c r="H5832" s="7">
        <v>28.036079399999998</v>
      </c>
      <c r="I5832" t="s">
        <v>29</v>
      </c>
      <c r="J5832" t="s">
        <v>29</v>
      </c>
      <c r="K5832" s="11" t="s">
        <v>11976</v>
      </c>
      <c r="L5832" s="12" t="s">
        <v>11976</v>
      </c>
    </row>
    <row r="5833" spans="1:12">
      <c r="A5833" t="s">
        <v>5874</v>
      </c>
      <c r="C5833" t="s">
        <v>31</v>
      </c>
      <c r="D5833" s="6">
        <v>11.9</v>
      </c>
      <c r="E5833" s="7">
        <v>-26.1814824</v>
      </c>
      <c r="F5833" s="7">
        <v>28.0361689</v>
      </c>
      <c r="G5833" s="7">
        <v>-26.181506800000001</v>
      </c>
      <c r="H5833" s="7">
        <v>28.036052600000001</v>
      </c>
      <c r="I5833" t="s">
        <v>29</v>
      </c>
      <c r="J5833" t="s">
        <v>29</v>
      </c>
      <c r="K5833" s="11" t="s">
        <v>11976</v>
      </c>
      <c r="L5833" s="12" t="s">
        <v>11976</v>
      </c>
    </row>
    <row r="5834" spans="1:12">
      <c r="A5834" t="s">
        <v>5875</v>
      </c>
      <c r="C5834" t="s">
        <v>31</v>
      </c>
      <c r="D5834" s="6">
        <v>6.9</v>
      </c>
      <c r="E5834" s="7">
        <v>-26.1814824</v>
      </c>
      <c r="F5834" s="7">
        <v>28.0361689</v>
      </c>
      <c r="G5834" s="7">
        <v>-26.181529300000001</v>
      </c>
      <c r="H5834" s="7">
        <v>28.036123700000001</v>
      </c>
      <c r="I5834" t="s">
        <v>29</v>
      </c>
      <c r="J5834" t="s">
        <v>29</v>
      </c>
      <c r="K5834" s="11" t="s">
        <v>11976</v>
      </c>
      <c r="L5834" s="12" t="s">
        <v>3081</v>
      </c>
    </row>
    <row r="5835" spans="1:12">
      <c r="A5835" t="s">
        <v>5876</v>
      </c>
      <c r="C5835" t="s">
        <v>31</v>
      </c>
      <c r="D5835" s="6">
        <v>9.6</v>
      </c>
      <c r="E5835" s="7">
        <v>-26.1814824</v>
      </c>
      <c r="F5835" s="7">
        <v>28.0361689</v>
      </c>
      <c r="G5835" s="7">
        <v>-26.181402899999998</v>
      </c>
      <c r="H5835" s="7">
        <v>28.036206100000001</v>
      </c>
      <c r="I5835" t="s">
        <v>29</v>
      </c>
      <c r="J5835" t="s">
        <v>29</v>
      </c>
      <c r="K5835" s="11" t="s">
        <v>11976</v>
      </c>
      <c r="L5835" s="12" t="s">
        <v>3081</v>
      </c>
    </row>
    <row r="5836" spans="1:12">
      <c r="A5836" t="s">
        <v>5877</v>
      </c>
      <c r="C5836" t="s">
        <v>31</v>
      </c>
      <c r="D5836" s="6">
        <v>27.7</v>
      </c>
      <c r="E5836" s="7">
        <v>-26.181402899999998</v>
      </c>
      <c r="F5836" s="7">
        <v>28.036206100000001</v>
      </c>
      <c r="G5836" s="7">
        <v>-26.181171899999999</v>
      </c>
      <c r="H5836" s="7">
        <v>28.036100900000001</v>
      </c>
      <c r="I5836" t="s">
        <v>29</v>
      </c>
      <c r="J5836" t="s">
        <v>29</v>
      </c>
      <c r="K5836" s="11" t="s">
        <v>11976</v>
      </c>
      <c r="L5836" s="12" t="s">
        <v>3081</v>
      </c>
    </row>
    <row r="5837" spans="1:12">
      <c r="A5837" t="s">
        <v>5878</v>
      </c>
      <c r="C5837" t="s">
        <v>31</v>
      </c>
      <c r="D5837" s="6">
        <v>9.6</v>
      </c>
      <c r="E5837" s="7">
        <v>-26.181402899999998</v>
      </c>
      <c r="F5837" s="7">
        <v>28.036206100000001</v>
      </c>
      <c r="G5837" s="7">
        <v>-26.1814824</v>
      </c>
      <c r="H5837" s="7">
        <v>28.0361689</v>
      </c>
      <c r="I5837" t="s">
        <v>29</v>
      </c>
      <c r="J5837" t="s">
        <v>29</v>
      </c>
      <c r="K5837" s="11" t="s">
        <v>3081</v>
      </c>
      <c r="L5837" s="12" t="s">
        <v>3081</v>
      </c>
    </row>
    <row r="5838" spans="1:12">
      <c r="A5838" t="s">
        <v>5879</v>
      </c>
      <c r="C5838" t="s">
        <v>31</v>
      </c>
      <c r="D5838" s="6">
        <v>10.9</v>
      </c>
      <c r="E5838" s="7">
        <v>-26.181402899999998</v>
      </c>
      <c r="F5838" s="7">
        <v>28.036206100000001</v>
      </c>
      <c r="G5838" s="7">
        <v>-26.1813368</v>
      </c>
      <c r="H5838" s="7">
        <v>28.036287300000001</v>
      </c>
      <c r="I5838" t="s">
        <v>29</v>
      </c>
      <c r="J5838" t="s">
        <v>29</v>
      </c>
      <c r="K5838" s="11" t="s">
        <v>29</v>
      </c>
      <c r="L5838" s="12" t="s">
        <v>3081</v>
      </c>
    </row>
    <row r="5839" spans="1:12">
      <c r="A5839" t="s">
        <v>5880</v>
      </c>
      <c r="C5839" t="s">
        <v>31</v>
      </c>
      <c r="D5839" s="6">
        <v>10.9</v>
      </c>
      <c r="E5839" s="7">
        <v>-26.1813368</v>
      </c>
      <c r="F5839" s="7">
        <v>28.036287300000001</v>
      </c>
      <c r="G5839" s="7">
        <v>-26.181402899999998</v>
      </c>
      <c r="H5839" s="7">
        <v>28.036206100000001</v>
      </c>
      <c r="I5839" t="s">
        <v>29</v>
      </c>
      <c r="J5839" t="s">
        <v>29</v>
      </c>
      <c r="K5839" s="11" t="s">
        <v>11976</v>
      </c>
      <c r="L5839" s="12" t="s">
        <v>3081</v>
      </c>
    </row>
    <row r="5840" spans="1:12">
      <c r="A5840" t="s">
        <v>5881</v>
      </c>
      <c r="C5840" t="s">
        <v>31</v>
      </c>
      <c r="D5840" s="6">
        <v>10</v>
      </c>
      <c r="E5840" s="7">
        <v>-26.1813368</v>
      </c>
      <c r="F5840" s="7">
        <v>28.036287300000001</v>
      </c>
      <c r="G5840" s="7">
        <v>-26.181283799999999</v>
      </c>
      <c r="H5840" s="7">
        <v>28.0363677</v>
      </c>
      <c r="I5840" t="s">
        <v>29</v>
      </c>
      <c r="J5840" t="s">
        <v>29</v>
      </c>
      <c r="K5840" s="11" t="s">
        <v>11976</v>
      </c>
      <c r="L5840" s="12" t="s">
        <v>11976</v>
      </c>
    </row>
    <row r="5841" spans="1:12">
      <c r="A5841" t="s">
        <v>5882</v>
      </c>
      <c r="C5841" t="s">
        <v>31</v>
      </c>
      <c r="D5841" s="6">
        <v>13.4</v>
      </c>
      <c r="E5841" s="7">
        <v>-26.181283799999999</v>
      </c>
      <c r="F5841" s="7">
        <v>28.0363677</v>
      </c>
      <c r="G5841" s="7">
        <v>-26.181229200000001</v>
      </c>
      <c r="H5841" s="7">
        <v>28.0364875</v>
      </c>
      <c r="I5841" t="s">
        <v>29</v>
      </c>
      <c r="J5841" t="s">
        <v>29</v>
      </c>
      <c r="K5841" s="11" t="s">
        <v>11976</v>
      </c>
      <c r="L5841" s="12" t="s">
        <v>11976</v>
      </c>
    </row>
    <row r="5842" spans="1:12">
      <c r="A5842" t="s">
        <v>5883</v>
      </c>
      <c r="C5842" t="s">
        <v>31</v>
      </c>
      <c r="D5842" s="6">
        <v>10</v>
      </c>
      <c r="E5842" s="7">
        <v>-26.181283799999999</v>
      </c>
      <c r="F5842" s="7">
        <v>28.0363677</v>
      </c>
      <c r="G5842" s="7">
        <v>-26.1813368</v>
      </c>
      <c r="H5842" s="7">
        <v>28.036287300000001</v>
      </c>
      <c r="I5842" t="s">
        <v>29</v>
      </c>
      <c r="J5842" t="s">
        <v>29</v>
      </c>
      <c r="K5842" s="11" t="s">
        <v>29</v>
      </c>
      <c r="L5842" s="12" t="s">
        <v>11976</v>
      </c>
    </row>
    <row r="5843" spans="1:12">
      <c r="A5843" t="s">
        <v>5884</v>
      </c>
      <c r="C5843" t="s">
        <v>31</v>
      </c>
      <c r="D5843" s="6">
        <v>4.3</v>
      </c>
      <c r="E5843" s="7">
        <v>-26.181211600000001</v>
      </c>
      <c r="F5843" s="7">
        <v>28.036525999999999</v>
      </c>
      <c r="G5843" s="7">
        <v>-26.181229200000001</v>
      </c>
      <c r="H5843" s="7">
        <v>28.0364875</v>
      </c>
      <c r="I5843" t="s">
        <v>29</v>
      </c>
      <c r="J5843" t="s">
        <v>29</v>
      </c>
      <c r="K5843" s="11" t="s">
        <v>11976</v>
      </c>
      <c r="L5843" s="12" t="s">
        <v>11976</v>
      </c>
    </row>
    <row r="5844" spans="1:12">
      <c r="A5844" t="s">
        <v>5885</v>
      </c>
      <c r="C5844" t="s">
        <v>31</v>
      </c>
      <c r="D5844" s="6">
        <v>15.2</v>
      </c>
      <c r="E5844" s="7">
        <v>-26.181211600000001</v>
      </c>
      <c r="F5844" s="7">
        <v>28.036525999999999</v>
      </c>
      <c r="G5844" s="7">
        <v>-26.1811647</v>
      </c>
      <c r="H5844" s="7">
        <v>28.036669499999999</v>
      </c>
      <c r="I5844" t="s">
        <v>29</v>
      </c>
      <c r="J5844" t="s">
        <v>29</v>
      </c>
      <c r="K5844" s="11" t="s">
        <v>11976</v>
      </c>
      <c r="L5844" s="12" t="s">
        <v>11976</v>
      </c>
    </row>
    <row r="5845" spans="1:12">
      <c r="A5845" t="s">
        <v>5886</v>
      </c>
      <c r="C5845" t="s">
        <v>31</v>
      </c>
      <c r="D5845" s="6">
        <v>22.6</v>
      </c>
      <c r="E5845" s="7">
        <v>-26.1811647</v>
      </c>
      <c r="F5845" s="7">
        <v>28.036669499999999</v>
      </c>
      <c r="G5845" s="7">
        <v>-26.1813632</v>
      </c>
      <c r="H5845" s="7">
        <v>28.0367164</v>
      </c>
      <c r="I5845" t="s">
        <v>29</v>
      </c>
      <c r="J5845" t="s">
        <v>29</v>
      </c>
      <c r="K5845" s="11" t="s">
        <v>3081</v>
      </c>
      <c r="L5845" s="12" t="s">
        <v>3081</v>
      </c>
    </row>
    <row r="5846" spans="1:12">
      <c r="A5846" t="s">
        <v>5887</v>
      </c>
      <c r="C5846" t="s">
        <v>31</v>
      </c>
      <c r="D5846" s="6">
        <v>18.3</v>
      </c>
      <c r="E5846" s="7">
        <v>-26.1811647</v>
      </c>
      <c r="F5846" s="7">
        <v>28.036669499999999</v>
      </c>
      <c r="G5846" s="7">
        <v>-26.1811297</v>
      </c>
      <c r="H5846" s="7">
        <v>28.036848899999999</v>
      </c>
      <c r="I5846" t="s">
        <v>29</v>
      </c>
      <c r="J5846" t="s">
        <v>29</v>
      </c>
      <c r="K5846" s="11" t="s">
        <v>3081</v>
      </c>
      <c r="L5846" s="12" t="s">
        <v>3081</v>
      </c>
    </row>
    <row r="5847" spans="1:12">
      <c r="A5847" t="s">
        <v>5888</v>
      </c>
      <c r="C5847" t="s">
        <v>31</v>
      </c>
      <c r="D5847" s="6">
        <v>15.2</v>
      </c>
      <c r="E5847" s="7">
        <v>-26.1811647</v>
      </c>
      <c r="F5847" s="7">
        <v>28.036669499999999</v>
      </c>
      <c r="G5847" s="7">
        <v>-26.181211600000001</v>
      </c>
      <c r="H5847" s="7">
        <v>28.036525999999999</v>
      </c>
      <c r="I5847" t="s">
        <v>29</v>
      </c>
      <c r="J5847" t="s">
        <v>29</v>
      </c>
      <c r="K5847" s="11" t="s">
        <v>3081</v>
      </c>
      <c r="L5847" s="12" t="s">
        <v>3081</v>
      </c>
    </row>
    <row r="5848" spans="1:12">
      <c r="A5848" t="s">
        <v>5889</v>
      </c>
      <c r="C5848" t="s">
        <v>31</v>
      </c>
      <c r="D5848" s="6">
        <v>13.9</v>
      </c>
      <c r="E5848" s="7">
        <v>-26.1811033</v>
      </c>
      <c r="F5848" s="7">
        <v>28.036984700000001</v>
      </c>
      <c r="G5848" s="7">
        <v>-26.1811297</v>
      </c>
      <c r="H5848" s="7">
        <v>28.036848899999999</v>
      </c>
      <c r="I5848" t="s">
        <v>29</v>
      </c>
      <c r="J5848" t="s">
        <v>29</v>
      </c>
      <c r="K5848" s="11" t="s">
        <v>3081</v>
      </c>
      <c r="L5848" s="12" t="s">
        <v>3081</v>
      </c>
    </row>
    <row r="5849" spans="1:12">
      <c r="A5849" t="s">
        <v>5890</v>
      </c>
      <c r="C5849" t="s">
        <v>31</v>
      </c>
      <c r="D5849" s="6">
        <v>20.100000000000001</v>
      </c>
      <c r="E5849" s="7">
        <v>-26.1811033</v>
      </c>
      <c r="F5849" s="7">
        <v>28.036984700000001</v>
      </c>
      <c r="G5849" s="7">
        <v>-26.181092499999998</v>
      </c>
      <c r="H5849" s="7">
        <v>28.0371858</v>
      </c>
      <c r="I5849" t="s">
        <v>29</v>
      </c>
      <c r="J5849" t="s">
        <v>29</v>
      </c>
      <c r="K5849" s="11" t="s">
        <v>11976</v>
      </c>
      <c r="L5849" s="12" t="s">
        <v>3081</v>
      </c>
    </row>
    <row r="5850" spans="1:12">
      <c r="A5850" t="s">
        <v>5891</v>
      </c>
      <c r="C5850" t="s">
        <v>31</v>
      </c>
      <c r="D5850" s="6">
        <v>20.100000000000001</v>
      </c>
      <c r="E5850" s="7">
        <v>-26.181092499999998</v>
      </c>
      <c r="F5850" s="7">
        <v>28.0371858</v>
      </c>
      <c r="G5850" s="7">
        <v>-26.1811033</v>
      </c>
      <c r="H5850" s="7">
        <v>28.036984700000001</v>
      </c>
      <c r="I5850" t="s">
        <v>29</v>
      </c>
      <c r="J5850" t="s">
        <v>29</v>
      </c>
      <c r="K5850" s="11" t="s">
        <v>11976</v>
      </c>
      <c r="L5850" s="12" t="s">
        <v>3081</v>
      </c>
    </row>
    <row r="5851" spans="1:12">
      <c r="A5851" t="s">
        <v>5892</v>
      </c>
      <c r="C5851" t="s">
        <v>31</v>
      </c>
      <c r="D5851" s="6">
        <v>15.3</v>
      </c>
      <c r="E5851" s="7">
        <v>-26.181092499999998</v>
      </c>
      <c r="F5851" s="7">
        <v>28.0371858</v>
      </c>
      <c r="G5851" s="7">
        <v>-26.1811033</v>
      </c>
      <c r="H5851" s="7">
        <v>28.037338699999999</v>
      </c>
      <c r="I5851" t="s">
        <v>29</v>
      </c>
      <c r="J5851" t="s">
        <v>29</v>
      </c>
      <c r="K5851" s="11" t="s">
        <v>11976</v>
      </c>
      <c r="L5851" s="12" t="s">
        <v>11976</v>
      </c>
    </row>
    <row r="5852" spans="1:12">
      <c r="A5852" t="s">
        <v>5893</v>
      </c>
      <c r="C5852" t="s">
        <v>31</v>
      </c>
      <c r="D5852" s="6">
        <v>15.3</v>
      </c>
      <c r="E5852" s="7">
        <v>-26.1811033</v>
      </c>
      <c r="F5852" s="7">
        <v>28.037338699999999</v>
      </c>
      <c r="G5852" s="7">
        <v>-26.181092499999998</v>
      </c>
      <c r="H5852" s="7">
        <v>28.0371858</v>
      </c>
      <c r="I5852" t="s">
        <v>29</v>
      </c>
      <c r="J5852" t="s">
        <v>29</v>
      </c>
      <c r="K5852" s="11" t="s">
        <v>11976</v>
      </c>
      <c r="L5852" s="12" t="s">
        <v>11976</v>
      </c>
    </row>
    <row r="5853" spans="1:12">
      <c r="A5853" t="s">
        <v>5894</v>
      </c>
      <c r="C5853" t="s">
        <v>31</v>
      </c>
      <c r="D5853" s="6">
        <v>14.1</v>
      </c>
      <c r="E5853" s="7">
        <v>-26.1811033</v>
      </c>
      <c r="F5853" s="7">
        <v>28.037338699999999</v>
      </c>
      <c r="G5853" s="7">
        <v>-26.181128600000001</v>
      </c>
      <c r="H5853" s="7">
        <v>28.0374768</v>
      </c>
      <c r="I5853" t="s">
        <v>29</v>
      </c>
      <c r="J5853" t="s">
        <v>29</v>
      </c>
      <c r="K5853" s="11" t="s">
        <v>3081</v>
      </c>
      <c r="L5853" s="12" t="s">
        <v>11976</v>
      </c>
    </row>
    <row r="5854" spans="1:12">
      <c r="A5854" t="s">
        <v>5895</v>
      </c>
      <c r="C5854" t="s">
        <v>31</v>
      </c>
      <c r="D5854" s="6">
        <v>14.1</v>
      </c>
      <c r="E5854" s="7">
        <v>-26.181128600000001</v>
      </c>
      <c r="F5854" s="7">
        <v>28.0374768</v>
      </c>
      <c r="G5854" s="7">
        <v>-26.1811033</v>
      </c>
      <c r="H5854" s="7">
        <v>28.037338699999999</v>
      </c>
      <c r="I5854" t="s">
        <v>29</v>
      </c>
      <c r="J5854" t="s">
        <v>29</v>
      </c>
      <c r="K5854" s="11" t="s">
        <v>3081</v>
      </c>
      <c r="L5854" s="12" t="s">
        <v>11976</v>
      </c>
    </row>
    <row r="5855" spans="1:12">
      <c r="A5855" t="s">
        <v>5896</v>
      </c>
      <c r="C5855" t="s">
        <v>31</v>
      </c>
      <c r="D5855" s="6">
        <v>19</v>
      </c>
      <c r="E5855" s="7">
        <v>-26.181128600000001</v>
      </c>
      <c r="F5855" s="7">
        <v>28.0374768</v>
      </c>
      <c r="G5855" s="7">
        <v>-26.181179100000001</v>
      </c>
      <c r="H5855" s="7">
        <v>28.0376592</v>
      </c>
      <c r="I5855" t="s">
        <v>29</v>
      </c>
      <c r="J5855" t="s">
        <v>29</v>
      </c>
      <c r="K5855" s="11" t="s">
        <v>3081</v>
      </c>
      <c r="L5855" s="12" t="s">
        <v>11976</v>
      </c>
    </row>
    <row r="5856" spans="1:12">
      <c r="A5856" t="s">
        <v>5897</v>
      </c>
      <c r="C5856" t="s">
        <v>31</v>
      </c>
      <c r="D5856" s="6">
        <v>19</v>
      </c>
      <c r="E5856" s="7">
        <v>-26.181179100000001</v>
      </c>
      <c r="F5856" s="7">
        <v>28.0376592</v>
      </c>
      <c r="G5856" s="7">
        <v>-26.181128600000001</v>
      </c>
      <c r="H5856" s="7">
        <v>28.0374768</v>
      </c>
      <c r="I5856" t="s">
        <v>29</v>
      </c>
      <c r="J5856" t="s">
        <v>29</v>
      </c>
      <c r="K5856" s="11" t="s">
        <v>11976</v>
      </c>
      <c r="L5856" s="12" t="s">
        <v>11976</v>
      </c>
    </row>
    <row r="5857" spans="1:12">
      <c r="A5857" t="s">
        <v>5898</v>
      </c>
      <c r="C5857" t="s">
        <v>31</v>
      </c>
      <c r="D5857" s="6">
        <v>10.5</v>
      </c>
      <c r="E5857" s="7">
        <v>-26.181179100000001</v>
      </c>
      <c r="F5857" s="7">
        <v>28.0376592</v>
      </c>
      <c r="G5857" s="7">
        <v>-26.181235699999998</v>
      </c>
      <c r="H5857" s="7">
        <v>28.0377437</v>
      </c>
      <c r="I5857" t="s">
        <v>29</v>
      </c>
      <c r="J5857" t="s">
        <v>29</v>
      </c>
      <c r="K5857" s="11" t="s">
        <v>29</v>
      </c>
      <c r="L5857" s="12" t="s">
        <v>3081</v>
      </c>
    </row>
    <row r="5858" spans="1:12">
      <c r="A5858" t="s">
        <v>5899</v>
      </c>
      <c r="C5858" t="s">
        <v>31</v>
      </c>
      <c r="D5858" s="6">
        <v>10.5</v>
      </c>
      <c r="E5858" s="7">
        <v>-26.181235699999998</v>
      </c>
      <c r="F5858" s="7">
        <v>28.0377437</v>
      </c>
      <c r="G5858" s="7">
        <v>-26.181179100000001</v>
      </c>
      <c r="H5858" s="7">
        <v>28.0376592</v>
      </c>
      <c r="I5858" t="s">
        <v>29</v>
      </c>
      <c r="J5858" t="s">
        <v>29</v>
      </c>
      <c r="K5858" s="11" t="s">
        <v>3081</v>
      </c>
      <c r="L5858" s="12" t="s">
        <v>3081</v>
      </c>
    </row>
    <row r="5859" spans="1:12">
      <c r="A5859" t="s">
        <v>5900</v>
      </c>
      <c r="C5859" t="s">
        <v>31</v>
      </c>
      <c r="D5859" s="6">
        <v>7.9</v>
      </c>
      <c r="E5859" s="7">
        <v>-26.181235699999998</v>
      </c>
      <c r="F5859" s="7">
        <v>28.0377437</v>
      </c>
      <c r="G5859" s="7">
        <v>-26.181298300000002</v>
      </c>
      <c r="H5859" s="7">
        <v>28.037781299999999</v>
      </c>
      <c r="I5859" t="s">
        <v>29</v>
      </c>
      <c r="J5859" t="s">
        <v>29</v>
      </c>
      <c r="K5859" s="11" t="s">
        <v>3081</v>
      </c>
      <c r="L5859" s="12" t="s">
        <v>11976</v>
      </c>
    </row>
    <row r="5860" spans="1:12">
      <c r="A5860" t="s">
        <v>5901</v>
      </c>
      <c r="C5860" t="s">
        <v>31</v>
      </c>
      <c r="D5860" s="6">
        <v>7.9</v>
      </c>
      <c r="E5860" s="7">
        <v>-26.181298300000002</v>
      </c>
      <c r="F5860" s="7">
        <v>28.037781299999999</v>
      </c>
      <c r="G5860" s="7">
        <v>-26.181235699999998</v>
      </c>
      <c r="H5860" s="7">
        <v>28.0377437</v>
      </c>
      <c r="I5860" t="s">
        <v>29</v>
      </c>
      <c r="J5860" t="s">
        <v>29</v>
      </c>
      <c r="K5860" s="11" t="s">
        <v>29</v>
      </c>
      <c r="L5860" s="12" t="s">
        <v>11976</v>
      </c>
    </row>
    <row r="5861" spans="1:12">
      <c r="A5861" t="s">
        <v>5902</v>
      </c>
      <c r="C5861" t="s">
        <v>31</v>
      </c>
      <c r="D5861" s="6">
        <v>7.8</v>
      </c>
      <c r="E5861" s="7">
        <v>-26.181298300000002</v>
      </c>
      <c r="F5861" s="7">
        <v>28.037781299999999</v>
      </c>
      <c r="G5861" s="7">
        <v>-26.1813681</v>
      </c>
      <c r="H5861" s="7">
        <v>28.037792</v>
      </c>
      <c r="I5861" t="s">
        <v>29</v>
      </c>
      <c r="J5861" t="s">
        <v>29</v>
      </c>
      <c r="K5861" s="11" t="s">
        <v>29</v>
      </c>
      <c r="L5861" s="12" t="s">
        <v>3081</v>
      </c>
    </row>
    <row r="5862" spans="1:12">
      <c r="A5862" t="s">
        <v>5903</v>
      </c>
      <c r="C5862" t="s">
        <v>31</v>
      </c>
      <c r="D5862" s="6">
        <v>7.8</v>
      </c>
      <c r="E5862" s="7">
        <v>-26.1813681</v>
      </c>
      <c r="F5862" s="7">
        <v>28.037792</v>
      </c>
      <c r="G5862" s="7">
        <v>-26.181298300000002</v>
      </c>
      <c r="H5862" s="7">
        <v>28.037781299999999</v>
      </c>
      <c r="I5862" t="s">
        <v>29</v>
      </c>
      <c r="J5862" t="s">
        <v>29</v>
      </c>
      <c r="K5862" s="11" t="s">
        <v>29</v>
      </c>
      <c r="L5862" s="12" t="s">
        <v>3081</v>
      </c>
    </row>
    <row r="5863" spans="1:12">
      <c r="A5863" t="s">
        <v>5904</v>
      </c>
      <c r="C5863" t="s">
        <v>31</v>
      </c>
      <c r="D5863" s="6">
        <v>5.8</v>
      </c>
      <c r="E5863" s="7">
        <v>-26.1813681</v>
      </c>
      <c r="F5863" s="7">
        <v>28.037792</v>
      </c>
      <c r="G5863" s="7">
        <v>-26.1814198</v>
      </c>
      <c r="H5863" s="7">
        <v>28.037783900000001</v>
      </c>
      <c r="I5863" t="s">
        <v>29</v>
      </c>
      <c r="J5863" t="s">
        <v>29</v>
      </c>
      <c r="K5863" s="11" t="s">
        <v>3081</v>
      </c>
      <c r="L5863" s="12" t="s">
        <v>3081</v>
      </c>
    </row>
    <row r="5864" spans="1:12">
      <c r="A5864" t="s">
        <v>5905</v>
      </c>
      <c r="C5864" t="s">
        <v>31</v>
      </c>
      <c r="D5864" s="6">
        <v>5.8</v>
      </c>
      <c r="E5864" s="7">
        <v>-26.1814198</v>
      </c>
      <c r="F5864" s="7">
        <v>28.037783900000001</v>
      </c>
      <c r="G5864" s="7">
        <v>-26.1813681</v>
      </c>
      <c r="H5864" s="7">
        <v>28.037792</v>
      </c>
      <c r="I5864" t="s">
        <v>29</v>
      </c>
      <c r="J5864" t="s">
        <v>29</v>
      </c>
      <c r="K5864" s="11" t="s">
        <v>3081</v>
      </c>
      <c r="L5864" s="12" t="s">
        <v>3081</v>
      </c>
    </row>
    <row r="5865" spans="1:12">
      <c r="A5865" t="s">
        <v>5906</v>
      </c>
      <c r="C5865" t="s">
        <v>31</v>
      </c>
      <c r="D5865" s="6">
        <v>6.8</v>
      </c>
      <c r="E5865" s="7">
        <v>-26.1814198</v>
      </c>
      <c r="F5865" s="7">
        <v>28.037783900000001</v>
      </c>
      <c r="G5865" s="7">
        <v>-26.181474000000001</v>
      </c>
      <c r="H5865" s="7">
        <v>28.037751799999999</v>
      </c>
      <c r="I5865" t="s">
        <v>29</v>
      </c>
      <c r="J5865" t="s">
        <v>29</v>
      </c>
      <c r="K5865" s="11" t="s">
        <v>3081</v>
      </c>
      <c r="L5865" s="12" t="s">
        <v>29</v>
      </c>
    </row>
    <row r="5866" spans="1:12">
      <c r="A5866" t="s">
        <v>5907</v>
      </c>
      <c r="C5866" t="s">
        <v>31</v>
      </c>
      <c r="D5866" s="6">
        <v>6.8</v>
      </c>
      <c r="E5866" s="7">
        <v>-26.181474000000001</v>
      </c>
      <c r="F5866" s="7">
        <v>28.037751799999999</v>
      </c>
      <c r="G5866" s="7">
        <v>-26.1814198</v>
      </c>
      <c r="H5866" s="7">
        <v>28.037783900000001</v>
      </c>
      <c r="I5866" t="s">
        <v>29</v>
      </c>
      <c r="J5866" t="s">
        <v>29</v>
      </c>
      <c r="K5866" s="11" t="s">
        <v>3081</v>
      </c>
      <c r="L5866" s="12" t="s">
        <v>3081</v>
      </c>
    </row>
    <row r="5867" spans="1:12">
      <c r="A5867" t="s">
        <v>5908</v>
      </c>
      <c r="C5867" t="s">
        <v>31</v>
      </c>
      <c r="D5867" s="6">
        <v>8.6</v>
      </c>
      <c r="E5867" s="7">
        <v>-26.181474000000001</v>
      </c>
      <c r="F5867" s="7">
        <v>28.037751799999999</v>
      </c>
      <c r="G5867" s="7">
        <v>-26.181528100000001</v>
      </c>
      <c r="H5867" s="7">
        <v>28.037690099999999</v>
      </c>
      <c r="I5867" t="s">
        <v>29</v>
      </c>
      <c r="J5867" t="s">
        <v>29</v>
      </c>
      <c r="K5867" s="11" t="s">
        <v>11976</v>
      </c>
      <c r="L5867" s="12" t="s">
        <v>3081</v>
      </c>
    </row>
    <row r="5868" spans="1:12">
      <c r="A5868" t="s">
        <v>5909</v>
      </c>
      <c r="C5868" t="s">
        <v>31</v>
      </c>
      <c r="D5868" s="6">
        <v>61.3</v>
      </c>
      <c r="E5868" s="7">
        <v>-26.181528100000001</v>
      </c>
      <c r="F5868" s="7">
        <v>28.037690099999999</v>
      </c>
      <c r="G5868" s="7">
        <v>-26.1820688</v>
      </c>
      <c r="H5868" s="7">
        <v>28.0378097</v>
      </c>
      <c r="I5868" t="s">
        <v>29</v>
      </c>
      <c r="J5868" t="s">
        <v>29</v>
      </c>
      <c r="K5868" s="11" t="s">
        <v>3081</v>
      </c>
      <c r="L5868" s="12" t="s">
        <v>3081</v>
      </c>
    </row>
    <row r="5869" spans="1:12">
      <c r="A5869" t="s">
        <v>5910</v>
      </c>
      <c r="C5869" t="s">
        <v>31</v>
      </c>
      <c r="D5869" s="6">
        <v>8.6</v>
      </c>
      <c r="E5869" s="7">
        <v>-26.181528100000001</v>
      </c>
      <c r="F5869" s="7">
        <v>28.037690099999999</v>
      </c>
      <c r="G5869" s="7">
        <v>-26.181474000000001</v>
      </c>
      <c r="H5869" s="7">
        <v>28.037751799999999</v>
      </c>
      <c r="I5869" t="s">
        <v>29</v>
      </c>
      <c r="J5869" t="s">
        <v>29</v>
      </c>
      <c r="K5869" s="11" t="s">
        <v>3081</v>
      </c>
      <c r="L5869" s="12" t="s">
        <v>3081</v>
      </c>
    </row>
    <row r="5870" spans="1:12">
      <c r="A5870" t="s">
        <v>5911</v>
      </c>
      <c r="C5870" t="s">
        <v>31</v>
      </c>
      <c r="D5870" s="6">
        <v>8.8000000000000007</v>
      </c>
      <c r="E5870" s="7">
        <v>-26.181528100000001</v>
      </c>
      <c r="F5870" s="7">
        <v>28.037690099999999</v>
      </c>
      <c r="G5870" s="7">
        <v>-26.181578699999999</v>
      </c>
      <c r="H5870" s="7">
        <v>28.037621699999999</v>
      </c>
      <c r="I5870" t="s">
        <v>29</v>
      </c>
      <c r="J5870" t="s">
        <v>29</v>
      </c>
      <c r="K5870" s="11" t="s">
        <v>3081</v>
      </c>
      <c r="L5870" s="12" t="s">
        <v>3081</v>
      </c>
    </row>
    <row r="5871" spans="1:12">
      <c r="A5871" t="s">
        <v>5912</v>
      </c>
      <c r="C5871" t="s">
        <v>31</v>
      </c>
      <c r="D5871" s="6">
        <v>8.6999999999999993</v>
      </c>
      <c r="E5871" s="7">
        <v>-26.181578699999999</v>
      </c>
      <c r="F5871" s="7">
        <v>28.037621699999999</v>
      </c>
      <c r="G5871" s="7">
        <v>-26.181616099999999</v>
      </c>
      <c r="H5871" s="7">
        <v>28.037545600000001</v>
      </c>
      <c r="I5871" t="s">
        <v>29</v>
      </c>
      <c r="J5871" t="s">
        <v>29</v>
      </c>
      <c r="K5871" s="11" t="s">
        <v>11976</v>
      </c>
      <c r="L5871" s="12" t="s">
        <v>11976</v>
      </c>
    </row>
    <row r="5872" spans="1:12">
      <c r="A5872" t="s">
        <v>5913</v>
      </c>
      <c r="C5872" t="s">
        <v>31</v>
      </c>
      <c r="D5872" s="6">
        <v>8.8000000000000007</v>
      </c>
      <c r="E5872" s="7">
        <v>-26.181578699999999</v>
      </c>
      <c r="F5872" s="7">
        <v>28.037621699999999</v>
      </c>
      <c r="G5872" s="7">
        <v>-26.181528100000001</v>
      </c>
      <c r="H5872" s="7">
        <v>28.037690099999999</v>
      </c>
      <c r="I5872" t="s">
        <v>29</v>
      </c>
      <c r="J5872" t="s">
        <v>29</v>
      </c>
      <c r="K5872" s="11" t="s">
        <v>11976</v>
      </c>
      <c r="L5872" s="12" t="s">
        <v>3081</v>
      </c>
    </row>
    <row r="5873" spans="1:12">
      <c r="A5873" t="s">
        <v>5914</v>
      </c>
      <c r="C5873" t="s">
        <v>28</v>
      </c>
      <c r="D5873" s="6">
        <v>4.2</v>
      </c>
      <c r="E5873" s="7">
        <v>-26.188534499999999</v>
      </c>
      <c r="F5873" s="7">
        <v>28.028013099999999</v>
      </c>
      <c r="G5873" s="7">
        <v>-26.188539599999999</v>
      </c>
      <c r="H5873" s="7">
        <v>28.027971699999998</v>
      </c>
      <c r="I5873" t="s">
        <v>29</v>
      </c>
      <c r="J5873" t="s">
        <v>29</v>
      </c>
      <c r="K5873" s="11" t="s">
        <v>11976</v>
      </c>
      <c r="L5873" s="12" t="s">
        <v>3081</v>
      </c>
    </row>
    <row r="5874" spans="1:12">
      <c r="A5874" t="s">
        <v>5915</v>
      </c>
      <c r="C5874" t="s">
        <v>28</v>
      </c>
      <c r="D5874" s="6">
        <v>4.2</v>
      </c>
      <c r="E5874" s="7">
        <v>-26.188539599999999</v>
      </c>
      <c r="F5874" s="7">
        <v>28.027971699999998</v>
      </c>
      <c r="G5874" s="7">
        <v>-26.188534499999999</v>
      </c>
      <c r="H5874" s="7">
        <v>28.028013099999999</v>
      </c>
      <c r="I5874" t="s">
        <v>29</v>
      </c>
      <c r="J5874" t="s">
        <v>29</v>
      </c>
      <c r="K5874" s="11" t="s">
        <v>3081</v>
      </c>
      <c r="L5874" s="12" t="s">
        <v>3081</v>
      </c>
    </row>
    <row r="5875" spans="1:12">
      <c r="A5875" t="s">
        <v>5916</v>
      </c>
      <c r="C5875" t="s">
        <v>298</v>
      </c>
      <c r="D5875" s="6">
        <v>23.3</v>
      </c>
      <c r="E5875" s="7">
        <v>-26.183299999999999</v>
      </c>
      <c r="F5875" s="7">
        <v>28.0208625</v>
      </c>
      <c r="G5875" s="7">
        <v>-26.183379800000001</v>
      </c>
      <c r="H5875" s="7">
        <v>28.021078800000002</v>
      </c>
      <c r="I5875" t="s">
        <v>29</v>
      </c>
      <c r="J5875" t="s">
        <v>29</v>
      </c>
      <c r="K5875" s="11" t="s">
        <v>3081</v>
      </c>
      <c r="L5875" s="12" t="s">
        <v>3081</v>
      </c>
    </row>
    <row r="5876" spans="1:12">
      <c r="A5876" t="s">
        <v>5917</v>
      </c>
      <c r="C5876" t="s">
        <v>298</v>
      </c>
      <c r="D5876" s="6">
        <v>9.6</v>
      </c>
      <c r="E5876" s="7">
        <v>-26.183299999999999</v>
      </c>
      <c r="F5876" s="7">
        <v>28.0208625</v>
      </c>
      <c r="G5876" s="7">
        <v>-26.183262299999999</v>
      </c>
      <c r="H5876" s="7">
        <v>28.020775700000002</v>
      </c>
      <c r="I5876" t="s">
        <v>29</v>
      </c>
      <c r="J5876" t="s">
        <v>29</v>
      </c>
      <c r="K5876" s="11" t="s">
        <v>3081</v>
      </c>
      <c r="L5876" s="12" t="s">
        <v>3081</v>
      </c>
    </row>
    <row r="5877" spans="1:12">
      <c r="A5877" t="s">
        <v>5918</v>
      </c>
      <c r="C5877" t="s">
        <v>298</v>
      </c>
      <c r="D5877" s="6">
        <v>10.9</v>
      </c>
      <c r="E5877" s="7">
        <v>-26.183262299999999</v>
      </c>
      <c r="F5877" s="7">
        <v>28.020775700000002</v>
      </c>
      <c r="G5877" s="7">
        <v>-26.183225</v>
      </c>
      <c r="H5877" s="7">
        <v>28.020674499999998</v>
      </c>
      <c r="I5877" t="s">
        <v>29</v>
      </c>
      <c r="J5877" t="s">
        <v>29</v>
      </c>
      <c r="K5877" s="11" t="s">
        <v>11976</v>
      </c>
      <c r="L5877" s="12" t="s">
        <v>3081</v>
      </c>
    </row>
    <row r="5878" spans="1:12">
      <c r="A5878" t="s">
        <v>5919</v>
      </c>
      <c r="C5878" t="s">
        <v>298</v>
      </c>
      <c r="D5878" s="6">
        <v>9.6</v>
      </c>
      <c r="E5878" s="7">
        <v>-26.183262299999999</v>
      </c>
      <c r="F5878" s="7">
        <v>28.020775700000002</v>
      </c>
      <c r="G5878" s="7">
        <v>-26.183299999999999</v>
      </c>
      <c r="H5878" s="7">
        <v>28.0208625</v>
      </c>
      <c r="I5878" t="s">
        <v>29</v>
      </c>
      <c r="J5878" t="s">
        <v>29</v>
      </c>
      <c r="K5878" s="11" t="s">
        <v>11976</v>
      </c>
      <c r="L5878" s="12" t="s">
        <v>11976</v>
      </c>
    </row>
    <row r="5879" spans="1:12">
      <c r="A5879" t="s">
        <v>5920</v>
      </c>
      <c r="C5879" t="s">
        <v>36</v>
      </c>
      <c r="D5879" s="6">
        <v>13.3</v>
      </c>
      <c r="E5879" s="7">
        <v>-26.186785499999999</v>
      </c>
      <c r="F5879" s="7">
        <v>28.0327661</v>
      </c>
      <c r="G5879" s="7">
        <v>-26.1866734</v>
      </c>
      <c r="H5879" s="7">
        <v>28.032719199999999</v>
      </c>
      <c r="I5879" t="s">
        <v>29</v>
      </c>
      <c r="J5879" t="s">
        <v>29</v>
      </c>
      <c r="K5879" s="11" t="s">
        <v>11976</v>
      </c>
      <c r="L5879" s="12" t="s">
        <v>3081</v>
      </c>
    </row>
    <row r="5880" spans="1:12">
      <c r="A5880" t="s">
        <v>5921</v>
      </c>
      <c r="C5880" t="s">
        <v>36</v>
      </c>
      <c r="D5880" s="6">
        <v>9.4</v>
      </c>
      <c r="E5880" s="7">
        <v>-26.186785499999999</v>
      </c>
      <c r="F5880" s="7">
        <v>28.0327661</v>
      </c>
      <c r="G5880" s="7">
        <v>-26.186864400000001</v>
      </c>
      <c r="H5880" s="7">
        <v>28.032800300000002</v>
      </c>
      <c r="I5880" t="s">
        <v>29</v>
      </c>
      <c r="J5880" t="s">
        <v>29</v>
      </c>
      <c r="K5880" s="11" t="s">
        <v>3081</v>
      </c>
      <c r="L5880" s="12" t="s">
        <v>3081</v>
      </c>
    </row>
    <row r="5881" spans="1:12">
      <c r="A5881" t="s">
        <v>5922</v>
      </c>
      <c r="C5881" t="s">
        <v>31</v>
      </c>
      <c r="D5881" s="6">
        <v>30.4</v>
      </c>
      <c r="E5881" s="7">
        <v>-26.189473400000001</v>
      </c>
      <c r="F5881" s="7">
        <v>28.030584900000001</v>
      </c>
      <c r="G5881" s="7">
        <v>-26.189605199999999</v>
      </c>
      <c r="H5881" s="7">
        <v>28.030851500000001</v>
      </c>
      <c r="I5881" t="s">
        <v>29</v>
      </c>
      <c r="J5881" t="s">
        <v>29</v>
      </c>
      <c r="K5881" s="11" t="s">
        <v>3081</v>
      </c>
      <c r="L5881" s="12" t="s">
        <v>29</v>
      </c>
    </row>
    <row r="5882" spans="1:12">
      <c r="A5882" t="s">
        <v>5923</v>
      </c>
      <c r="C5882" t="s">
        <v>31</v>
      </c>
      <c r="D5882" s="6">
        <v>40</v>
      </c>
      <c r="E5882" s="7">
        <v>-26.189473400000001</v>
      </c>
      <c r="F5882" s="7">
        <v>28.030584900000001</v>
      </c>
      <c r="G5882" s="7">
        <v>-26.1892985</v>
      </c>
      <c r="H5882" s="7">
        <v>28.0302349</v>
      </c>
      <c r="I5882" t="s">
        <v>29</v>
      </c>
      <c r="J5882" t="s">
        <v>29</v>
      </c>
      <c r="K5882" s="11" t="s">
        <v>3081</v>
      </c>
      <c r="L5882" s="12" t="s">
        <v>3081</v>
      </c>
    </row>
    <row r="5883" spans="1:12">
      <c r="A5883" t="s">
        <v>5924</v>
      </c>
      <c r="C5883" t="s">
        <v>298</v>
      </c>
      <c r="D5883" s="6">
        <v>66.900000000000006</v>
      </c>
      <c r="E5883" s="7">
        <v>-26.183026300000002</v>
      </c>
      <c r="F5883" s="7">
        <v>28.019942799999999</v>
      </c>
      <c r="G5883" s="7">
        <v>-26.1831931</v>
      </c>
      <c r="H5883" s="7">
        <v>28.0205871</v>
      </c>
      <c r="I5883" t="s">
        <v>29</v>
      </c>
      <c r="J5883" t="s">
        <v>29</v>
      </c>
      <c r="K5883" s="11" t="s">
        <v>11976</v>
      </c>
      <c r="L5883" s="12" t="s">
        <v>3081</v>
      </c>
    </row>
    <row r="5884" spans="1:12">
      <c r="A5884" t="s">
        <v>5925</v>
      </c>
      <c r="C5884" t="s">
        <v>298</v>
      </c>
      <c r="D5884" s="6">
        <v>58.8</v>
      </c>
      <c r="E5884" s="7">
        <v>-26.183026300000002</v>
      </c>
      <c r="F5884" s="7">
        <v>28.019942799999999</v>
      </c>
      <c r="G5884" s="7">
        <v>-26.182892299999999</v>
      </c>
      <c r="H5884" s="7">
        <v>28.019372600000001</v>
      </c>
      <c r="I5884" t="s">
        <v>29</v>
      </c>
      <c r="J5884" t="s">
        <v>29</v>
      </c>
      <c r="K5884" s="11" t="s">
        <v>11976</v>
      </c>
      <c r="L5884" s="12" t="s">
        <v>3081</v>
      </c>
    </row>
    <row r="5885" spans="1:12">
      <c r="A5885" t="s">
        <v>5926</v>
      </c>
      <c r="C5885" t="s">
        <v>31</v>
      </c>
      <c r="D5885" s="6">
        <v>36.700000000000003</v>
      </c>
      <c r="E5885" s="7">
        <v>-26.188455300000001</v>
      </c>
      <c r="F5885" s="7">
        <v>28.0377638</v>
      </c>
      <c r="G5885" s="7">
        <v>-26.1882868</v>
      </c>
      <c r="H5885" s="7">
        <v>28.0374473</v>
      </c>
      <c r="I5885" t="s">
        <v>29</v>
      </c>
      <c r="J5885" t="s">
        <v>29</v>
      </c>
      <c r="K5885" s="11" t="s">
        <v>11976</v>
      </c>
      <c r="L5885" s="12" t="s">
        <v>3081</v>
      </c>
    </row>
    <row r="5886" spans="1:12">
      <c r="A5886" t="s">
        <v>5927</v>
      </c>
      <c r="C5886" t="s">
        <v>31</v>
      </c>
      <c r="D5886" s="6">
        <v>36.700000000000003</v>
      </c>
      <c r="E5886" s="7">
        <v>-26.1882868</v>
      </c>
      <c r="F5886" s="7">
        <v>28.0374473</v>
      </c>
      <c r="G5886" s="7">
        <v>-26.188455300000001</v>
      </c>
      <c r="H5886" s="7">
        <v>28.0377638</v>
      </c>
      <c r="I5886" t="s">
        <v>29</v>
      </c>
      <c r="J5886" t="s">
        <v>29</v>
      </c>
      <c r="K5886" s="11" t="s">
        <v>3081</v>
      </c>
      <c r="L5886" s="12" t="s">
        <v>3081</v>
      </c>
    </row>
    <row r="5887" spans="1:12">
      <c r="A5887" t="s">
        <v>5928</v>
      </c>
      <c r="C5887" t="s">
        <v>31</v>
      </c>
      <c r="D5887" s="6">
        <v>26</v>
      </c>
      <c r="E5887" s="7">
        <v>-26.1882868</v>
      </c>
      <c r="F5887" s="7">
        <v>28.0374473</v>
      </c>
      <c r="G5887" s="7">
        <v>-26.1881737</v>
      </c>
      <c r="H5887" s="7">
        <v>28.0372193</v>
      </c>
      <c r="I5887" t="s">
        <v>29</v>
      </c>
      <c r="J5887" t="s">
        <v>29</v>
      </c>
      <c r="K5887" s="11" t="s">
        <v>3081</v>
      </c>
      <c r="L5887" s="12" t="s">
        <v>3081</v>
      </c>
    </row>
    <row r="5888" spans="1:12">
      <c r="A5888" t="s">
        <v>5929</v>
      </c>
      <c r="C5888" t="s">
        <v>31</v>
      </c>
      <c r="D5888" s="6">
        <v>26</v>
      </c>
      <c r="E5888" s="7">
        <v>-26.1881737</v>
      </c>
      <c r="F5888" s="7">
        <v>28.0372193</v>
      </c>
      <c r="G5888" s="7">
        <v>-26.1882868</v>
      </c>
      <c r="H5888" s="7">
        <v>28.0374473</v>
      </c>
      <c r="I5888" t="s">
        <v>29</v>
      </c>
      <c r="J5888" t="s">
        <v>29</v>
      </c>
      <c r="K5888" s="11" t="s">
        <v>3081</v>
      </c>
      <c r="L5888" s="12" t="s">
        <v>3081</v>
      </c>
    </row>
    <row r="5889" spans="1:12">
      <c r="A5889" t="s">
        <v>5930</v>
      </c>
      <c r="C5889" t="s">
        <v>31</v>
      </c>
      <c r="D5889" s="6">
        <v>3.9</v>
      </c>
      <c r="E5889" s="7">
        <v>-26.1881737</v>
      </c>
      <c r="F5889" s="7">
        <v>28.0372193</v>
      </c>
      <c r="G5889" s="7">
        <v>-26.188164100000002</v>
      </c>
      <c r="H5889" s="7">
        <v>28.037181799999999</v>
      </c>
      <c r="I5889" t="s">
        <v>29</v>
      </c>
      <c r="J5889" t="s">
        <v>29</v>
      </c>
      <c r="K5889" s="11" t="s">
        <v>11976</v>
      </c>
      <c r="L5889" s="12" t="s">
        <v>3081</v>
      </c>
    </row>
    <row r="5890" spans="1:12">
      <c r="A5890" t="s">
        <v>5931</v>
      </c>
      <c r="C5890" t="s">
        <v>31</v>
      </c>
      <c r="D5890" s="6">
        <v>3.9</v>
      </c>
      <c r="E5890" s="7">
        <v>-26.188164100000002</v>
      </c>
      <c r="F5890" s="7">
        <v>28.037181799999999</v>
      </c>
      <c r="G5890" s="7">
        <v>-26.1881737</v>
      </c>
      <c r="H5890" s="7">
        <v>28.0372193</v>
      </c>
      <c r="I5890" t="s">
        <v>29</v>
      </c>
      <c r="J5890" t="s">
        <v>29</v>
      </c>
      <c r="K5890" s="11" t="s">
        <v>11976</v>
      </c>
      <c r="L5890" s="12" t="s">
        <v>3081</v>
      </c>
    </row>
    <row r="5891" spans="1:12">
      <c r="A5891" t="s">
        <v>5932</v>
      </c>
      <c r="C5891" t="s">
        <v>31</v>
      </c>
      <c r="D5891" s="6">
        <v>4.4000000000000004</v>
      </c>
      <c r="E5891" s="7">
        <v>-26.188164100000002</v>
      </c>
      <c r="F5891" s="7">
        <v>28.037181799999999</v>
      </c>
      <c r="G5891" s="7">
        <v>-26.1881713</v>
      </c>
      <c r="H5891" s="7">
        <v>28.037138899999999</v>
      </c>
      <c r="I5891" t="s">
        <v>29</v>
      </c>
      <c r="J5891" t="s">
        <v>29</v>
      </c>
      <c r="K5891" s="11" t="s">
        <v>11976</v>
      </c>
      <c r="L5891" s="12" t="s">
        <v>3081</v>
      </c>
    </row>
    <row r="5892" spans="1:12">
      <c r="A5892" t="s">
        <v>5933</v>
      </c>
      <c r="C5892" t="s">
        <v>31</v>
      </c>
      <c r="D5892" s="6">
        <v>25.6</v>
      </c>
      <c r="E5892" s="7">
        <v>-26.188164100000002</v>
      </c>
      <c r="F5892" s="7">
        <v>28.037181799999999</v>
      </c>
      <c r="G5892" s="7">
        <v>-26.188056400000001</v>
      </c>
      <c r="H5892" s="7">
        <v>28.037409100000001</v>
      </c>
      <c r="I5892" t="s">
        <v>29</v>
      </c>
      <c r="J5892" t="s">
        <v>29</v>
      </c>
      <c r="K5892" s="11" t="s">
        <v>11976</v>
      </c>
      <c r="L5892" s="12" t="s">
        <v>3081</v>
      </c>
    </row>
    <row r="5893" spans="1:12">
      <c r="A5893" t="s">
        <v>5934</v>
      </c>
      <c r="C5893" t="s">
        <v>31</v>
      </c>
      <c r="D5893" s="6">
        <v>4.4000000000000004</v>
      </c>
      <c r="E5893" s="7">
        <v>-26.1881713</v>
      </c>
      <c r="F5893" s="7">
        <v>28.037138899999999</v>
      </c>
      <c r="G5893" s="7">
        <v>-26.188164100000002</v>
      </c>
      <c r="H5893" s="7">
        <v>28.037181799999999</v>
      </c>
      <c r="I5893" t="s">
        <v>29</v>
      </c>
      <c r="J5893" t="s">
        <v>29</v>
      </c>
      <c r="K5893" s="11" t="s">
        <v>3081</v>
      </c>
      <c r="L5893" s="12" t="s">
        <v>11976</v>
      </c>
    </row>
    <row r="5894" spans="1:12">
      <c r="A5894" t="s">
        <v>5935</v>
      </c>
      <c r="C5894" t="s">
        <v>31</v>
      </c>
      <c r="D5894" s="6">
        <v>4.7</v>
      </c>
      <c r="E5894" s="7">
        <v>-26.1881713</v>
      </c>
      <c r="F5894" s="7">
        <v>28.037138899999999</v>
      </c>
      <c r="G5894" s="7">
        <v>-26.188180899999999</v>
      </c>
      <c r="H5894" s="7">
        <v>28.037093299999999</v>
      </c>
      <c r="I5894" t="s">
        <v>29</v>
      </c>
      <c r="J5894" t="s">
        <v>29</v>
      </c>
      <c r="K5894" s="11" t="s">
        <v>3081</v>
      </c>
      <c r="L5894" s="12" t="s">
        <v>11976</v>
      </c>
    </row>
    <row r="5895" spans="1:12">
      <c r="A5895" t="s">
        <v>5936</v>
      </c>
      <c r="C5895" t="s">
        <v>31</v>
      </c>
      <c r="D5895" s="6">
        <v>4.7</v>
      </c>
      <c r="E5895" s="7">
        <v>-26.188180899999999</v>
      </c>
      <c r="F5895" s="7">
        <v>28.037093299999999</v>
      </c>
      <c r="G5895" s="7">
        <v>-26.1881713</v>
      </c>
      <c r="H5895" s="7">
        <v>28.037138899999999</v>
      </c>
      <c r="I5895" t="s">
        <v>29</v>
      </c>
      <c r="J5895" t="s">
        <v>29</v>
      </c>
      <c r="K5895" s="11" t="s">
        <v>3081</v>
      </c>
      <c r="L5895" s="12" t="s">
        <v>11976</v>
      </c>
    </row>
    <row r="5896" spans="1:12">
      <c r="A5896" t="s">
        <v>5937</v>
      </c>
      <c r="C5896" t="s">
        <v>31</v>
      </c>
      <c r="D5896" s="6">
        <v>9.5</v>
      </c>
      <c r="E5896" s="7">
        <v>-26.188180899999999</v>
      </c>
      <c r="F5896" s="7">
        <v>28.037093299999999</v>
      </c>
      <c r="G5896" s="7">
        <v>-26.188212199999999</v>
      </c>
      <c r="H5896" s="7">
        <v>28.037004799999998</v>
      </c>
      <c r="I5896" t="s">
        <v>29</v>
      </c>
      <c r="J5896" t="s">
        <v>29</v>
      </c>
      <c r="K5896" s="11" t="s">
        <v>11976</v>
      </c>
      <c r="L5896" s="12" t="s">
        <v>11976</v>
      </c>
    </row>
    <row r="5897" spans="1:12">
      <c r="A5897" t="s">
        <v>5938</v>
      </c>
      <c r="C5897" t="s">
        <v>31</v>
      </c>
      <c r="D5897" s="6">
        <v>9.5</v>
      </c>
      <c r="E5897" s="7">
        <v>-26.188212199999999</v>
      </c>
      <c r="F5897" s="7">
        <v>28.037004799999998</v>
      </c>
      <c r="G5897" s="7">
        <v>-26.188180899999999</v>
      </c>
      <c r="H5897" s="7">
        <v>28.037093299999999</v>
      </c>
      <c r="I5897" t="s">
        <v>29</v>
      </c>
      <c r="J5897" t="s">
        <v>29</v>
      </c>
      <c r="K5897" s="11" t="s">
        <v>11976</v>
      </c>
      <c r="L5897" s="12" t="s">
        <v>3081</v>
      </c>
    </row>
    <row r="5898" spans="1:12">
      <c r="A5898" t="s">
        <v>5939</v>
      </c>
      <c r="C5898" t="s">
        <v>31</v>
      </c>
      <c r="D5898" s="6">
        <v>31.8</v>
      </c>
      <c r="E5898" s="7">
        <v>-26.188212199999999</v>
      </c>
      <c r="F5898" s="7">
        <v>28.037004799999998</v>
      </c>
      <c r="G5898" s="7">
        <v>-26.1882941</v>
      </c>
      <c r="H5898" s="7">
        <v>28.036698999999999</v>
      </c>
      <c r="I5898" t="s">
        <v>29</v>
      </c>
      <c r="J5898" t="s">
        <v>29</v>
      </c>
      <c r="K5898" s="11" t="s">
        <v>3081</v>
      </c>
      <c r="L5898" s="12" t="s">
        <v>3081</v>
      </c>
    </row>
    <row r="5899" spans="1:12">
      <c r="A5899" t="s">
        <v>5940</v>
      </c>
      <c r="C5899" t="s">
        <v>31</v>
      </c>
      <c r="D5899" s="6">
        <v>31.8</v>
      </c>
      <c r="E5899" s="7">
        <v>-26.1882941</v>
      </c>
      <c r="F5899" s="7">
        <v>28.036698999999999</v>
      </c>
      <c r="G5899" s="7">
        <v>-26.188212199999999</v>
      </c>
      <c r="H5899" s="7">
        <v>28.037004799999998</v>
      </c>
      <c r="I5899" t="s">
        <v>29</v>
      </c>
      <c r="J5899" t="s">
        <v>29</v>
      </c>
      <c r="K5899" s="11" t="s">
        <v>11976</v>
      </c>
      <c r="L5899" s="12" t="s">
        <v>11976</v>
      </c>
    </row>
    <row r="5900" spans="1:12">
      <c r="A5900" t="s">
        <v>5941</v>
      </c>
      <c r="C5900" t="s">
        <v>31</v>
      </c>
      <c r="D5900" s="6">
        <v>31.4</v>
      </c>
      <c r="E5900" s="7">
        <v>-26.1882941</v>
      </c>
      <c r="F5900" s="7">
        <v>28.036698999999999</v>
      </c>
      <c r="G5900" s="7">
        <v>-26.188334999999999</v>
      </c>
      <c r="H5900" s="7">
        <v>28.036387900000001</v>
      </c>
      <c r="I5900" t="s">
        <v>29</v>
      </c>
      <c r="J5900" t="s">
        <v>29</v>
      </c>
      <c r="K5900" s="11" t="s">
        <v>3081</v>
      </c>
      <c r="L5900" s="12" t="s">
        <v>3081</v>
      </c>
    </row>
    <row r="5901" spans="1:12">
      <c r="A5901" t="s">
        <v>5942</v>
      </c>
      <c r="C5901" t="s">
        <v>31</v>
      </c>
      <c r="D5901" s="6">
        <v>31.4</v>
      </c>
      <c r="E5901" s="7">
        <v>-26.188334999999999</v>
      </c>
      <c r="F5901" s="7">
        <v>28.036387900000001</v>
      </c>
      <c r="G5901" s="7">
        <v>-26.1882941</v>
      </c>
      <c r="H5901" s="7">
        <v>28.036698999999999</v>
      </c>
      <c r="I5901" t="s">
        <v>29</v>
      </c>
      <c r="J5901" t="s">
        <v>29</v>
      </c>
      <c r="K5901" s="11" t="s">
        <v>11976</v>
      </c>
      <c r="L5901" s="12" t="s">
        <v>3081</v>
      </c>
    </row>
    <row r="5902" spans="1:12">
      <c r="A5902" t="s">
        <v>5943</v>
      </c>
      <c r="C5902" t="s">
        <v>31</v>
      </c>
      <c r="D5902" s="6">
        <v>48</v>
      </c>
      <c r="E5902" s="7">
        <v>-26.188334999999999</v>
      </c>
      <c r="F5902" s="7">
        <v>28.036387900000001</v>
      </c>
      <c r="G5902" s="7">
        <v>-26.188356599999999</v>
      </c>
      <c r="H5902" s="7">
        <v>28.035907699999999</v>
      </c>
      <c r="I5902" t="s">
        <v>29</v>
      </c>
      <c r="J5902" t="s">
        <v>29</v>
      </c>
      <c r="K5902" s="11" t="s">
        <v>3081</v>
      </c>
      <c r="L5902" s="12" t="s">
        <v>3081</v>
      </c>
    </row>
    <row r="5903" spans="1:12">
      <c r="A5903" t="s">
        <v>5944</v>
      </c>
      <c r="C5903" t="s">
        <v>31</v>
      </c>
      <c r="D5903" s="6">
        <v>48</v>
      </c>
      <c r="E5903" s="7">
        <v>-26.188356599999999</v>
      </c>
      <c r="F5903" s="7">
        <v>28.035907699999999</v>
      </c>
      <c r="G5903" s="7">
        <v>-26.188334999999999</v>
      </c>
      <c r="H5903" s="7">
        <v>28.036387900000001</v>
      </c>
      <c r="I5903" t="s">
        <v>29</v>
      </c>
      <c r="J5903" t="s">
        <v>29</v>
      </c>
      <c r="K5903" s="11" t="s">
        <v>3081</v>
      </c>
      <c r="L5903" s="12" t="s">
        <v>11976</v>
      </c>
    </row>
    <row r="5904" spans="1:12">
      <c r="A5904" t="s">
        <v>5945</v>
      </c>
      <c r="C5904" t="s">
        <v>31</v>
      </c>
      <c r="D5904" s="6">
        <v>37.200000000000003</v>
      </c>
      <c r="E5904" s="7">
        <v>-26.188356599999999</v>
      </c>
      <c r="F5904" s="7">
        <v>28.035907699999999</v>
      </c>
      <c r="G5904" s="7">
        <v>-26.188356599999999</v>
      </c>
      <c r="H5904" s="7">
        <v>28.035534899999998</v>
      </c>
      <c r="I5904" t="s">
        <v>29</v>
      </c>
      <c r="J5904" t="s">
        <v>29</v>
      </c>
      <c r="K5904" s="11" t="s">
        <v>3081</v>
      </c>
      <c r="L5904" s="12" t="s">
        <v>11976</v>
      </c>
    </row>
    <row r="5905" spans="1:12">
      <c r="A5905" t="s">
        <v>5946</v>
      </c>
      <c r="C5905" t="s">
        <v>31</v>
      </c>
      <c r="D5905" s="6">
        <v>37.200000000000003</v>
      </c>
      <c r="E5905" s="7">
        <v>-26.188356599999999</v>
      </c>
      <c r="F5905" s="7">
        <v>28.035534899999998</v>
      </c>
      <c r="G5905" s="7">
        <v>-26.188356599999999</v>
      </c>
      <c r="H5905" s="7">
        <v>28.035907699999999</v>
      </c>
      <c r="I5905" t="s">
        <v>29</v>
      </c>
      <c r="J5905" t="s">
        <v>29</v>
      </c>
      <c r="K5905" s="11" t="s">
        <v>11976</v>
      </c>
      <c r="L5905" s="12" t="s">
        <v>11976</v>
      </c>
    </row>
    <row r="5906" spans="1:12">
      <c r="A5906" t="s">
        <v>5947</v>
      </c>
      <c r="C5906" t="s">
        <v>31</v>
      </c>
      <c r="D5906" s="6">
        <v>70.099999999999994</v>
      </c>
      <c r="E5906" s="7">
        <v>-26.188356599999999</v>
      </c>
      <c r="F5906" s="7">
        <v>28.035534899999998</v>
      </c>
      <c r="G5906" s="7">
        <v>-26.1877563</v>
      </c>
      <c r="H5906" s="7">
        <v>28.0353189</v>
      </c>
      <c r="I5906" t="s">
        <v>29</v>
      </c>
      <c r="J5906" t="s">
        <v>29</v>
      </c>
      <c r="K5906" s="11" t="s">
        <v>3081</v>
      </c>
      <c r="L5906" s="12" t="s">
        <v>29</v>
      </c>
    </row>
    <row r="5907" spans="1:12">
      <c r="A5907" t="s">
        <v>5948</v>
      </c>
      <c r="C5907" t="s">
        <v>31</v>
      </c>
      <c r="D5907" s="6">
        <v>18.3</v>
      </c>
      <c r="E5907" s="7">
        <v>-26.188356599999999</v>
      </c>
      <c r="F5907" s="7">
        <v>28.035534899999998</v>
      </c>
      <c r="G5907" s="7">
        <v>-26.188341000000001</v>
      </c>
      <c r="H5907" s="7">
        <v>28.035352499999998</v>
      </c>
      <c r="I5907" t="s">
        <v>29</v>
      </c>
      <c r="J5907" t="s">
        <v>29</v>
      </c>
      <c r="K5907" s="11" t="s">
        <v>3081</v>
      </c>
      <c r="L5907" s="12" t="s">
        <v>29</v>
      </c>
    </row>
    <row r="5908" spans="1:12">
      <c r="A5908" t="s">
        <v>5949</v>
      </c>
      <c r="C5908" t="s">
        <v>36</v>
      </c>
      <c r="D5908" s="6">
        <v>7</v>
      </c>
      <c r="E5908" s="7">
        <v>-26.1830116</v>
      </c>
      <c r="F5908" s="7">
        <v>28.020774599999999</v>
      </c>
      <c r="G5908" s="7">
        <v>-26.183025000000001</v>
      </c>
      <c r="H5908" s="7">
        <v>28.020843500000002</v>
      </c>
      <c r="I5908" t="s">
        <v>29</v>
      </c>
      <c r="J5908" t="s">
        <v>29</v>
      </c>
      <c r="K5908" s="11" t="s">
        <v>3081</v>
      </c>
      <c r="L5908" s="12" t="s">
        <v>29</v>
      </c>
    </row>
    <row r="5909" spans="1:12">
      <c r="A5909" t="s">
        <v>5950</v>
      </c>
      <c r="C5909" t="s">
        <v>36</v>
      </c>
      <c r="D5909" s="6">
        <v>5.2</v>
      </c>
      <c r="E5909" s="7">
        <v>-26.1830116</v>
      </c>
      <c r="F5909" s="7">
        <v>28.020774599999999</v>
      </c>
      <c r="G5909" s="7">
        <v>-26.183003899999999</v>
      </c>
      <c r="H5909" s="7">
        <v>28.020723100000001</v>
      </c>
      <c r="I5909" t="s">
        <v>29</v>
      </c>
      <c r="J5909" t="s">
        <v>29</v>
      </c>
      <c r="K5909" s="11" t="s">
        <v>3081</v>
      </c>
      <c r="L5909" s="12" t="s">
        <v>11976</v>
      </c>
    </row>
    <row r="5910" spans="1:12">
      <c r="A5910" t="s">
        <v>5951</v>
      </c>
      <c r="C5910" t="s">
        <v>36</v>
      </c>
      <c r="D5910" s="6">
        <v>5.2</v>
      </c>
      <c r="E5910" s="7">
        <v>-26.183003899999999</v>
      </c>
      <c r="F5910" s="7">
        <v>28.020723100000001</v>
      </c>
      <c r="G5910" s="7">
        <v>-26.1830116</v>
      </c>
      <c r="H5910" s="7">
        <v>28.020774599999999</v>
      </c>
      <c r="I5910" t="s">
        <v>29</v>
      </c>
      <c r="J5910" t="s">
        <v>29</v>
      </c>
      <c r="K5910" s="11" t="s">
        <v>3081</v>
      </c>
      <c r="L5910" s="12" t="s">
        <v>3081</v>
      </c>
    </row>
    <row r="5911" spans="1:12">
      <c r="A5911" t="s">
        <v>5952</v>
      </c>
      <c r="C5911" t="s">
        <v>36</v>
      </c>
      <c r="D5911" s="6">
        <v>2.9</v>
      </c>
      <c r="E5911" s="7">
        <v>-26.183003899999999</v>
      </c>
      <c r="F5911" s="7">
        <v>28.020723100000001</v>
      </c>
      <c r="G5911" s="7">
        <v>-26.1829894</v>
      </c>
      <c r="H5911" s="7">
        <v>28.020698899999999</v>
      </c>
      <c r="I5911" t="s">
        <v>29</v>
      </c>
      <c r="J5911" t="s">
        <v>29</v>
      </c>
      <c r="K5911" s="11" t="s">
        <v>3081</v>
      </c>
      <c r="L5911" s="12" t="s">
        <v>3081</v>
      </c>
    </row>
    <row r="5912" spans="1:12">
      <c r="A5912" t="s">
        <v>5953</v>
      </c>
      <c r="C5912" t="s">
        <v>36</v>
      </c>
      <c r="D5912" s="6">
        <v>2.9</v>
      </c>
      <c r="E5912" s="7">
        <v>-26.1829894</v>
      </c>
      <c r="F5912" s="7">
        <v>28.020698899999999</v>
      </c>
      <c r="G5912" s="7">
        <v>-26.183003899999999</v>
      </c>
      <c r="H5912" s="7">
        <v>28.020723100000001</v>
      </c>
      <c r="I5912" t="s">
        <v>29</v>
      </c>
      <c r="J5912" t="s">
        <v>29</v>
      </c>
      <c r="K5912" s="11" t="s">
        <v>3081</v>
      </c>
      <c r="L5912" s="12" t="s">
        <v>11976</v>
      </c>
    </row>
    <row r="5913" spans="1:12">
      <c r="A5913" t="s">
        <v>5954</v>
      </c>
      <c r="C5913" t="s">
        <v>36</v>
      </c>
      <c r="D5913" s="6">
        <v>10.8</v>
      </c>
      <c r="E5913" s="7">
        <v>-26.1829894</v>
      </c>
      <c r="F5913" s="7">
        <v>28.020698899999999</v>
      </c>
      <c r="G5913" s="7">
        <v>-26.1829076</v>
      </c>
      <c r="H5913" s="7">
        <v>28.020639899999999</v>
      </c>
      <c r="I5913" t="s">
        <v>29</v>
      </c>
      <c r="J5913" t="s">
        <v>29</v>
      </c>
      <c r="K5913" s="11" t="s">
        <v>3081</v>
      </c>
      <c r="L5913" s="12" t="s">
        <v>11976</v>
      </c>
    </row>
    <row r="5914" spans="1:12">
      <c r="A5914" t="s">
        <v>5955</v>
      </c>
      <c r="C5914" t="s">
        <v>36</v>
      </c>
      <c r="D5914" s="6">
        <v>10.8</v>
      </c>
      <c r="E5914" s="7">
        <v>-26.1829076</v>
      </c>
      <c r="F5914" s="7">
        <v>28.020639899999999</v>
      </c>
      <c r="G5914" s="7">
        <v>-26.1829894</v>
      </c>
      <c r="H5914" s="7">
        <v>28.020698899999999</v>
      </c>
      <c r="I5914" t="s">
        <v>29</v>
      </c>
      <c r="J5914" t="s">
        <v>29</v>
      </c>
      <c r="K5914" s="11" t="s">
        <v>3081</v>
      </c>
      <c r="L5914" s="12" t="s">
        <v>11976</v>
      </c>
    </row>
    <row r="5915" spans="1:12">
      <c r="A5915" t="s">
        <v>5956</v>
      </c>
      <c r="C5915" t="s">
        <v>36</v>
      </c>
      <c r="D5915" s="6">
        <v>18.100000000000001</v>
      </c>
      <c r="E5915" s="7">
        <v>-26.1829076</v>
      </c>
      <c r="F5915" s="7">
        <v>28.020639899999999</v>
      </c>
      <c r="G5915" s="7">
        <v>-26.1827632</v>
      </c>
      <c r="H5915" s="7">
        <v>28.020556800000001</v>
      </c>
      <c r="I5915" t="s">
        <v>29</v>
      </c>
      <c r="J5915" t="s">
        <v>29</v>
      </c>
      <c r="K5915" s="11" t="s">
        <v>3081</v>
      </c>
      <c r="L5915" s="12" t="s">
        <v>3081</v>
      </c>
    </row>
    <row r="5916" spans="1:12">
      <c r="A5916" t="s">
        <v>5957</v>
      </c>
      <c r="C5916" t="s">
        <v>36</v>
      </c>
      <c r="D5916" s="6">
        <v>18.100000000000001</v>
      </c>
      <c r="E5916" s="7">
        <v>-26.1827632</v>
      </c>
      <c r="F5916" s="7">
        <v>28.020556800000001</v>
      </c>
      <c r="G5916" s="7">
        <v>-26.1829076</v>
      </c>
      <c r="H5916" s="7">
        <v>28.020639899999999</v>
      </c>
      <c r="I5916" t="s">
        <v>29</v>
      </c>
      <c r="J5916" t="s">
        <v>29</v>
      </c>
      <c r="K5916" s="11" t="s">
        <v>3081</v>
      </c>
      <c r="L5916" s="12" t="s">
        <v>11976</v>
      </c>
    </row>
    <row r="5917" spans="1:12">
      <c r="A5917" t="s">
        <v>5958</v>
      </c>
      <c r="C5917" t="s">
        <v>36</v>
      </c>
      <c r="D5917" s="6">
        <v>15.8</v>
      </c>
      <c r="E5917" s="7">
        <v>-26.1827632</v>
      </c>
      <c r="F5917" s="7">
        <v>28.020556800000001</v>
      </c>
      <c r="G5917" s="7">
        <v>-26.182638000000001</v>
      </c>
      <c r="H5917" s="7">
        <v>28.020481700000001</v>
      </c>
      <c r="I5917" t="s">
        <v>29</v>
      </c>
      <c r="J5917" t="s">
        <v>29</v>
      </c>
      <c r="K5917" s="11" t="s">
        <v>3081</v>
      </c>
      <c r="L5917" s="12" t="s">
        <v>11976</v>
      </c>
    </row>
    <row r="5918" spans="1:12">
      <c r="A5918" t="s">
        <v>5959</v>
      </c>
      <c r="C5918" t="s">
        <v>36</v>
      </c>
      <c r="D5918" s="6">
        <v>15.8</v>
      </c>
      <c r="E5918" s="7">
        <v>-26.182638000000001</v>
      </c>
      <c r="F5918" s="7">
        <v>28.020481700000001</v>
      </c>
      <c r="G5918" s="7">
        <v>-26.1827632</v>
      </c>
      <c r="H5918" s="7">
        <v>28.020556800000001</v>
      </c>
      <c r="I5918" t="s">
        <v>29</v>
      </c>
      <c r="J5918" t="s">
        <v>29</v>
      </c>
      <c r="K5918" s="11" t="s">
        <v>11976</v>
      </c>
      <c r="L5918" s="12" t="s">
        <v>3081</v>
      </c>
    </row>
    <row r="5919" spans="1:12">
      <c r="A5919" t="s">
        <v>5960</v>
      </c>
      <c r="C5919" t="s">
        <v>36</v>
      </c>
      <c r="D5919" s="6">
        <v>7.8</v>
      </c>
      <c r="E5919" s="7">
        <v>-26.182638000000001</v>
      </c>
      <c r="F5919" s="7">
        <v>28.020481700000001</v>
      </c>
      <c r="G5919" s="7">
        <v>-26.182575400000001</v>
      </c>
      <c r="H5919" s="7">
        <v>28.020446799999998</v>
      </c>
      <c r="I5919" t="s">
        <v>29</v>
      </c>
      <c r="J5919" t="s">
        <v>29</v>
      </c>
      <c r="K5919" s="11" t="s">
        <v>11976</v>
      </c>
      <c r="L5919" s="12" t="s">
        <v>3081</v>
      </c>
    </row>
    <row r="5920" spans="1:12">
      <c r="A5920" t="s">
        <v>5961</v>
      </c>
      <c r="C5920" t="s">
        <v>36</v>
      </c>
      <c r="D5920" s="6">
        <v>7.8</v>
      </c>
      <c r="E5920" s="7">
        <v>-26.182575400000001</v>
      </c>
      <c r="F5920" s="7">
        <v>28.020446799999998</v>
      </c>
      <c r="G5920" s="7">
        <v>-26.182638000000001</v>
      </c>
      <c r="H5920" s="7">
        <v>28.020481700000001</v>
      </c>
      <c r="I5920" t="s">
        <v>29</v>
      </c>
      <c r="J5920" t="s">
        <v>29</v>
      </c>
      <c r="K5920" s="11" t="s">
        <v>11976</v>
      </c>
      <c r="L5920" s="12" t="s">
        <v>11976</v>
      </c>
    </row>
    <row r="5921" spans="1:12">
      <c r="A5921" t="s">
        <v>5962</v>
      </c>
      <c r="C5921" t="s">
        <v>36</v>
      </c>
      <c r="D5921" s="6">
        <v>11</v>
      </c>
      <c r="E5921" s="7">
        <v>-26.182575400000001</v>
      </c>
      <c r="F5921" s="7">
        <v>28.020446799999998</v>
      </c>
      <c r="G5921" s="7">
        <v>-26.182486399999998</v>
      </c>
      <c r="H5921" s="7">
        <v>28.020398499999999</v>
      </c>
      <c r="I5921" t="s">
        <v>29</v>
      </c>
      <c r="J5921" t="s">
        <v>29</v>
      </c>
      <c r="K5921" s="11" t="s">
        <v>11976</v>
      </c>
      <c r="L5921" s="12" t="s">
        <v>3081</v>
      </c>
    </row>
    <row r="5922" spans="1:12">
      <c r="A5922" t="s">
        <v>5963</v>
      </c>
      <c r="C5922" t="s">
        <v>36</v>
      </c>
      <c r="D5922" s="6">
        <v>11</v>
      </c>
      <c r="E5922" s="7">
        <v>-26.182486399999998</v>
      </c>
      <c r="F5922" s="7">
        <v>28.020398499999999</v>
      </c>
      <c r="G5922" s="7">
        <v>-26.182575400000001</v>
      </c>
      <c r="H5922" s="7">
        <v>28.020446799999998</v>
      </c>
      <c r="I5922" t="s">
        <v>29</v>
      </c>
      <c r="J5922" t="s">
        <v>29</v>
      </c>
      <c r="K5922" s="11" t="s">
        <v>3081</v>
      </c>
      <c r="L5922" s="12" t="s">
        <v>11976</v>
      </c>
    </row>
    <row r="5923" spans="1:12">
      <c r="A5923" t="s">
        <v>5964</v>
      </c>
      <c r="C5923" t="s">
        <v>36</v>
      </c>
      <c r="D5923" s="6">
        <v>9.6</v>
      </c>
      <c r="E5923" s="7">
        <v>-26.182486399999998</v>
      </c>
      <c r="F5923" s="7">
        <v>28.020398499999999</v>
      </c>
      <c r="G5923" s="7">
        <v>-26.182402100000001</v>
      </c>
      <c r="H5923" s="7">
        <v>28.020377100000001</v>
      </c>
      <c r="I5923" t="s">
        <v>29</v>
      </c>
      <c r="J5923" t="s">
        <v>29</v>
      </c>
      <c r="K5923" s="11" t="s">
        <v>11976</v>
      </c>
      <c r="L5923" s="12" t="s">
        <v>3081</v>
      </c>
    </row>
    <row r="5924" spans="1:12">
      <c r="A5924" t="s">
        <v>5965</v>
      </c>
      <c r="C5924" t="s">
        <v>36</v>
      </c>
      <c r="D5924" s="6">
        <v>9.6</v>
      </c>
      <c r="E5924" s="7">
        <v>-26.182402100000001</v>
      </c>
      <c r="F5924" s="7">
        <v>28.020377100000001</v>
      </c>
      <c r="G5924" s="7">
        <v>-26.182486399999998</v>
      </c>
      <c r="H5924" s="7">
        <v>28.020398499999999</v>
      </c>
      <c r="I5924" t="s">
        <v>29</v>
      </c>
      <c r="J5924" t="s">
        <v>29</v>
      </c>
      <c r="K5924" s="11" t="s">
        <v>3081</v>
      </c>
      <c r="L5924" s="12" t="s">
        <v>11976</v>
      </c>
    </row>
    <row r="5925" spans="1:12">
      <c r="A5925" t="s">
        <v>5966</v>
      </c>
      <c r="C5925" t="s">
        <v>36</v>
      </c>
      <c r="D5925" s="6">
        <v>6.7</v>
      </c>
      <c r="E5925" s="7">
        <v>-26.182402100000001</v>
      </c>
      <c r="F5925" s="7">
        <v>28.020377100000001</v>
      </c>
      <c r="G5925" s="7">
        <v>-26.1823443</v>
      </c>
      <c r="H5925" s="7">
        <v>28.020358300000002</v>
      </c>
      <c r="I5925" t="s">
        <v>29</v>
      </c>
      <c r="J5925" t="s">
        <v>29</v>
      </c>
      <c r="K5925" s="11" t="s">
        <v>11976</v>
      </c>
      <c r="L5925" s="12" t="s">
        <v>11976</v>
      </c>
    </row>
    <row r="5926" spans="1:12">
      <c r="A5926" t="s">
        <v>5967</v>
      </c>
      <c r="C5926" t="s">
        <v>36</v>
      </c>
      <c r="D5926" s="6">
        <v>6.7</v>
      </c>
      <c r="E5926" s="7">
        <v>-26.1823443</v>
      </c>
      <c r="F5926" s="7">
        <v>28.020358300000002</v>
      </c>
      <c r="G5926" s="7">
        <v>-26.182402100000001</v>
      </c>
      <c r="H5926" s="7">
        <v>28.020377100000001</v>
      </c>
      <c r="I5926" t="s">
        <v>29</v>
      </c>
      <c r="J5926" t="s">
        <v>29</v>
      </c>
      <c r="K5926" s="11" t="s">
        <v>11976</v>
      </c>
      <c r="L5926" s="12" t="s">
        <v>11976</v>
      </c>
    </row>
    <row r="5927" spans="1:12">
      <c r="A5927" t="s">
        <v>5968</v>
      </c>
      <c r="C5927" t="s">
        <v>36</v>
      </c>
      <c r="D5927" s="6">
        <v>13.5</v>
      </c>
      <c r="E5927" s="7">
        <v>-26.1823443</v>
      </c>
      <c r="F5927" s="7">
        <v>28.020358300000002</v>
      </c>
      <c r="G5927" s="7">
        <v>-26.182228800000001</v>
      </c>
      <c r="H5927" s="7">
        <v>28.020315400000001</v>
      </c>
      <c r="I5927" t="s">
        <v>29</v>
      </c>
      <c r="J5927" t="s">
        <v>29</v>
      </c>
      <c r="K5927" s="11" t="s">
        <v>11976</v>
      </c>
      <c r="L5927" s="12" t="s">
        <v>11976</v>
      </c>
    </row>
    <row r="5928" spans="1:12">
      <c r="A5928" t="s">
        <v>5969</v>
      </c>
      <c r="C5928" t="s">
        <v>36</v>
      </c>
      <c r="D5928" s="6">
        <v>13.5</v>
      </c>
      <c r="E5928" s="7">
        <v>-26.182228800000001</v>
      </c>
      <c r="F5928" s="7">
        <v>28.020315400000001</v>
      </c>
      <c r="G5928" s="7">
        <v>-26.1823443</v>
      </c>
      <c r="H5928" s="7">
        <v>28.020358300000002</v>
      </c>
      <c r="I5928" t="s">
        <v>29</v>
      </c>
      <c r="J5928" t="s">
        <v>29</v>
      </c>
      <c r="K5928" s="11" t="s">
        <v>29</v>
      </c>
      <c r="L5928" s="12" t="s">
        <v>11976</v>
      </c>
    </row>
    <row r="5929" spans="1:12">
      <c r="A5929" t="s">
        <v>5970</v>
      </c>
      <c r="C5929" t="s">
        <v>36</v>
      </c>
      <c r="D5929" s="6">
        <v>23</v>
      </c>
      <c r="E5929" s="7">
        <v>-26.182228800000001</v>
      </c>
      <c r="F5929" s="7">
        <v>28.020315400000001</v>
      </c>
      <c r="G5929" s="7">
        <v>-26.182041099999999</v>
      </c>
      <c r="H5929" s="7">
        <v>28.020218799999999</v>
      </c>
      <c r="I5929" t="s">
        <v>29</v>
      </c>
      <c r="J5929" t="s">
        <v>29</v>
      </c>
      <c r="K5929" s="11" t="s">
        <v>3081</v>
      </c>
      <c r="L5929" s="12" t="s">
        <v>11976</v>
      </c>
    </row>
    <row r="5930" spans="1:12">
      <c r="A5930" t="s">
        <v>5971</v>
      </c>
      <c r="C5930" t="s">
        <v>36</v>
      </c>
      <c r="D5930" s="6">
        <v>23</v>
      </c>
      <c r="E5930" s="7">
        <v>-26.182041099999999</v>
      </c>
      <c r="F5930" s="7">
        <v>28.020218799999999</v>
      </c>
      <c r="G5930" s="7">
        <v>-26.182228800000001</v>
      </c>
      <c r="H5930" s="7">
        <v>28.020315400000001</v>
      </c>
      <c r="I5930" t="s">
        <v>29</v>
      </c>
      <c r="J5930" t="s">
        <v>29</v>
      </c>
      <c r="K5930" s="11" t="s">
        <v>3081</v>
      </c>
      <c r="L5930" s="12" t="s">
        <v>11976</v>
      </c>
    </row>
    <row r="5931" spans="1:12">
      <c r="A5931" t="s">
        <v>5972</v>
      </c>
      <c r="C5931" t="s">
        <v>36</v>
      </c>
      <c r="D5931" s="6">
        <v>15.9</v>
      </c>
      <c r="E5931" s="7">
        <v>-26.182041099999999</v>
      </c>
      <c r="F5931" s="7">
        <v>28.020218799999999</v>
      </c>
      <c r="G5931" s="7">
        <v>-26.181911100000001</v>
      </c>
      <c r="H5931" s="7">
        <v>28.020151800000001</v>
      </c>
      <c r="I5931" t="s">
        <v>29</v>
      </c>
      <c r="J5931" t="s">
        <v>29</v>
      </c>
      <c r="K5931" s="11" t="s">
        <v>3081</v>
      </c>
      <c r="L5931" s="12" t="s">
        <v>3081</v>
      </c>
    </row>
    <row r="5932" spans="1:12">
      <c r="A5932" t="s">
        <v>5973</v>
      </c>
      <c r="C5932" t="s">
        <v>36</v>
      </c>
      <c r="D5932" s="6">
        <v>15.9</v>
      </c>
      <c r="E5932" s="7">
        <v>-26.181911100000001</v>
      </c>
      <c r="F5932" s="7">
        <v>28.020151800000001</v>
      </c>
      <c r="G5932" s="7">
        <v>-26.182041099999999</v>
      </c>
      <c r="H5932" s="7">
        <v>28.020218799999999</v>
      </c>
      <c r="I5932" t="s">
        <v>29</v>
      </c>
      <c r="J5932" t="s">
        <v>29</v>
      </c>
      <c r="K5932" s="11" t="s">
        <v>11976</v>
      </c>
      <c r="L5932" s="12" t="s">
        <v>3081</v>
      </c>
    </row>
    <row r="5933" spans="1:12">
      <c r="A5933" t="s">
        <v>5974</v>
      </c>
      <c r="C5933" t="s">
        <v>36</v>
      </c>
      <c r="D5933" s="6">
        <v>14.3</v>
      </c>
      <c r="E5933" s="7">
        <v>-26.181911100000001</v>
      </c>
      <c r="F5933" s="7">
        <v>28.020151800000001</v>
      </c>
      <c r="G5933" s="7">
        <v>-26.1817955</v>
      </c>
      <c r="H5933" s="7">
        <v>28.020090100000001</v>
      </c>
      <c r="I5933" t="s">
        <v>29</v>
      </c>
      <c r="J5933" t="s">
        <v>29</v>
      </c>
      <c r="K5933" s="11" t="s">
        <v>11976</v>
      </c>
      <c r="L5933" s="12" t="s">
        <v>11976</v>
      </c>
    </row>
    <row r="5934" spans="1:12">
      <c r="A5934" t="s">
        <v>5975</v>
      </c>
      <c r="C5934" t="s">
        <v>36</v>
      </c>
      <c r="D5934" s="6">
        <v>14.3</v>
      </c>
      <c r="E5934" s="7">
        <v>-26.1817955</v>
      </c>
      <c r="F5934" s="7">
        <v>28.020090100000001</v>
      </c>
      <c r="G5934" s="7">
        <v>-26.181911100000001</v>
      </c>
      <c r="H5934" s="7">
        <v>28.020151800000001</v>
      </c>
      <c r="I5934" t="s">
        <v>29</v>
      </c>
      <c r="J5934" t="s">
        <v>29</v>
      </c>
      <c r="K5934" s="11" t="s">
        <v>3081</v>
      </c>
      <c r="L5934" s="12" t="s">
        <v>11976</v>
      </c>
    </row>
    <row r="5935" spans="1:12">
      <c r="A5935" t="s">
        <v>5976</v>
      </c>
      <c r="C5935" t="s">
        <v>36</v>
      </c>
      <c r="D5935" s="6">
        <v>7.7</v>
      </c>
      <c r="E5935" s="7">
        <v>-26.1817955</v>
      </c>
      <c r="F5935" s="7">
        <v>28.020090100000001</v>
      </c>
      <c r="G5935" s="7">
        <v>-26.181735400000001</v>
      </c>
      <c r="H5935" s="7">
        <v>28.020052499999998</v>
      </c>
      <c r="I5935" t="s">
        <v>29</v>
      </c>
      <c r="J5935" t="s">
        <v>29</v>
      </c>
      <c r="K5935" s="11" t="s">
        <v>29</v>
      </c>
      <c r="L5935" s="12" t="s">
        <v>11976</v>
      </c>
    </row>
    <row r="5936" spans="1:12">
      <c r="A5936" t="s">
        <v>5977</v>
      </c>
      <c r="C5936" t="s">
        <v>36</v>
      </c>
      <c r="D5936" s="6">
        <v>7.7</v>
      </c>
      <c r="E5936" s="7">
        <v>-26.181735400000001</v>
      </c>
      <c r="F5936" s="7">
        <v>28.020052499999998</v>
      </c>
      <c r="G5936" s="7">
        <v>-26.1817955</v>
      </c>
      <c r="H5936" s="7">
        <v>28.020090100000001</v>
      </c>
      <c r="I5936" t="s">
        <v>29</v>
      </c>
      <c r="J5936" t="s">
        <v>29</v>
      </c>
      <c r="K5936" s="11" t="s">
        <v>29</v>
      </c>
      <c r="L5936" s="12" t="s">
        <v>3081</v>
      </c>
    </row>
    <row r="5937" spans="1:12">
      <c r="A5937" t="s">
        <v>5978</v>
      </c>
      <c r="C5937" t="s">
        <v>36</v>
      </c>
      <c r="D5937" s="6">
        <v>7</v>
      </c>
      <c r="E5937" s="7">
        <v>-26.181735400000001</v>
      </c>
      <c r="F5937" s="7">
        <v>28.020052499999998</v>
      </c>
      <c r="G5937" s="7">
        <v>-26.181689599999999</v>
      </c>
      <c r="H5937" s="7">
        <v>28.020004199999999</v>
      </c>
      <c r="I5937" t="s">
        <v>29</v>
      </c>
      <c r="J5937" t="s">
        <v>29</v>
      </c>
      <c r="K5937" s="11" t="s">
        <v>11976</v>
      </c>
      <c r="L5937" s="12" t="s">
        <v>11976</v>
      </c>
    </row>
    <row r="5938" spans="1:12">
      <c r="A5938" t="s">
        <v>5979</v>
      </c>
      <c r="C5938" t="s">
        <v>36</v>
      </c>
      <c r="D5938" s="6">
        <v>47.1</v>
      </c>
      <c r="E5938" s="7">
        <v>-26.181689599999999</v>
      </c>
      <c r="F5938" s="7">
        <v>28.020004199999999</v>
      </c>
      <c r="G5938" s="7">
        <v>-26.1814064</v>
      </c>
      <c r="H5938" s="7">
        <v>28.0196538</v>
      </c>
      <c r="I5938" t="s">
        <v>29</v>
      </c>
      <c r="J5938" t="s">
        <v>29</v>
      </c>
      <c r="K5938" s="11" t="s">
        <v>11976</v>
      </c>
      <c r="L5938" s="12" t="s">
        <v>11976</v>
      </c>
    </row>
    <row r="5939" spans="1:12">
      <c r="A5939" t="s">
        <v>5980</v>
      </c>
      <c r="C5939" t="s">
        <v>36</v>
      </c>
      <c r="D5939" s="6">
        <v>7</v>
      </c>
      <c r="E5939" s="7">
        <v>-26.181689599999999</v>
      </c>
      <c r="F5939" s="7">
        <v>28.020004199999999</v>
      </c>
      <c r="G5939" s="7">
        <v>-26.181735400000001</v>
      </c>
      <c r="H5939" s="7">
        <v>28.020052499999998</v>
      </c>
      <c r="I5939" t="s">
        <v>29</v>
      </c>
      <c r="J5939" t="s">
        <v>29</v>
      </c>
      <c r="K5939" s="11" t="s">
        <v>11976</v>
      </c>
      <c r="L5939" s="12" t="s">
        <v>3081</v>
      </c>
    </row>
    <row r="5940" spans="1:12">
      <c r="A5940" t="s">
        <v>5981</v>
      </c>
      <c r="C5940" t="s">
        <v>36</v>
      </c>
      <c r="D5940" s="6">
        <v>6.3</v>
      </c>
      <c r="E5940" s="7">
        <v>-26.181371200000001</v>
      </c>
      <c r="F5940" s="7">
        <v>28.019604000000001</v>
      </c>
      <c r="G5940" s="7">
        <v>-26.1814064</v>
      </c>
      <c r="H5940" s="7">
        <v>28.0196538</v>
      </c>
      <c r="I5940" t="s">
        <v>29</v>
      </c>
      <c r="J5940" t="s">
        <v>29</v>
      </c>
      <c r="K5940" s="11" t="s">
        <v>11976</v>
      </c>
      <c r="L5940" s="12" t="s">
        <v>3081</v>
      </c>
    </row>
    <row r="5941" spans="1:12">
      <c r="A5941" t="s">
        <v>5982</v>
      </c>
      <c r="C5941" t="s">
        <v>298</v>
      </c>
      <c r="D5941" s="6">
        <v>55.8</v>
      </c>
      <c r="E5941" s="7">
        <v>-26.1945403</v>
      </c>
      <c r="F5941" s="7">
        <v>28.0406975</v>
      </c>
      <c r="G5941" s="7">
        <v>-26.1940451</v>
      </c>
      <c r="H5941" s="7">
        <v>28.040604299999998</v>
      </c>
      <c r="I5941" t="s">
        <v>29</v>
      </c>
      <c r="J5941" t="s">
        <v>29</v>
      </c>
      <c r="K5941" s="11" t="s">
        <v>3081</v>
      </c>
      <c r="L5941" s="12" t="s">
        <v>3081</v>
      </c>
    </row>
    <row r="5942" spans="1:12">
      <c r="A5942" t="s">
        <v>5983</v>
      </c>
      <c r="C5942" t="s">
        <v>298</v>
      </c>
      <c r="D5942" s="6">
        <v>11.2</v>
      </c>
      <c r="E5942" s="7">
        <v>-26.1945403</v>
      </c>
      <c r="F5942" s="7">
        <v>28.0406975</v>
      </c>
      <c r="G5942" s="7">
        <v>-26.194639299999999</v>
      </c>
      <c r="H5942" s="7">
        <v>28.0407169</v>
      </c>
      <c r="I5942" t="s">
        <v>29</v>
      </c>
      <c r="J5942" t="s">
        <v>29</v>
      </c>
      <c r="K5942" s="11" t="s">
        <v>3081</v>
      </c>
      <c r="L5942" s="12" t="s">
        <v>3081</v>
      </c>
    </row>
    <row r="5943" spans="1:12">
      <c r="A5943" t="s">
        <v>5984</v>
      </c>
      <c r="C5943" t="s">
        <v>298</v>
      </c>
      <c r="D5943" s="6">
        <v>7.9</v>
      </c>
      <c r="E5943" s="7">
        <v>-26.1952991</v>
      </c>
      <c r="F5943" s="7">
        <v>28.040865199999999</v>
      </c>
      <c r="G5943" s="7">
        <v>-26.1952289</v>
      </c>
      <c r="H5943" s="7">
        <v>28.0408525</v>
      </c>
      <c r="I5943" t="s">
        <v>29</v>
      </c>
      <c r="J5943" t="s">
        <v>29</v>
      </c>
      <c r="K5943" s="11" t="s">
        <v>3081</v>
      </c>
      <c r="L5943" s="12" t="s">
        <v>11976</v>
      </c>
    </row>
    <row r="5944" spans="1:12">
      <c r="A5944" t="s">
        <v>5985</v>
      </c>
      <c r="C5944" t="s">
        <v>298</v>
      </c>
      <c r="D5944" s="6">
        <v>28.3</v>
      </c>
      <c r="E5944" s="7">
        <v>-26.1952991</v>
      </c>
      <c r="F5944" s="7">
        <v>28.040865199999999</v>
      </c>
      <c r="G5944" s="7">
        <v>-26.195548200000001</v>
      </c>
      <c r="H5944" s="7">
        <v>28.0409215</v>
      </c>
      <c r="I5944" t="s">
        <v>29</v>
      </c>
      <c r="J5944" t="s">
        <v>29</v>
      </c>
      <c r="K5944" s="11" t="s">
        <v>11976</v>
      </c>
      <c r="L5944" s="12" t="s">
        <v>11976</v>
      </c>
    </row>
    <row r="5945" spans="1:12">
      <c r="A5945" t="s">
        <v>5986</v>
      </c>
      <c r="C5945" t="s">
        <v>298</v>
      </c>
      <c r="D5945" s="6">
        <v>57.3</v>
      </c>
      <c r="E5945" s="7">
        <v>-26.194548099999999</v>
      </c>
      <c r="F5945" s="7">
        <v>28.040638099999999</v>
      </c>
      <c r="G5945" s="7">
        <v>-26.1940366</v>
      </c>
      <c r="H5945" s="7">
        <v>28.040566999999999</v>
      </c>
      <c r="I5945" t="s">
        <v>29</v>
      </c>
      <c r="J5945" t="s">
        <v>29</v>
      </c>
      <c r="K5945" s="11" t="s">
        <v>11976</v>
      </c>
      <c r="L5945" s="12" t="s">
        <v>11976</v>
      </c>
    </row>
    <row r="5946" spans="1:12">
      <c r="A5946" t="s">
        <v>5987</v>
      </c>
      <c r="C5946" t="s">
        <v>298</v>
      </c>
      <c r="D5946" s="6">
        <v>11</v>
      </c>
      <c r="E5946" s="7">
        <v>-26.194548099999999</v>
      </c>
      <c r="F5946" s="7">
        <v>28.040638099999999</v>
      </c>
      <c r="G5946" s="7">
        <v>-26.1946461</v>
      </c>
      <c r="H5946" s="7">
        <v>28.040656200000001</v>
      </c>
      <c r="I5946" t="s">
        <v>29</v>
      </c>
      <c r="J5946" t="s">
        <v>29</v>
      </c>
      <c r="K5946" s="11" t="s">
        <v>11976</v>
      </c>
      <c r="L5946" s="12" t="s">
        <v>11976</v>
      </c>
    </row>
    <row r="5947" spans="1:12">
      <c r="A5947" t="s">
        <v>5988</v>
      </c>
      <c r="C5947" t="s">
        <v>298</v>
      </c>
      <c r="D5947" s="6">
        <v>7.9</v>
      </c>
      <c r="E5947" s="7">
        <v>-26.195306800000001</v>
      </c>
      <c r="F5947" s="7">
        <v>28.040789</v>
      </c>
      <c r="G5947" s="7">
        <v>-26.195236399999999</v>
      </c>
      <c r="H5947" s="7">
        <v>28.040778899999999</v>
      </c>
      <c r="I5947" t="s">
        <v>29</v>
      </c>
      <c r="J5947" t="s">
        <v>29</v>
      </c>
      <c r="K5947" s="11" t="s">
        <v>3081</v>
      </c>
      <c r="L5947" s="12" t="s">
        <v>3081</v>
      </c>
    </row>
    <row r="5948" spans="1:12">
      <c r="A5948" t="s">
        <v>5989</v>
      </c>
      <c r="C5948" t="s">
        <v>298</v>
      </c>
      <c r="D5948" s="6">
        <v>21.9</v>
      </c>
      <c r="E5948" s="7">
        <v>-26.195306800000001</v>
      </c>
      <c r="F5948" s="7">
        <v>28.040789</v>
      </c>
      <c r="G5948" s="7">
        <v>-26.195501100000001</v>
      </c>
      <c r="H5948" s="7">
        <v>28.040822500000001</v>
      </c>
      <c r="I5948" t="s">
        <v>29</v>
      </c>
      <c r="J5948" t="s">
        <v>29</v>
      </c>
      <c r="K5948" s="11" t="s">
        <v>3081</v>
      </c>
      <c r="L5948" s="12" t="s">
        <v>3081</v>
      </c>
    </row>
    <row r="5949" spans="1:12">
      <c r="A5949" t="s">
        <v>5990</v>
      </c>
      <c r="C5949" t="s">
        <v>31</v>
      </c>
      <c r="D5949" s="6">
        <v>9.5</v>
      </c>
      <c r="E5949" s="7">
        <v>-26.1947449</v>
      </c>
      <c r="F5949" s="7">
        <v>28.038887200000001</v>
      </c>
      <c r="G5949" s="7">
        <v>-26.194829299999999</v>
      </c>
      <c r="H5949" s="7">
        <v>28.0389017</v>
      </c>
      <c r="I5949" t="s">
        <v>29</v>
      </c>
      <c r="J5949" t="s">
        <v>29</v>
      </c>
      <c r="K5949" s="11" t="s">
        <v>3081</v>
      </c>
      <c r="L5949" s="12" t="s">
        <v>3081</v>
      </c>
    </row>
    <row r="5950" spans="1:12">
      <c r="A5950" t="s">
        <v>5991</v>
      </c>
      <c r="C5950" t="s">
        <v>31</v>
      </c>
      <c r="D5950" s="6">
        <v>29.7</v>
      </c>
      <c r="E5950" s="7">
        <v>-26.1947449</v>
      </c>
      <c r="F5950" s="7">
        <v>28.038887200000001</v>
      </c>
      <c r="G5950" s="7">
        <v>-26.194482300000001</v>
      </c>
      <c r="H5950" s="7">
        <v>28.0388321</v>
      </c>
      <c r="I5950" t="s">
        <v>29</v>
      </c>
      <c r="J5950" t="s">
        <v>29</v>
      </c>
      <c r="K5950" s="11" t="s">
        <v>3081</v>
      </c>
      <c r="L5950" s="12" t="s">
        <v>11976</v>
      </c>
    </row>
    <row r="5951" spans="1:12">
      <c r="A5951" t="s">
        <v>5992</v>
      </c>
      <c r="C5951" t="s">
        <v>31</v>
      </c>
      <c r="D5951" s="6">
        <v>10.9</v>
      </c>
      <c r="E5951" s="7">
        <v>-26.198205000000002</v>
      </c>
      <c r="F5951" s="7">
        <v>28.039400700000002</v>
      </c>
      <c r="G5951" s="7">
        <v>-26.198302000000002</v>
      </c>
      <c r="H5951" s="7">
        <v>28.0394194</v>
      </c>
      <c r="I5951" t="s">
        <v>29</v>
      </c>
      <c r="J5951" t="s">
        <v>29</v>
      </c>
      <c r="K5951" s="11" t="s">
        <v>11976</v>
      </c>
      <c r="L5951" s="12" t="s">
        <v>3081</v>
      </c>
    </row>
    <row r="5952" spans="1:12">
      <c r="A5952" t="s">
        <v>5993</v>
      </c>
      <c r="C5952" t="s">
        <v>31</v>
      </c>
      <c r="D5952" s="6">
        <v>5.7</v>
      </c>
      <c r="E5952" s="7">
        <v>-26.198205000000002</v>
      </c>
      <c r="F5952" s="7">
        <v>28.039400700000002</v>
      </c>
      <c r="G5952" s="7">
        <v>-26.198155499999999</v>
      </c>
      <c r="H5952" s="7">
        <v>28.0393872</v>
      </c>
      <c r="I5952" t="s">
        <v>29</v>
      </c>
      <c r="J5952" t="s">
        <v>29</v>
      </c>
      <c r="K5952" s="11" t="s">
        <v>3081</v>
      </c>
      <c r="L5952" s="12" t="s">
        <v>3081</v>
      </c>
    </row>
    <row r="5953" spans="1:12">
      <c r="A5953" t="s">
        <v>5994</v>
      </c>
      <c r="C5953" t="s">
        <v>2885</v>
      </c>
      <c r="D5953" s="6">
        <v>10.5</v>
      </c>
      <c r="E5953" s="7">
        <v>-26.1961306</v>
      </c>
      <c r="F5953" s="7">
        <v>28.0280375</v>
      </c>
      <c r="G5953" s="7">
        <v>-26.196224999999998</v>
      </c>
      <c r="H5953" s="7">
        <v>28.0280415</v>
      </c>
      <c r="I5953" t="s">
        <v>29</v>
      </c>
      <c r="J5953" t="s">
        <v>29</v>
      </c>
      <c r="K5953" s="11" t="s">
        <v>3081</v>
      </c>
      <c r="L5953" s="12" t="s">
        <v>3081</v>
      </c>
    </row>
    <row r="5954" spans="1:12">
      <c r="A5954" t="s">
        <v>5995</v>
      </c>
      <c r="C5954" t="s">
        <v>2885</v>
      </c>
      <c r="D5954" s="6">
        <v>20.7</v>
      </c>
      <c r="E5954" s="7">
        <v>-26.196224999999998</v>
      </c>
      <c r="F5954" s="7">
        <v>28.0280415</v>
      </c>
      <c r="G5954" s="7">
        <v>-26.1964112</v>
      </c>
      <c r="H5954" s="7">
        <v>28.0280512</v>
      </c>
      <c r="I5954" t="s">
        <v>29</v>
      </c>
      <c r="J5954" t="s">
        <v>29</v>
      </c>
      <c r="K5954" s="11" t="s">
        <v>3081</v>
      </c>
      <c r="L5954" s="12" t="s">
        <v>3081</v>
      </c>
    </row>
    <row r="5955" spans="1:12">
      <c r="A5955" t="s">
        <v>5996</v>
      </c>
      <c r="C5955" t="s">
        <v>2885</v>
      </c>
      <c r="D5955" s="6">
        <v>10.5</v>
      </c>
      <c r="E5955" s="7">
        <v>-26.196224999999998</v>
      </c>
      <c r="F5955" s="7">
        <v>28.0280415</v>
      </c>
      <c r="G5955" s="7">
        <v>-26.1961306</v>
      </c>
      <c r="H5955" s="7">
        <v>28.0280375</v>
      </c>
      <c r="I5955" t="s">
        <v>29</v>
      </c>
      <c r="J5955" t="s">
        <v>29</v>
      </c>
      <c r="K5955" s="11" t="s">
        <v>29</v>
      </c>
      <c r="L5955" s="12" t="s">
        <v>3081</v>
      </c>
    </row>
    <row r="5956" spans="1:12">
      <c r="A5956" t="s">
        <v>5997</v>
      </c>
      <c r="C5956" t="s">
        <v>36</v>
      </c>
      <c r="D5956" s="6">
        <v>9.1</v>
      </c>
      <c r="E5956" s="7">
        <v>-26.194278300000001</v>
      </c>
      <c r="F5956" s="7">
        <v>28.0203965</v>
      </c>
      <c r="G5956" s="7">
        <v>-26.194300699999999</v>
      </c>
      <c r="H5956" s="7">
        <v>28.020484</v>
      </c>
      <c r="I5956" t="s">
        <v>29</v>
      </c>
      <c r="J5956" t="s">
        <v>29</v>
      </c>
      <c r="K5956" s="11" t="s">
        <v>29</v>
      </c>
      <c r="L5956" s="12" t="s">
        <v>3081</v>
      </c>
    </row>
    <row r="5957" spans="1:12">
      <c r="A5957" t="s">
        <v>5998</v>
      </c>
      <c r="C5957" t="s">
        <v>199</v>
      </c>
      <c r="D5957" s="6">
        <v>9.3000000000000007</v>
      </c>
      <c r="E5957" s="7">
        <v>-26.194243100000001</v>
      </c>
      <c r="F5957" s="7">
        <v>28.020691599999999</v>
      </c>
      <c r="G5957" s="7">
        <v>-26.1942184</v>
      </c>
      <c r="H5957" s="7">
        <v>28.020780800000001</v>
      </c>
      <c r="I5957" t="s">
        <v>29</v>
      </c>
      <c r="J5957" t="s">
        <v>29</v>
      </c>
      <c r="K5957" s="11" t="s">
        <v>11976</v>
      </c>
      <c r="L5957" s="12" t="s">
        <v>3081</v>
      </c>
    </row>
    <row r="5958" spans="1:12">
      <c r="A5958" t="s">
        <v>5999</v>
      </c>
      <c r="C5958" t="s">
        <v>199</v>
      </c>
      <c r="D5958" s="6">
        <v>9.6</v>
      </c>
      <c r="E5958" s="7">
        <v>-26.194243100000001</v>
      </c>
      <c r="F5958" s="7">
        <v>28.020691599999999</v>
      </c>
      <c r="G5958" s="7">
        <v>-26.194269500000001</v>
      </c>
      <c r="H5958" s="7">
        <v>28.020599700000002</v>
      </c>
      <c r="I5958" t="s">
        <v>29</v>
      </c>
      <c r="J5958" t="s">
        <v>29</v>
      </c>
      <c r="K5958" s="11" t="s">
        <v>11976</v>
      </c>
      <c r="L5958" s="12" t="s">
        <v>3081</v>
      </c>
    </row>
    <row r="5959" spans="1:12">
      <c r="A5959" t="s">
        <v>6000</v>
      </c>
      <c r="C5959" t="s">
        <v>199</v>
      </c>
      <c r="D5959" s="6">
        <v>7.3</v>
      </c>
      <c r="E5959" s="7">
        <v>-26.1940451</v>
      </c>
      <c r="F5959" s="7">
        <v>28.0207975</v>
      </c>
      <c r="G5959" s="7">
        <v>-26.194038500000001</v>
      </c>
      <c r="H5959" s="7">
        <v>28.020724399999999</v>
      </c>
      <c r="I5959" t="s">
        <v>29</v>
      </c>
      <c r="J5959" t="s">
        <v>29</v>
      </c>
      <c r="K5959" s="11" t="s">
        <v>11976</v>
      </c>
      <c r="L5959" s="12" t="s">
        <v>3081</v>
      </c>
    </row>
    <row r="5960" spans="1:12">
      <c r="A5960" t="s">
        <v>6001</v>
      </c>
      <c r="C5960" t="s">
        <v>199</v>
      </c>
      <c r="D5960" s="6">
        <v>10.7</v>
      </c>
      <c r="E5960" s="7">
        <v>-26.1940451</v>
      </c>
      <c r="F5960" s="7">
        <v>28.0207975</v>
      </c>
      <c r="G5960" s="7">
        <v>-26.1940445</v>
      </c>
      <c r="H5960" s="7">
        <v>28.0209048</v>
      </c>
      <c r="I5960" t="s">
        <v>29</v>
      </c>
      <c r="J5960" t="s">
        <v>29</v>
      </c>
      <c r="K5960" s="11" t="s">
        <v>11976</v>
      </c>
      <c r="L5960" s="12" t="s">
        <v>3081</v>
      </c>
    </row>
    <row r="5961" spans="1:12">
      <c r="A5961" t="s">
        <v>6002</v>
      </c>
      <c r="C5961" t="s">
        <v>199</v>
      </c>
      <c r="D5961" s="6">
        <v>7.1</v>
      </c>
      <c r="E5961" s="7">
        <v>-26.194021100000001</v>
      </c>
      <c r="F5961" s="7">
        <v>28.020657400000001</v>
      </c>
      <c r="G5961" s="7">
        <v>-26.193991</v>
      </c>
      <c r="H5961" s="7">
        <v>28.020595</v>
      </c>
      <c r="I5961" t="s">
        <v>29</v>
      </c>
      <c r="J5961" t="s">
        <v>29</v>
      </c>
      <c r="K5961" s="11" t="s">
        <v>11976</v>
      </c>
      <c r="L5961" s="12" t="s">
        <v>11976</v>
      </c>
    </row>
    <row r="5962" spans="1:12">
      <c r="A5962" t="s">
        <v>6003</v>
      </c>
      <c r="C5962" t="s">
        <v>199</v>
      </c>
      <c r="D5962" s="6">
        <v>7</v>
      </c>
      <c r="E5962" s="7">
        <v>-26.194021100000001</v>
      </c>
      <c r="F5962" s="7">
        <v>28.020657400000001</v>
      </c>
      <c r="G5962" s="7">
        <v>-26.194038500000001</v>
      </c>
      <c r="H5962" s="7">
        <v>28.020724399999999</v>
      </c>
      <c r="I5962" t="s">
        <v>29</v>
      </c>
      <c r="J5962" t="s">
        <v>29</v>
      </c>
      <c r="K5962" s="11" t="s">
        <v>11976</v>
      </c>
      <c r="L5962" s="12" t="s">
        <v>3081</v>
      </c>
    </row>
    <row r="5963" spans="1:12">
      <c r="A5963" t="s">
        <v>6004</v>
      </c>
      <c r="C5963" t="s">
        <v>199</v>
      </c>
      <c r="D5963" s="6">
        <v>4.8</v>
      </c>
      <c r="E5963" s="7">
        <v>-26.1939338</v>
      </c>
      <c r="F5963" s="7">
        <v>28.020548699999999</v>
      </c>
      <c r="G5963" s="7">
        <v>-26.193894700000001</v>
      </c>
      <c r="H5963" s="7">
        <v>28.020528599999999</v>
      </c>
      <c r="I5963" t="s">
        <v>29</v>
      </c>
      <c r="J5963" t="s">
        <v>29</v>
      </c>
      <c r="K5963" s="11" t="s">
        <v>3081</v>
      </c>
      <c r="L5963" s="12" t="s">
        <v>3081</v>
      </c>
    </row>
    <row r="5964" spans="1:12">
      <c r="A5964" t="s">
        <v>6005</v>
      </c>
      <c r="C5964" t="s">
        <v>199</v>
      </c>
      <c r="D5964" s="6">
        <v>7.9</v>
      </c>
      <c r="E5964" s="7">
        <v>-26.1939338</v>
      </c>
      <c r="F5964" s="7">
        <v>28.020548699999999</v>
      </c>
      <c r="G5964" s="7">
        <v>-26.193991</v>
      </c>
      <c r="H5964" s="7">
        <v>28.020595</v>
      </c>
      <c r="I5964" t="s">
        <v>29</v>
      </c>
      <c r="J5964" t="s">
        <v>29</v>
      </c>
      <c r="K5964" s="11" t="s">
        <v>3081</v>
      </c>
      <c r="L5964" s="12" t="s">
        <v>3081</v>
      </c>
    </row>
    <row r="5965" spans="1:12">
      <c r="A5965" t="s">
        <v>6006</v>
      </c>
      <c r="C5965" t="s">
        <v>31</v>
      </c>
      <c r="D5965" s="6">
        <v>4.5</v>
      </c>
      <c r="E5965" s="7">
        <v>-26.189726100000001</v>
      </c>
      <c r="F5965" s="7">
        <v>28.0353545</v>
      </c>
      <c r="G5965" s="7">
        <v>-26.189733400000001</v>
      </c>
      <c r="H5965" s="7">
        <v>28.0353104</v>
      </c>
      <c r="I5965" t="s">
        <v>29</v>
      </c>
      <c r="J5965" t="s">
        <v>29</v>
      </c>
      <c r="K5965" s="11" t="s">
        <v>3081</v>
      </c>
      <c r="L5965" s="12" t="s">
        <v>29</v>
      </c>
    </row>
    <row r="5966" spans="1:12">
      <c r="A5966" t="s">
        <v>6007</v>
      </c>
      <c r="C5966" t="s">
        <v>199</v>
      </c>
      <c r="D5966" s="6">
        <v>15.3</v>
      </c>
      <c r="E5966" s="7">
        <v>-26.1913844</v>
      </c>
      <c r="F5966" s="7">
        <v>28.033119599999999</v>
      </c>
      <c r="G5966" s="7">
        <v>-26.191343499999999</v>
      </c>
      <c r="H5966" s="7">
        <v>28.032973399999999</v>
      </c>
      <c r="I5966" t="s">
        <v>29</v>
      </c>
      <c r="J5966" t="s">
        <v>29</v>
      </c>
      <c r="K5966" s="11" t="s">
        <v>3081</v>
      </c>
      <c r="L5966" s="12" t="s">
        <v>29</v>
      </c>
    </row>
    <row r="5967" spans="1:12">
      <c r="A5967" t="s">
        <v>6008</v>
      </c>
      <c r="C5967" t="s">
        <v>199</v>
      </c>
      <c r="D5967" s="6">
        <v>10</v>
      </c>
      <c r="E5967" s="7">
        <v>-26.1913844</v>
      </c>
      <c r="F5967" s="7">
        <v>28.033119599999999</v>
      </c>
      <c r="G5967" s="7">
        <v>-26.1913941</v>
      </c>
      <c r="H5967" s="7">
        <v>28.0332188</v>
      </c>
      <c r="I5967" t="s">
        <v>29</v>
      </c>
      <c r="J5967" t="s">
        <v>29</v>
      </c>
      <c r="K5967" s="11" t="s">
        <v>3081</v>
      </c>
      <c r="L5967" s="12" t="s">
        <v>11976</v>
      </c>
    </row>
    <row r="5968" spans="1:12">
      <c r="A5968" t="s">
        <v>6009</v>
      </c>
      <c r="C5968" t="s">
        <v>31</v>
      </c>
      <c r="D5968" s="6">
        <v>43.2</v>
      </c>
      <c r="E5968" s="7">
        <v>-26.1909356</v>
      </c>
      <c r="F5968" s="7">
        <v>28.031849600000001</v>
      </c>
      <c r="G5968" s="7">
        <v>-26.1913223</v>
      </c>
      <c r="H5968" s="7">
        <v>28.0318912</v>
      </c>
      <c r="I5968" t="s">
        <v>29</v>
      </c>
      <c r="J5968" t="s">
        <v>29</v>
      </c>
      <c r="K5968" s="11" t="s">
        <v>3081</v>
      </c>
      <c r="L5968" s="12" t="s">
        <v>3081</v>
      </c>
    </row>
    <row r="5969" spans="1:12">
      <c r="A5969" t="s">
        <v>6010</v>
      </c>
      <c r="C5969" t="s">
        <v>31</v>
      </c>
      <c r="D5969" s="6">
        <v>12.5</v>
      </c>
      <c r="E5969" s="7">
        <v>-26.1909356</v>
      </c>
      <c r="F5969" s="7">
        <v>28.031849600000001</v>
      </c>
      <c r="G5969" s="7">
        <v>-26.190823699999999</v>
      </c>
      <c r="H5969" s="7">
        <v>28.031834799999999</v>
      </c>
      <c r="I5969" t="s">
        <v>29</v>
      </c>
      <c r="J5969" t="s">
        <v>29</v>
      </c>
      <c r="K5969" s="11" t="s">
        <v>3081</v>
      </c>
      <c r="L5969" s="12" t="s">
        <v>3081</v>
      </c>
    </row>
    <row r="5970" spans="1:12">
      <c r="A5970" t="s">
        <v>6011</v>
      </c>
      <c r="C5970" t="s">
        <v>31</v>
      </c>
      <c r="D5970" s="6">
        <v>15.1</v>
      </c>
      <c r="E5970" s="7">
        <v>-26.190692500000001</v>
      </c>
      <c r="F5970" s="7">
        <v>28.031797300000001</v>
      </c>
      <c r="G5970" s="7">
        <v>-26.190823699999999</v>
      </c>
      <c r="H5970" s="7">
        <v>28.031834799999999</v>
      </c>
      <c r="I5970" t="s">
        <v>29</v>
      </c>
      <c r="J5970" t="s">
        <v>29</v>
      </c>
      <c r="K5970" s="11" t="s">
        <v>3081</v>
      </c>
      <c r="L5970" s="12" t="s">
        <v>3081</v>
      </c>
    </row>
    <row r="5971" spans="1:12">
      <c r="A5971" t="s">
        <v>6012</v>
      </c>
      <c r="C5971" t="s">
        <v>31</v>
      </c>
      <c r="D5971" s="6">
        <v>4.0999999999999996</v>
      </c>
      <c r="E5971" s="7">
        <v>-26.190692500000001</v>
      </c>
      <c r="F5971" s="7">
        <v>28.031797300000001</v>
      </c>
      <c r="G5971" s="7">
        <v>-26.190658500000001</v>
      </c>
      <c r="H5971" s="7">
        <v>28.0317802</v>
      </c>
      <c r="I5971" t="s">
        <v>29</v>
      </c>
      <c r="J5971" t="s">
        <v>29</v>
      </c>
      <c r="K5971" s="11" t="s">
        <v>3081</v>
      </c>
      <c r="L5971" s="12" t="s">
        <v>11976</v>
      </c>
    </row>
    <row r="5972" spans="1:12">
      <c r="A5972" t="s">
        <v>6013</v>
      </c>
      <c r="C5972" t="s">
        <v>31</v>
      </c>
      <c r="D5972" s="6">
        <v>10.4</v>
      </c>
      <c r="E5972" s="7">
        <v>-26.192850499999999</v>
      </c>
      <c r="F5972" s="7">
        <v>28.0267822</v>
      </c>
      <c r="G5972" s="7">
        <v>-26.192756899999999</v>
      </c>
      <c r="H5972" s="7">
        <v>28.026781799999998</v>
      </c>
      <c r="I5972" t="s">
        <v>29</v>
      </c>
      <c r="J5972" t="s">
        <v>29</v>
      </c>
      <c r="K5972" s="11" t="s">
        <v>11976</v>
      </c>
      <c r="L5972" s="12" t="s">
        <v>11976</v>
      </c>
    </row>
    <row r="5973" spans="1:12">
      <c r="A5973" t="s">
        <v>6014</v>
      </c>
      <c r="C5973" t="s">
        <v>31</v>
      </c>
      <c r="D5973" s="6">
        <v>1.6</v>
      </c>
      <c r="E5973" s="7">
        <v>-26.192850499999999</v>
      </c>
      <c r="F5973" s="7">
        <v>28.0267822</v>
      </c>
      <c r="G5973" s="7">
        <v>-26.1928646</v>
      </c>
      <c r="H5973" s="7">
        <v>28.026786600000001</v>
      </c>
      <c r="I5973" t="s">
        <v>29</v>
      </c>
      <c r="J5973" t="s">
        <v>29</v>
      </c>
      <c r="K5973" s="11" t="s">
        <v>3081</v>
      </c>
      <c r="L5973" s="12" t="s">
        <v>11976</v>
      </c>
    </row>
    <row r="5974" spans="1:12">
      <c r="A5974" t="s">
        <v>6015</v>
      </c>
      <c r="C5974" t="s">
        <v>31</v>
      </c>
      <c r="D5974" s="6">
        <v>1.8</v>
      </c>
      <c r="E5974" s="7">
        <v>-26.192885100000002</v>
      </c>
      <c r="F5974" s="7">
        <v>28.0268251</v>
      </c>
      <c r="G5974" s="7">
        <v>-26.192883599999998</v>
      </c>
      <c r="H5974" s="7">
        <v>28.026842899999998</v>
      </c>
      <c r="I5974" t="s">
        <v>29</v>
      </c>
      <c r="J5974" t="s">
        <v>29</v>
      </c>
      <c r="K5974" s="11" t="s">
        <v>3081</v>
      </c>
      <c r="L5974" s="12" t="s">
        <v>3081</v>
      </c>
    </row>
    <row r="5975" spans="1:12">
      <c r="A5975" t="s">
        <v>6016</v>
      </c>
      <c r="C5975" t="s">
        <v>31</v>
      </c>
      <c r="D5975" s="6">
        <v>1.6</v>
      </c>
      <c r="E5975" s="7">
        <v>-26.192885100000002</v>
      </c>
      <c r="F5975" s="7">
        <v>28.0268251</v>
      </c>
      <c r="G5975" s="7">
        <v>-26.192881499999999</v>
      </c>
      <c r="H5975" s="7">
        <v>28.026809700000001</v>
      </c>
      <c r="I5975" t="s">
        <v>29</v>
      </c>
      <c r="J5975" t="s">
        <v>29</v>
      </c>
      <c r="K5975" s="11" t="s">
        <v>3081</v>
      </c>
      <c r="L5975" s="12" t="s">
        <v>3081</v>
      </c>
    </row>
    <row r="5976" spans="1:12">
      <c r="A5976" t="s">
        <v>6017</v>
      </c>
      <c r="C5976" t="s">
        <v>31</v>
      </c>
      <c r="D5976" s="6">
        <v>1.6</v>
      </c>
      <c r="E5976" s="7">
        <v>-26.192876699999999</v>
      </c>
      <c r="F5976" s="7">
        <v>28.026794899999999</v>
      </c>
      <c r="G5976" s="7">
        <v>-26.192881499999999</v>
      </c>
      <c r="H5976" s="7">
        <v>28.026809700000001</v>
      </c>
      <c r="I5976" t="s">
        <v>29</v>
      </c>
      <c r="J5976" t="s">
        <v>29</v>
      </c>
      <c r="K5976" s="11" t="s">
        <v>3081</v>
      </c>
      <c r="L5976" s="12" t="s">
        <v>3081</v>
      </c>
    </row>
    <row r="5977" spans="1:12">
      <c r="A5977" t="s">
        <v>6018</v>
      </c>
      <c r="C5977" t="s">
        <v>31</v>
      </c>
      <c r="D5977" s="6">
        <v>1.6</v>
      </c>
      <c r="E5977" s="7">
        <v>-26.192876699999999</v>
      </c>
      <c r="F5977" s="7">
        <v>28.026794899999999</v>
      </c>
      <c r="G5977" s="7">
        <v>-26.1928646</v>
      </c>
      <c r="H5977" s="7">
        <v>28.026786600000001</v>
      </c>
      <c r="I5977" t="s">
        <v>29</v>
      </c>
      <c r="J5977" t="s">
        <v>29</v>
      </c>
      <c r="K5977" s="11" t="s">
        <v>11976</v>
      </c>
      <c r="L5977" s="12" t="s">
        <v>11976</v>
      </c>
    </row>
    <row r="5978" spans="1:12">
      <c r="A5978" t="s">
        <v>6019</v>
      </c>
      <c r="C5978" t="s">
        <v>31</v>
      </c>
      <c r="D5978" s="6">
        <v>10.7</v>
      </c>
      <c r="E5978" s="7">
        <v>-26.1925186</v>
      </c>
      <c r="F5978" s="7">
        <v>28.026793900000001</v>
      </c>
      <c r="G5978" s="7">
        <v>-26.1926147</v>
      </c>
      <c r="H5978" s="7">
        <v>28.026790500000001</v>
      </c>
      <c r="I5978" t="s">
        <v>29</v>
      </c>
      <c r="J5978" t="s">
        <v>29</v>
      </c>
      <c r="K5978" s="11" t="s">
        <v>3081</v>
      </c>
      <c r="L5978" s="12" t="s">
        <v>11976</v>
      </c>
    </row>
    <row r="5979" spans="1:12">
      <c r="A5979" t="s">
        <v>6020</v>
      </c>
      <c r="C5979" t="s">
        <v>31</v>
      </c>
      <c r="D5979" s="6">
        <v>1.2</v>
      </c>
      <c r="E5979" s="7">
        <v>-26.1925186</v>
      </c>
      <c r="F5979" s="7">
        <v>28.026793900000001</v>
      </c>
      <c r="G5979" s="7">
        <v>-26.192507800000001</v>
      </c>
      <c r="H5979" s="7">
        <v>28.026794599999999</v>
      </c>
      <c r="I5979" t="s">
        <v>29</v>
      </c>
      <c r="J5979" t="s">
        <v>29</v>
      </c>
      <c r="K5979" s="11" t="s">
        <v>3081</v>
      </c>
      <c r="L5979" s="12" t="s">
        <v>11976</v>
      </c>
    </row>
    <row r="5980" spans="1:12">
      <c r="A5980" t="s">
        <v>6021</v>
      </c>
      <c r="C5980" t="s">
        <v>31</v>
      </c>
      <c r="D5980" s="6">
        <v>1.2</v>
      </c>
      <c r="E5980" s="7">
        <v>-26.192507800000001</v>
      </c>
      <c r="F5980" s="7">
        <v>28.026794599999999</v>
      </c>
      <c r="G5980" s="7">
        <v>-26.1925186</v>
      </c>
      <c r="H5980" s="7">
        <v>28.026793900000001</v>
      </c>
      <c r="I5980" t="s">
        <v>29</v>
      </c>
      <c r="J5980" t="s">
        <v>29</v>
      </c>
      <c r="K5980" s="11" t="s">
        <v>3081</v>
      </c>
      <c r="L5980" s="12" t="s">
        <v>3081</v>
      </c>
    </row>
    <row r="5981" spans="1:12">
      <c r="A5981" t="s">
        <v>6022</v>
      </c>
      <c r="C5981" t="s">
        <v>31</v>
      </c>
      <c r="D5981" s="6">
        <v>1.7</v>
      </c>
      <c r="E5981" s="7">
        <v>-26.192507800000001</v>
      </c>
      <c r="F5981" s="7">
        <v>28.026794599999999</v>
      </c>
      <c r="G5981" s="7">
        <v>-26.1924934</v>
      </c>
      <c r="H5981" s="7">
        <v>28.026799</v>
      </c>
      <c r="I5981" t="s">
        <v>29</v>
      </c>
      <c r="J5981" t="s">
        <v>29</v>
      </c>
      <c r="K5981" s="11" t="s">
        <v>3081</v>
      </c>
      <c r="L5981" s="12" t="s">
        <v>3081</v>
      </c>
    </row>
    <row r="5982" spans="1:12">
      <c r="A5982" t="s">
        <v>6023</v>
      </c>
      <c r="C5982" t="s">
        <v>31</v>
      </c>
      <c r="D5982" s="6">
        <v>1.7</v>
      </c>
      <c r="E5982" s="7">
        <v>-26.1924934</v>
      </c>
      <c r="F5982" s="7">
        <v>28.026799</v>
      </c>
      <c r="G5982" s="7">
        <v>-26.192507800000001</v>
      </c>
      <c r="H5982" s="7">
        <v>28.026794599999999</v>
      </c>
      <c r="I5982" t="s">
        <v>29</v>
      </c>
      <c r="J5982" t="s">
        <v>29</v>
      </c>
      <c r="K5982" s="11" t="s">
        <v>3081</v>
      </c>
      <c r="L5982" s="12" t="s">
        <v>3081</v>
      </c>
    </row>
    <row r="5983" spans="1:12">
      <c r="A5983" t="s">
        <v>6024</v>
      </c>
      <c r="C5983" t="s">
        <v>31</v>
      </c>
      <c r="D5983" s="6">
        <v>1.1000000000000001</v>
      </c>
      <c r="E5983" s="7">
        <v>-26.1924934</v>
      </c>
      <c r="F5983" s="7">
        <v>28.026799</v>
      </c>
      <c r="G5983" s="7">
        <v>-26.192484799999999</v>
      </c>
      <c r="H5983" s="7">
        <v>28.0268038</v>
      </c>
      <c r="I5983" t="s">
        <v>29</v>
      </c>
      <c r="J5983" t="s">
        <v>29</v>
      </c>
      <c r="K5983" s="11" t="s">
        <v>3081</v>
      </c>
      <c r="L5983" s="12" t="s">
        <v>11976</v>
      </c>
    </row>
    <row r="5984" spans="1:12">
      <c r="A5984" t="s">
        <v>6025</v>
      </c>
      <c r="C5984" t="s">
        <v>31</v>
      </c>
      <c r="D5984" s="6">
        <v>1.1000000000000001</v>
      </c>
      <c r="E5984" s="7">
        <v>-26.192484799999999</v>
      </c>
      <c r="F5984" s="7">
        <v>28.0268038</v>
      </c>
      <c r="G5984" s="7">
        <v>-26.1924934</v>
      </c>
      <c r="H5984" s="7">
        <v>28.026799</v>
      </c>
      <c r="I5984" t="s">
        <v>29</v>
      </c>
      <c r="J5984" t="s">
        <v>29</v>
      </c>
      <c r="K5984" s="11" t="s">
        <v>3081</v>
      </c>
      <c r="L5984" s="12" t="s">
        <v>11976</v>
      </c>
    </row>
    <row r="5985" spans="1:12">
      <c r="A5985" t="s">
        <v>6026</v>
      </c>
      <c r="C5985" t="s">
        <v>31</v>
      </c>
      <c r="D5985" s="6">
        <v>1</v>
      </c>
      <c r="E5985" s="7">
        <v>-26.192484799999999</v>
      </c>
      <c r="F5985" s="7">
        <v>28.0268038</v>
      </c>
      <c r="G5985" s="7">
        <v>-26.192479500000001</v>
      </c>
      <c r="H5985" s="7">
        <v>28.0268114</v>
      </c>
      <c r="I5985" t="s">
        <v>29</v>
      </c>
      <c r="J5985" t="s">
        <v>29</v>
      </c>
      <c r="K5985" s="11" t="s">
        <v>29</v>
      </c>
      <c r="L5985" s="12" t="s">
        <v>11976</v>
      </c>
    </row>
    <row r="5986" spans="1:12">
      <c r="A5986" t="s">
        <v>6027</v>
      </c>
      <c r="C5986" t="s">
        <v>31</v>
      </c>
      <c r="D5986" s="6">
        <v>1</v>
      </c>
      <c r="E5986" s="7">
        <v>-26.192479500000001</v>
      </c>
      <c r="F5986" s="7">
        <v>28.0268114</v>
      </c>
      <c r="G5986" s="7">
        <v>-26.192484799999999</v>
      </c>
      <c r="H5986" s="7">
        <v>28.0268038</v>
      </c>
      <c r="I5986" t="s">
        <v>29</v>
      </c>
      <c r="J5986" t="s">
        <v>29</v>
      </c>
      <c r="K5986" s="11" t="s">
        <v>3081</v>
      </c>
      <c r="L5986" s="12" t="s">
        <v>11976</v>
      </c>
    </row>
    <row r="5987" spans="1:12">
      <c r="A5987" t="s">
        <v>6028</v>
      </c>
      <c r="C5987" t="s">
        <v>31</v>
      </c>
      <c r="D5987" s="6">
        <v>0.7</v>
      </c>
      <c r="E5987" s="7">
        <v>-26.192479500000001</v>
      </c>
      <c r="F5987" s="7">
        <v>28.0268114</v>
      </c>
      <c r="G5987" s="7">
        <v>-26.192477400000001</v>
      </c>
      <c r="H5987" s="7">
        <v>28.0268181</v>
      </c>
      <c r="I5987" t="s">
        <v>29</v>
      </c>
      <c r="J5987" t="s">
        <v>29</v>
      </c>
      <c r="K5987" s="11" t="s">
        <v>3081</v>
      </c>
      <c r="L5987" s="12" t="s">
        <v>3081</v>
      </c>
    </row>
    <row r="5988" spans="1:12">
      <c r="A5988" t="s">
        <v>6029</v>
      </c>
      <c r="C5988" t="s">
        <v>31</v>
      </c>
      <c r="D5988" s="6">
        <v>0.7</v>
      </c>
      <c r="E5988" s="7">
        <v>-26.192477400000001</v>
      </c>
      <c r="F5988" s="7">
        <v>28.0268181</v>
      </c>
      <c r="G5988" s="7">
        <v>-26.192479500000001</v>
      </c>
      <c r="H5988" s="7">
        <v>28.0268114</v>
      </c>
      <c r="I5988" t="s">
        <v>29</v>
      </c>
      <c r="J5988" t="s">
        <v>29</v>
      </c>
      <c r="K5988" s="11" t="s">
        <v>3081</v>
      </c>
      <c r="L5988" s="12" t="s">
        <v>3081</v>
      </c>
    </row>
    <row r="5989" spans="1:12">
      <c r="A5989" t="s">
        <v>6030</v>
      </c>
      <c r="C5989" t="s">
        <v>31</v>
      </c>
      <c r="D5989" s="6">
        <v>0.7</v>
      </c>
      <c r="E5989" s="7">
        <v>-26.192477400000001</v>
      </c>
      <c r="F5989" s="7">
        <v>28.0268181</v>
      </c>
      <c r="G5989" s="7">
        <v>-26.192475300000002</v>
      </c>
      <c r="H5989" s="7">
        <v>28.0268248</v>
      </c>
      <c r="I5989" t="s">
        <v>29</v>
      </c>
      <c r="J5989" t="s">
        <v>29</v>
      </c>
      <c r="K5989" s="11" t="s">
        <v>3081</v>
      </c>
      <c r="L5989" s="12" t="s">
        <v>3081</v>
      </c>
    </row>
    <row r="5990" spans="1:12">
      <c r="A5990" t="s">
        <v>6031</v>
      </c>
      <c r="C5990" t="s">
        <v>31</v>
      </c>
      <c r="D5990" s="6">
        <v>1.1000000000000001</v>
      </c>
      <c r="E5990" s="7">
        <v>-26.192475300000002</v>
      </c>
      <c r="F5990" s="7">
        <v>28.0268248</v>
      </c>
      <c r="G5990" s="7">
        <v>-26.192473700000001</v>
      </c>
      <c r="H5990" s="7">
        <v>28.026835699999999</v>
      </c>
      <c r="I5990" t="s">
        <v>29</v>
      </c>
      <c r="J5990" t="s">
        <v>29</v>
      </c>
      <c r="K5990" s="11" t="s">
        <v>3081</v>
      </c>
      <c r="L5990" s="12" t="s">
        <v>11976</v>
      </c>
    </row>
    <row r="5991" spans="1:12">
      <c r="A5991" t="s">
        <v>6032</v>
      </c>
      <c r="C5991" t="s">
        <v>31</v>
      </c>
      <c r="D5991" s="6">
        <v>0.7</v>
      </c>
      <c r="E5991" s="7">
        <v>-26.192475300000002</v>
      </c>
      <c r="F5991" s="7">
        <v>28.0268248</v>
      </c>
      <c r="G5991" s="7">
        <v>-26.192477400000001</v>
      </c>
      <c r="H5991" s="7">
        <v>28.0268181</v>
      </c>
      <c r="I5991" t="s">
        <v>29</v>
      </c>
      <c r="J5991" t="s">
        <v>29</v>
      </c>
      <c r="K5991" s="11" t="s">
        <v>3081</v>
      </c>
      <c r="L5991" s="12" t="s">
        <v>11976</v>
      </c>
    </row>
    <row r="5992" spans="1:12">
      <c r="A5992" t="s">
        <v>6033</v>
      </c>
      <c r="C5992" t="s">
        <v>31</v>
      </c>
      <c r="D5992" s="6">
        <v>9.6999999999999993</v>
      </c>
      <c r="E5992" s="7">
        <v>-26.192764100000002</v>
      </c>
      <c r="F5992" s="7">
        <v>28.0274903</v>
      </c>
      <c r="G5992" s="7">
        <v>-26.192677199999999</v>
      </c>
      <c r="H5992" s="7">
        <v>28.027491300000001</v>
      </c>
      <c r="I5992" t="s">
        <v>29</v>
      </c>
      <c r="J5992" t="s">
        <v>29</v>
      </c>
      <c r="K5992" s="11" t="s">
        <v>3081</v>
      </c>
      <c r="L5992" s="12" t="s">
        <v>3081</v>
      </c>
    </row>
    <row r="5993" spans="1:12">
      <c r="A5993" t="s">
        <v>6034</v>
      </c>
      <c r="C5993" t="s">
        <v>31</v>
      </c>
      <c r="D5993" s="6">
        <v>3.2</v>
      </c>
      <c r="E5993" s="7">
        <v>-26.192764100000002</v>
      </c>
      <c r="F5993" s="7">
        <v>28.0274903</v>
      </c>
      <c r="G5993" s="7">
        <v>-26.192792399999998</v>
      </c>
      <c r="H5993" s="7">
        <v>28.0274863</v>
      </c>
      <c r="I5993" t="s">
        <v>29</v>
      </c>
      <c r="J5993" t="s">
        <v>29</v>
      </c>
      <c r="K5993" s="11" t="s">
        <v>3081</v>
      </c>
      <c r="L5993" s="12" t="s">
        <v>11976</v>
      </c>
    </row>
    <row r="5994" spans="1:12">
      <c r="A5994" t="s">
        <v>6035</v>
      </c>
      <c r="C5994" t="s">
        <v>31</v>
      </c>
      <c r="D5994" s="6">
        <v>3.2</v>
      </c>
      <c r="E5994" s="7">
        <v>-26.192792399999998</v>
      </c>
      <c r="F5994" s="7">
        <v>28.0274863</v>
      </c>
      <c r="G5994" s="7">
        <v>-26.192764100000002</v>
      </c>
      <c r="H5994" s="7">
        <v>28.0274903</v>
      </c>
      <c r="I5994" t="s">
        <v>29</v>
      </c>
      <c r="J5994" t="s">
        <v>29</v>
      </c>
      <c r="K5994" s="11" t="s">
        <v>3081</v>
      </c>
      <c r="L5994" s="12" t="s">
        <v>3081</v>
      </c>
    </row>
    <row r="5995" spans="1:12">
      <c r="A5995" t="s">
        <v>6036</v>
      </c>
      <c r="C5995" t="s">
        <v>31</v>
      </c>
      <c r="D5995" s="6">
        <v>1.3</v>
      </c>
      <c r="E5995" s="7">
        <v>-26.192792399999998</v>
      </c>
      <c r="F5995" s="7">
        <v>28.0274863</v>
      </c>
      <c r="G5995" s="7">
        <v>-26.1928032</v>
      </c>
      <c r="H5995" s="7">
        <v>28.027480199999999</v>
      </c>
      <c r="I5995" t="s">
        <v>29</v>
      </c>
      <c r="J5995" t="s">
        <v>29</v>
      </c>
      <c r="K5995" s="11" t="s">
        <v>11976</v>
      </c>
      <c r="L5995" s="12" t="s">
        <v>11976</v>
      </c>
    </row>
    <row r="5996" spans="1:12">
      <c r="A5996" t="s">
        <v>6037</v>
      </c>
      <c r="C5996" t="s">
        <v>31</v>
      </c>
      <c r="D5996" s="6">
        <v>1.3</v>
      </c>
      <c r="E5996" s="7">
        <v>-26.1928032</v>
      </c>
      <c r="F5996" s="7">
        <v>28.027480199999999</v>
      </c>
      <c r="G5996" s="7">
        <v>-26.192792399999998</v>
      </c>
      <c r="H5996" s="7">
        <v>28.0274863</v>
      </c>
      <c r="I5996" t="s">
        <v>29</v>
      </c>
      <c r="J5996" t="s">
        <v>29</v>
      </c>
      <c r="K5996" s="11" t="s">
        <v>11976</v>
      </c>
      <c r="L5996" s="12" t="s">
        <v>3081</v>
      </c>
    </row>
    <row r="5997" spans="1:12">
      <c r="A5997" t="s">
        <v>6038</v>
      </c>
      <c r="C5997" t="s">
        <v>31</v>
      </c>
      <c r="D5997" s="6">
        <v>2</v>
      </c>
      <c r="E5997" s="7">
        <v>-26.1928032</v>
      </c>
      <c r="F5997" s="7">
        <v>28.027480199999999</v>
      </c>
      <c r="G5997" s="7">
        <v>-26.192817699999999</v>
      </c>
      <c r="H5997" s="7">
        <v>28.027468800000001</v>
      </c>
      <c r="I5997" t="s">
        <v>29</v>
      </c>
      <c r="J5997" t="s">
        <v>29</v>
      </c>
      <c r="K5997" s="11" t="s">
        <v>11976</v>
      </c>
      <c r="L5997" s="12" t="s">
        <v>3081</v>
      </c>
    </row>
    <row r="5998" spans="1:12">
      <c r="A5998" t="s">
        <v>6039</v>
      </c>
      <c r="C5998" t="s">
        <v>31</v>
      </c>
      <c r="D5998" s="6">
        <v>1.5</v>
      </c>
      <c r="E5998" s="7">
        <v>-26.192817699999999</v>
      </c>
      <c r="F5998" s="7">
        <v>28.027468800000001</v>
      </c>
      <c r="G5998" s="7">
        <v>-26.1928211</v>
      </c>
      <c r="H5998" s="7">
        <v>28.027454299999999</v>
      </c>
      <c r="I5998" t="s">
        <v>29</v>
      </c>
      <c r="J5998" t="s">
        <v>29</v>
      </c>
      <c r="K5998" s="11" t="s">
        <v>11976</v>
      </c>
      <c r="L5998" s="12" t="s">
        <v>3081</v>
      </c>
    </row>
    <row r="5999" spans="1:12">
      <c r="A5999" t="s">
        <v>6040</v>
      </c>
      <c r="C5999" t="s">
        <v>31</v>
      </c>
      <c r="D5999" s="6">
        <v>2</v>
      </c>
      <c r="E5999" s="7">
        <v>-26.192817699999999</v>
      </c>
      <c r="F5999" s="7">
        <v>28.027468800000001</v>
      </c>
      <c r="G5999" s="7">
        <v>-26.1928032</v>
      </c>
      <c r="H5999" s="7">
        <v>28.027480199999999</v>
      </c>
      <c r="I5999" t="s">
        <v>29</v>
      </c>
      <c r="J5999" t="s">
        <v>29</v>
      </c>
      <c r="K5999" s="11" t="s">
        <v>11976</v>
      </c>
      <c r="L5999" s="12" t="s">
        <v>11976</v>
      </c>
    </row>
    <row r="6000" spans="1:12">
      <c r="A6000" t="s">
        <v>6041</v>
      </c>
      <c r="C6000" t="s">
        <v>31</v>
      </c>
      <c r="D6000" s="6">
        <v>8.5</v>
      </c>
      <c r="E6000" s="7">
        <v>-26.192042699999998</v>
      </c>
      <c r="F6000" s="7">
        <v>28.027525199999999</v>
      </c>
      <c r="G6000" s="7">
        <v>-26.192119099999999</v>
      </c>
      <c r="H6000" s="7">
        <v>28.027525199999999</v>
      </c>
      <c r="I6000" t="s">
        <v>29</v>
      </c>
      <c r="J6000" t="s">
        <v>29</v>
      </c>
      <c r="K6000" s="11" t="s">
        <v>29</v>
      </c>
      <c r="L6000" s="12" t="s">
        <v>3081</v>
      </c>
    </row>
    <row r="6001" spans="1:12">
      <c r="A6001" t="s">
        <v>6042</v>
      </c>
      <c r="C6001" t="s">
        <v>31</v>
      </c>
      <c r="D6001" s="6">
        <v>1</v>
      </c>
      <c r="E6001" s="7">
        <v>-26.192042699999998</v>
      </c>
      <c r="F6001" s="7">
        <v>28.027525199999999</v>
      </c>
      <c r="G6001" s="7">
        <v>-26.1920337</v>
      </c>
      <c r="H6001" s="7">
        <v>28.027524499999998</v>
      </c>
      <c r="I6001" t="s">
        <v>29</v>
      </c>
      <c r="J6001" t="s">
        <v>29</v>
      </c>
      <c r="K6001" s="11" t="s">
        <v>3081</v>
      </c>
      <c r="L6001" s="12" t="s">
        <v>3081</v>
      </c>
    </row>
    <row r="6002" spans="1:12">
      <c r="A6002" t="s">
        <v>6043</v>
      </c>
      <c r="C6002" t="s">
        <v>31</v>
      </c>
      <c r="D6002" s="6">
        <v>1</v>
      </c>
      <c r="E6002" s="7">
        <v>-26.1920337</v>
      </c>
      <c r="F6002" s="7">
        <v>28.027524499999998</v>
      </c>
      <c r="G6002" s="7">
        <v>-26.192042699999998</v>
      </c>
      <c r="H6002" s="7">
        <v>28.027525199999999</v>
      </c>
      <c r="I6002" t="s">
        <v>29</v>
      </c>
      <c r="J6002" t="s">
        <v>29</v>
      </c>
      <c r="K6002" s="11" t="s">
        <v>3081</v>
      </c>
      <c r="L6002" s="12" t="s">
        <v>3081</v>
      </c>
    </row>
    <row r="6003" spans="1:12">
      <c r="A6003" t="s">
        <v>6044</v>
      </c>
      <c r="C6003" t="s">
        <v>31</v>
      </c>
      <c r="D6003" s="6">
        <v>2.2000000000000002</v>
      </c>
      <c r="E6003" s="7">
        <v>-26.1920337</v>
      </c>
      <c r="F6003" s="7">
        <v>28.027524499999998</v>
      </c>
      <c r="G6003" s="7">
        <v>-26.192015600000001</v>
      </c>
      <c r="H6003" s="7">
        <v>28.027516500000001</v>
      </c>
      <c r="I6003" t="s">
        <v>29</v>
      </c>
      <c r="J6003" t="s">
        <v>29</v>
      </c>
      <c r="K6003" s="11" t="s">
        <v>3081</v>
      </c>
      <c r="L6003" s="12" t="s">
        <v>3081</v>
      </c>
    </row>
    <row r="6004" spans="1:12">
      <c r="A6004" t="s">
        <v>6045</v>
      </c>
      <c r="C6004" t="s">
        <v>31</v>
      </c>
      <c r="D6004" s="6">
        <v>2.2000000000000002</v>
      </c>
      <c r="E6004" s="7">
        <v>-26.192015600000001</v>
      </c>
      <c r="F6004" s="7">
        <v>28.027516500000001</v>
      </c>
      <c r="G6004" s="7">
        <v>-26.1920337</v>
      </c>
      <c r="H6004" s="7">
        <v>28.027524499999998</v>
      </c>
      <c r="I6004" t="s">
        <v>29</v>
      </c>
      <c r="J6004" t="s">
        <v>29</v>
      </c>
      <c r="K6004" s="11" t="s">
        <v>3081</v>
      </c>
      <c r="L6004" s="12" t="s">
        <v>3081</v>
      </c>
    </row>
    <row r="6005" spans="1:12">
      <c r="A6005" t="s">
        <v>6046</v>
      </c>
      <c r="C6005" t="s">
        <v>31</v>
      </c>
      <c r="D6005" s="6">
        <v>1.7</v>
      </c>
      <c r="E6005" s="7">
        <v>-26.192015600000001</v>
      </c>
      <c r="F6005" s="7">
        <v>28.027516500000001</v>
      </c>
      <c r="G6005" s="7">
        <v>-26.1920042</v>
      </c>
      <c r="H6005" s="7">
        <v>28.027505099999999</v>
      </c>
      <c r="I6005" t="s">
        <v>29</v>
      </c>
      <c r="J6005" t="s">
        <v>29</v>
      </c>
      <c r="K6005" s="11" t="s">
        <v>3081</v>
      </c>
      <c r="L6005" s="12" t="s">
        <v>3081</v>
      </c>
    </row>
    <row r="6006" spans="1:12">
      <c r="A6006" t="s">
        <v>6047</v>
      </c>
      <c r="C6006" t="s">
        <v>31</v>
      </c>
      <c r="D6006" s="6">
        <v>1.7</v>
      </c>
      <c r="E6006" s="7">
        <v>-26.1920042</v>
      </c>
      <c r="F6006" s="7">
        <v>28.027505099999999</v>
      </c>
      <c r="G6006" s="7">
        <v>-26.192015600000001</v>
      </c>
      <c r="H6006" s="7">
        <v>28.027516500000001</v>
      </c>
      <c r="I6006" t="s">
        <v>29</v>
      </c>
      <c r="J6006" t="s">
        <v>29</v>
      </c>
      <c r="K6006" s="11" t="s">
        <v>29</v>
      </c>
      <c r="L6006" s="12" t="s">
        <v>3081</v>
      </c>
    </row>
    <row r="6007" spans="1:12">
      <c r="A6007" t="s">
        <v>6048</v>
      </c>
      <c r="C6007" t="s">
        <v>31</v>
      </c>
      <c r="D6007" s="6">
        <v>1.6</v>
      </c>
      <c r="E6007" s="7">
        <v>-26.1920042</v>
      </c>
      <c r="F6007" s="7">
        <v>28.027505099999999</v>
      </c>
      <c r="G6007" s="7">
        <v>-26.1919988</v>
      </c>
      <c r="H6007" s="7">
        <v>28.0274903</v>
      </c>
      <c r="I6007" t="s">
        <v>29</v>
      </c>
      <c r="J6007" t="s">
        <v>29</v>
      </c>
      <c r="K6007" s="11" t="s">
        <v>29</v>
      </c>
      <c r="L6007" s="12" t="s">
        <v>3081</v>
      </c>
    </row>
    <row r="6008" spans="1:12">
      <c r="A6008" t="s">
        <v>6049</v>
      </c>
      <c r="C6008" t="s">
        <v>31</v>
      </c>
      <c r="D6008" s="6">
        <v>1.9</v>
      </c>
      <c r="E6008" s="7">
        <v>-26.1919988</v>
      </c>
      <c r="F6008" s="7">
        <v>28.0274903</v>
      </c>
      <c r="G6008" s="7">
        <v>-26.192001000000001</v>
      </c>
      <c r="H6008" s="7">
        <v>28.027471599999998</v>
      </c>
      <c r="I6008" t="s">
        <v>29</v>
      </c>
      <c r="J6008" t="s">
        <v>29</v>
      </c>
      <c r="K6008" s="11" t="s">
        <v>3081</v>
      </c>
      <c r="L6008" s="12" t="s">
        <v>3081</v>
      </c>
    </row>
    <row r="6009" spans="1:12">
      <c r="A6009" t="s">
        <v>6050</v>
      </c>
      <c r="C6009" t="s">
        <v>31</v>
      </c>
      <c r="D6009" s="6">
        <v>1.6</v>
      </c>
      <c r="E6009" s="7">
        <v>-26.1919988</v>
      </c>
      <c r="F6009" s="7">
        <v>28.0274903</v>
      </c>
      <c r="G6009" s="7">
        <v>-26.1920042</v>
      </c>
      <c r="H6009" s="7">
        <v>28.027505099999999</v>
      </c>
      <c r="I6009" t="s">
        <v>29</v>
      </c>
      <c r="J6009" t="s">
        <v>29</v>
      </c>
      <c r="K6009" s="11" t="s">
        <v>3081</v>
      </c>
      <c r="L6009" s="12" t="s">
        <v>3081</v>
      </c>
    </row>
    <row r="6010" spans="1:12">
      <c r="A6010" t="s">
        <v>6051</v>
      </c>
      <c r="C6010" t="s">
        <v>188</v>
      </c>
      <c r="D6010" s="6">
        <v>11.9</v>
      </c>
      <c r="E6010" s="7">
        <v>-26.1924928</v>
      </c>
      <c r="F6010" s="7">
        <v>28.025809200000001</v>
      </c>
      <c r="G6010" s="7">
        <v>-26.1925901</v>
      </c>
      <c r="H6010" s="7">
        <v>28.0258599</v>
      </c>
      <c r="I6010" t="s">
        <v>29</v>
      </c>
      <c r="J6010" t="s">
        <v>29</v>
      </c>
      <c r="K6010" s="11" t="s">
        <v>3081</v>
      </c>
      <c r="L6010" s="12" t="s">
        <v>3081</v>
      </c>
    </row>
    <row r="6011" spans="1:12">
      <c r="A6011" t="s">
        <v>6052</v>
      </c>
      <c r="C6011" t="s">
        <v>188</v>
      </c>
      <c r="D6011" s="6">
        <v>0.8</v>
      </c>
      <c r="E6011" s="7">
        <v>-26.1924928</v>
      </c>
      <c r="F6011" s="7">
        <v>28.025809200000001</v>
      </c>
      <c r="G6011" s="7">
        <v>-26.192486200000001</v>
      </c>
      <c r="H6011" s="7">
        <v>28.025805200000001</v>
      </c>
      <c r="I6011" t="s">
        <v>29</v>
      </c>
      <c r="J6011" t="s">
        <v>29</v>
      </c>
      <c r="K6011" s="11" t="s">
        <v>29</v>
      </c>
      <c r="L6011" s="12" t="s">
        <v>3081</v>
      </c>
    </row>
    <row r="6012" spans="1:12">
      <c r="A6012" t="s">
        <v>6053</v>
      </c>
      <c r="C6012" t="s">
        <v>188</v>
      </c>
      <c r="D6012" s="6">
        <v>0.8</v>
      </c>
      <c r="E6012" s="7">
        <v>-26.192486200000001</v>
      </c>
      <c r="F6012" s="7">
        <v>28.025805200000001</v>
      </c>
      <c r="G6012" s="7">
        <v>-26.1924928</v>
      </c>
      <c r="H6012" s="7">
        <v>28.025809200000001</v>
      </c>
      <c r="I6012" t="s">
        <v>29</v>
      </c>
      <c r="J6012" t="s">
        <v>29</v>
      </c>
      <c r="K6012" s="11" t="s">
        <v>29</v>
      </c>
      <c r="L6012" s="12" t="s">
        <v>11976</v>
      </c>
    </row>
    <row r="6013" spans="1:12">
      <c r="A6013" t="s">
        <v>6054</v>
      </c>
      <c r="C6013" t="s">
        <v>188</v>
      </c>
      <c r="D6013" s="6">
        <v>0.9</v>
      </c>
      <c r="E6013" s="7">
        <v>-26.192486200000001</v>
      </c>
      <c r="F6013" s="7">
        <v>28.025805200000001</v>
      </c>
      <c r="G6013" s="7">
        <v>-26.192478000000001</v>
      </c>
      <c r="H6013" s="7">
        <v>28.025803199999999</v>
      </c>
      <c r="I6013" t="s">
        <v>29</v>
      </c>
      <c r="J6013" t="s">
        <v>29</v>
      </c>
      <c r="K6013" s="11" t="s">
        <v>29</v>
      </c>
      <c r="L6013" s="12" t="s">
        <v>11976</v>
      </c>
    </row>
    <row r="6014" spans="1:12">
      <c r="A6014" t="s">
        <v>6055</v>
      </c>
      <c r="C6014" t="s">
        <v>188</v>
      </c>
      <c r="D6014" s="6">
        <v>0.9</v>
      </c>
      <c r="E6014" s="7">
        <v>-26.192478000000001</v>
      </c>
      <c r="F6014" s="7">
        <v>28.025803199999999</v>
      </c>
      <c r="G6014" s="7">
        <v>-26.192486200000001</v>
      </c>
      <c r="H6014" s="7">
        <v>28.025805200000001</v>
      </c>
      <c r="I6014" t="s">
        <v>29</v>
      </c>
      <c r="J6014" t="s">
        <v>29</v>
      </c>
      <c r="K6014" s="11" t="s">
        <v>11976</v>
      </c>
      <c r="L6014" s="12" t="s">
        <v>29</v>
      </c>
    </row>
    <row r="6015" spans="1:12">
      <c r="A6015" t="s">
        <v>6056</v>
      </c>
      <c r="C6015" t="s">
        <v>188</v>
      </c>
      <c r="D6015" s="6">
        <v>0.9</v>
      </c>
      <c r="E6015" s="7">
        <v>-26.192478000000001</v>
      </c>
      <c r="F6015" s="7">
        <v>28.025803199999999</v>
      </c>
      <c r="G6015" s="7">
        <v>-26.192470199999999</v>
      </c>
      <c r="H6015" s="7">
        <v>28.025806899999999</v>
      </c>
      <c r="I6015" t="s">
        <v>29</v>
      </c>
      <c r="J6015" t="s">
        <v>29</v>
      </c>
      <c r="K6015" s="11" t="s">
        <v>11976</v>
      </c>
      <c r="L6015" s="12" t="s">
        <v>11976</v>
      </c>
    </row>
    <row r="6016" spans="1:12">
      <c r="A6016" t="s">
        <v>6057</v>
      </c>
      <c r="C6016" t="s">
        <v>188</v>
      </c>
      <c r="D6016" s="6">
        <v>0.9</v>
      </c>
      <c r="E6016" s="7">
        <v>-26.192470199999999</v>
      </c>
      <c r="F6016" s="7">
        <v>28.025806899999999</v>
      </c>
      <c r="G6016" s="7">
        <v>-26.192478000000001</v>
      </c>
      <c r="H6016" s="7">
        <v>28.025803199999999</v>
      </c>
      <c r="I6016" t="s">
        <v>29</v>
      </c>
      <c r="J6016" t="s">
        <v>29</v>
      </c>
      <c r="K6016" s="11" t="s">
        <v>11976</v>
      </c>
      <c r="L6016" s="12" t="s">
        <v>3081</v>
      </c>
    </row>
    <row r="6017" spans="1:12">
      <c r="A6017" t="s">
        <v>6058</v>
      </c>
      <c r="C6017" t="s">
        <v>188</v>
      </c>
      <c r="D6017" s="6">
        <v>1.1000000000000001</v>
      </c>
      <c r="E6017" s="7">
        <v>-26.192470199999999</v>
      </c>
      <c r="F6017" s="7">
        <v>28.025806899999999</v>
      </c>
      <c r="G6017" s="7">
        <v>-26.1924627</v>
      </c>
      <c r="H6017" s="7">
        <v>28.025813599999999</v>
      </c>
      <c r="I6017" t="s">
        <v>29</v>
      </c>
      <c r="J6017" t="s">
        <v>29</v>
      </c>
      <c r="K6017" s="11" t="s">
        <v>11976</v>
      </c>
      <c r="L6017" s="12" t="s">
        <v>11976</v>
      </c>
    </row>
    <row r="6018" spans="1:12">
      <c r="A6018" t="s">
        <v>6059</v>
      </c>
      <c r="C6018" t="s">
        <v>188</v>
      </c>
      <c r="D6018" s="6">
        <v>1.2</v>
      </c>
      <c r="E6018" s="7">
        <v>-26.1924627</v>
      </c>
      <c r="F6018" s="7">
        <v>28.025813599999999</v>
      </c>
      <c r="G6018" s="7">
        <v>-26.192456</v>
      </c>
      <c r="H6018" s="7">
        <v>28.025823299999999</v>
      </c>
      <c r="I6018" t="s">
        <v>29</v>
      </c>
      <c r="J6018" t="s">
        <v>29</v>
      </c>
      <c r="K6018" s="11" t="s">
        <v>11976</v>
      </c>
      <c r="L6018" s="12" t="s">
        <v>3081</v>
      </c>
    </row>
    <row r="6019" spans="1:12">
      <c r="A6019" t="s">
        <v>6060</v>
      </c>
      <c r="C6019" t="s">
        <v>188</v>
      </c>
      <c r="D6019" s="6">
        <v>1.1000000000000001</v>
      </c>
      <c r="E6019" s="7">
        <v>-26.1924627</v>
      </c>
      <c r="F6019" s="7">
        <v>28.025813599999999</v>
      </c>
      <c r="G6019" s="7">
        <v>-26.192470199999999</v>
      </c>
      <c r="H6019" s="7">
        <v>28.025806899999999</v>
      </c>
      <c r="I6019" t="s">
        <v>29</v>
      </c>
      <c r="J6019" t="s">
        <v>29</v>
      </c>
      <c r="K6019" s="11" t="s">
        <v>11976</v>
      </c>
      <c r="L6019" s="12" t="s">
        <v>11976</v>
      </c>
    </row>
    <row r="6020" spans="1:12">
      <c r="A6020" t="s">
        <v>6061</v>
      </c>
      <c r="C6020" t="s">
        <v>31</v>
      </c>
      <c r="D6020" s="6">
        <v>42.3</v>
      </c>
      <c r="E6020" s="7">
        <v>-26.1915409</v>
      </c>
      <c r="F6020" s="7">
        <v>28.0255236</v>
      </c>
      <c r="G6020" s="7">
        <v>-26.191920499999998</v>
      </c>
      <c r="H6020" s="7">
        <v>28.025499799999999</v>
      </c>
      <c r="I6020" t="s">
        <v>29</v>
      </c>
      <c r="J6020" t="s">
        <v>29</v>
      </c>
      <c r="K6020" s="11" t="s">
        <v>11976</v>
      </c>
      <c r="L6020" s="12" t="s">
        <v>11976</v>
      </c>
    </row>
    <row r="6021" spans="1:12">
      <c r="A6021" t="s">
        <v>6062</v>
      </c>
      <c r="C6021" t="s">
        <v>31</v>
      </c>
      <c r="D6021" s="6">
        <v>6.4</v>
      </c>
      <c r="E6021" s="7">
        <v>-26.1915409</v>
      </c>
      <c r="F6021" s="7">
        <v>28.0255236</v>
      </c>
      <c r="G6021" s="7">
        <v>-26.191483099999999</v>
      </c>
      <c r="H6021" s="7">
        <v>28.0255182</v>
      </c>
      <c r="I6021" t="s">
        <v>29</v>
      </c>
      <c r="J6021" t="s">
        <v>29</v>
      </c>
      <c r="K6021" s="11" t="s">
        <v>11976</v>
      </c>
      <c r="L6021" s="12" t="s">
        <v>11976</v>
      </c>
    </row>
    <row r="6022" spans="1:12">
      <c r="A6022" t="s">
        <v>6063</v>
      </c>
      <c r="C6022" t="s">
        <v>31</v>
      </c>
      <c r="D6022" s="6">
        <v>5.4</v>
      </c>
      <c r="E6022" s="7">
        <v>-26.191483099999999</v>
      </c>
      <c r="F6022" s="7">
        <v>28.0255182</v>
      </c>
      <c r="G6022" s="7">
        <v>-26.191436199999998</v>
      </c>
      <c r="H6022" s="7">
        <v>28.025506100000001</v>
      </c>
      <c r="I6022" t="s">
        <v>29</v>
      </c>
      <c r="J6022" t="s">
        <v>29</v>
      </c>
      <c r="K6022" s="11" t="s">
        <v>11976</v>
      </c>
      <c r="L6022" s="12" t="s">
        <v>11976</v>
      </c>
    </row>
    <row r="6023" spans="1:12">
      <c r="A6023" t="s">
        <v>6064</v>
      </c>
      <c r="C6023" t="s">
        <v>31</v>
      </c>
      <c r="D6023" s="6">
        <v>6.4</v>
      </c>
      <c r="E6023" s="7">
        <v>-26.191483099999999</v>
      </c>
      <c r="F6023" s="7">
        <v>28.0255182</v>
      </c>
      <c r="G6023" s="7">
        <v>-26.1915409</v>
      </c>
      <c r="H6023" s="7">
        <v>28.0255236</v>
      </c>
      <c r="I6023" t="s">
        <v>29</v>
      </c>
      <c r="J6023" t="s">
        <v>29</v>
      </c>
      <c r="K6023" s="11" t="s">
        <v>11976</v>
      </c>
      <c r="L6023" s="12" t="s">
        <v>3081</v>
      </c>
    </row>
    <row r="6024" spans="1:12">
      <c r="A6024" t="s">
        <v>6065</v>
      </c>
      <c r="C6024" t="s">
        <v>31</v>
      </c>
      <c r="D6024" s="6">
        <v>13.1</v>
      </c>
      <c r="E6024" s="7">
        <v>-26.191122100000001</v>
      </c>
      <c r="F6024" s="7">
        <v>28.026326900000001</v>
      </c>
      <c r="G6024" s="7">
        <v>-26.1911685</v>
      </c>
      <c r="H6024" s="7">
        <v>28.0264472</v>
      </c>
      <c r="I6024" t="s">
        <v>29</v>
      </c>
      <c r="J6024" t="s">
        <v>29</v>
      </c>
      <c r="K6024" s="11" t="s">
        <v>3081</v>
      </c>
      <c r="L6024" s="12" t="s">
        <v>3081</v>
      </c>
    </row>
    <row r="6025" spans="1:12">
      <c r="A6025" t="s">
        <v>6066</v>
      </c>
      <c r="C6025" t="s">
        <v>31</v>
      </c>
      <c r="D6025" s="6">
        <v>4.5999999999999996</v>
      </c>
      <c r="E6025" s="7">
        <v>-26.191122100000001</v>
      </c>
      <c r="F6025" s="7">
        <v>28.026326900000001</v>
      </c>
      <c r="G6025" s="7">
        <v>-26.1911065</v>
      </c>
      <c r="H6025" s="7">
        <v>28.026284</v>
      </c>
      <c r="I6025" t="s">
        <v>29</v>
      </c>
      <c r="J6025" t="s">
        <v>29</v>
      </c>
      <c r="K6025" s="11" t="s">
        <v>3081</v>
      </c>
      <c r="L6025" s="12" t="s">
        <v>3081</v>
      </c>
    </row>
    <row r="6026" spans="1:12">
      <c r="A6026" t="s">
        <v>6067</v>
      </c>
      <c r="C6026" t="s">
        <v>31</v>
      </c>
      <c r="D6026" s="6">
        <v>6</v>
      </c>
      <c r="E6026" s="7">
        <v>-26.1911065</v>
      </c>
      <c r="F6026" s="7">
        <v>28.026284</v>
      </c>
      <c r="G6026" s="7">
        <v>-26.191095000000001</v>
      </c>
      <c r="H6026" s="7">
        <v>28.0262256</v>
      </c>
      <c r="I6026" t="s">
        <v>29</v>
      </c>
      <c r="J6026" t="s">
        <v>29</v>
      </c>
      <c r="K6026" s="11" t="s">
        <v>11976</v>
      </c>
      <c r="L6026" s="12" t="s">
        <v>11976</v>
      </c>
    </row>
    <row r="6027" spans="1:12">
      <c r="A6027" t="s">
        <v>6068</v>
      </c>
      <c r="C6027" t="s">
        <v>31</v>
      </c>
      <c r="D6027" s="6">
        <v>4.5999999999999996</v>
      </c>
      <c r="E6027" s="7">
        <v>-26.1911065</v>
      </c>
      <c r="F6027" s="7">
        <v>28.026284</v>
      </c>
      <c r="G6027" s="7">
        <v>-26.191122100000001</v>
      </c>
      <c r="H6027" s="7">
        <v>28.026326900000001</v>
      </c>
      <c r="I6027" t="s">
        <v>29</v>
      </c>
      <c r="J6027" t="s">
        <v>29</v>
      </c>
      <c r="K6027" s="11" t="s">
        <v>11976</v>
      </c>
      <c r="L6027" s="12" t="s">
        <v>11976</v>
      </c>
    </row>
    <row r="6028" spans="1:12">
      <c r="A6028" t="s">
        <v>6069</v>
      </c>
      <c r="C6028" t="s">
        <v>31</v>
      </c>
      <c r="D6028" s="6">
        <v>47.1</v>
      </c>
      <c r="E6028" s="7">
        <v>-26.1911624</v>
      </c>
      <c r="F6028" s="7">
        <v>28.025655</v>
      </c>
      <c r="G6028" s="7">
        <v>-26.191090800000001</v>
      </c>
      <c r="H6028" s="7">
        <v>28.0261204</v>
      </c>
      <c r="I6028" t="s">
        <v>29</v>
      </c>
      <c r="J6028" t="s">
        <v>29</v>
      </c>
      <c r="K6028" s="11" t="s">
        <v>29</v>
      </c>
      <c r="L6028" s="12" t="s">
        <v>3081</v>
      </c>
    </row>
    <row r="6029" spans="1:12">
      <c r="A6029" t="s">
        <v>6070</v>
      </c>
      <c r="C6029" t="s">
        <v>31</v>
      </c>
      <c r="D6029" s="6">
        <v>7.6</v>
      </c>
      <c r="E6029" s="7">
        <v>-26.1911624</v>
      </c>
      <c r="F6029" s="7">
        <v>28.025655</v>
      </c>
      <c r="G6029" s="7">
        <v>-26.191164199999999</v>
      </c>
      <c r="H6029" s="7">
        <v>28.025579199999999</v>
      </c>
      <c r="I6029" t="s">
        <v>29</v>
      </c>
      <c r="J6029" t="s">
        <v>29</v>
      </c>
      <c r="K6029" s="11" t="s">
        <v>29</v>
      </c>
      <c r="L6029" s="12" t="s">
        <v>3081</v>
      </c>
    </row>
    <row r="6030" spans="1:12">
      <c r="A6030" t="s">
        <v>6071</v>
      </c>
      <c r="C6030" t="s">
        <v>31</v>
      </c>
      <c r="D6030" s="6">
        <v>5.0999999999999996</v>
      </c>
      <c r="E6030" s="7">
        <v>-26.191164199999999</v>
      </c>
      <c r="F6030" s="7">
        <v>28.025579199999999</v>
      </c>
      <c r="G6030" s="7">
        <v>-26.191163599999999</v>
      </c>
      <c r="H6030" s="7">
        <v>28.025528300000001</v>
      </c>
      <c r="I6030" t="s">
        <v>29</v>
      </c>
      <c r="J6030" t="s">
        <v>29</v>
      </c>
      <c r="K6030" s="11" t="s">
        <v>29</v>
      </c>
      <c r="L6030" s="12" t="s">
        <v>3081</v>
      </c>
    </row>
    <row r="6031" spans="1:12">
      <c r="A6031" t="s">
        <v>6072</v>
      </c>
      <c r="C6031" t="s">
        <v>31</v>
      </c>
      <c r="D6031" s="6">
        <v>7.6</v>
      </c>
      <c r="E6031" s="7">
        <v>-26.191164199999999</v>
      </c>
      <c r="F6031" s="7">
        <v>28.025579199999999</v>
      </c>
      <c r="G6031" s="7">
        <v>-26.1911624</v>
      </c>
      <c r="H6031" s="7">
        <v>28.025655</v>
      </c>
      <c r="I6031" t="s">
        <v>29</v>
      </c>
      <c r="J6031" t="s">
        <v>29</v>
      </c>
      <c r="K6031" s="11" t="s">
        <v>11976</v>
      </c>
      <c r="L6031" s="12" t="s">
        <v>11976</v>
      </c>
    </row>
    <row r="6032" spans="1:12">
      <c r="A6032" t="s">
        <v>6073</v>
      </c>
      <c r="C6032" t="s">
        <v>31</v>
      </c>
      <c r="D6032" s="6">
        <v>6.9</v>
      </c>
      <c r="E6032" s="7">
        <v>-26.191114899999999</v>
      </c>
      <c r="F6032" s="7">
        <v>28.025380699999999</v>
      </c>
      <c r="G6032" s="7">
        <v>-26.191148699999999</v>
      </c>
      <c r="H6032" s="7">
        <v>28.0254382</v>
      </c>
      <c r="I6032" t="s">
        <v>29</v>
      </c>
      <c r="J6032" t="s">
        <v>29</v>
      </c>
      <c r="K6032" s="11" t="s">
        <v>11976</v>
      </c>
      <c r="L6032" s="12" t="s">
        <v>11976</v>
      </c>
    </row>
    <row r="6033" spans="1:12">
      <c r="A6033" t="s">
        <v>6074</v>
      </c>
      <c r="C6033" t="s">
        <v>31</v>
      </c>
      <c r="D6033" s="6">
        <v>2.7</v>
      </c>
      <c r="E6033" s="7">
        <v>-26.191114899999999</v>
      </c>
      <c r="F6033" s="7">
        <v>28.025380699999999</v>
      </c>
      <c r="G6033" s="7">
        <v>-26.1910998</v>
      </c>
      <c r="H6033" s="7">
        <v>28.025359999999999</v>
      </c>
      <c r="I6033" t="s">
        <v>29</v>
      </c>
      <c r="J6033" t="s">
        <v>29</v>
      </c>
      <c r="K6033" s="11" t="s">
        <v>11976</v>
      </c>
      <c r="L6033" s="12" t="s">
        <v>11976</v>
      </c>
    </row>
    <row r="6034" spans="1:12">
      <c r="A6034" t="s">
        <v>6075</v>
      </c>
      <c r="C6034" t="s">
        <v>31</v>
      </c>
      <c r="D6034" s="6">
        <v>1.9</v>
      </c>
      <c r="E6034" s="7">
        <v>-26.1910998</v>
      </c>
      <c r="F6034" s="7">
        <v>28.025359999999999</v>
      </c>
      <c r="G6034" s="7">
        <v>-26.191088400000002</v>
      </c>
      <c r="H6034" s="7">
        <v>28.025345900000001</v>
      </c>
      <c r="I6034" t="s">
        <v>29</v>
      </c>
      <c r="J6034" t="s">
        <v>29</v>
      </c>
      <c r="K6034" s="11" t="s">
        <v>11976</v>
      </c>
      <c r="L6034" s="12" t="s">
        <v>11976</v>
      </c>
    </row>
    <row r="6035" spans="1:12">
      <c r="A6035" t="s">
        <v>6076</v>
      </c>
      <c r="C6035" t="s">
        <v>31</v>
      </c>
      <c r="D6035" s="6">
        <v>2.7</v>
      </c>
      <c r="E6035" s="7">
        <v>-26.1910998</v>
      </c>
      <c r="F6035" s="7">
        <v>28.025359999999999</v>
      </c>
      <c r="G6035" s="7">
        <v>-26.191114899999999</v>
      </c>
      <c r="H6035" s="7">
        <v>28.025380699999999</v>
      </c>
      <c r="I6035" t="s">
        <v>29</v>
      </c>
      <c r="J6035" t="s">
        <v>29</v>
      </c>
      <c r="K6035" s="11" t="s">
        <v>11976</v>
      </c>
      <c r="L6035" s="12" t="s">
        <v>3081</v>
      </c>
    </row>
    <row r="6036" spans="1:12">
      <c r="A6036" t="s">
        <v>6077</v>
      </c>
      <c r="C6036" t="s">
        <v>31</v>
      </c>
      <c r="D6036" s="6">
        <v>14.2</v>
      </c>
      <c r="E6036" s="7">
        <v>-26.190857300000001</v>
      </c>
      <c r="F6036" s="7">
        <v>28.025136</v>
      </c>
      <c r="G6036" s="7">
        <v>-26.190957300000001</v>
      </c>
      <c r="H6036" s="7">
        <v>28.025224600000001</v>
      </c>
      <c r="I6036" t="s">
        <v>29</v>
      </c>
      <c r="J6036" t="s">
        <v>29</v>
      </c>
      <c r="K6036" s="11" t="s">
        <v>3081</v>
      </c>
      <c r="L6036" s="12" t="s">
        <v>3081</v>
      </c>
    </row>
    <row r="6037" spans="1:12">
      <c r="A6037" t="s">
        <v>6078</v>
      </c>
      <c r="C6037" t="s">
        <v>31</v>
      </c>
      <c r="D6037" s="6">
        <v>6.2</v>
      </c>
      <c r="E6037" s="7">
        <v>-26.190857300000001</v>
      </c>
      <c r="F6037" s="7">
        <v>28.025136</v>
      </c>
      <c r="G6037" s="7">
        <v>-26.1908086</v>
      </c>
      <c r="H6037" s="7">
        <v>28.0251065</v>
      </c>
      <c r="I6037" t="s">
        <v>29</v>
      </c>
      <c r="J6037" t="s">
        <v>29</v>
      </c>
      <c r="K6037" s="11" t="s">
        <v>29</v>
      </c>
      <c r="L6037" s="12" t="s">
        <v>3081</v>
      </c>
    </row>
    <row r="6038" spans="1:12">
      <c r="A6038" t="s">
        <v>6079</v>
      </c>
      <c r="C6038" t="s">
        <v>31</v>
      </c>
      <c r="D6038" s="6">
        <v>4.9000000000000004</v>
      </c>
      <c r="E6038" s="7">
        <v>-26.190768899999998</v>
      </c>
      <c r="F6038" s="7">
        <v>28.0250904</v>
      </c>
      <c r="G6038" s="7">
        <v>-26.1907262</v>
      </c>
      <c r="H6038" s="7">
        <v>28.025079699999999</v>
      </c>
      <c r="I6038" t="s">
        <v>29</v>
      </c>
      <c r="J6038" t="s">
        <v>29</v>
      </c>
      <c r="K6038" s="11" t="s">
        <v>11976</v>
      </c>
      <c r="L6038" s="12" t="s">
        <v>11976</v>
      </c>
    </row>
    <row r="6039" spans="1:12">
      <c r="A6039" t="s">
        <v>6080</v>
      </c>
      <c r="C6039" t="s">
        <v>31</v>
      </c>
      <c r="D6039" s="6">
        <v>4.7</v>
      </c>
      <c r="E6039" s="7">
        <v>-26.190768899999998</v>
      </c>
      <c r="F6039" s="7">
        <v>28.0250904</v>
      </c>
      <c r="G6039" s="7">
        <v>-26.1908086</v>
      </c>
      <c r="H6039" s="7">
        <v>28.0251065</v>
      </c>
      <c r="I6039" t="s">
        <v>29</v>
      </c>
      <c r="J6039" t="s">
        <v>29</v>
      </c>
      <c r="K6039" s="11" t="s">
        <v>3081</v>
      </c>
      <c r="L6039" s="12" t="s">
        <v>11976</v>
      </c>
    </row>
    <row r="6040" spans="1:12">
      <c r="A6040" t="s">
        <v>6081</v>
      </c>
      <c r="C6040" t="s">
        <v>31</v>
      </c>
      <c r="D6040" s="6">
        <v>29.6</v>
      </c>
      <c r="E6040" s="7">
        <v>-26.1895715</v>
      </c>
      <c r="F6040" s="7">
        <v>28.024924800000001</v>
      </c>
      <c r="G6040" s="7">
        <v>-26.189836199999998</v>
      </c>
      <c r="H6040" s="7">
        <v>28.024960400000001</v>
      </c>
      <c r="I6040" t="s">
        <v>29</v>
      </c>
      <c r="J6040" t="s">
        <v>29</v>
      </c>
      <c r="K6040" s="11" t="s">
        <v>3081</v>
      </c>
      <c r="L6040" s="12" t="s">
        <v>11976</v>
      </c>
    </row>
    <row r="6041" spans="1:12">
      <c r="A6041" t="s">
        <v>6082</v>
      </c>
      <c r="C6041" t="s">
        <v>31</v>
      </c>
      <c r="D6041" s="6">
        <v>3.1</v>
      </c>
      <c r="E6041" s="7">
        <v>-26.1895715</v>
      </c>
      <c r="F6041" s="7">
        <v>28.024924800000001</v>
      </c>
      <c r="G6041" s="7">
        <v>-26.189545599999999</v>
      </c>
      <c r="H6041" s="7">
        <v>28.024913999999999</v>
      </c>
      <c r="I6041" t="s">
        <v>29</v>
      </c>
      <c r="J6041" t="s">
        <v>29</v>
      </c>
      <c r="K6041" s="11" t="s">
        <v>3081</v>
      </c>
      <c r="L6041" s="12" t="s">
        <v>3081</v>
      </c>
    </row>
    <row r="6042" spans="1:12">
      <c r="A6042" t="s">
        <v>6083</v>
      </c>
      <c r="C6042" t="s">
        <v>31</v>
      </c>
      <c r="D6042" s="6">
        <v>3.1</v>
      </c>
      <c r="E6042" s="7">
        <v>-26.189545599999999</v>
      </c>
      <c r="F6042" s="7">
        <v>28.024913999999999</v>
      </c>
      <c r="G6042" s="7">
        <v>-26.189522199999999</v>
      </c>
      <c r="H6042" s="7">
        <v>28.024897899999999</v>
      </c>
      <c r="I6042" t="s">
        <v>29</v>
      </c>
      <c r="J6042" t="s">
        <v>29</v>
      </c>
      <c r="K6042" s="11" t="s">
        <v>11976</v>
      </c>
      <c r="L6042" s="12" t="s">
        <v>3081</v>
      </c>
    </row>
    <row r="6043" spans="1:12">
      <c r="A6043" t="s">
        <v>6084</v>
      </c>
      <c r="C6043" t="s">
        <v>31</v>
      </c>
      <c r="D6043" s="6">
        <v>3.1</v>
      </c>
      <c r="E6043" s="7">
        <v>-26.189545599999999</v>
      </c>
      <c r="F6043" s="7">
        <v>28.024913999999999</v>
      </c>
      <c r="G6043" s="7">
        <v>-26.1895715</v>
      </c>
      <c r="H6043" s="7">
        <v>28.024924800000001</v>
      </c>
      <c r="I6043" t="s">
        <v>29</v>
      </c>
      <c r="J6043" t="s">
        <v>29</v>
      </c>
      <c r="K6043" s="11" t="s">
        <v>3081</v>
      </c>
      <c r="L6043" s="12" t="s">
        <v>3081</v>
      </c>
    </row>
    <row r="6044" spans="1:12">
      <c r="A6044" t="s">
        <v>6085</v>
      </c>
      <c r="C6044" t="s">
        <v>31</v>
      </c>
      <c r="D6044" s="6">
        <v>4.2</v>
      </c>
      <c r="E6044" s="7">
        <v>-26.189500500000001</v>
      </c>
      <c r="F6044" s="7">
        <v>28.024875099999999</v>
      </c>
      <c r="G6044" s="7">
        <v>-26.189482399999999</v>
      </c>
      <c r="H6044" s="7">
        <v>28.024838299999999</v>
      </c>
      <c r="I6044" t="s">
        <v>29</v>
      </c>
      <c r="J6044" t="s">
        <v>29</v>
      </c>
      <c r="K6044" s="11" t="s">
        <v>11976</v>
      </c>
      <c r="L6044" s="12" t="s">
        <v>3081</v>
      </c>
    </row>
    <row r="6045" spans="1:12">
      <c r="A6045" t="s">
        <v>6086</v>
      </c>
      <c r="C6045" t="s">
        <v>31</v>
      </c>
      <c r="D6045" s="6">
        <v>3.3</v>
      </c>
      <c r="E6045" s="7">
        <v>-26.189500500000001</v>
      </c>
      <c r="F6045" s="7">
        <v>28.024875099999999</v>
      </c>
      <c r="G6045" s="7">
        <v>-26.189522199999999</v>
      </c>
      <c r="H6045" s="7">
        <v>28.024897899999999</v>
      </c>
      <c r="I6045" t="s">
        <v>29</v>
      </c>
      <c r="J6045" t="s">
        <v>29</v>
      </c>
      <c r="K6045" s="11" t="s">
        <v>11976</v>
      </c>
      <c r="L6045" s="12" t="s">
        <v>11976</v>
      </c>
    </row>
    <row r="6046" spans="1:12">
      <c r="A6046" t="s">
        <v>6087</v>
      </c>
      <c r="C6046" t="s">
        <v>31</v>
      </c>
      <c r="D6046" s="6">
        <v>3.9</v>
      </c>
      <c r="E6046" s="7">
        <v>-26.189471000000001</v>
      </c>
      <c r="F6046" s="7">
        <v>28.024801400000001</v>
      </c>
      <c r="G6046" s="7">
        <v>-26.189482399999999</v>
      </c>
      <c r="H6046" s="7">
        <v>28.024838299999999</v>
      </c>
      <c r="I6046" t="s">
        <v>29</v>
      </c>
      <c r="J6046" t="s">
        <v>29</v>
      </c>
      <c r="K6046" s="11" t="s">
        <v>11976</v>
      </c>
      <c r="L6046" s="12" t="s">
        <v>3081</v>
      </c>
    </row>
    <row r="6047" spans="1:12">
      <c r="A6047" t="s">
        <v>6088</v>
      </c>
      <c r="C6047" t="s">
        <v>31</v>
      </c>
      <c r="D6047" s="6">
        <v>3.3</v>
      </c>
      <c r="E6047" s="7">
        <v>-26.189471000000001</v>
      </c>
      <c r="F6047" s="7">
        <v>28.024801400000001</v>
      </c>
      <c r="G6047" s="7">
        <v>-26.189471000000001</v>
      </c>
      <c r="H6047" s="7">
        <v>28.024767900000001</v>
      </c>
      <c r="I6047" t="s">
        <v>29</v>
      </c>
      <c r="J6047" t="s">
        <v>29</v>
      </c>
      <c r="K6047" s="11" t="s">
        <v>3081</v>
      </c>
      <c r="L6047" s="12" t="s">
        <v>3081</v>
      </c>
    </row>
    <row r="6048" spans="1:12">
      <c r="A6048" t="s">
        <v>6089</v>
      </c>
      <c r="C6048" t="s">
        <v>31</v>
      </c>
      <c r="D6048" s="6">
        <v>5.0999999999999996</v>
      </c>
      <c r="E6048" s="7">
        <v>-26.1895673</v>
      </c>
      <c r="F6048" s="7">
        <v>28.024029599999999</v>
      </c>
      <c r="G6048" s="7">
        <v>-26.1895679</v>
      </c>
      <c r="H6048" s="7">
        <v>28.0239786</v>
      </c>
      <c r="I6048" t="s">
        <v>29</v>
      </c>
      <c r="J6048" t="s">
        <v>29</v>
      </c>
      <c r="K6048" s="11" t="s">
        <v>3081</v>
      </c>
      <c r="L6048" s="12" t="s">
        <v>3081</v>
      </c>
    </row>
    <row r="6049" spans="1:12">
      <c r="A6049" t="s">
        <v>6090</v>
      </c>
      <c r="C6049" t="s">
        <v>31</v>
      </c>
      <c r="D6049" s="6">
        <v>74.400000000000006</v>
      </c>
      <c r="E6049" s="7">
        <v>-26.1895673</v>
      </c>
      <c r="F6049" s="7">
        <v>28.024029599999999</v>
      </c>
      <c r="G6049" s="7">
        <v>-26.189471000000001</v>
      </c>
      <c r="H6049" s="7">
        <v>28.024767900000001</v>
      </c>
      <c r="I6049" t="s">
        <v>29</v>
      </c>
      <c r="J6049" t="s">
        <v>29</v>
      </c>
      <c r="K6049" s="11" t="s">
        <v>3081</v>
      </c>
      <c r="L6049" s="12" t="s">
        <v>11976</v>
      </c>
    </row>
    <row r="6050" spans="1:12">
      <c r="A6050" t="s">
        <v>6091</v>
      </c>
      <c r="C6050" t="s">
        <v>31</v>
      </c>
      <c r="D6050" s="6">
        <v>5</v>
      </c>
      <c r="E6050" s="7">
        <v>-26.189557700000002</v>
      </c>
      <c r="F6050" s="7">
        <v>28.0239303</v>
      </c>
      <c r="G6050" s="7">
        <v>-26.1895679</v>
      </c>
      <c r="H6050" s="7">
        <v>28.0239786</v>
      </c>
      <c r="I6050" t="s">
        <v>29</v>
      </c>
      <c r="J6050" t="s">
        <v>29</v>
      </c>
      <c r="K6050" s="11" t="s">
        <v>11976</v>
      </c>
      <c r="L6050" s="12" t="s">
        <v>11976</v>
      </c>
    </row>
    <row r="6051" spans="1:12">
      <c r="A6051" t="s">
        <v>6092</v>
      </c>
      <c r="C6051" t="s">
        <v>31</v>
      </c>
      <c r="D6051" s="6">
        <v>3.1</v>
      </c>
      <c r="E6051" s="7">
        <v>-26.189557700000002</v>
      </c>
      <c r="F6051" s="7">
        <v>28.0239303</v>
      </c>
      <c r="G6051" s="7">
        <v>-26.189547999999998</v>
      </c>
      <c r="H6051" s="7">
        <v>28.023901500000001</v>
      </c>
      <c r="I6051" t="s">
        <v>29</v>
      </c>
      <c r="J6051" t="s">
        <v>29</v>
      </c>
      <c r="K6051" s="11" t="s">
        <v>11976</v>
      </c>
      <c r="L6051" s="12" t="s">
        <v>11976</v>
      </c>
    </row>
    <row r="6052" spans="1:12">
      <c r="A6052" t="s">
        <v>6093</v>
      </c>
      <c r="C6052" t="s">
        <v>31</v>
      </c>
      <c r="D6052" s="6">
        <v>3.6</v>
      </c>
      <c r="E6052" s="7">
        <v>-26.189524599999999</v>
      </c>
      <c r="F6052" s="7">
        <v>28.023876000000001</v>
      </c>
      <c r="G6052" s="7">
        <v>-26.189547999999998</v>
      </c>
      <c r="H6052" s="7">
        <v>28.023901500000001</v>
      </c>
      <c r="I6052" t="s">
        <v>29</v>
      </c>
      <c r="J6052" t="s">
        <v>29</v>
      </c>
      <c r="K6052" s="11" t="s">
        <v>11976</v>
      </c>
      <c r="L6052" s="12" t="s">
        <v>11976</v>
      </c>
    </row>
    <row r="6053" spans="1:12">
      <c r="A6053" t="s">
        <v>6094</v>
      </c>
      <c r="C6053" t="s">
        <v>31</v>
      </c>
      <c r="D6053" s="6">
        <v>3.8</v>
      </c>
      <c r="E6053" s="7">
        <v>-26.189524599999999</v>
      </c>
      <c r="F6053" s="7">
        <v>28.023876000000001</v>
      </c>
      <c r="G6053" s="7">
        <v>-26.189493899999999</v>
      </c>
      <c r="H6053" s="7">
        <v>28.023859900000001</v>
      </c>
      <c r="I6053" t="s">
        <v>29</v>
      </c>
      <c r="J6053" t="s">
        <v>29</v>
      </c>
      <c r="K6053" s="11" t="s">
        <v>3081</v>
      </c>
      <c r="L6053" s="12" t="s">
        <v>11976</v>
      </c>
    </row>
    <row r="6054" spans="1:12">
      <c r="A6054" t="s">
        <v>6095</v>
      </c>
      <c r="C6054" t="s">
        <v>31</v>
      </c>
      <c r="D6054" s="6">
        <v>5.5</v>
      </c>
      <c r="E6054" s="7">
        <v>-26.189493899999999</v>
      </c>
      <c r="F6054" s="7">
        <v>28.023859900000001</v>
      </c>
      <c r="G6054" s="7">
        <v>-26.1894463</v>
      </c>
      <c r="H6054" s="7">
        <v>28.023845900000001</v>
      </c>
      <c r="I6054" t="s">
        <v>29</v>
      </c>
      <c r="J6054" t="s">
        <v>29</v>
      </c>
      <c r="K6054" s="11" t="s">
        <v>3081</v>
      </c>
      <c r="L6054" s="12" t="s">
        <v>3081</v>
      </c>
    </row>
    <row r="6055" spans="1:12">
      <c r="A6055" t="s">
        <v>6096</v>
      </c>
      <c r="C6055" t="s">
        <v>31</v>
      </c>
      <c r="D6055" s="6">
        <v>3.8</v>
      </c>
      <c r="E6055" s="7">
        <v>-26.189493899999999</v>
      </c>
      <c r="F6055" s="7">
        <v>28.023859900000001</v>
      </c>
      <c r="G6055" s="7">
        <v>-26.189524599999999</v>
      </c>
      <c r="H6055" s="7">
        <v>28.023876000000001</v>
      </c>
      <c r="I6055" t="s">
        <v>29</v>
      </c>
      <c r="J6055" t="s">
        <v>29</v>
      </c>
      <c r="K6055" s="11" t="s">
        <v>3081</v>
      </c>
      <c r="L6055" s="12" t="s">
        <v>11976</v>
      </c>
    </row>
    <row r="6056" spans="1:12">
      <c r="A6056" t="s">
        <v>6097</v>
      </c>
      <c r="C6056" t="s">
        <v>31</v>
      </c>
      <c r="D6056" s="6">
        <v>4.4000000000000004</v>
      </c>
      <c r="E6056" s="7">
        <v>-26.191818300000001</v>
      </c>
      <c r="F6056" s="7">
        <v>28.022561700000001</v>
      </c>
      <c r="G6056" s="7">
        <v>-26.1918249</v>
      </c>
      <c r="H6056" s="7">
        <v>28.022605299999999</v>
      </c>
      <c r="I6056" t="s">
        <v>29</v>
      </c>
      <c r="J6056" t="s">
        <v>29</v>
      </c>
      <c r="K6056" s="11" t="s">
        <v>11976</v>
      </c>
      <c r="L6056" s="12" t="s">
        <v>29</v>
      </c>
    </row>
    <row r="6057" spans="1:12">
      <c r="A6057" t="s">
        <v>6098</v>
      </c>
      <c r="C6057" t="s">
        <v>31</v>
      </c>
      <c r="D6057" s="6">
        <v>7.1</v>
      </c>
      <c r="E6057" s="7">
        <v>-26.191818300000001</v>
      </c>
      <c r="F6057" s="7">
        <v>28.022561700000001</v>
      </c>
      <c r="G6057" s="7">
        <v>-26.191814099999998</v>
      </c>
      <c r="H6057" s="7">
        <v>28.022490699999999</v>
      </c>
      <c r="I6057" t="s">
        <v>29</v>
      </c>
      <c r="J6057" t="s">
        <v>29</v>
      </c>
      <c r="K6057" s="11" t="s">
        <v>3081</v>
      </c>
      <c r="L6057" s="12" t="s">
        <v>3081</v>
      </c>
    </row>
    <row r="6058" spans="1:12">
      <c r="A6058" t="s">
        <v>6099</v>
      </c>
      <c r="C6058" t="s">
        <v>31</v>
      </c>
      <c r="D6058" s="6">
        <v>75.400000000000006</v>
      </c>
      <c r="E6058" s="7">
        <v>-26.191837499999998</v>
      </c>
      <c r="F6058" s="7">
        <v>28.022770999999999</v>
      </c>
      <c r="G6058" s="7">
        <v>-26.191740599999999</v>
      </c>
      <c r="H6058" s="7">
        <v>28.023518599999999</v>
      </c>
      <c r="I6058" t="s">
        <v>29</v>
      </c>
      <c r="J6058" t="s">
        <v>29</v>
      </c>
      <c r="K6058" s="11" t="s">
        <v>11976</v>
      </c>
      <c r="L6058" s="12" t="s">
        <v>3081</v>
      </c>
    </row>
    <row r="6059" spans="1:12">
      <c r="A6059" t="s">
        <v>6100</v>
      </c>
      <c r="C6059" t="s">
        <v>31</v>
      </c>
      <c r="D6059" s="6">
        <v>6</v>
      </c>
      <c r="E6059" s="7">
        <v>-26.191837499999998</v>
      </c>
      <c r="F6059" s="7">
        <v>28.022770999999999</v>
      </c>
      <c r="G6059" s="7">
        <v>-26.191837499999998</v>
      </c>
      <c r="H6059" s="7">
        <v>28.0227106</v>
      </c>
      <c r="I6059" t="s">
        <v>29</v>
      </c>
      <c r="J6059" t="s">
        <v>29</v>
      </c>
      <c r="K6059" s="11" t="s">
        <v>11976</v>
      </c>
      <c r="L6059" s="12" t="s">
        <v>3081</v>
      </c>
    </row>
    <row r="6060" spans="1:12">
      <c r="A6060" t="s">
        <v>6101</v>
      </c>
      <c r="C6060" t="s">
        <v>31</v>
      </c>
      <c r="D6060" s="6">
        <v>3.9</v>
      </c>
      <c r="E6060" s="7">
        <v>-26.191835099999999</v>
      </c>
      <c r="F6060" s="7">
        <v>28.0226717</v>
      </c>
      <c r="G6060" s="7">
        <v>-26.191837499999998</v>
      </c>
      <c r="H6060" s="7">
        <v>28.0227106</v>
      </c>
      <c r="I6060" t="s">
        <v>29</v>
      </c>
      <c r="J6060" t="s">
        <v>29</v>
      </c>
      <c r="K6060" s="11" t="s">
        <v>29</v>
      </c>
      <c r="L6060" s="12" t="s">
        <v>3081</v>
      </c>
    </row>
    <row r="6061" spans="1:12">
      <c r="A6061" t="s">
        <v>6102</v>
      </c>
      <c r="C6061" t="s">
        <v>31</v>
      </c>
      <c r="D6061" s="6">
        <v>6.7</v>
      </c>
      <c r="E6061" s="7">
        <v>-26.191835099999999</v>
      </c>
      <c r="F6061" s="7">
        <v>28.0226717</v>
      </c>
      <c r="G6061" s="7">
        <v>-26.1918249</v>
      </c>
      <c r="H6061" s="7">
        <v>28.022605299999999</v>
      </c>
      <c r="I6061" t="s">
        <v>29</v>
      </c>
      <c r="J6061" t="s">
        <v>29</v>
      </c>
      <c r="K6061" s="11" t="s">
        <v>3081</v>
      </c>
      <c r="L6061" s="12" t="s">
        <v>3081</v>
      </c>
    </row>
    <row r="6062" spans="1:12">
      <c r="A6062" t="s">
        <v>6103</v>
      </c>
      <c r="C6062" t="s">
        <v>31</v>
      </c>
      <c r="D6062" s="6">
        <v>4.4000000000000004</v>
      </c>
      <c r="E6062" s="7">
        <v>-26.1918249</v>
      </c>
      <c r="F6062" s="7">
        <v>28.022605299999999</v>
      </c>
      <c r="G6062" s="7">
        <v>-26.191818300000001</v>
      </c>
      <c r="H6062" s="7">
        <v>28.022561700000001</v>
      </c>
      <c r="I6062" t="s">
        <v>29</v>
      </c>
      <c r="J6062" t="s">
        <v>29</v>
      </c>
      <c r="K6062" s="11" t="s">
        <v>3081</v>
      </c>
      <c r="L6062" s="12" t="s">
        <v>3081</v>
      </c>
    </row>
    <row r="6063" spans="1:12">
      <c r="A6063" t="s">
        <v>6104</v>
      </c>
      <c r="C6063" t="s">
        <v>31</v>
      </c>
      <c r="D6063" s="6">
        <v>6.7</v>
      </c>
      <c r="E6063" s="7">
        <v>-26.1918249</v>
      </c>
      <c r="F6063" s="7">
        <v>28.022605299999999</v>
      </c>
      <c r="G6063" s="7">
        <v>-26.191835099999999</v>
      </c>
      <c r="H6063" s="7">
        <v>28.0226717</v>
      </c>
      <c r="I6063" t="s">
        <v>29</v>
      </c>
      <c r="J6063" t="s">
        <v>29</v>
      </c>
      <c r="K6063" s="11" t="s">
        <v>11976</v>
      </c>
      <c r="L6063" s="12" t="s">
        <v>3081</v>
      </c>
    </row>
    <row r="6064" spans="1:12">
      <c r="A6064" t="s">
        <v>6105</v>
      </c>
      <c r="C6064" t="s">
        <v>31</v>
      </c>
      <c r="D6064" s="6">
        <v>6.2</v>
      </c>
      <c r="E6064" s="7">
        <v>-26.191814099999998</v>
      </c>
      <c r="F6064" s="7">
        <v>28.022490699999999</v>
      </c>
      <c r="G6064" s="7">
        <v>-26.191814699999998</v>
      </c>
      <c r="H6064" s="7">
        <v>28.022428999999999</v>
      </c>
      <c r="I6064" t="s">
        <v>29</v>
      </c>
      <c r="J6064" t="s">
        <v>29</v>
      </c>
      <c r="K6064" s="11" t="s">
        <v>11976</v>
      </c>
      <c r="L6064" s="12" t="s">
        <v>3081</v>
      </c>
    </row>
    <row r="6065" spans="1:12">
      <c r="A6065" t="s">
        <v>6106</v>
      </c>
      <c r="C6065" t="s">
        <v>31</v>
      </c>
      <c r="D6065" s="6">
        <v>7.1</v>
      </c>
      <c r="E6065" s="7">
        <v>-26.191814099999998</v>
      </c>
      <c r="F6065" s="7">
        <v>28.022490699999999</v>
      </c>
      <c r="G6065" s="7">
        <v>-26.191818300000001</v>
      </c>
      <c r="H6065" s="7">
        <v>28.022561700000001</v>
      </c>
      <c r="I6065" t="s">
        <v>29</v>
      </c>
      <c r="J6065" t="s">
        <v>29</v>
      </c>
      <c r="K6065" s="11" t="s">
        <v>3081</v>
      </c>
      <c r="L6065" s="12" t="s">
        <v>3081</v>
      </c>
    </row>
    <row r="6066" spans="1:12">
      <c r="A6066" t="s">
        <v>6107</v>
      </c>
      <c r="C6066" t="s">
        <v>3404</v>
      </c>
      <c r="D6066" s="6">
        <v>4.9000000000000004</v>
      </c>
      <c r="E6066" s="7">
        <v>-26.199148600000001</v>
      </c>
      <c r="F6066" s="7">
        <v>28.0355852</v>
      </c>
      <c r="G6066" s="7">
        <v>-26.199191299999999</v>
      </c>
      <c r="H6066" s="7">
        <v>28.035596600000002</v>
      </c>
      <c r="I6066" t="s">
        <v>29</v>
      </c>
      <c r="J6066" t="s">
        <v>29</v>
      </c>
      <c r="K6066" s="11" t="s">
        <v>3081</v>
      </c>
      <c r="L6066" s="12" t="s">
        <v>11976</v>
      </c>
    </row>
    <row r="6067" spans="1:12">
      <c r="A6067" t="s">
        <v>6108</v>
      </c>
      <c r="C6067" t="s">
        <v>3404</v>
      </c>
      <c r="D6067" s="6">
        <v>2.2000000000000002</v>
      </c>
      <c r="E6067" s="7">
        <v>-26.199148600000001</v>
      </c>
      <c r="F6067" s="7">
        <v>28.0355852</v>
      </c>
      <c r="G6067" s="7">
        <v>-26.199129899999999</v>
      </c>
      <c r="H6067" s="7">
        <v>28.035577799999999</v>
      </c>
      <c r="I6067" t="s">
        <v>29</v>
      </c>
      <c r="J6067" t="s">
        <v>29</v>
      </c>
      <c r="K6067" s="11" t="s">
        <v>3081</v>
      </c>
      <c r="L6067" s="12" t="s">
        <v>3081</v>
      </c>
    </row>
    <row r="6068" spans="1:12">
      <c r="A6068" t="s">
        <v>6109</v>
      </c>
      <c r="C6068" t="s">
        <v>43</v>
      </c>
      <c r="D6068" s="6">
        <v>59.4</v>
      </c>
      <c r="E6068" s="7">
        <v>-26.199226500000002</v>
      </c>
      <c r="F6068" s="7">
        <v>28.037640799999998</v>
      </c>
      <c r="G6068" s="7">
        <v>-26.1992695</v>
      </c>
      <c r="H6068" s="7">
        <v>28.037047000000001</v>
      </c>
      <c r="I6068" t="s">
        <v>29</v>
      </c>
      <c r="J6068" t="s">
        <v>29</v>
      </c>
      <c r="K6068" s="11" t="s">
        <v>29</v>
      </c>
      <c r="L6068" s="12" t="s">
        <v>3081</v>
      </c>
    </row>
    <row r="6069" spans="1:12">
      <c r="A6069" t="s">
        <v>6110</v>
      </c>
      <c r="C6069" t="s">
        <v>43</v>
      </c>
      <c r="D6069" s="6">
        <v>20.7</v>
      </c>
      <c r="E6069" s="7">
        <v>-26.1992695</v>
      </c>
      <c r="F6069" s="7">
        <v>28.037047000000001</v>
      </c>
      <c r="G6069" s="7">
        <v>-26.199281599999999</v>
      </c>
      <c r="H6069" s="7">
        <v>28.036840399999999</v>
      </c>
      <c r="I6069" t="s">
        <v>29</v>
      </c>
      <c r="J6069" t="s">
        <v>29</v>
      </c>
      <c r="K6069" s="11" t="s">
        <v>3081</v>
      </c>
      <c r="L6069" s="12" t="s">
        <v>3081</v>
      </c>
    </row>
    <row r="6070" spans="1:12">
      <c r="A6070" t="s">
        <v>6111</v>
      </c>
      <c r="C6070" t="s">
        <v>43</v>
      </c>
      <c r="D6070" s="6">
        <v>59.4</v>
      </c>
      <c r="E6070" s="7">
        <v>-26.1992695</v>
      </c>
      <c r="F6070" s="7">
        <v>28.037047000000001</v>
      </c>
      <c r="G6070" s="7">
        <v>-26.199226500000002</v>
      </c>
      <c r="H6070" s="7">
        <v>28.037640799999998</v>
      </c>
      <c r="I6070" t="s">
        <v>29</v>
      </c>
      <c r="J6070" t="s">
        <v>29</v>
      </c>
      <c r="K6070" s="11" t="s">
        <v>3081</v>
      </c>
      <c r="L6070" s="12" t="s">
        <v>3081</v>
      </c>
    </row>
    <row r="6071" spans="1:12">
      <c r="A6071" t="s">
        <v>6112</v>
      </c>
      <c r="C6071" t="s">
        <v>43</v>
      </c>
      <c r="D6071" s="6">
        <v>43.1</v>
      </c>
      <c r="E6071" s="7">
        <v>-26.199306799999999</v>
      </c>
      <c r="F6071" s="7">
        <v>28.036409299999999</v>
      </c>
      <c r="G6071" s="7">
        <v>-26.199281599999999</v>
      </c>
      <c r="H6071" s="7">
        <v>28.036840399999999</v>
      </c>
      <c r="I6071" t="s">
        <v>29</v>
      </c>
      <c r="J6071" t="s">
        <v>29</v>
      </c>
      <c r="K6071" s="11" t="s">
        <v>3081</v>
      </c>
      <c r="L6071" s="12" t="s">
        <v>11976</v>
      </c>
    </row>
    <row r="6072" spans="1:12">
      <c r="A6072" t="s">
        <v>6113</v>
      </c>
      <c r="C6072" t="s">
        <v>43</v>
      </c>
      <c r="D6072" s="6">
        <v>12.7</v>
      </c>
      <c r="E6072" s="7">
        <v>-26.199306799999999</v>
      </c>
      <c r="F6072" s="7">
        <v>28.036409299999999</v>
      </c>
      <c r="G6072" s="7">
        <v>-26.1993236</v>
      </c>
      <c r="H6072" s="7">
        <v>28.036283900000001</v>
      </c>
      <c r="I6072" t="s">
        <v>29</v>
      </c>
      <c r="J6072" t="s">
        <v>29</v>
      </c>
      <c r="K6072" s="11" t="s">
        <v>3081</v>
      </c>
      <c r="L6072" s="12" t="s">
        <v>3081</v>
      </c>
    </row>
    <row r="6073" spans="1:12">
      <c r="A6073" t="s">
        <v>6114</v>
      </c>
      <c r="C6073" t="s">
        <v>43</v>
      </c>
      <c r="D6073" s="6">
        <v>40.6</v>
      </c>
      <c r="E6073" s="7">
        <v>-26.1993236</v>
      </c>
      <c r="F6073" s="7">
        <v>28.036283900000001</v>
      </c>
      <c r="G6073" s="7">
        <v>-26.199379</v>
      </c>
      <c r="H6073" s="7">
        <v>28.035881799999999</v>
      </c>
      <c r="I6073" t="s">
        <v>29</v>
      </c>
      <c r="J6073" t="s">
        <v>29</v>
      </c>
      <c r="K6073" s="11" t="s">
        <v>3081</v>
      </c>
      <c r="L6073" s="12" t="s">
        <v>3081</v>
      </c>
    </row>
    <row r="6074" spans="1:12">
      <c r="A6074" t="s">
        <v>6115</v>
      </c>
      <c r="C6074" t="s">
        <v>43</v>
      </c>
      <c r="D6074" s="6">
        <v>12.7</v>
      </c>
      <c r="E6074" s="7">
        <v>-26.1993236</v>
      </c>
      <c r="F6074" s="7">
        <v>28.036283900000001</v>
      </c>
      <c r="G6074" s="7">
        <v>-26.199306799999999</v>
      </c>
      <c r="H6074" s="7">
        <v>28.036409299999999</v>
      </c>
      <c r="I6074" t="s">
        <v>29</v>
      </c>
      <c r="J6074" t="s">
        <v>29</v>
      </c>
      <c r="K6074" s="11" t="s">
        <v>3081</v>
      </c>
      <c r="L6074" s="12" t="s">
        <v>3081</v>
      </c>
    </row>
    <row r="6075" spans="1:12">
      <c r="A6075" t="s">
        <v>6116</v>
      </c>
      <c r="C6075" t="s">
        <v>31</v>
      </c>
      <c r="D6075" s="6">
        <v>9.8000000000000007</v>
      </c>
      <c r="E6075" s="7">
        <v>-26.1993236</v>
      </c>
      <c r="F6075" s="7">
        <v>28.036283900000001</v>
      </c>
      <c r="G6075" s="7">
        <v>-26.199406100000001</v>
      </c>
      <c r="H6075" s="7">
        <v>28.036318099999999</v>
      </c>
      <c r="I6075" t="s">
        <v>29</v>
      </c>
      <c r="J6075" t="s">
        <v>29</v>
      </c>
      <c r="K6075" s="11" t="s">
        <v>29</v>
      </c>
      <c r="L6075" s="12" t="s">
        <v>3081</v>
      </c>
    </row>
    <row r="6076" spans="1:12">
      <c r="A6076" t="s">
        <v>6117</v>
      </c>
      <c r="C6076" t="s">
        <v>43</v>
      </c>
      <c r="D6076" s="6">
        <v>16.5</v>
      </c>
      <c r="E6076" s="7">
        <v>-26.198752500000001</v>
      </c>
      <c r="F6076" s="7">
        <v>28.037816599999999</v>
      </c>
      <c r="G6076" s="7">
        <v>-26.1988959</v>
      </c>
      <c r="H6076" s="7">
        <v>28.0378577</v>
      </c>
      <c r="I6076" t="s">
        <v>29</v>
      </c>
      <c r="J6076" t="s">
        <v>29</v>
      </c>
      <c r="K6076" s="11" t="s">
        <v>3081</v>
      </c>
      <c r="L6076" s="12" t="s">
        <v>3081</v>
      </c>
    </row>
    <row r="6077" spans="1:12">
      <c r="A6077" t="s">
        <v>6118</v>
      </c>
      <c r="C6077" t="s">
        <v>43</v>
      </c>
      <c r="D6077" s="6">
        <v>23.9</v>
      </c>
      <c r="E6077" s="7">
        <v>-26.198752500000001</v>
      </c>
      <c r="F6077" s="7">
        <v>28.037816599999999</v>
      </c>
      <c r="G6077" s="7">
        <v>-26.198539</v>
      </c>
      <c r="H6077" s="7">
        <v>28.037785899999999</v>
      </c>
      <c r="I6077" t="s">
        <v>29</v>
      </c>
      <c r="J6077" t="s">
        <v>29</v>
      </c>
      <c r="K6077" s="11" t="s">
        <v>3081</v>
      </c>
      <c r="L6077" s="12" t="s">
        <v>3081</v>
      </c>
    </row>
    <row r="6078" spans="1:12">
      <c r="A6078" t="s">
        <v>6119</v>
      </c>
      <c r="C6078" t="s">
        <v>199</v>
      </c>
      <c r="D6078" s="6">
        <v>18.8</v>
      </c>
      <c r="E6078" s="7">
        <v>-26.198752500000001</v>
      </c>
      <c r="F6078" s="7">
        <v>28.037816599999999</v>
      </c>
      <c r="G6078" s="7">
        <v>-26.198921800000001</v>
      </c>
      <c r="H6078" s="7">
        <v>28.037818399999999</v>
      </c>
      <c r="I6078" t="s">
        <v>29</v>
      </c>
      <c r="J6078" t="s">
        <v>29</v>
      </c>
      <c r="K6078" s="11" t="s">
        <v>29</v>
      </c>
      <c r="L6078" s="12" t="s">
        <v>3081</v>
      </c>
    </row>
    <row r="6079" spans="1:12">
      <c r="A6079" t="s">
        <v>6120</v>
      </c>
      <c r="C6079" t="s">
        <v>199</v>
      </c>
      <c r="D6079" s="6">
        <v>25.4</v>
      </c>
      <c r="E6079" s="7">
        <v>-26.198921800000001</v>
      </c>
      <c r="F6079" s="7">
        <v>28.037818399999999</v>
      </c>
      <c r="G6079" s="7">
        <v>-26.199150499999998</v>
      </c>
      <c r="H6079" s="7">
        <v>28.037815800000001</v>
      </c>
      <c r="I6079" t="s">
        <v>29</v>
      </c>
      <c r="J6079" t="s">
        <v>29</v>
      </c>
      <c r="K6079" s="11" t="s">
        <v>29</v>
      </c>
      <c r="L6079" s="12" t="s">
        <v>3081</v>
      </c>
    </row>
    <row r="6080" spans="1:12">
      <c r="A6080" t="s">
        <v>6121</v>
      </c>
      <c r="C6080" t="s">
        <v>199</v>
      </c>
      <c r="D6080" s="6">
        <v>18.8</v>
      </c>
      <c r="E6080" s="7">
        <v>-26.198921800000001</v>
      </c>
      <c r="F6080" s="7">
        <v>28.037818399999999</v>
      </c>
      <c r="G6080" s="7">
        <v>-26.198752500000001</v>
      </c>
      <c r="H6080" s="7">
        <v>28.037816599999999</v>
      </c>
      <c r="I6080" t="s">
        <v>29</v>
      </c>
      <c r="J6080" t="s">
        <v>29</v>
      </c>
      <c r="K6080" s="11" t="s">
        <v>29</v>
      </c>
      <c r="L6080" s="12" t="s">
        <v>3081</v>
      </c>
    </row>
    <row r="6081" spans="1:12">
      <c r="A6081" t="s">
        <v>6122</v>
      </c>
      <c r="C6081" t="s">
        <v>3404</v>
      </c>
      <c r="D6081" s="6">
        <v>6</v>
      </c>
      <c r="E6081" s="7">
        <v>-26.202237400000001</v>
      </c>
      <c r="F6081" s="7">
        <v>28.023786900000001</v>
      </c>
      <c r="G6081" s="7">
        <v>-26.202288299999999</v>
      </c>
      <c r="H6081" s="7">
        <v>28.0237664</v>
      </c>
      <c r="I6081" t="s">
        <v>29</v>
      </c>
      <c r="J6081" t="s">
        <v>29</v>
      </c>
      <c r="K6081" s="11" t="s">
        <v>11976</v>
      </c>
      <c r="L6081" s="12" t="s">
        <v>3081</v>
      </c>
    </row>
    <row r="6082" spans="1:12">
      <c r="A6082" t="s">
        <v>6123</v>
      </c>
      <c r="C6082" t="s">
        <v>3404</v>
      </c>
      <c r="D6082" s="6">
        <v>6</v>
      </c>
      <c r="E6082" s="7">
        <v>-26.202288299999999</v>
      </c>
      <c r="F6082" s="7">
        <v>28.0237664</v>
      </c>
      <c r="G6082" s="7">
        <v>-26.202237400000001</v>
      </c>
      <c r="H6082" s="7">
        <v>28.023786900000001</v>
      </c>
      <c r="I6082" t="s">
        <v>29</v>
      </c>
      <c r="J6082" t="s">
        <v>29</v>
      </c>
      <c r="K6082" s="11" t="s">
        <v>11976</v>
      </c>
      <c r="L6082" s="12" t="s">
        <v>3081</v>
      </c>
    </row>
    <row r="6083" spans="1:12">
      <c r="A6083" t="s">
        <v>6124</v>
      </c>
      <c r="C6083" t="s">
        <v>3404</v>
      </c>
      <c r="D6083" s="6">
        <v>5.8</v>
      </c>
      <c r="E6083" s="7">
        <v>-26.202288299999999</v>
      </c>
      <c r="F6083" s="7">
        <v>28.0237664</v>
      </c>
      <c r="G6083" s="7">
        <v>-26.2023355</v>
      </c>
      <c r="H6083" s="7">
        <v>28.0237406</v>
      </c>
      <c r="I6083" t="s">
        <v>29</v>
      </c>
      <c r="J6083" t="s">
        <v>29</v>
      </c>
      <c r="K6083" s="11" t="s">
        <v>11976</v>
      </c>
      <c r="L6083" s="12" t="s">
        <v>3081</v>
      </c>
    </row>
    <row r="6084" spans="1:12">
      <c r="A6084" t="s">
        <v>6125</v>
      </c>
      <c r="C6084" t="s">
        <v>3404</v>
      </c>
      <c r="D6084" s="6">
        <v>5.8</v>
      </c>
      <c r="E6084" s="7">
        <v>-26.2023355</v>
      </c>
      <c r="F6084" s="7">
        <v>28.0237406</v>
      </c>
      <c r="G6084" s="7">
        <v>-26.202288299999999</v>
      </c>
      <c r="H6084" s="7">
        <v>28.0237664</v>
      </c>
      <c r="I6084" t="s">
        <v>29</v>
      </c>
      <c r="J6084" t="s">
        <v>29</v>
      </c>
      <c r="K6084" s="11" t="s">
        <v>29</v>
      </c>
      <c r="L6084" s="12" t="s">
        <v>3081</v>
      </c>
    </row>
    <row r="6085" spans="1:12">
      <c r="A6085" t="s">
        <v>6126</v>
      </c>
      <c r="C6085" t="s">
        <v>3404</v>
      </c>
      <c r="D6085" s="6">
        <v>4.5</v>
      </c>
      <c r="E6085" s="7">
        <v>-26.2023355</v>
      </c>
      <c r="F6085" s="7">
        <v>28.0237406</v>
      </c>
      <c r="G6085" s="7">
        <v>-26.2023683</v>
      </c>
      <c r="H6085" s="7">
        <v>28.023713399999998</v>
      </c>
      <c r="I6085" t="s">
        <v>29</v>
      </c>
      <c r="J6085" t="s">
        <v>29</v>
      </c>
      <c r="K6085" s="11" t="s">
        <v>11976</v>
      </c>
      <c r="L6085" s="12" t="s">
        <v>3081</v>
      </c>
    </row>
    <row r="6086" spans="1:12">
      <c r="A6086" t="s">
        <v>6127</v>
      </c>
      <c r="C6086" t="s">
        <v>3404</v>
      </c>
      <c r="D6086" s="6">
        <v>4.5</v>
      </c>
      <c r="E6086" s="7">
        <v>-26.2023683</v>
      </c>
      <c r="F6086" s="7">
        <v>28.023713399999998</v>
      </c>
      <c r="G6086" s="7">
        <v>-26.2023355</v>
      </c>
      <c r="H6086" s="7">
        <v>28.0237406</v>
      </c>
      <c r="I6086" t="s">
        <v>29</v>
      </c>
      <c r="J6086" t="s">
        <v>29</v>
      </c>
      <c r="K6086" s="11" t="s">
        <v>29</v>
      </c>
      <c r="L6086" s="12" t="s">
        <v>3081</v>
      </c>
    </row>
    <row r="6087" spans="1:12">
      <c r="A6087" t="s">
        <v>6128</v>
      </c>
      <c r="C6087" t="s">
        <v>3404</v>
      </c>
      <c r="D6087" s="6">
        <v>12.8</v>
      </c>
      <c r="E6087" s="7">
        <v>-26.2023683</v>
      </c>
      <c r="F6087" s="7">
        <v>28.023713399999998</v>
      </c>
      <c r="G6087" s="7">
        <v>-26.202438999999998</v>
      </c>
      <c r="H6087" s="7">
        <v>28.0236117</v>
      </c>
      <c r="I6087" t="s">
        <v>29</v>
      </c>
      <c r="J6087" t="s">
        <v>29</v>
      </c>
      <c r="K6087" s="11" t="s">
        <v>11976</v>
      </c>
      <c r="L6087" s="12" t="s">
        <v>3081</v>
      </c>
    </row>
    <row r="6088" spans="1:12">
      <c r="A6088" t="s">
        <v>6129</v>
      </c>
      <c r="C6088" t="s">
        <v>3404</v>
      </c>
      <c r="D6088" s="6">
        <v>12.8</v>
      </c>
      <c r="E6088" s="7">
        <v>-26.202438999999998</v>
      </c>
      <c r="F6088" s="7">
        <v>28.0236117</v>
      </c>
      <c r="G6088" s="7">
        <v>-26.2023683</v>
      </c>
      <c r="H6088" s="7">
        <v>28.023713399999998</v>
      </c>
      <c r="I6088" t="s">
        <v>29</v>
      </c>
      <c r="J6088" t="s">
        <v>29</v>
      </c>
      <c r="K6088" s="11" t="s">
        <v>3081</v>
      </c>
      <c r="L6088" s="12" t="s">
        <v>3081</v>
      </c>
    </row>
    <row r="6089" spans="1:12">
      <c r="A6089" t="s">
        <v>6130</v>
      </c>
      <c r="C6089" t="s">
        <v>31</v>
      </c>
      <c r="D6089" s="6">
        <v>71</v>
      </c>
      <c r="E6089" s="7">
        <v>-26.2009319</v>
      </c>
      <c r="F6089" s="7">
        <v>28.022740800000001</v>
      </c>
      <c r="G6089" s="7">
        <v>-26.2002965</v>
      </c>
      <c r="H6089" s="7">
        <v>28.022665700000001</v>
      </c>
      <c r="I6089" t="s">
        <v>29</v>
      </c>
      <c r="J6089" t="s">
        <v>29</v>
      </c>
      <c r="K6089" s="11" t="s">
        <v>29</v>
      </c>
      <c r="L6089" s="12" t="s">
        <v>11976</v>
      </c>
    </row>
    <row r="6090" spans="1:12">
      <c r="A6090" t="s">
        <v>6131</v>
      </c>
      <c r="C6090" t="s">
        <v>31</v>
      </c>
      <c r="D6090" s="6">
        <v>43.9</v>
      </c>
      <c r="E6090" s="7">
        <v>-26.189735200000001</v>
      </c>
      <c r="F6090" s="7">
        <v>28.038779699999999</v>
      </c>
      <c r="G6090" s="7">
        <v>-26.189344800000001</v>
      </c>
      <c r="H6090" s="7">
        <v>28.038716000000001</v>
      </c>
      <c r="I6090" t="s">
        <v>29</v>
      </c>
      <c r="J6090" t="s">
        <v>29</v>
      </c>
      <c r="K6090" s="11" t="s">
        <v>29</v>
      </c>
      <c r="L6090" s="12" t="s">
        <v>11976</v>
      </c>
    </row>
    <row r="6091" spans="1:12">
      <c r="A6091" t="s">
        <v>6132</v>
      </c>
      <c r="C6091" t="s">
        <v>31</v>
      </c>
      <c r="D6091" s="6">
        <v>2.2000000000000002</v>
      </c>
      <c r="E6091" s="7">
        <v>-26.189735200000001</v>
      </c>
      <c r="F6091" s="7">
        <v>28.038779699999999</v>
      </c>
      <c r="G6091" s="7">
        <v>-26.189755000000002</v>
      </c>
      <c r="H6091" s="7">
        <v>28.038781100000001</v>
      </c>
      <c r="I6091" t="s">
        <v>29</v>
      </c>
      <c r="J6091" t="s">
        <v>29</v>
      </c>
      <c r="K6091" s="11" t="s">
        <v>11976</v>
      </c>
      <c r="L6091" s="12" t="s">
        <v>11976</v>
      </c>
    </row>
    <row r="6092" spans="1:12">
      <c r="A6092" t="s">
        <v>6133</v>
      </c>
      <c r="C6092" t="s">
        <v>31</v>
      </c>
      <c r="D6092" s="6">
        <v>2.2000000000000002</v>
      </c>
      <c r="E6092" s="7">
        <v>-26.189755000000002</v>
      </c>
      <c r="F6092" s="7">
        <v>28.038781100000001</v>
      </c>
      <c r="G6092" s="7">
        <v>-26.189735200000001</v>
      </c>
      <c r="H6092" s="7">
        <v>28.038779699999999</v>
      </c>
      <c r="I6092" t="s">
        <v>29</v>
      </c>
      <c r="J6092" t="s">
        <v>29</v>
      </c>
      <c r="K6092" s="11" t="s">
        <v>29</v>
      </c>
      <c r="L6092" s="12" t="s">
        <v>11976</v>
      </c>
    </row>
    <row r="6093" spans="1:12">
      <c r="A6093" t="s">
        <v>6134</v>
      </c>
      <c r="C6093" t="s">
        <v>31</v>
      </c>
      <c r="D6093" s="6">
        <v>1.8</v>
      </c>
      <c r="E6093" s="7">
        <v>-26.189755000000002</v>
      </c>
      <c r="F6093" s="7">
        <v>28.038781100000001</v>
      </c>
      <c r="G6093" s="7">
        <v>-26.1897707</v>
      </c>
      <c r="H6093" s="7">
        <v>28.038775699999999</v>
      </c>
      <c r="I6093" t="s">
        <v>29</v>
      </c>
      <c r="J6093" t="s">
        <v>29</v>
      </c>
      <c r="K6093" s="11" t="s">
        <v>11976</v>
      </c>
      <c r="L6093" s="12" t="s">
        <v>11976</v>
      </c>
    </row>
    <row r="6094" spans="1:12">
      <c r="A6094" t="s">
        <v>6135</v>
      </c>
      <c r="C6094" t="s">
        <v>31</v>
      </c>
      <c r="D6094" s="6">
        <v>1.8</v>
      </c>
      <c r="E6094" s="7">
        <v>-26.1897707</v>
      </c>
      <c r="F6094" s="7">
        <v>28.038775699999999</v>
      </c>
      <c r="G6094" s="7">
        <v>-26.189755000000002</v>
      </c>
      <c r="H6094" s="7">
        <v>28.038781100000001</v>
      </c>
      <c r="I6094" t="s">
        <v>29</v>
      </c>
      <c r="J6094" t="s">
        <v>29</v>
      </c>
      <c r="K6094" s="11" t="s">
        <v>11976</v>
      </c>
      <c r="L6094" s="12" t="s">
        <v>3081</v>
      </c>
    </row>
    <row r="6095" spans="1:12">
      <c r="A6095" t="s">
        <v>6136</v>
      </c>
      <c r="C6095" t="s">
        <v>31</v>
      </c>
      <c r="D6095" s="6">
        <v>2.2999999999999998</v>
      </c>
      <c r="E6095" s="7">
        <v>-26.1897707</v>
      </c>
      <c r="F6095" s="7">
        <v>28.038775699999999</v>
      </c>
      <c r="G6095" s="7">
        <v>-26.189787500000001</v>
      </c>
      <c r="H6095" s="7">
        <v>28.038761600000001</v>
      </c>
      <c r="I6095" t="s">
        <v>29</v>
      </c>
      <c r="J6095" t="s">
        <v>29</v>
      </c>
      <c r="K6095" s="11" t="s">
        <v>11976</v>
      </c>
      <c r="L6095" s="12" t="s">
        <v>3081</v>
      </c>
    </row>
    <row r="6096" spans="1:12">
      <c r="A6096" t="s">
        <v>6137</v>
      </c>
      <c r="C6096" t="s">
        <v>31</v>
      </c>
      <c r="D6096" s="6">
        <v>2.2999999999999998</v>
      </c>
      <c r="E6096" s="7">
        <v>-26.189787500000001</v>
      </c>
      <c r="F6096" s="7">
        <v>28.038761600000001</v>
      </c>
      <c r="G6096" s="7">
        <v>-26.1897965</v>
      </c>
      <c r="H6096" s="7">
        <v>28.038740799999999</v>
      </c>
      <c r="I6096" t="s">
        <v>29</v>
      </c>
      <c r="J6096" t="s">
        <v>29</v>
      </c>
      <c r="K6096" s="11" t="s">
        <v>11976</v>
      </c>
      <c r="L6096" s="12" t="s">
        <v>3081</v>
      </c>
    </row>
    <row r="6097" spans="1:12">
      <c r="A6097" t="s">
        <v>6138</v>
      </c>
      <c r="C6097" t="s">
        <v>31</v>
      </c>
      <c r="D6097" s="6">
        <v>2.2999999999999998</v>
      </c>
      <c r="E6097" s="7">
        <v>-26.189787500000001</v>
      </c>
      <c r="F6097" s="7">
        <v>28.038761600000001</v>
      </c>
      <c r="G6097" s="7">
        <v>-26.1897707</v>
      </c>
      <c r="H6097" s="7">
        <v>28.038775699999999</v>
      </c>
      <c r="I6097" t="s">
        <v>29</v>
      </c>
      <c r="J6097" t="s">
        <v>29</v>
      </c>
      <c r="K6097" s="11" t="s">
        <v>11976</v>
      </c>
      <c r="L6097" s="12" t="s">
        <v>3081</v>
      </c>
    </row>
    <row r="6098" spans="1:12">
      <c r="A6098" t="s">
        <v>6139</v>
      </c>
      <c r="C6098" t="s">
        <v>31</v>
      </c>
      <c r="D6098" s="6">
        <v>16.600000000000001</v>
      </c>
      <c r="E6098" s="7">
        <v>-26.189809799999999</v>
      </c>
      <c r="F6098" s="7">
        <v>28.0385755</v>
      </c>
      <c r="G6098" s="7">
        <v>-26.1897965</v>
      </c>
      <c r="H6098" s="7">
        <v>28.038740799999999</v>
      </c>
      <c r="I6098" t="s">
        <v>29</v>
      </c>
      <c r="J6098" t="s">
        <v>29</v>
      </c>
      <c r="K6098" s="11" t="s">
        <v>11976</v>
      </c>
      <c r="L6098" s="12" t="s">
        <v>3081</v>
      </c>
    </row>
    <row r="6099" spans="1:12">
      <c r="A6099" t="s">
        <v>6140</v>
      </c>
      <c r="C6099" t="s">
        <v>31</v>
      </c>
      <c r="D6099" s="6">
        <v>1.6</v>
      </c>
      <c r="E6099" s="7">
        <v>-26.189809799999999</v>
      </c>
      <c r="F6099" s="7">
        <v>28.0385755</v>
      </c>
      <c r="G6099" s="7">
        <v>-26.189808299999999</v>
      </c>
      <c r="H6099" s="7">
        <v>28.038559800000002</v>
      </c>
      <c r="I6099" t="s">
        <v>29</v>
      </c>
      <c r="J6099" t="s">
        <v>29</v>
      </c>
      <c r="K6099" s="11" t="s">
        <v>3081</v>
      </c>
      <c r="L6099" s="12" t="s">
        <v>29</v>
      </c>
    </row>
    <row r="6100" spans="1:12">
      <c r="A6100" t="s">
        <v>6141</v>
      </c>
      <c r="C6100" t="s">
        <v>31</v>
      </c>
      <c r="D6100" s="6">
        <v>1.6</v>
      </c>
      <c r="E6100" s="7">
        <v>-26.189808299999999</v>
      </c>
      <c r="F6100" s="7">
        <v>28.038559800000002</v>
      </c>
      <c r="G6100" s="7">
        <v>-26.189809799999999</v>
      </c>
      <c r="H6100" s="7">
        <v>28.0385755</v>
      </c>
      <c r="I6100" t="s">
        <v>29</v>
      </c>
      <c r="J6100" t="s">
        <v>29</v>
      </c>
      <c r="K6100" s="11" t="s">
        <v>11976</v>
      </c>
      <c r="L6100" s="12" t="s">
        <v>29</v>
      </c>
    </row>
    <row r="6101" spans="1:12">
      <c r="A6101" t="s">
        <v>6142</v>
      </c>
      <c r="C6101" t="s">
        <v>31</v>
      </c>
      <c r="D6101" s="6">
        <v>1</v>
      </c>
      <c r="E6101" s="7">
        <v>-26.189808299999999</v>
      </c>
      <c r="F6101" s="7">
        <v>28.038559800000002</v>
      </c>
      <c r="G6101" s="7">
        <v>-26.1898062</v>
      </c>
      <c r="H6101" s="7">
        <v>28.038549700000001</v>
      </c>
      <c r="I6101" t="s">
        <v>29</v>
      </c>
      <c r="J6101" t="s">
        <v>29</v>
      </c>
      <c r="K6101" s="11" t="s">
        <v>11976</v>
      </c>
      <c r="L6101" s="12" t="s">
        <v>3081</v>
      </c>
    </row>
    <row r="6102" spans="1:12">
      <c r="A6102" t="s">
        <v>6143</v>
      </c>
      <c r="C6102" t="s">
        <v>31</v>
      </c>
      <c r="D6102" s="6">
        <v>1</v>
      </c>
      <c r="E6102" s="7">
        <v>-26.1898062</v>
      </c>
      <c r="F6102" s="7">
        <v>28.038549700000001</v>
      </c>
      <c r="G6102" s="7">
        <v>-26.189808299999999</v>
      </c>
      <c r="H6102" s="7">
        <v>28.038559800000002</v>
      </c>
      <c r="I6102" t="s">
        <v>29</v>
      </c>
      <c r="J6102" t="s">
        <v>29</v>
      </c>
      <c r="K6102" s="11" t="s">
        <v>11976</v>
      </c>
      <c r="L6102" s="12" t="s">
        <v>3081</v>
      </c>
    </row>
    <row r="6103" spans="1:12">
      <c r="A6103" t="s">
        <v>6144</v>
      </c>
      <c r="C6103" t="s">
        <v>31</v>
      </c>
      <c r="D6103" s="6">
        <v>1.6</v>
      </c>
      <c r="E6103" s="7">
        <v>-26.1898062</v>
      </c>
      <c r="F6103" s="7">
        <v>28.038549700000001</v>
      </c>
      <c r="G6103" s="7">
        <v>-26.1897977</v>
      </c>
      <c r="H6103" s="7">
        <v>28.038536300000001</v>
      </c>
      <c r="I6103" t="s">
        <v>29</v>
      </c>
      <c r="J6103" t="s">
        <v>29</v>
      </c>
      <c r="K6103" s="11" t="s">
        <v>3081</v>
      </c>
      <c r="L6103" s="12" t="s">
        <v>3081</v>
      </c>
    </row>
    <row r="6104" spans="1:12">
      <c r="A6104" t="s">
        <v>6145</v>
      </c>
      <c r="C6104" t="s">
        <v>31</v>
      </c>
      <c r="D6104" s="6">
        <v>1.7</v>
      </c>
      <c r="E6104" s="7">
        <v>-26.1897977</v>
      </c>
      <c r="F6104" s="7">
        <v>28.038536300000001</v>
      </c>
      <c r="G6104" s="7">
        <v>-26.189786300000002</v>
      </c>
      <c r="H6104" s="7">
        <v>28.0385256</v>
      </c>
      <c r="I6104" t="s">
        <v>29</v>
      </c>
      <c r="J6104" t="s">
        <v>29</v>
      </c>
      <c r="K6104" s="5" t="s">
        <v>29</v>
      </c>
      <c r="L6104" s="12" t="s">
        <v>3081</v>
      </c>
    </row>
    <row r="6105" spans="1:12">
      <c r="A6105" t="s">
        <v>6146</v>
      </c>
      <c r="C6105" t="s">
        <v>31</v>
      </c>
      <c r="D6105" s="6">
        <v>1.6</v>
      </c>
      <c r="E6105" s="7">
        <v>-26.1897977</v>
      </c>
      <c r="F6105" s="7">
        <v>28.038536300000001</v>
      </c>
      <c r="G6105" s="7">
        <v>-26.1898062</v>
      </c>
      <c r="H6105" s="7">
        <v>28.038549700000001</v>
      </c>
      <c r="I6105" t="s">
        <v>29</v>
      </c>
      <c r="J6105" t="s">
        <v>29</v>
      </c>
      <c r="K6105" s="5" t="s">
        <v>3081</v>
      </c>
      <c r="L6105" s="12" t="s">
        <v>29</v>
      </c>
    </row>
    <row r="6106" spans="1:12">
      <c r="A6106" t="s">
        <v>6147</v>
      </c>
      <c r="C6106" t="s">
        <v>31</v>
      </c>
      <c r="D6106" s="6">
        <v>6.1</v>
      </c>
      <c r="E6106" s="7">
        <v>-26.189534800000001</v>
      </c>
      <c r="F6106" s="7">
        <v>28.038538299999999</v>
      </c>
      <c r="G6106" s="7">
        <v>-26.189511899999999</v>
      </c>
      <c r="H6106" s="7">
        <v>28.038594</v>
      </c>
      <c r="I6106" t="s">
        <v>29</v>
      </c>
      <c r="J6106" t="s">
        <v>29</v>
      </c>
      <c r="K6106" s="5" t="s">
        <v>3081</v>
      </c>
      <c r="L6106" s="12" t="s">
        <v>29</v>
      </c>
    </row>
    <row r="6107" spans="1:12">
      <c r="A6107" t="s">
        <v>6148</v>
      </c>
      <c r="C6107" t="s">
        <v>31</v>
      </c>
      <c r="D6107" s="6">
        <v>2.1</v>
      </c>
      <c r="E6107" s="7">
        <v>-26.189534800000001</v>
      </c>
      <c r="F6107" s="7">
        <v>28.038538299999999</v>
      </c>
      <c r="G6107" s="7">
        <v>-26.189544999999999</v>
      </c>
      <c r="H6107" s="7">
        <v>28.038520200000001</v>
      </c>
      <c r="I6107" t="s">
        <v>29</v>
      </c>
      <c r="J6107" t="s">
        <v>29</v>
      </c>
      <c r="K6107" s="5" t="s">
        <v>3081</v>
      </c>
      <c r="L6107" s="12" t="s">
        <v>29</v>
      </c>
    </row>
    <row r="6108" spans="1:12">
      <c r="A6108" t="s">
        <v>6149</v>
      </c>
      <c r="C6108" t="s">
        <v>31</v>
      </c>
      <c r="D6108" s="6">
        <v>2.1</v>
      </c>
      <c r="E6108" s="7">
        <v>-26.189544999999999</v>
      </c>
      <c r="F6108" s="7">
        <v>28.038520200000001</v>
      </c>
      <c r="G6108" s="7">
        <v>-26.189534800000001</v>
      </c>
      <c r="H6108" s="7">
        <v>28.038538299999999</v>
      </c>
      <c r="I6108" t="s">
        <v>29</v>
      </c>
      <c r="J6108" t="s">
        <v>29</v>
      </c>
      <c r="K6108" s="5" t="s">
        <v>3081</v>
      </c>
      <c r="L6108" s="12" t="s">
        <v>11976</v>
      </c>
    </row>
    <row r="6109" spans="1:12">
      <c r="A6109" t="s">
        <v>6150</v>
      </c>
      <c r="C6109" t="s">
        <v>31</v>
      </c>
      <c r="D6109" s="6">
        <v>2.2000000000000002</v>
      </c>
      <c r="E6109" s="7">
        <v>-26.189544999999999</v>
      </c>
      <c r="F6109" s="7">
        <v>28.038520200000001</v>
      </c>
      <c r="G6109" s="7">
        <v>-26.189561900000001</v>
      </c>
      <c r="H6109" s="7">
        <v>28.038508799999999</v>
      </c>
      <c r="I6109" t="s">
        <v>29</v>
      </c>
      <c r="J6109" t="s">
        <v>29</v>
      </c>
      <c r="K6109" s="5" t="s">
        <v>11976</v>
      </c>
      <c r="L6109" s="12" t="s">
        <v>11976</v>
      </c>
    </row>
    <row r="6110" spans="1:12">
      <c r="A6110" t="s">
        <v>6151</v>
      </c>
      <c r="C6110" t="s">
        <v>31</v>
      </c>
      <c r="D6110" s="6">
        <v>4.0999999999999996</v>
      </c>
      <c r="E6110" s="7">
        <v>-26.189561900000001</v>
      </c>
      <c r="F6110" s="7">
        <v>28.038508799999999</v>
      </c>
      <c r="G6110" s="7">
        <v>-26.189598</v>
      </c>
      <c r="H6110" s="7">
        <v>28.038500800000001</v>
      </c>
      <c r="I6110" t="s">
        <v>29</v>
      </c>
      <c r="J6110" t="s">
        <v>29</v>
      </c>
      <c r="K6110" s="5" t="s">
        <v>3081</v>
      </c>
      <c r="L6110" s="12" t="s">
        <v>11976</v>
      </c>
    </row>
    <row r="6111" spans="1:12">
      <c r="A6111" t="s">
        <v>6152</v>
      </c>
      <c r="C6111" t="s">
        <v>31</v>
      </c>
      <c r="D6111" s="6">
        <v>2.2000000000000002</v>
      </c>
      <c r="E6111" s="7">
        <v>-26.189561900000001</v>
      </c>
      <c r="F6111" s="7">
        <v>28.038508799999999</v>
      </c>
      <c r="G6111" s="7">
        <v>-26.189544999999999</v>
      </c>
      <c r="H6111" s="7">
        <v>28.038520200000001</v>
      </c>
      <c r="I6111" t="s">
        <v>29</v>
      </c>
      <c r="J6111" t="s">
        <v>29</v>
      </c>
      <c r="K6111" s="5" t="s">
        <v>3081</v>
      </c>
      <c r="L6111" s="12" t="s">
        <v>11976</v>
      </c>
    </row>
    <row r="6112" spans="1:12">
      <c r="A6112" t="s">
        <v>6153</v>
      </c>
      <c r="C6112" t="s">
        <v>31</v>
      </c>
      <c r="D6112" s="6">
        <v>4.2</v>
      </c>
      <c r="E6112" s="7">
        <v>-26.189397599999999</v>
      </c>
      <c r="F6112" s="7">
        <v>28.038401499999999</v>
      </c>
      <c r="G6112" s="7">
        <v>-26.189385600000001</v>
      </c>
      <c r="H6112" s="7">
        <v>28.0384411</v>
      </c>
      <c r="I6112" t="s">
        <v>29</v>
      </c>
      <c r="J6112" t="s">
        <v>29</v>
      </c>
      <c r="K6112" s="5" t="s">
        <v>11976</v>
      </c>
      <c r="L6112" s="12" t="s">
        <v>11976</v>
      </c>
    </row>
    <row r="6113" spans="1:12">
      <c r="A6113" t="s">
        <v>6154</v>
      </c>
      <c r="C6113" t="s">
        <v>31</v>
      </c>
      <c r="D6113" s="6">
        <v>5.3</v>
      </c>
      <c r="E6113" s="7">
        <v>-26.189397599999999</v>
      </c>
      <c r="F6113" s="7">
        <v>28.038401499999999</v>
      </c>
      <c r="G6113" s="7">
        <v>-26.1894229</v>
      </c>
      <c r="H6113" s="7">
        <v>28.0383566</v>
      </c>
      <c r="I6113" t="s">
        <v>29</v>
      </c>
      <c r="J6113" t="s">
        <v>29</v>
      </c>
      <c r="K6113" s="5" t="s">
        <v>3081</v>
      </c>
      <c r="L6113" s="12" t="s">
        <v>11976</v>
      </c>
    </row>
    <row r="6114" spans="1:12">
      <c r="A6114" t="s">
        <v>6155</v>
      </c>
      <c r="C6114" t="s">
        <v>31</v>
      </c>
      <c r="D6114" s="6">
        <v>3.7</v>
      </c>
      <c r="E6114" s="7">
        <v>-26.1894229</v>
      </c>
      <c r="F6114" s="7">
        <v>28.0383566</v>
      </c>
      <c r="G6114" s="7">
        <v>-26.1894475</v>
      </c>
      <c r="H6114" s="7">
        <v>28.038331100000001</v>
      </c>
      <c r="I6114" t="s">
        <v>29</v>
      </c>
      <c r="J6114" t="s">
        <v>29</v>
      </c>
      <c r="K6114" s="5" t="s">
        <v>3081</v>
      </c>
      <c r="L6114" s="12" t="s">
        <v>11976</v>
      </c>
    </row>
    <row r="6115" spans="1:12">
      <c r="A6115" t="s">
        <v>6156</v>
      </c>
      <c r="C6115" t="s">
        <v>31</v>
      </c>
      <c r="D6115" s="6">
        <v>5.3</v>
      </c>
      <c r="E6115" s="7">
        <v>-26.1894229</v>
      </c>
      <c r="F6115" s="7">
        <v>28.0383566</v>
      </c>
      <c r="G6115" s="7">
        <v>-26.189397599999999</v>
      </c>
      <c r="H6115" s="7">
        <v>28.038401499999999</v>
      </c>
      <c r="I6115" t="s">
        <v>29</v>
      </c>
      <c r="J6115" t="s">
        <v>29</v>
      </c>
      <c r="K6115" s="5" t="s">
        <v>3081</v>
      </c>
      <c r="L6115" s="12" t="s">
        <v>11976</v>
      </c>
    </row>
    <row r="6116" spans="1:12">
      <c r="A6116" t="s">
        <v>6157</v>
      </c>
      <c r="C6116" t="s">
        <v>31</v>
      </c>
      <c r="D6116" s="6">
        <v>5.6</v>
      </c>
      <c r="E6116" s="7">
        <v>-26.189494499999999</v>
      </c>
      <c r="F6116" s="7">
        <v>28.038310299999999</v>
      </c>
      <c r="G6116" s="7">
        <v>-26.1894475</v>
      </c>
      <c r="H6116" s="7">
        <v>28.038331100000001</v>
      </c>
      <c r="I6116" t="s">
        <v>29</v>
      </c>
      <c r="J6116" t="s">
        <v>29</v>
      </c>
      <c r="K6116" s="5" t="s">
        <v>3081</v>
      </c>
      <c r="L6116" s="12" t="s">
        <v>11976</v>
      </c>
    </row>
    <row r="6117" spans="1:12">
      <c r="A6117" t="s">
        <v>6158</v>
      </c>
      <c r="C6117" t="s">
        <v>31</v>
      </c>
      <c r="D6117" s="6">
        <v>5.4</v>
      </c>
      <c r="E6117" s="7">
        <v>-26.189494499999999</v>
      </c>
      <c r="F6117" s="7">
        <v>28.038310299999999</v>
      </c>
      <c r="G6117" s="7">
        <v>-26.189543199999999</v>
      </c>
      <c r="H6117" s="7">
        <v>28.038309699999999</v>
      </c>
      <c r="I6117" t="s">
        <v>29</v>
      </c>
      <c r="J6117" t="s">
        <v>29</v>
      </c>
      <c r="K6117" s="5" t="s">
        <v>29</v>
      </c>
      <c r="L6117" s="12" t="s">
        <v>11976</v>
      </c>
    </row>
    <row r="6118" spans="1:12">
      <c r="A6118" t="s">
        <v>6159</v>
      </c>
      <c r="C6118" t="s">
        <v>31</v>
      </c>
      <c r="D6118" s="6">
        <v>3.3</v>
      </c>
      <c r="E6118" s="7">
        <v>-26.2038902</v>
      </c>
      <c r="F6118" s="7">
        <v>28.025619500000001</v>
      </c>
      <c r="G6118" s="7">
        <v>-26.203890900000001</v>
      </c>
      <c r="H6118" s="7">
        <v>28.025652099999999</v>
      </c>
      <c r="I6118" t="s">
        <v>29</v>
      </c>
      <c r="J6118" t="s">
        <v>29</v>
      </c>
      <c r="K6118" s="11" t="s">
        <v>3081</v>
      </c>
      <c r="L6118" s="12" t="s">
        <v>3081</v>
      </c>
    </row>
    <row r="6119" spans="1:12">
      <c r="A6119" t="s">
        <v>6160</v>
      </c>
      <c r="C6119" t="s">
        <v>31</v>
      </c>
      <c r="D6119" s="6">
        <v>4.3</v>
      </c>
      <c r="E6119" s="7">
        <v>-26.2038902</v>
      </c>
      <c r="F6119" s="7">
        <v>28.025619500000001</v>
      </c>
      <c r="G6119" s="7">
        <v>-26.2038902</v>
      </c>
      <c r="H6119" s="7">
        <v>28.0255759</v>
      </c>
      <c r="I6119" t="s">
        <v>29</v>
      </c>
      <c r="J6119" t="s">
        <v>29</v>
      </c>
      <c r="K6119" s="11" t="s">
        <v>11976</v>
      </c>
      <c r="L6119" s="12" t="s">
        <v>3081</v>
      </c>
    </row>
    <row r="6120" spans="1:12">
      <c r="A6120" t="s">
        <v>6161</v>
      </c>
      <c r="C6120" t="s">
        <v>31</v>
      </c>
      <c r="D6120" s="6">
        <v>3.9</v>
      </c>
      <c r="E6120" s="7">
        <v>-26.2038902</v>
      </c>
      <c r="F6120" s="7">
        <v>28.0255759</v>
      </c>
      <c r="G6120" s="7">
        <v>-26.203893900000001</v>
      </c>
      <c r="H6120" s="7">
        <v>28.025536599999999</v>
      </c>
      <c r="I6120" t="s">
        <v>29</v>
      </c>
      <c r="J6120" t="s">
        <v>29</v>
      </c>
      <c r="K6120" s="11" t="s">
        <v>11976</v>
      </c>
      <c r="L6120" s="12" t="s">
        <v>11976</v>
      </c>
    </row>
    <row r="6121" spans="1:12">
      <c r="A6121" t="s">
        <v>6162</v>
      </c>
      <c r="C6121" t="s">
        <v>31</v>
      </c>
      <c r="D6121" s="6">
        <v>4.3</v>
      </c>
      <c r="E6121" s="7">
        <v>-26.2038902</v>
      </c>
      <c r="F6121" s="7">
        <v>28.0255759</v>
      </c>
      <c r="G6121" s="7">
        <v>-26.2038902</v>
      </c>
      <c r="H6121" s="7">
        <v>28.025619500000001</v>
      </c>
      <c r="I6121" t="s">
        <v>29</v>
      </c>
      <c r="J6121" t="s">
        <v>29</v>
      </c>
      <c r="K6121" s="11" t="s">
        <v>29</v>
      </c>
      <c r="L6121" s="12" t="s">
        <v>11976</v>
      </c>
    </row>
    <row r="6122" spans="1:12">
      <c r="A6122" t="s">
        <v>6163</v>
      </c>
      <c r="C6122" t="s">
        <v>31</v>
      </c>
      <c r="D6122" s="6">
        <v>2.6</v>
      </c>
      <c r="E6122" s="7">
        <v>-26.204235499999999</v>
      </c>
      <c r="F6122" s="7">
        <v>28.025449099999999</v>
      </c>
      <c r="G6122" s="7">
        <v>-26.204227100000001</v>
      </c>
      <c r="H6122" s="7">
        <v>28.025473300000002</v>
      </c>
      <c r="I6122" t="s">
        <v>29</v>
      </c>
      <c r="J6122" t="s">
        <v>29</v>
      </c>
      <c r="K6122" s="11" t="s">
        <v>3081</v>
      </c>
      <c r="L6122" s="12" t="s">
        <v>3081</v>
      </c>
    </row>
    <row r="6123" spans="1:12">
      <c r="A6123" t="s">
        <v>6164</v>
      </c>
      <c r="C6123" t="s">
        <v>31</v>
      </c>
      <c r="D6123" s="6">
        <v>10.3</v>
      </c>
      <c r="E6123" s="7">
        <v>-26.204235499999999</v>
      </c>
      <c r="F6123" s="7">
        <v>28.025449099999999</v>
      </c>
      <c r="G6123" s="7">
        <v>-26.204243300000002</v>
      </c>
      <c r="H6123" s="7">
        <v>28.025345900000001</v>
      </c>
      <c r="I6123" t="s">
        <v>29</v>
      </c>
      <c r="J6123" t="s">
        <v>29</v>
      </c>
      <c r="K6123" s="11" t="s">
        <v>29</v>
      </c>
      <c r="L6123" s="12" t="s">
        <v>3081</v>
      </c>
    </row>
    <row r="6124" spans="1:12">
      <c r="A6124" t="s">
        <v>6165</v>
      </c>
      <c r="C6124" t="s">
        <v>31</v>
      </c>
      <c r="D6124" s="6">
        <v>33.700000000000003</v>
      </c>
      <c r="E6124" s="7">
        <v>-26.204195200000001</v>
      </c>
      <c r="F6124" s="7">
        <v>28.025502800000002</v>
      </c>
      <c r="G6124" s="7">
        <v>-26.203893900000001</v>
      </c>
      <c r="H6124" s="7">
        <v>28.025536599999999</v>
      </c>
      <c r="I6124" t="s">
        <v>29</v>
      </c>
      <c r="J6124" t="s">
        <v>29</v>
      </c>
      <c r="K6124" s="11" t="s">
        <v>3081</v>
      </c>
      <c r="L6124" s="12" t="s">
        <v>3081</v>
      </c>
    </row>
    <row r="6125" spans="1:12">
      <c r="A6125" t="s">
        <v>6166</v>
      </c>
      <c r="C6125" t="s">
        <v>31</v>
      </c>
      <c r="D6125" s="6">
        <v>1.9</v>
      </c>
      <c r="E6125" s="7">
        <v>-26.204195200000001</v>
      </c>
      <c r="F6125" s="7">
        <v>28.025502800000002</v>
      </c>
      <c r="G6125" s="7">
        <v>-26.204210799999998</v>
      </c>
      <c r="H6125" s="7">
        <v>28.025494699999999</v>
      </c>
      <c r="I6125" t="s">
        <v>29</v>
      </c>
      <c r="J6125" t="s">
        <v>29</v>
      </c>
      <c r="K6125" s="11" t="s">
        <v>3081</v>
      </c>
      <c r="L6125" s="12" t="s">
        <v>11976</v>
      </c>
    </row>
    <row r="6126" spans="1:12">
      <c r="A6126" t="s">
        <v>6167</v>
      </c>
      <c r="C6126" t="s">
        <v>31</v>
      </c>
      <c r="D6126" s="6">
        <v>1.9</v>
      </c>
      <c r="E6126" s="7">
        <v>-26.204210799999998</v>
      </c>
      <c r="F6126" s="7">
        <v>28.025494699999999</v>
      </c>
      <c r="G6126" s="7">
        <v>-26.204195200000001</v>
      </c>
      <c r="H6126" s="7">
        <v>28.025502800000002</v>
      </c>
      <c r="I6126" t="s">
        <v>29</v>
      </c>
      <c r="J6126" t="s">
        <v>29</v>
      </c>
      <c r="K6126" s="11" t="s">
        <v>3081</v>
      </c>
      <c r="L6126" s="12" t="s">
        <v>11976</v>
      </c>
    </row>
    <row r="6127" spans="1:12">
      <c r="A6127" t="s">
        <v>6168</v>
      </c>
      <c r="C6127" t="s">
        <v>31</v>
      </c>
      <c r="D6127" s="6">
        <v>1.4</v>
      </c>
      <c r="E6127" s="7">
        <v>-26.204210799999998</v>
      </c>
      <c r="F6127" s="7">
        <v>28.025494699999999</v>
      </c>
      <c r="G6127" s="7">
        <v>-26.204220500000002</v>
      </c>
      <c r="H6127" s="7">
        <v>28.025486000000001</v>
      </c>
      <c r="I6127" t="s">
        <v>29</v>
      </c>
      <c r="J6127" t="s">
        <v>29</v>
      </c>
      <c r="K6127" s="11" t="s">
        <v>3081</v>
      </c>
      <c r="L6127" s="12" t="s">
        <v>11976</v>
      </c>
    </row>
    <row r="6128" spans="1:12">
      <c r="A6128" t="s">
        <v>6169</v>
      </c>
      <c r="C6128" t="s">
        <v>31</v>
      </c>
      <c r="D6128" s="6">
        <v>1.5</v>
      </c>
      <c r="E6128" s="7">
        <v>-26.204220500000002</v>
      </c>
      <c r="F6128" s="7">
        <v>28.025486000000001</v>
      </c>
      <c r="G6128" s="7">
        <v>-26.204227100000001</v>
      </c>
      <c r="H6128" s="7">
        <v>28.025473300000002</v>
      </c>
      <c r="I6128" t="s">
        <v>29</v>
      </c>
      <c r="J6128" t="s">
        <v>29</v>
      </c>
      <c r="K6128" s="11" t="s">
        <v>29</v>
      </c>
      <c r="L6128" s="12" t="s">
        <v>11976</v>
      </c>
    </row>
    <row r="6129" spans="1:12">
      <c r="A6129" t="s">
        <v>6170</v>
      </c>
      <c r="C6129" t="s">
        <v>31</v>
      </c>
      <c r="D6129" s="6">
        <v>1.4</v>
      </c>
      <c r="E6129" s="7">
        <v>-26.204220500000002</v>
      </c>
      <c r="F6129" s="7">
        <v>28.025486000000001</v>
      </c>
      <c r="G6129" s="7">
        <v>-26.204210799999998</v>
      </c>
      <c r="H6129" s="7">
        <v>28.025494699999999</v>
      </c>
      <c r="I6129" t="s">
        <v>29</v>
      </c>
      <c r="J6129" t="s">
        <v>29</v>
      </c>
      <c r="K6129" s="11" t="s">
        <v>3081</v>
      </c>
      <c r="L6129" s="12" t="s">
        <v>11976</v>
      </c>
    </row>
    <row r="6130" spans="1:12">
      <c r="A6130" t="s">
        <v>6171</v>
      </c>
      <c r="C6130" t="s">
        <v>31</v>
      </c>
      <c r="D6130" s="6">
        <v>10.3</v>
      </c>
      <c r="E6130" s="7">
        <v>-26.204243300000002</v>
      </c>
      <c r="F6130" s="7">
        <v>28.025345900000001</v>
      </c>
      <c r="G6130" s="7">
        <v>-26.204235499999999</v>
      </c>
      <c r="H6130" s="7">
        <v>28.025449099999999</v>
      </c>
      <c r="I6130" t="s">
        <v>29</v>
      </c>
      <c r="J6130" t="s">
        <v>29</v>
      </c>
      <c r="K6130" s="11" t="s">
        <v>3081</v>
      </c>
      <c r="L6130" s="12" t="s">
        <v>3081</v>
      </c>
    </row>
    <row r="6131" spans="1:12">
      <c r="A6131" t="s">
        <v>6172</v>
      </c>
      <c r="C6131" t="s">
        <v>31</v>
      </c>
      <c r="D6131" s="6">
        <v>1.8</v>
      </c>
      <c r="E6131" s="7">
        <v>-26.204243300000002</v>
      </c>
      <c r="F6131" s="7">
        <v>28.025345900000001</v>
      </c>
      <c r="G6131" s="7">
        <v>-26.204235499999999</v>
      </c>
      <c r="H6131" s="7">
        <v>28.025329800000002</v>
      </c>
      <c r="I6131" t="s">
        <v>29</v>
      </c>
      <c r="J6131" t="s">
        <v>29</v>
      </c>
      <c r="K6131" s="11" t="s">
        <v>3081</v>
      </c>
      <c r="L6131" s="12" t="s">
        <v>11976</v>
      </c>
    </row>
    <row r="6132" spans="1:12">
      <c r="A6132" t="s">
        <v>6173</v>
      </c>
      <c r="C6132" t="s">
        <v>31</v>
      </c>
      <c r="D6132" s="6">
        <v>1.8</v>
      </c>
      <c r="E6132" s="7">
        <v>-26.204235499999999</v>
      </c>
      <c r="F6132" s="7">
        <v>28.025329800000002</v>
      </c>
      <c r="G6132" s="7">
        <v>-26.204243300000002</v>
      </c>
      <c r="H6132" s="7">
        <v>28.025345900000001</v>
      </c>
      <c r="I6132" t="s">
        <v>29</v>
      </c>
      <c r="J6132" t="s">
        <v>29</v>
      </c>
      <c r="K6132" s="11" t="s">
        <v>3081</v>
      </c>
      <c r="L6132" s="12" t="s">
        <v>11976</v>
      </c>
    </row>
    <row r="6133" spans="1:12">
      <c r="A6133" t="s">
        <v>6174</v>
      </c>
      <c r="C6133" t="s">
        <v>31</v>
      </c>
      <c r="D6133" s="6">
        <v>1.5</v>
      </c>
      <c r="E6133" s="7">
        <v>-26.204235499999999</v>
      </c>
      <c r="F6133" s="7">
        <v>28.025329800000002</v>
      </c>
      <c r="G6133" s="7">
        <v>-26.204225300000001</v>
      </c>
      <c r="H6133" s="7">
        <v>28.025320399999998</v>
      </c>
      <c r="I6133" t="s">
        <v>29</v>
      </c>
      <c r="J6133" t="s">
        <v>29</v>
      </c>
      <c r="K6133" s="11" t="s">
        <v>11976</v>
      </c>
      <c r="L6133" s="12" t="s">
        <v>3081</v>
      </c>
    </row>
    <row r="6134" spans="1:12">
      <c r="A6134" t="s">
        <v>6175</v>
      </c>
      <c r="C6134" t="s">
        <v>31</v>
      </c>
      <c r="D6134" s="6">
        <v>2.7</v>
      </c>
      <c r="E6134" s="7">
        <v>-26.204225300000001</v>
      </c>
      <c r="F6134" s="7">
        <v>28.025320399999998</v>
      </c>
      <c r="G6134" s="7">
        <v>-26.2042018</v>
      </c>
      <c r="H6134" s="7">
        <v>28.0253157</v>
      </c>
      <c r="I6134" t="s">
        <v>29</v>
      </c>
      <c r="J6134" t="s">
        <v>29</v>
      </c>
      <c r="K6134" s="11" t="s">
        <v>11976</v>
      </c>
      <c r="L6134" s="12" t="s">
        <v>3081</v>
      </c>
    </row>
    <row r="6135" spans="1:12">
      <c r="A6135" t="s">
        <v>6176</v>
      </c>
      <c r="C6135" t="s">
        <v>31</v>
      </c>
      <c r="D6135" s="6">
        <v>1.5</v>
      </c>
      <c r="E6135" s="7">
        <v>-26.204225300000001</v>
      </c>
      <c r="F6135" s="7">
        <v>28.025320399999998</v>
      </c>
      <c r="G6135" s="7">
        <v>-26.204235499999999</v>
      </c>
      <c r="H6135" s="7">
        <v>28.025329800000002</v>
      </c>
      <c r="I6135" t="s">
        <v>29</v>
      </c>
      <c r="J6135" t="s">
        <v>29</v>
      </c>
      <c r="K6135" s="11" t="s">
        <v>11976</v>
      </c>
      <c r="L6135" s="12" t="s">
        <v>3081</v>
      </c>
    </row>
    <row r="6136" spans="1:12">
      <c r="A6136" t="s">
        <v>6177</v>
      </c>
      <c r="C6136" t="s">
        <v>31</v>
      </c>
      <c r="D6136" s="6">
        <v>5.3</v>
      </c>
      <c r="E6136" s="7">
        <v>-26.203301799999998</v>
      </c>
      <c r="F6136" s="7">
        <v>28.025418999999999</v>
      </c>
      <c r="G6136" s="7">
        <v>-26.203295199999999</v>
      </c>
      <c r="H6136" s="7">
        <v>28.025471599999999</v>
      </c>
      <c r="I6136" t="s">
        <v>29</v>
      </c>
      <c r="J6136" t="s">
        <v>29</v>
      </c>
      <c r="K6136" s="11" t="s">
        <v>3081</v>
      </c>
      <c r="L6136" s="12" t="s">
        <v>11976</v>
      </c>
    </row>
    <row r="6137" spans="1:12">
      <c r="A6137" t="s">
        <v>6178</v>
      </c>
      <c r="C6137" t="s">
        <v>31</v>
      </c>
      <c r="D6137" s="6">
        <v>2.2999999999999998</v>
      </c>
      <c r="E6137" s="7">
        <v>-26.203301799999998</v>
      </c>
      <c r="F6137" s="7">
        <v>28.025418999999999</v>
      </c>
      <c r="G6137" s="7">
        <v>-26.2033144</v>
      </c>
      <c r="H6137" s="7">
        <v>28.0254002</v>
      </c>
      <c r="I6137" t="s">
        <v>29</v>
      </c>
      <c r="J6137" t="s">
        <v>29</v>
      </c>
      <c r="K6137" s="11" t="s">
        <v>29</v>
      </c>
      <c r="L6137" s="12" t="s">
        <v>3081</v>
      </c>
    </row>
    <row r="6138" spans="1:12">
      <c r="A6138" t="s">
        <v>6179</v>
      </c>
      <c r="C6138" t="s">
        <v>31</v>
      </c>
      <c r="D6138" s="6">
        <v>2.2999999999999998</v>
      </c>
      <c r="E6138" s="7">
        <v>-26.2033144</v>
      </c>
      <c r="F6138" s="7">
        <v>28.0254002</v>
      </c>
      <c r="G6138" s="7">
        <v>-26.203301799999998</v>
      </c>
      <c r="H6138" s="7">
        <v>28.025418999999999</v>
      </c>
      <c r="I6138" t="s">
        <v>29</v>
      </c>
      <c r="J6138" t="s">
        <v>29</v>
      </c>
      <c r="K6138" s="11" t="s">
        <v>29</v>
      </c>
      <c r="L6138" s="12" t="s">
        <v>11976</v>
      </c>
    </row>
    <row r="6139" spans="1:12">
      <c r="A6139" t="s">
        <v>6180</v>
      </c>
      <c r="C6139" t="s">
        <v>31</v>
      </c>
      <c r="D6139" s="6">
        <v>2.2999999999999998</v>
      </c>
      <c r="E6139" s="7">
        <v>-26.2033144</v>
      </c>
      <c r="F6139" s="7">
        <v>28.0254002</v>
      </c>
      <c r="G6139" s="7">
        <v>-26.203330600000001</v>
      </c>
      <c r="H6139" s="7">
        <v>28.025386099999999</v>
      </c>
      <c r="I6139" t="s">
        <v>29</v>
      </c>
      <c r="J6139" t="s">
        <v>29</v>
      </c>
      <c r="K6139" s="11" t="s">
        <v>3081</v>
      </c>
      <c r="L6139" s="12" t="s">
        <v>11976</v>
      </c>
    </row>
    <row r="6140" spans="1:12">
      <c r="A6140" t="s">
        <v>6181</v>
      </c>
      <c r="C6140" t="s">
        <v>31</v>
      </c>
      <c r="D6140" s="6">
        <v>4.3</v>
      </c>
      <c r="E6140" s="7">
        <v>-26.203330600000001</v>
      </c>
      <c r="F6140" s="7">
        <v>28.025386099999999</v>
      </c>
      <c r="G6140" s="7">
        <v>-26.203365900000001</v>
      </c>
      <c r="H6140" s="7">
        <v>28.025369399999999</v>
      </c>
      <c r="I6140" t="s">
        <v>29</v>
      </c>
      <c r="J6140" t="s">
        <v>29</v>
      </c>
      <c r="K6140" s="11" t="s">
        <v>29</v>
      </c>
      <c r="L6140" s="12" t="s">
        <v>11976</v>
      </c>
    </row>
    <row r="6141" spans="1:12">
      <c r="A6141" t="s">
        <v>6182</v>
      </c>
      <c r="C6141" t="s">
        <v>31</v>
      </c>
      <c r="D6141" s="6">
        <v>2.2999999999999998</v>
      </c>
      <c r="E6141" s="7">
        <v>-26.203330600000001</v>
      </c>
      <c r="F6141" s="7">
        <v>28.025386099999999</v>
      </c>
      <c r="G6141" s="7">
        <v>-26.2033144</v>
      </c>
      <c r="H6141" s="7">
        <v>28.0254002</v>
      </c>
      <c r="I6141" t="s">
        <v>29</v>
      </c>
      <c r="J6141" t="s">
        <v>29</v>
      </c>
      <c r="K6141" s="11" t="s">
        <v>3081</v>
      </c>
      <c r="L6141" s="12" t="s">
        <v>3081</v>
      </c>
    </row>
    <row r="6142" spans="1:12">
      <c r="A6142" t="s">
        <v>6183</v>
      </c>
      <c r="C6142" t="s">
        <v>31</v>
      </c>
      <c r="D6142" s="6">
        <v>2.1</v>
      </c>
      <c r="E6142" s="7">
        <v>-26.202986299999999</v>
      </c>
      <c r="F6142" s="7">
        <v>28.025375</v>
      </c>
      <c r="G6142" s="7">
        <v>-26.2029672</v>
      </c>
      <c r="H6142" s="7">
        <v>28.025372099999998</v>
      </c>
      <c r="I6142" t="s">
        <v>29</v>
      </c>
      <c r="J6142" t="s">
        <v>29</v>
      </c>
      <c r="K6142" s="11" t="s">
        <v>11976</v>
      </c>
      <c r="L6142" s="12" t="s">
        <v>3081</v>
      </c>
    </row>
    <row r="6143" spans="1:12">
      <c r="A6143" t="s">
        <v>6184</v>
      </c>
      <c r="C6143" t="s">
        <v>31</v>
      </c>
      <c r="D6143" s="6">
        <v>1.6</v>
      </c>
      <c r="E6143" s="7">
        <v>-26.202986299999999</v>
      </c>
      <c r="F6143" s="7">
        <v>28.025375</v>
      </c>
      <c r="G6143" s="7">
        <v>-26.2030007</v>
      </c>
      <c r="H6143" s="7">
        <v>28.025376699999999</v>
      </c>
      <c r="I6143" t="s">
        <v>29</v>
      </c>
      <c r="J6143" t="s">
        <v>29</v>
      </c>
      <c r="K6143" s="11" t="s">
        <v>11976</v>
      </c>
      <c r="L6143" s="12" t="s">
        <v>3081</v>
      </c>
    </row>
    <row r="6144" spans="1:12">
      <c r="A6144" t="s">
        <v>6185</v>
      </c>
      <c r="C6144" t="s">
        <v>31</v>
      </c>
      <c r="D6144" s="6">
        <v>2.1</v>
      </c>
      <c r="E6144" s="7">
        <v>-26.203019099999999</v>
      </c>
      <c r="F6144" s="7">
        <v>28.025380599999998</v>
      </c>
      <c r="G6144" s="7">
        <v>-26.2030007</v>
      </c>
      <c r="H6144" s="7">
        <v>28.025376699999999</v>
      </c>
      <c r="I6144" t="s">
        <v>29</v>
      </c>
      <c r="J6144" t="s">
        <v>29</v>
      </c>
      <c r="K6144" s="11" t="s">
        <v>3081</v>
      </c>
      <c r="L6144" s="12" t="s">
        <v>11976</v>
      </c>
    </row>
    <row r="6145" spans="1:12">
      <c r="A6145" t="s">
        <v>6186</v>
      </c>
      <c r="C6145" t="s">
        <v>31</v>
      </c>
      <c r="D6145" s="6">
        <v>1.7</v>
      </c>
      <c r="E6145" s="7">
        <v>-26.203019099999999</v>
      </c>
      <c r="F6145" s="7">
        <v>28.025380599999998</v>
      </c>
      <c r="G6145" s="7">
        <v>-26.203034800000001</v>
      </c>
      <c r="H6145" s="7">
        <v>28.025381500000002</v>
      </c>
      <c r="I6145" t="s">
        <v>29</v>
      </c>
      <c r="J6145" t="s">
        <v>29</v>
      </c>
      <c r="K6145" s="11" t="s">
        <v>3081</v>
      </c>
      <c r="L6145" s="12" t="s">
        <v>11976</v>
      </c>
    </row>
    <row r="6146" spans="1:12">
      <c r="A6146" t="s">
        <v>6187</v>
      </c>
      <c r="C6146" t="s">
        <v>31</v>
      </c>
      <c r="D6146" s="6">
        <v>64.7</v>
      </c>
      <c r="E6146" s="7">
        <v>-26.202657500000001</v>
      </c>
      <c r="F6146" s="7">
        <v>28.024085500000002</v>
      </c>
      <c r="G6146" s="7">
        <v>-26.202766199999999</v>
      </c>
      <c r="H6146" s="7">
        <v>28.024722499999999</v>
      </c>
      <c r="I6146" t="s">
        <v>29</v>
      </c>
      <c r="J6146" t="s">
        <v>29</v>
      </c>
      <c r="K6146" s="11" t="s">
        <v>3081</v>
      </c>
      <c r="L6146" s="12" t="s">
        <v>11976</v>
      </c>
    </row>
    <row r="6147" spans="1:12">
      <c r="A6147" t="s">
        <v>6188</v>
      </c>
      <c r="C6147" t="s">
        <v>31</v>
      </c>
      <c r="D6147" s="6">
        <v>44.7</v>
      </c>
      <c r="E6147" s="7">
        <v>-26.202651599999999</v>
      </c>
      <c r="F6147" s="7">
        <v>28.0238753</v>
      </c>
      <c r="G6147" s="7">
        <v>-26.202575299999999</v>
      </c>
      <c r="H6147" s="7">
        <v>28.0234351</v>
      </c>
      <c r="I6147" t="s">
        <v>29</v>
      </c>
      <c r="J6147" t="s">
        <v>29</v>
      </c>
      <c r="K6147" s="11" t="s">
        <v>29</v>
      </c>
      <c r="L6147" s="12" t="s">
        <v>3081</v>
      </c>
    </row>
    <row r="6148" spans="1:12">
      <c r="A6148" t="s">
        <v>6189</v>
      </c>
      <c r="C6148" t="s">
        <v>31</v>
      </c>
      <c r="D6148" s="6">
        <v>2.9</v>
      </c>
      <c r="E6148" s="7">
        <v>-26.202942</v>
      </c>
      <c r="F6148" s="7">
        <v>28.025363299999999</v>
      </c>
      <c r="G6148" s="7">
        <v>-26.2029672</v>
      </c>
      <c r="H6148" s="7">
        <v>28.025372099999998</v>
      </c>
      <c r="I6148" t="s">
        <v>29</v>
      </c>
      <c r="J6148" t="s">
        <v>29</v>
      </c>
      <c r="K6148" s="11" t="s">
        <v>3081</v>
      </c>
      <c r="L6148" s="12" t="s">
        <v>3081</v>
      </c>
    </row>
    <row r="6149" spans="1:12">
      <c r="A6149" t="s">
        <v>6190</v>
      </c>
      <c r="C6149" t="s">
        <v>31</v>
      </c>
      <c r="D6149" s="6">
        <v>5.6</v>
      </c>
      <c r="E6149" s="7">
        <v>-26.202942</v>
      </c>
      <c r="F6149" s="7">
        <v>28.025363299999999</v>
      </c>
      <c r="G6149" s="7">
        <v>-26.202891999999999</v>
      </c>
      <c r="H6149" s="7">
        <v>28.025353899999999</v>
      </c>
      <c r="I6149" t="s">
        <v>29</v>
      </c>
      <c r="J6149" t="s">
        <v>29</v>
      </c>
      <c r="K6149" s="11" t="s">
        <v>3081</v>
      </c>
      <c r="L6149" s="12" t="s">
        <v>3081</v>
      </c>
    </row>
    <row r="6150" spans="1:12">
      <c r="A6150" t="s">
        <v>6191</v>
      </c>
      <c r="C6150" t="s">
        <v>31</v>
      </c>
      <c r="D6150" s="6">
        <v>2.1</v>
      </c>
      <c r="E6150" s="7">
        <v>-26.2029672</v>
      </c>
      <c r="F6150" s="7">
        <v>28.025372099999998</v>
      </c>
      <c r="G6150" s="7">
        <v>-26.202986299999999</v>
      </c>
      <c r="H6150" s="7">
        <v>28.025375</v>
      </c>
      <c r="I6150" t="s">
        <v>29</v>
      </c>
      <c r="J6150" t="s">
        <v>29</v>
      </c>
      <c r="K6150" s="11" t="s">
        <v>3081</v>
      </c>
      <c r="L6150" s="12" t="s">
        <v>11976</v>
      </c>
    </row>
    <row r="6151" spans="1:12">
      <c r="A6151" t="s">
        <v>6192</v>
      </c>
      <c r="C6151" t="s">
        <v>31</v>
      </c>
      <c r="D6151" s="6">
        <v>2.9</v>
      </c>
      <c r="E6151" s="7">
        <v>-26.2029672</v>
      </c>
      <c r="F6151" s="7">
        <v>28.025372099999998</v>
      </c>
      <c r="G6151" s="7">
        <v>-26.202942</v>
      </c>
      <c r="H6151" s="7">
        <v>28.025363299999999</v>
      </c>
      <c r="I6151" t="s">
        <v>29</v>
      </c>
      <c r="J6151" t="s">
        <v>29</v>
      </c>
      <c r="K6151" s="11" t="s">
        <v>3081</v>
      </c>
      <c r="L6151" s="12" t="s">
        <v>3081</v>
      </c>
    </row>
    <row r="6152" spans="1:12">
      <c r="A6152" t="s">
        <v>6193</v>
      </c>
      <c r="C6152" t="s">
        <v>31</v>
      </c>
      <c r="D6152" s="6">
        <v>1.6</v>
      </c>
      <c r="E6152" s="7">
        <v>-26.2030007</v>
      </c>
      <c r="F6152" s="7">
        <v>28.025376699999999</v>
      </c>
      <c r="G6152" s="7">
        <v>-26.202986299999999</v>
      </c>
      <c r="H6152" s="7">
        <v>28.025375</v>
      </c>
      <c r="I6152" t="s">
        <v>29</v>
      </c>
      <c r="J6152" t="s">
        <v>29</v>
      </c>
      <c r="K6152" s="11" t="s">
        <v>3081</v>
      </c>
      <c r="L6152" s="12" t="s">
        <v>11976</v>
      </c>
    </row>
    <row r="6153" spans="1:12">
      <c r="A6153" t="s">
        <v>6194</v>
      </c>
      <c r="C6153" t="s">
        <v>31</v>
      </c>
      <c r="D6153" s="6">
        <v>2.1</v>
      </c>
      <c r="E6153" s="7">
        <v>-26.2030007</v>
      </c>
      <c r="F6153" s="7">
        <v>28.025376699999999</v>
      </c>
      <c r="G6153" s="7">
        <v>-26.203019099999999</v>
      </c>
      <c r="H6153" s="7">
        <v>28.025380599999998</v>
      </c>
      <c r="I6153" t="s">
        <v>29</v>
      </c>
      <c r="J6153" t="s">
        <v>29</v>
      </c>
      <c r="K6153" s="11" t="s">
        <v>3081</v>
      </c>
      <c r="L6153" s="12" t="s">
        <v>11976</v>
      </c>
    </row>
    <row r="6154" spans="1:12">
      <c r="A6154" t="s">
        <v>6195</v>
      </c>
      <c r="C6154" t="s">
        <v>31</v>
      </c>
      <c r="D6154" s="6">
        <v>1.7</v>
      </c>
      <c r="E6154" s="7">
        <v>-26.203034800000001</v>
      </c>
      <c r="F6154" s="7">
        <v>28.025381500000002</v>
      </c>
      <c r="G6154" s="7">
        <v>-26.203019099999999</v>
      </c>
      <c r="H6154" s="7">
        <v>28.025380599999998</v>
      </c>
      <c r="I6154" t="s">
        <v>29</v>
      </c>
      <c r="J6154" t="s">
        <v>29</v>
      </c>
      <c r="K6154" s="11" t="s">
        <v>11976</v>
      </c>
      <c r="L6154" s="12" t="s">
        <v>3081</v>
      </c>
    </row>
    <row r="6155" spans="1:12">
      <c r="A6155" t="s">
        <v>6196</v>
      </c>
      <c r="C6155" t="s">
        <v>31</v>
      </c>
      <c r="D6155" s="6">
        <v>2.2000000000000002</v>
      </c>
      <c r="E6155" s="7">
        <v>-26.203034800000001</v>
      </c>
      <c r="F6155" s="7">
        <v>28.025381500000002</v>
      </c>
      <c r="G6155" s="7">
        <v>-26.203052700000001</v>
      </c>
      <c r="H6155" s="7">
        <v>28.025372699999998</v>
      </c>
      <c r="I6155" t="s">
        <v>29</v>
      </c>
      <c r="J6155" t="s">
        <v>29</v>
      </c>
      <c r="K6155" s="11" t="s">
        <v>3081</v>
      </c>
      <c r="L6155" s="12" t="s">
        <v>3081</v>
      </c>
    </row>
    <row r="6156" spans="1:12">
      <c r="A6156" t="s">
        <v>6197</v>
      </c>
      <c r="C6156" t="s">
        <v>31</v>
      </c>
      <c r="D6156" s="6">
        <v>7.4</v>
      </c>
      <c r="E6156" s="7">
        <v>-26.203052700000001</v>
      </c>
      <c r="F6156" s="7">
        <v>28.025372699999998</v>
      </c>
      <c r="G6156" s="7">
        <v>-26.203038200000002</v>
      </c>
      <c r="H6156" s="7">
        <v>28.025300300000001</v>
      </c>
      <c r="I6156" t="s">
        <v>29</v>
      </c>
      <c r="J6156" t="s">
        <v>29</v>
      </c>
      <c r="K6156" s="11" t="s">
        <v>3081</v>
      </c>
      <c r="L6156" s="12" t="s">
        <v>3081</v>
      </c>
    </row>
    <row r="6157" spans="1:12">
      <c r="A6157" t="s">
        <v>6198</v>
      </c>
      <c r="C6157" t="s">
        <v>31</v>
      </c>
      <c r="D6157" s="6">
        <v>2.2000000000000002</v>
      </c>
      <c r="E6157" s="7">
        <v>-26.203052700000001</v>
      </c>
      <c r="F6157" s="7">
        <v>28.025372699999998</v>
      </c>
      <c r="G6157" s="7">
        <v>-26.203034800000001</v>
      </c>
      <c r="H6157" s="7">
        <v>28.025381500000002</v>
      </c>
      <c r="I6157" t="s">
        <v>29</v>
      </c>
      <c r="J6157" t="s">
        <v>29</v>
      </c>
      <c r="K6157" s="11" t="s">
        <v>3081</v>
      </c>
      <c r="L6157" s="12" t="s">
        <v>11976</v>
      </c>
    </row>
    <row r="6158" spans="1:12">
      <c r="A6158" t="s">
        <v>6199</v>
      </c>
      <c r="C6158" t="s">
        <v>31</v>
      </c>
      <c r="D6158" s="6">
        <v>6.9</v>
      </c>
      <c r="E6158" s="7">
        <v>-26.203052700000001</v>
      </c>
      <c r="F6158" s="7">
        <v>28.025372699999998</v>
      </c>
      <c r="G6158" s="7">
        <v>-26.2030557</v>
      </c>
      <c r="H6158" s="7">
        <v>28.025441799999999</v>
      </c>
      <c r="I6158" t="s">
        <v>29</v>
      </c>
      <c r="J6158" t="s">
        <v>29</v>
      </c>
      <c r="K6158" s="11" t="s">
        <v>29</v>
      </c>
      <c r="L6158" s="12" t="s">
        <v>29</v>
      </c>
    </row>
    <row r="6159" spans="1:12">
      <c r="A6159" t="s">
        <v>6200</v>
      </c>
      <c r="C6159" t="s">
        <v>31</v>
      </c>
      <c r="D6159" s="6">
        <v>5.6</v>
      </c>
      <c r="E6159" s="7">
        <v>-26.202891999999999</v>
      </c>
      <c r="F6159" s="7">
        <v>28.025353899999999</v>
      </c>
      <c r="G6159" s="7">
        <v>-26.202942</v>
      </c>
      <c r="H6159" s="7">
        <v>28.025363299999999</v>
      </c>
      <c r="I6159" t="s">
        <v>29</v>
      </c>
      <c r="J6159" t="s">
        <v>29</v>
      </c>
      <c r="K6159" s="11" t="s">
        <v>11976</v>
      </c>
      <c r="L6159" s="12" t="s">
        <v>3081</v>
      </c>
    </row>
    <row r="6160" spans="1:12">
      <c r="A6160" t="s">
        <v>6201</v>
      </c>
      <c r="C6160" t="s">
        <v>31</v>
      </c>
      <c r="D6160" s="6">
        <v>2.6</v>
      </c>
      <c r="E6160" s="7">
        <v>-26.202891999999999</v>
      </c>
      <c r="F6160" s="7">
        <v>28.025353899999999</v>
      </c>
      <c r="G6160" s="7">
        <v>-26.202876400000001</v>
      </c>
      <c r="H6160" s="7">
        <v>28.0253345</v>
      </c>
      <c r="I6160" t="s">
        <v>29</v>
      </c>
      <c r="J6160" t="s">
        <v>29</v>
      </c>
      <c r="K6160" s="11" t="s">
        <v>11976</v>
      </c>
      <c r="L6160" s="12" t="s">
        <v>3081</v>
      </c>
    </row>
    <row r="6161" spans="1:12">
      <c r="A6161" t="s">
        <v>6202</v>
      </c>
      <c r="C6161" t="s">
        <v>31</v>
      </c>
      <c r="D6161" s="6">
        <v>2.6</v>
      </c>
      <c r="E6161" s="7">
        <v>-26.202876400000001</v>
      </c>
      <c r="F6161" s="7">
        <v>28.0253345</v>
      </c>
      <c r="G6161" s="7">
        <v>-26.202891999999999</v>
      </c>
      <c r="H6161" s="7">
        <v>28.025353899999999</v>
      </c>
      <c r="I6161" t="s">
        <v>29</v>
      </c>
      <c r="J6161" t="s">
        <v>29</v>
      </c>
      <c r="K6161" s="11" t="s">
        <v>3081</v>
      </c>
      <c r="L6161" s="12" t="s">
        <v>3081</v>
      </c>
    </row>
    <row r="6162" spans="1:12">
      <c r="A6162" t="s">
        <v>6203</v>
      </c>
      <c r="C6162" t="s">
        <v>31</v>
      </c>
      <c r="D6162" s="6">
        <v>3.1</v>
      </c>
      <c r="E6162" s="7">
        <v>-26.202876400000001</v>
      </c>
      <c r="F6162" s="7">
        <v>28.0253345</v>
      </c>
      <c r="G6162" s="7">
        <v>-26.202863799999999</v>
      </c>
      <c r="H6162" s="7">
        <v>28.0253063</v>
      </c>
      <c r="I6162" t="s">
        <v>29</v>
      </c>
      <c r="J6162" t="s">
        <v>29</v>
      </c>
      <c r="K6162" s="11" t="s">
        <v>29</v>
      </c>
      <c r="L6162" s="12" t="s">
        <v>3081</v>
      </c>
    </row>
    <row r="6163" spans="1:12">
      <c r="A6163" t="s">
        <v>6204</v>
      </c>
      <c r="C6163" t="s">
        <v>31</v>
      </c>
      <c r="D6163" s="6">
        <v>3.1</v>
      </c>
      <c r="E6163" s="7">
        <v>-26.202863799999999</v>
      </c>
      <c r="F6163" s="7">
        <v>28.0253063</v>
      </c>
      <c r="G6163" s="7">
        <v>-26.202876400000001</v>
      </c>
      <c r="H6163" s="7">
        <v>28.0253345</v>
      </c>
      <c r="I6163" t="s">
        <v>29</v>
      </c>
      <c r="J6163" t="s">
        <v>29</v>
      </c>
      <c r="K6163" s="11" t="s">
        <v>29</v>
      </c>
      <c r="L6163" s="12" t="s">
        <v>3081</v>
      </c>
    </row>
    <row r="6164" spans="1:12">
      <c r="A6164" t="s">
        <v>6205</v>
      </c>
      <c r="C6164" t="s">
        <v>31</v>
      </c>
      <c r="D6164" s="6">
        <v>2.5</v>
      </c>
      <c r="E6164" s="7">
        <v>-26.202863799999999</v>
      </c>
      <c r="F6164" s="7">
        <v>28.0253063</v>
      </c>
      <c r="G6164" s="7">
        <v>-26.2028572</v>
      </c>
      <c r="H6164" s="7">
        <v>28.025282799999999</v>
      </c>
      <c r="I6164" t="s">
        <v>29</v>
      </c>
      <c r="J6164" t="s">
        <v>29</v>
      </c>
      <c r="K6164" s="11" t="s">
        <v>11976</v>
      </c>
      <c r="L6164" s="12" t="s">
        <v>3081</v>
      </c>
    </row>
    <row r="6165" spans="1:12">
      <c r="A6165" t="s">
        <v>6206</v>
      </c>
      <c r="C6165" t="s">
        <v>31</v>
      </c>
      <c r="D6165" s="6">
        <v>10.6</v>
      </c>
      <c r="E6165" s="7">
        <v>-26.2028572</v>
      </c>
      <c r="F6165" s="7">
        <v>28.025282799999999</v>
      </c>
      <c r="G6165" s="7">
        <v>-26.202843900000001</v>
      </c>
      <c r="H6165" s="7">
        <v>28.025177599999999</v>
      </c>
      <c r="I6165" t="s">
        <v>29</v>
      </c>
      <c r="J6165" t="s">
        <v>29</v>
      </c>
      <c r="K6165" s="11" t="s">
        <v>3081</v>
      </c>
      <c r="L6165" s="12" t="s">
        <v>3081</v>
      </c>
    </row>
    <row r="6166" spans="1:12">
      <c r="A6166" t="s">
        <v>6207</v>
      </c>
      <c r="C6166" t="s">
        <v>31</v>
      </c>
      <c r="D6166" s="6">
        <v>2.5</v>
      </c>
      <c r="E6166" s="7">
        <v>-26.2028572</v>
      </c>
      <c r="F6166" s="7">
        <v>28.025282799999999</v>
      </c>
      <c r="G6166" s="7">
        <v>-26.202863799999999</v>
      </c>
      <c r="H6166" s="7">
        <v>28.0253063</v>
      </c>
      <c r="I6166" t="s">
        <v>29</v>
      </c>
      <c r="J6166" t="s">
        <v>29</v>
      </c>
      <c r="K6166" s="11" t="s">
        <v>3081</v>
      </c>
      <c r="L6166" s="12" t="s">
        <v>3081</v>
      </c>
    </row>
    <row r="6167" spans="1:12">
      <c r="A6167" t="s">
        <v>6208</v>
      </c>
      <c r="C6167" t="s">
        <v>31</v>
      </c>
      <c r="D6167" s="6">
        <v>44.7</v>
      </c>
      <c r="E6167" s="7">
        <v>-26.202575299999999</v>
      </c>
      <c r="F6167" s="7">
        <v>28.0234351</v>
      </c>
      <c r="G6167" s="7">
        <v>-26.202651599999999</v>
      </c>
      <c r="H6167" s="7">
        <v>28.0238753</v>
      </c>
      <c r="I6167" t="s">
        <v>29</v>
      </c>
      <c r="J6167" t="s">
        <v>29</v>
      </c>
      <c r="K6167" s="11" t="s">
        <v>29</v>
      </c>
      <c r="L6167" s="12" t="s">
        <v>3081</v>
      </c>
    </row>
    <row r="6168" spans="1:12">
      <c r="A6168" t="s">
        <v>6209</v>
      </c>
      <c r="C6168" t="s">
        <v>31</v>
      </c>
      <c r="D6168" s="6">
        <v>1.4</v>
      </c>
      <c r="E6168" s="7">
        <v>-26.202575299999999</v>
      </c>
      <c r="F6168" s="7">
        <v>28.0234351</v>
      </c>
      <c r="G6168" s="7">
        <v>-26.202575899999999</v>
      </c>
      <c r="H6168" s="7">
        <v>28.023420699999999</v>
      </c>
      <c r="I6168" t="s">
        <v>29</v>
      </c>
      <c r="J6168" t="s">
        <v>29</v>
      </c>
      <c r="K6168" s="11" t="s">
        <v>11976</v>
      </c>
      <c r="L6168" s="12" t="s">
        <v>3081</v>
      </c>
    </row>
    <row r="6169" spans="1:12">
      <c r="A6169" t="s">
        <v>6210</v>
      </c>
      <c r="C6169" t="s">
        <v>31</v>
      </c>
      <c r="D6169" s="6">
        <v>1.4</v>
      </c>
      <c r="E6169" s="7">
        <v>-26.202575899999999</v>
      </c>
      <c r="F6169" s="7">
        <v>28.023420699999999</v>
      </c>
      <c r="G6169" s="7">
        <v>-26.202575299999999</v>
      </c>
      <c r="H6169" s="7">
        <v>28.0234351</v>
      </c>
      <c r="I6169" t="s">
        <v>29</v>
      </c>
      <c r="J6169" t="s">
        <v>29</v>
      </c>
      <c r="K6169" s="11" t="s">
        <v>11976</v>
      </c>
      <c r="L6169" s="12" t="s">
        <v>11976</v>
      </c>
    </row>
    <row r="6170" spans="1:12">
      <c r="A6170" t="s">
        <v>6211</v>
      </c>
      <c r="C6170" t="s">
        <v>31</v>
      </c>
      <c r="D6170" s="6">
        <v>1.8</v>
      </c>
      <c r="E6170" s="7">
        <v>-26.202575899999999</v>
      </c>
      <c r="F6170" s="7">
        <v>28.023420699999999</v>
      </c>
      <c r="G6170" s="7">
        <v>-26.202578899999999</v>
      </c>
      <c r="H6170" s="7">
        <v>28.023403299999998</v>
      </c>
      <c r="I6170" t="s">
        <v>29</v>
      </c>
      <c r="J6170" t="s">
        <v>29</v>
      </c>
      <c r="K6170" s="11" t="s">
        <v>11976</v>
      </c>
      <c r="L6170" s="12" t="s">
        <v>3081</v>
      </c>
    </row>
    <row r="6171" spans="1:12">
      <c r="A6171" t="s">
        <v>6212</v>
      </c>
      <c r="C6171" t="s">
        <v>31</v>
      </c>
      <c r="D6171" s="6">
        <v>1.8</v>
      </c>
      <c r="E6171" s="7">
        <v>-26.202578899999999</v>
      </c>
      <c r="F6171" s="7">
        <v>28.023403299999998</v>
      </c>
      <c r="G6171" s="7">
        <v>-26.202575899999999</v>
      </c>
      <c r="H6171" s="7">
        <v>28.023420699999999</v>
      </c>
      <c r="I6171" t="s">
        <v>29</v>
      </c>
      <c r="J6171" t="s">
        <v>29</v>
      </c>
      <c r="K6171" s="11" t="s">
        <v>29</v>
      </c>
      <c r="L6171" s="12" t="s">
        <v>3081</v>
      </c>
    </row>
    <row r="6172" spans="1:12">
      <c r="A6172" t="s">
        <v>6213</v>
      </c>
      <c r="C6172" t="s">
        <v>31</v>
      </c>
      <c r="D6172" s="6">
        <v>1.4</v>
      </c>
      <c r="E6172" s="7">
        <v>-26.202578899999999</v>
      </c>
      <c r="F6172" s="7">
        <v>28.023403299999998</v>
      </c>
      <c r="G6172" s="7">
        <v>-26.202584600000002</v>
      </c>
      <c r="H6172" s="7">
        <v>28.023391199999999</v>
      </c>
      <c r="I6172" t="s">
        <v>29</v>
      </c>
      <c r="J6172" t="s">
        <v>29</v>
      </c>
      <c r="K6172" s="11" t="s">
        <v>11976</v>
      </c>
      <c r="L6172" s="12" t="s">
        <v>11976</v>
      </c>
    </row>
    <row r="6173" spans="1:12">
      <c r="A6173" t="s">
        <v>6214</v>
      </c>
      <c r="C6173" t="s">
        <v>31</v>
      </c>
      <c r="D6173" s="6">
        <v>1.4</v>
      </c>
      <c r="E6173" s="7">
        <v>-26.202584600000002</v>
      </c>
      <c r="F6173" s="7">
        <v>28.023391199999999</v>
      </c>
      <c r="G6173" s="7">
        <v>-26.202578899999999</v>
      </c>
      <c r="H6173" s="7">
        <v>28.023403299999998</v>
      </c>
      <c r="I6173" t="s">
        <v>29</v>
      </c>
      <c r="J6173" t="s">
        <v>29</v>
      </c>
      <c r="K6173" s="11" t="s">
        <v>29</v>
      </c>
      <c r="L6173" s="5" t="s">
        <v>29</v>
      </c>
    </row>
    <row r="6174" spans="1:12">
      <c r="A6174" t="s">
        <v>6215</v>
      </c>
      <c r="C6174" t="s">
        <v>31</v>
      </c>
      <c r="D6174" s="6">
        <v>1.5</v>
      </c>
      <c r="E6174" s="7">
        <v>-26.202584600000002</v>
      </c>
      <c r="F6174" s="7">
        <v>28.023391199999999</v>
      </c>
      <c r="G6174" s="7">
        <v>-26.202596</v>
      </c>
      <c r="H6174" s="7">
        <v>28.023383800000001</v>
      </c>
      <c r="I6174" t="s">
        <v>29</v>
      </c>
      <c r="J6174" t="s">
        <v>29</v>
      </c>
      <c r="K6174" s="11" t="s">
        <v>3081</v>
      </c>
      <c r="L6174" s="5" t="s">
        <v>11976</v>
      </c>
    </row>
    <row r="6175" spans="1:12">
      <c r="A6175" t="s">
        <v>6216</v>
      </c>
      <c r="C6175" t="s">
        <v>31</v>
      </c>
      <c r="D6175" s="6">
        <v>2.6</v>
      </c>
      <c r="E6175" s="7">
        <v>-26.202596</v>
      </c>
      <c r="F6175" s="7">
        <v>28.023383800000001</v>
      </c>
      <c r="G6175" s="7">
        <v>-26.202618300000001</v>
      </c>
      <c r="H6175" s="7">
        <v>28.023376800000001</v>
      </c>
      <c r="I6175" t="s">
        <v>29</v>
      </c>
      <c r="J6175" t="s">
        <v>29</v>
      </c>
      <c r="K6175" s="11" t="s">
        <v>3081</v>
      </c>
      <c r="L6175" s="5" t="s">
        <v>3081</v>
      </c>
    </row>
    <row r="6176" spans="1:12">
      <c r="A6176" t="s">
        <v>6217</v>
      </c>
      <c r="C6176" t="s">
        <v>31</v>
      </c>
      <c r="D6176" s="6">
        <v>1.5</v>
      </c>
      <c r="E6176" s="7">
        <v>-26.202596</v>
      </c>
      <c r="F6176" s="7">
        <v>28.023383800000001</v>
      </c>
      <c r="G6176" s="7">
        <v>-26.202584600000002</v>
      </c>
      <c r="H6176" s="7">
        <v>28.023391199999999</v>
      </c>
      <c r="I6176" t="s">
        <v>29</v>
      </c>
      <c r="J6176" t="s">
        <v>29</v>
      </c>
      <c r="K6176" s="11" t="s">
        <v>11976</v>
      </c>
      <c r="L6176" s="5" t="s">
        <v>3081</v>
      </c>
    </row>
    <row r="6177" spans="1:12">
      <c r="A6177" t="s">
        <v>6218</v>
      </c>
      <c r="C6177" t="s">
        <v>31</v>
      </c>
      <c r="D6177" s="6">
        <v>2.5</v>
      </c>
      <c r="E6177" s="7">
        <v>-26.203147999999999</v>
      </c>
      <c r="F6177" s="7">
        <v>28.0232937</v>
      </c>
      <c r="G6177" s="7">
        <v>-26.203125499999999</v>
      </c>
      <c r="H6177" s="7">
        <v>28.023294700000001</v>
      </c>
      <c r="I6177" t="s">
        <v>29</v>
      </c>
      <c r="J6177" t="s">
        <v>29</v>
      </c>
      <c r="K6177" s="11" t="s">
        <v>29</v>
      </c>
      <c r="L6177" s="5" t="s">
        <v>3081</v>
      </c>
    </row>
    <row r="6178" spans="1:12">
      <c r="A6178" t="s">
        <v>6219</v>
      </c>
      <c r="C6178" t="s">
        <v>31</v>
      </c>
      <c r="D6178" s="6">
        <v>1.2</v>
      </c>
      <c r="E6178" s="7">
        <v>-26.203147999999999</v>
      </c>
      <c r="F6178" s="7">
        <v>28.0232937</v>
      </c>
      <c r="G6178" s="7">
        <v>-26.203158899999998</v>
      </c>
      <c r="H6178" s="7">
        <v>28.023295300000001</v>
      </c>
      <c r="I6178" t="s">
        <v>29</v>
      </c>
      <c r="J6178" t="s">
        <v>29</v>
      </c>
      <c r="K6178" s="11" t="s">
        <v>11976</v>
      </c>
      <c r="L6178" s="5" t="s">
        <v>3081</v>
      </c>
    </row>
    <row r="6179" spans="1:12">
      <c r="A6179" t="s">
        <v>6220</v>
      </c>
      <c r="C6179" t="s">
        <v>31</v>
      </c>
      <c r="D6179" s="6">
        <v>1.2</v>
      </c>
      <c r="E6179" s="7">
        <v>-26.203158899999998</v>
      </c>
      <c r="F6179" s="7">
        <v>28.023295300000001</v>
      </c>
      <c r="G6179" s="7">
        <v>-26.203147999999999</v>
      </c>
      <c r="H6179" s="7">
        <v>28.0232937</v>
      </c>
      <c r="I6179" t="s">
        <v>29</v>
      </c>
      <c r="J6179" t="s">
        <v>29</v>
      </c>
      <c r="K6179" s="11" t="s">
        <v>29</v>
      </c>
      <c r="L6179" s="5" t="s">
        <v>29</v>
      </c>
    </row>
    <row r="6180" spans="1:12">
      <c r="A6180" t="s">
        <v>6221</v>
      </c>
      <c r="C6180" t="s">
        <v>31</v>
      </c>
      <c r="D6180" s="6">
        <v>1.7</v>
      </c>
      <c r="E6180" s="7">
        <v>-26.203158899999998</v>
      </c>
      <c r="F6180" s="7">
        <v>28.023295300000001</v>
      </c>
      <c r="G6180" s="7">
        <v>-26.2031712</v>
      </c>
      <c r="H6180" s="7">
        <v>28.023305400000002</v>
      </c>
      <c r="I6180" t="s">
        <v>29</v>
      </c>
      <c r="J6180" t="s">
        <v>29</v>
      </c>
      <c r="K6180" s="11" t="s">
        <v>11976</v>
      </c>
      <c r="L6180" s="5" t="s">
        <v>29</v>
      </c>
    </row>
    <row r="6181" spans="1:12">
      <c r="A6181" t="s">
        <v>6222</v>
      </c>
      <c r="C6181" t="s">
        <v>31</v>
      </c>
      <c r="D6181" s="6">
        <v>8.6</v>
      </c>
      <c r="E6181" s="7">
        <v>-26.2031712</v>
      </c>
      <c r="F6181" s="7">
        <v>28.023305400000002</v>
      </c>
      <c r="G6181" s="7">
        <v>-26.203190800000002</v>
      </c>
      <c r="H6181" s="7">
        <v>28.023388499999999</v>
      </c>
      <c r="I6181" t="s">
        <v>29</v>
      </c>
      <c r="J6181" t="s">
        <v>29</v>
      </c>
      <c r="K6181" s="11" t="s">
        <v>11976</v>
      </c>
      <c r="L6181" s="5" t="s">
        <v>3081</v>
      </c>
    </row>
    <row r="6182" spans="1:12">
      <c r="A6182" t="s">
        <v>6223</v>
      </c>
      <c r="C6182" t="s">
        <v>31</v>
      </c>
      <c r="D6182" s="6">
        <v>1.7</v>
      </c>
      <c r="E6182" s="7">
        <v>-26.2031712</v>
      </c>
      <c r="F6182" s="7">
        <v>28.023305400000002</v>
      </c>
      <c r="G6182" s="7">
        <v>-26.203158899999998</v>
      </c>
      <c r="H6182" s="7">
        <v>28.023295300000001</v>
      </c>
      <c r="I6182" t="s">
        <v>29</v>
      </c>
      <c r="J6182" t="s">
        <v>29</v>
      </c>
      <c r="K6182" s="11" t="s">
        <v>11976</v>
      </c>
      <c r="L6182" s="5" t="s">
        <v>3081</v>
      </c>
    </row>
    <row r="6183" spans="1:12">
      <c r="A6183" t="s">
        <v>6224</v>
      </c>
      <c r="C6183" t="s">
        <v>31</v>
      </c>
      <c r="D6183" s="6">
        <v>48.9</v>
      </c>
      <c r="E6183" s="7">
        <v>-26.203514999999999</v>
      </c>
      <c r="F6183" s="7">
        <v>28.023276200000002</v>
      </c>
      <c r="G6183" s="7">
        <v>-26.203586099999999</v>
      </c>
      <c r="H6183" s="7">
        <v>28.023759500000001</v>
      </c>
      <c r="I6183" t="s">
        <v>29</v>
      </c>
      <c r="J6183" t="s">
        <v>29</v>
      </c>
      <c r="K6183" s="11" t="s">
        <v>3081</v>
      </c>
      <c r="L6183" s="5" t="s">
        <v>3081</v>
      </c>
    </row>
    <row r="6184" spans="1:12">
      <c r="A6184" t="s">
        <v>6225</v>
      </c>
      <c r="C6184" t="s">
        <v>31</v>
      </c>
      <c r="D6184" s="6">
        <v>0.9</v>
      </c>
      <c r="E6184" s="7">
        <v>-26.203514999999999</v>
      </c>
      <c r="F6184" s="7">
        <v>28.023276200000002</v>
      </c>
      <c r="G6184" s="7">
        <v>-26.203514999999999</v>
      </c>
      <c r="H6184" s="7">
        <v>28.023267499999999</v>
      </c>
      <c r="I6184" t="s">
        <v>29</v>
      </c>
      <c r="J6184" t="s">
        <v>29</v>
      </c>
      <c r="K6184" s="11" t="s">
        <v>3081</v>
      </c>
      <c r="L6184" s="5" t="s">
        <v>3081</v>
      </c>
    </row>
    <row r="6185" spans="1:12">
      <c r="A6185" t="s">
        <v>6226</v>
      </c>
      <c r="C6185" t="s">
        <v>31</v>
      </c>
      <c r="D6185" s="6">
        <v>0.9</v>
      </c>
      <c r="E6185" s="7">
        <v>-26.203514999999999</v>
      </c>
      <c r="F6185" s="7">
        <v>28.023267499999999</v>
      </c>
      <c r="G6185" s="7">
        <v>-26.203514999999999</v>
      </c>
      <c r="H6185" s="7">
        <v>28.023276200000002</v>
      </c>
      <c r="I6185" t="s">
        <v>29</v>
      </c>
      <c r="J6185" t="s">
        <v>29</v>
      </c>
      <c r="K6185" s="11" t="s">
        <v>3081</v>
      </c>
      <c r="L6185" s="5" t="s">
        <v>3081</v>
      </c>
    </row>
    <row r="6186" spans="1:12">
      <c r="A6186" t="s">
        <v>6227</v>
      </c>
      <c r="C6186" t="s">
        <v>31</v>
      </c>
      <c r="D6186" s="6">
        <v>1.2</v>
      </c>
      <c r="E6186" s="7">
        <v>-26.203514999999999</v>
      </c>
      <c r="F6186" s="7">
        <v>28.023267499999999</v>
      </c>
      <c r="G6186" s="7">
        <v>-26.2035172</v>
      </c>
      <c r="H6186" s="7">
        <v>28.023255800000001</v>
      </c>
      <c r="I6186" t="s">
        <v>29</v>
      </c>
      <c r="J6186" t="s">
        <v>29</v>
      </c>
      <c r="K6186" s="11" t="s">
        <v>11976</v>
      </c>
      <c r="L6186" s="5" t="s">
        <v>11976</v>
      </c>
    </row>
    <row r="6187" spans="1:12">
      <c r="A6187" t="s">
        <v>6228</v>
      </c>
      <c r="C6187" t="s">
        <v>31</v>
      </c>
      <c r="D6187" s="6">
        <v>1.2</v>
      </c>
      <c r="E6187" s="7">
        <v>-26.2035172</v>
      </c>
      <c r="F6187" s="7">
        <v>28.023255800000001</v>
      </c>
      <c r="G6187" s="7">
        <v>-26.203514999999999</v>
      </c>
      <c r="H6187" s="7">
        <v>28.023267499999999</v>
      </c>
      <c r="I6187" t="s">
        <v>29</v>
      </c>
      <c r="J6187" t="s">
        <v>29</v>
      </c>
      <c r="K6187" s="11" t="s">
        <v>11976</v>
      </c>
      <c r="L6187" s="5" t="s">
        <v>3081</v>
      </c>
    </row>
    <row r="6188" spans="1:12">
      <c r="A6188" t="s">
        <v>6229</v>
      </c>
      <c r="C6188" t="s">
        <v>31</v>
      </c>
      <c r="D6188" s="6">
        <v>1</v>
      </c>
      <c r="E6188" s="7">
        <v>-26.2035172</v>
      </c>
      <c r="F6188" s="7">
        <v>28.023255800000001</v>
      </c>
      <c r="G6188" s="7">
        <v>-26.203522899999999</v>
      </c>
      <c r="H6188" s="7">
        <v>28.0232484</v>
      </c>
      <c r="I6188" t="s">
        <v>29</v>
      </c>
      <c r="J6188" t="s">
        <v>29</v>
      </c>
      <c r="K6188" s="11" t="s">
        <v>11976</v>
      </c>
      <c r="L6188" s="5" t="s">
        <v>3081</v>
      </c>
    </row>
    <row r="6189" spans="1:12">
      <c r="A6189" t="s">
        <v>6230</v>
      </c>
      <c r="C6189" t="s">
        <v>31</v>
      </c>
      <c r="D6189" s="6">
        <v>1</v>
      </c>
      <c r="E6189" s="7">
        <v>-26.203522899999999</v>
      </c>
      <c r="F6189" s="7">
        <v>28.0232484</v>
      </c>
      <c r="G6189" s="7">
        <v>-26.2035172</v>
      </c>
      <c r="H6189" s="7">
        <v>28.023255800000001</v>
      </c>
      <c r="I6189" t="s">
        <v>29</v>
      </c>
      <c r="J6189" t="s">
        <v>29</v>
      </c>
      <c r="K6189" s="11" t="s">
        <v>3081</v>
      </c>
      <c r="L6189" s="5" t="s">
        <v>3081</v>
      </c>
    </row>
    <row r="6190" spans="1:12">
      <c r="A6190" t="s">
        <v>6231</v>
      </c>
      <c r="C6190" t="s">
        <v>31</v>
      </c>
      <c r="D6190" s="6">
        <v>1.3</v>
      </c>
      <c r="E6190" s="7">
        <v>-26.203522899999999</v>
      </c>
      <c r="F6190" s="7">
        <v>28.0232484</v>
      </c>
      <c r="G6190" s="7">
        <v>-26.203532200000001</v>
      </c>
      <c r="H6190" s="7">
        <v>28.023240300000001</v>
      </c>
      <c r="I6190" t="s">
        <v>29</v>
      </c>
      <c r="J6190" t="s">
        <v>29</v>
      </c>
      <c r="K6190" s="11" t="s">
        <v>3081</v>
      </c>
      <c r="L6190" s="5" t="s">
        <v>3081</v>
      </c>
    </row>
    <row r="6191" spans="1:12">
      <c r="A6191" t="s">
        <v>6232</v>
      </c>
      <c r="C6191" t="s">
        <v>31</v>
      </c>
      <c r="D6191" s="6">
        <v>1.5</v>
      </c>
      <c r="E6191" s="7">
        <v>-26.203532200000001</v>
      </c>
      <c r="F6191" s="7">
        <v>28.023240300000001</v>
      </c>
      <c r="G6191" s="7">
        <v>-26.203545099999999</v>
      </c>
      <c r="H6191" s="7">
        <v>28.023235499999998</v>
      </c>
      <c r="I6191" t="s">
        <v>29</v>
      </c>
      <c r="J6191" t="s">
        <v>29</v>
      </c>
      <c r="K6191" s="11" t="s">
        <v>29</v>
      </c>
      <c r="L6191" s="5" t="s">
        <v>11976</v>
      </c>
    </row>
    <row r="6192" spans="1:12">
      <c r="A6192" t="s">
        <v>6233</v>
      </c>
      <c r="C6192" t="s">
        <v>31</v>
      </c>
      <c r="D6192" s="6">
        <v>1.3</v>
      </c>
      <c r="E6192" s="7">
        <v>-26.203532200000001</v>
      </c>
      <c r="F6192" s="7">
        <v>28.023240300000001</v>
      </c>
      <c r="G6192" s="7">
        <v>-26.203522899999999</v>
      </c>
      <c r="H6192" s="7">
        <v>28.0232484</v>
      </c>
      <c r="I6192" t="s">
        <v>29</v>
      </c>
      <c r="J6192" t="s">
        <v>29</v>
      </c>
      <c r="K6192" s="11" t="s">
        <v>3081</v>
      </c>
      <c r="L6192" s="5" t="s">
        <v>3081</v>
      </c>
    </row>
    <row r="6193" spans="1:12">
      <c r="A6193" t="s">
        <v>6234</v>
      </c>
      <c r="C6193" t="s">
        <v>31</v>
      </c>
      <c r="D6193" s="6">
        <v>7.4</v>
      </c>
      <c r="E6193" s="7">
        <v>-26.203982799999999</v>
      </c>
      <c r="F6193" s="7">
        <v>28.024191900000002</v>
      </c>
      <c r="G6193" s="7">
        <v>-26.2040486</v>
      </c>
      <c r="H6193" s="7">
        <v>28.0241805</v>
      </c>
      <c r="I6193" t="s">
        <v>29</v>
      </c>
      <c r="J6193" t="s">
        <v>29</v>
      </c>
      <c r="K6193" s="11" t="s">
        <v>3081</v>
      </c>
      <c r="L6193" s="5" t="s">
        <v>11976</v>
      </c>
    </row>
    <row r="6194" spans="1:12">
      <c r="A6194" t="s">
        <v>6235</v>
      </c>
      <c r="C6194" t="s">
        <v>31</v>
      </c>
      <c r="D6194" s="6">
        <v>1.8</v>
      </c>
      <c r="E6194" s="7">
        <v>-26.203982799999999</v>
      </c>
      <c r="F6194" s="7">
        <v>28.024191900000002</v>
      </c>
      <c r="G6194" s="7">
        <v>-26.203967200000001</v>
      </c>
      <c r="H6194" s="7">
        <v>28.024188500000001</v>
      </c>
      <c r="I6194" t="s">
        <v>29</v>
      </c>
      <c r="J6194" t="s">
        <v>29</v>
      </c>
      <c r="K6194" s="11" t="s">
        <v>3081</v>
      </c>
      <c r="L6194" s="5" t="s">
        <v>11976</v>
      </c>
    </row>
    <row r="6195" spans="1:12">
      <c r="A6195" t="s">
        <v>6236</v>
      </c>
      <c r="C6195" t="s">
        <v>31</v>
      </c>
      <c r="D6195" s="6">
        <v>1.8</v>
      </c>
      <c r="E6195" s="7">
        <v>-26.203967200000001</v>
      </c>
      <c r="F6195" s="7">
        <v>28.024188500000001</v>
      </c>
      <c r="G6195" s="7">
        <v>-26.203982799999999</v>
      </c>
      <c r="H6195" s="7">
        <v>28.024191900000002</v>
      </c>
      <c r="I6195" t="s">
        <v>29</v>
      </c>
      <c r="J6195" t="s">
        <v>29</v>
      </c>
      <c r="K6195" s="11" t="s">
        <v>3081</v>
      </c>
      <c r="L6195" s="5" t="s">
        <v>11976</v>
      </c>
    </row>
    <row r="6196" spans="1:12">
      <c r="A6196" t="s">
        <v>6237</v>
      </c>
      <c r="C6196" t="s">
        <v>31</v>
      </c>
      <c r="D6196" s="6">
        <v>1.9</v>
      </c>
      <c r="E6196" s="7">
        <v>-26.203967200000001</v>
      </c>
      <c r="F6196" s="7">
        <v>28.024188500000001</v>
      </c>
      <c r="G6196" s="7">
        <v>-26.203954499999998</v>
      </c>
      <c r="H6196" s="7">
        <v>28.024176400000002</v>
      </c>
      <c r="I6196" t="s">
        <v>29</v>
      </c>
      <c r="J6196" t="s">
        <v>29</v>
      </c>
      <c r="K6196" s="11" t="s">
        <v>3081</v>
      </c>
      <c r="L6196" s="12" t="s">
        <v>3081</v>
      </c>
    </row>
    <row r="6197" spans="1:12">
      <c r="A6197" t="s">
        <v>6238</v>
      </c>
      <c r="C6197" t="s">
        <v>31</v>
      </c>
      <c r="D6197" s="6">
        <v>1.9</v>
      </c>
      <c r="E6197" s="7">
        <v>-26.203954499999998</v>
      </c>
      <c r="F6197" s="7">
        <v>28.024176400000002</v>
      </c>
      <c r="G6197" s="7">
        <v>-26.203967200000001</v>
      </c>
      <c r="H6197" s="7">
        <v>28.024188500000001</v>
      </c>
      <c r="I6197" t="s">
        <v>29</v>
      </c>
      <c r="J6197" t="s">
        <v>29</v>
      </c>
      <c r="K6197" s="11" t="s">
        <v>11976</v>
      </c>
      <c r="L6197" s="12" t="s">
        <v>3081</v>
      </c>
    </row>
    <row r="6198" spans="1:12">
      <c r="A6198" t="s">
        <v>6239</v>
      </c>
      <c r="C6198" t="s">
        <v>31</v>
      </c>
      <c r="D6198" s="6">
        <v>1.9</v>
      </c>
      <c r="E6198" s="7">
        <v>-26.203954499999998</v>
      </c>
      <c r="F6198" s="7">
        <v>28.024176400000002</v>
      </c>
      <c r="G6198" s="7">
        <v>-26.2039413</v>
      </c>
      <c r="H6198" s="7">
        <v>28.024163699999999</v>
      </c>
      <c r="I6198" t="s">
        <v>29</v>
      </c>
      <c r="J6198" t="s">
        <v>29</v>
      </c>
      <c r="K6198" s="11" t="s">
        <v>11976</v>
      </c>
      <c r="L6198" s="12" t="s">
        <v>11976</v>
      </c>
    </row>
    <row r="6199" spans="1:12">
      <c r="A6199" t="s">
        <v>6240</v>
      </c>
      <c r="C6199" t="s">
        <v>31</v>
      </c>
      <c r="D6199" s="6">
        <v>5.5</v>
      </c>
      <c r="E6199" s="7">
        <v>-26.2039413</v>
      </c>
      <c r="F6199" s="7">
        <v>28.024163699999999</v>
      </c>
      <c r="G6199" s="7">
        <v>-26.203928900000001</v>
      </c>
      <c r="H6199" s="7">
        <v>28.024110799999999</v>
      </c>
      <c r="I6199" t="s">
        <v>29</v>
      </c>
      <c r="J6199" t="s">
        <v>29</v>
      </c>
      <c r="K6199" s="11" t="s">
        <v>11976</v>
      </c>
      <c r="L6199" s="5" t="s">
        <v>29</v>
      </c>
    </row>
    <row r="6200" spans="1:12">
      <c r="A6200" t="s">
        <v>6241</v>
      </c>
      <c r="C6200" t="s">
        <v>31</v>
      </c>
      <c r="D6200" s="6">
        <v>1.9</v>
      </c>
      <c r="E6200" s="7">
        <v>-26.2039413</v>
      </c>
      <c r="F6200" s="7">
        <v>28.024163699999999</v>
      </c>
      <c r="G6200" s="7">
        <v>-26.203954499999998</v>
      </c>
      <c r="H6200" s="7">
        <v>28.024176400000002</v>
      </c>
      <c r="I6200" t="s">
        <v>29</v>
      </c>
      <c r="J6200" t="s">
        <v>29</v>
      </c>
      <c r="K6200" s="11" t="s">
        <v>11976</v>
      </c>
      <c r="L6200" s="5" t="s">
        <v>11976</v>
      </c>
    </row>
    <row r="6201" spans="1:12">
      <c r="A6201" t="s">
        <v>6242</v>
      </c>
      <c r="C6201" t="s">
        <v>31</v>
      </c>
      <c r="D6201" s="6">
        <v>40.299999999999997</v>
      </c>
      <c r="E6201" s="7">
        <v>-26.2040869</v>
      </c>
      <c r="F6201" s="7">
        <v>28.024114099999998</v>
      </c>
      <c r="G6201" s="7">
        <v>-26.204029599999998</v>
      </c>
      <c r="H6201" s="7">
        <v>28.023714900000002</v>
      </c>
      <c r="I6201" t="s">
        <v>29</v>
      </c>
      <c r="J6201" t="s">
        <v>29</v>
      </c>
      <c r="K6201" s="11" t="s">
        <v>3081</v>
      </c>
      <c r="L6201" s="5" t="s">
        <v>3081</v>
      </c>
    </row>
    <row r="6202" spans="1:12">
      <c r="A6202" t="s">
        <v>6243</v>
      </c>
      <c r="C6202" t="s">
        <v>31</v>
      </c>
      <c r="D6202" s="6">
        <v>3</v>
      </c>
      <c r="E6202" s="7">
        <v>-26.2040869</v>
      </c>
      <c r="F6202" s="7">
        <v>28.024114099999998</v>
      </c>
      <c r="G6202" s="7">
        <v>-26.2040845</v>
      </c>
      <c r="H6202" s="7">
        <v>28.024143599999999</v>
      </c>
      <c r="I6202" t="s">
        <v>29</v>
      </c>
      <c r="J6202" t="s">
        <v>29</v>
      </c>
      <c r="K6202" s="11" t="s">
        <v>3081</v>
      </c>
      <c r="L6202" s="5" t="s">
        <v>3081</v>
      </c>
    </row>
    <row r="6203" spans="1:12">
      <c r="A6203" t="s">
        <v>6244</v>
      </c>
      <c r="C6203" t="s">
        <v>31</v>
      </c>
      <c r="D6203" s="6">
        <v>3</v>
      </c>
      <c r="E6203" s="7">
        <v>-26.2040845</v>
      </c>
      <c r="F6203" s="7">
        <v>28.024143599999999</v>
      </c>
      <c r="G6203" s="7">
        <v>-26.2040869</v>
      </c>
      <c r="H6203" s="7">
        <v>28.024114099999998</v>
      </c>
      <c r="I6203" t="s">
        <v>29</v>
      </c>
      <c r="J6203" t="s">
        <v>29</v>
      </c>
      <c r="K6203" s="11" t="s">
        <v>3081</v>
      </c>
      <c r="L6203" s="5" t="s">
        <v>3081</v>
      </c>
    </row>
    <row r="6204" spans="1:12">
      <c r="A6204" t="s">
        <v>6245</v>
      </c>
      <c r="C6204" t="s">
        <v>31</v>
      </c>
      <c r="D6204" s="6">
        <v>1.7</v>
      </c>
      <c r="E6204" s="7">
        <v>-26.2040845</v>
      </c>
      <c r="F6204" s="7">
        <v>28.024143599999999</v>
      </c>
      <c r="G6204" s="7">
        <v>-26.204080900000001</v>
      </c>
      <c r="H6204" s="7">
        <v>28.024160299999998</v>
      </c>
      <c r="I6204" t="s">
        <v>29</v>
      </c>
      <c r="J6204" t="s">
        <v>29</v>
      </c>
      <c r="K6204" s="11" t="s">
        <v>3081</v>
      </c>
      <c r="L6204" s="5" t="s">
        <v>3081</v>
      </c>
    </row>
    <row r="6205" spans="1:12">
      <c r="A6205" t="s">
        <v>6246</v>
      </c>
      <c r="C6205" t="s">
        <v>31</v>
      </c>
      <c r="D6205" s="6">
        <v>1.7</v>
      </c>
      <c r="E6205" s="7">
        <v>-26.204080900000001</v>
      </c>
      <c r="F6205" s="7">
        <v>28.024160299999998</v>
      </c>
      <c r="G6205" s="7">
        <v>-26.2040845</v>
      </c>
      <c r="H6205" s="7">
        <v>28.024143599999999</v>
      </c>
      <c r="I6205" t="s">
        <v>29</v>
      </c>
      <c r="J6205" t="s">
        <v>29</v>
      </c>
      <c r="K6205" s="11" t="s">
        <v>3081</v>
      </c>
      <c r="L6205" s="5" t="s">
        <v>11976</v>
      </c>
    </row>
    <row r="6206" spans="1:12">
      <c r="A6206" t="s">
        <v>6247</v>
      </c>
      <c r="C6206" t="s">
        <v>31</v>
      </c>
      <c r="D6206" s="6">
        <v>2.1</v>
      </c>
      <c r="E6206" s="7">
        <v>-26.204080900000001</v>
      </c>
      <c r="F6206" s="7">
        <v>28.024160299999998</v>
      </c>
      <c r="G6206" s="7">
        <v>-26.204065799999999</v>
      </c>
      <c r="H6206" s="7">
        <v>28.024173099999999</v>
      </c>
      <c r="I6206" t="s">
        <v>29</v>
      </c>
      <c r="J6206" t="s">
        <v>29</v>
      </c>
      <c r="K6206" s="11" t="s">
        <v>11976</v>
      </c>
      <c r="L6206" s="5" t="s">
        <v>29</v>
      </c>
    </row>
    <row r="6207" spans="1:12">
      <c r="A6207" t="s">
        <v>6248</v>
      </c>
      <c r="C6207" t="s">
        <v>31</v>
      </c>
      <c r="D6207" s="6">
        <v>2.1</v>
      </c>
      <c r="E6207" s="7">
        <v>-26.204065799999999</v>
      </c>
      <c r="F6207" s="7">
        <v>28.024173099999999</v>
      </c>
      <c r="G6207" s="7">
        <v>-26.2040486</v>
      </c>
      <c r="H6207" s="7">
        <v>28.0241805</v>
      </c>
      <c r="I6207" t="s">
        <v>29</v>
      </c>
      <c r="J6207" t="s">
        <v>29</v>
      </c>
      <c r="K6207" s="11" t="s">
        <v>11976</v>
      </c>
      <c r="L6207" s="5" t="s">
        <v>3081</v>
      </c>
    </row>
    <row r="6208" spans="1:12">
      <c r="A6208" t="s">
        <v>6249</v>
      </c>
      <c r="C6208" t="s">
        <v>31</v>
      </c>
      <c r="D6208" s="6">
        <v>2.1</v>
      </c>
      <c r="E6208" s="7">
        <v>-26.204065799999999</v>
      </c>
      <c r="F6208" s="7">
        <v>28.024173099999999</v>
      </c>
      <c r="G6208" s="7">
        <v>-26.204080900000001</v>
      </c>
      <c r="H6208" s="7">
        <v>28.024160299999998</v>
      </c>
      <c r="I6208" t="s">
        <v>29</v>
      </c>
      <c r="J6208" t="s">
        <v>29</v>
      </c>
      <c r="K6208" s="11" t="s">
        <v>3081</v>
      </c>
      <c r="L6208" s="5" t="s">
        <v>3081</v>
      </c>
    </row>
    <row r="6209" spans="1:12">
      <c r="A6209" t="s">
        <v>6250</v>
      </c>
      <c r="C6209" t="s">
        <v>31</v>
      </c>
      <c r="D6209" s="6">
        <v>49.6</v>
      </c>
      <c r="E6209" s="7">
        <v>-26.203964800000001</v>
      </c>
      <c r="F6209" s="7">
        <v>28.0232232</v>
      </c>
      <c r="G6209" s="7">
        <v>-26.204029599999998</v>
      </c>
      <c r="H6209" s="7">
        <v>28.023714900000002</v>
      </c>
      <c r="I6209" t="s">
        <v>29</v>
      </c>
      <c r="J6209" t="s">
        <v>29</v>
      </c>
      <c r="K6209" s="11" t="s">
        <v>11976</v>
      </c>
      <c r="L6209" s="5" t="s">
        <v>3081</v>
      </c>
    </row>
    <row r="6210" spans="1:12">
      <c r="A6210" t="s">
        <v>6251</v>
      </c>
      <c r="C6210" t="s">
        <v>31</v>
      </c>
      <c r="D6210" s="6">
        <v>1.9</v>
      </c>
      <c r="E6210" s="7">
        <v>-26.203964800000001</v>
      </c>
      <c r="F6210" s="7">
        <v>28.0232232</v>
      </c>
      <c r="G6210" s="7">
        <v>-26.203958799999999</v>
      </c>
      <c r="H6210" s="7">
        <v>28.023205799999999</v>
      </c>
      <c r="I6210" t="s">
        <v>29</v>
      </c>
      <c r="J6210" t="s">
        <v>29</v>
      </c>
      <c r="K6210" s="11" t="s">
        <v>11976</v>
      </c>
      <c r="L6210" s="5" t="s">
        <v>3081</v>
      </c>
    </row>
    <row r="6211" spans="1:12">
      <c r="A6211" t="s">
        <v>6252</v>
      </c>
      <c r="C6211" t="s">
        <v>31</v>
      </c>
      <c r="D6211" s="6">
        <v>1.9</v>
      </c>
      <c r="E6211" s="7">
        <v>-26.203958799999999</v>
      </c>
      <c r="F6211" s="7">
        <v>28.023205799999999</v>
      </c>
      <c r="G6211" s="7">
        <v>-26.203964800000001</v>
      </c>
      <c r="H6211" s="7">
        <v>28.0232232</v>
      </c>
      <c r="I6211" t="s">
        <v>29</v>
      </c>
      <c r="J6211" t="s">
        <v>29</v>
      </c>
      <c r="K6211" s="11" t="s">
        <v>11976</v>
      </c>
      <c r="L6211" s="5" t="s">
        <v>3081</v>
      </c>
    </row>
    <row r="6212" spans="1:12">
      <c r="A6212" t="s">
        <v>6253</v>
      </c>
      <c r="C6212" t="s">
        <v>31</v>
      </c>
      <c r="D6212" s="6">
        <v>1.5</v>
      </c>
      <c r="E6212" s="7">
        <v>-26.203958799999999</v>
      </c>
      <c r="F6212" s="7">
        <v>28.023205799999999</v>
      </c>
      <c r="G6212" s="7">
        <v>-26.203951799999999</v>
      </c>
      <c r="H6212" s="7">
        <v>28.023192699999999</v>
      </c>
      <c r="I6212" t="s">
        <v>29</v>
      </c>
      <c r="J6212" t="s">
        <v>29</v>
      </c>
      <c r="K6212" s="11" t="s">
        <v>3081</v>
      </c>
      <c r="L6212" s="5" t="s">
        <v>11976</v>
      </c>
    </row>
    <row r="6213" spans="1:12">
      <c r="A6213" t="s">
        <v>6254</v>
      </c>
      <c r="C6213" t="s">
        <v>31</v>
      </c>
      <c r="D6213" s="6">
        <v>1.5</v>
      </c>
      <c r="E6213" s="7">
        <v>-26.203951799999999</v>
      </c>
      <c r="F6213" s="7">
        <v>28.023192699999999</v>
      </c>
      <c r="G6213" s="7">
        <v>-26.203958799999999</v>
      </c>
      <c r="H6213" s="7">
        <v>28.023205799999999</v>
      </c>
      <c r="I6213" t="s">
        <v>29</v>
      </c>
      <c r="J6213" t="s">
        <v>29</v>
      </c>
      <c r="K6213" s="11" t="s">
        <v>3081</v>
      </c>
      <c r="L6213" s="5" t="s">
        <v>3081</v>
      </c>
    </row>
    <row r="6214" spans="1:12">
      <c r="A6214" t="s">
        <v>6255</v>
      </c>
      <c r="C6214" t="s">
        <v>31</v>
      </c>
      <c r="D6214" s="6">
        <v>1.1000000000000001</v>
      </c>
      <c r="E6214" s="7">
        <v>-26.203951799999999</v>
      </c>
      <c r="F6214" s="7">
        <v>28.023192699999999</v>
      </c>
      <c r="G6214" s="7">
        <v>-26.2039446</v>
      </c>
      <c r="H6214" s="7">
        <v>28.023185399999999</v>
      </c>
      <c r="I6214" t="s">
        <v>29</v>
      </c>
      <c r="J6214" t="s">
        <v>29</v>
      </c>
      <c r="K6214" s="11" t="s">
        <v>11976</v>
      </c>
      <c r="L6214" s="5" t="s">
        <v>3081</v>
      </c>
    </row>
    <row r="6215" spans="1:12">
      <c r="A6215" t="s">
        <v>6256</v>
      </c>
      <c r="C6215" t="s">
        <v>31</v>
      </c>
      <c r="D6215" s="6">
        <v>1.1000000000000001</v>
      </c>
      <c r="E6215" s="7">
        <v>-26.2039446</v>
      </c>
      <c r="F6215" s="7">
        <v>28.023185399999999</v>
      </c>
      <c r="G6215" s="7">
        <v>-26.203951799999999</v>
      </c>
      <c r="H6215" s="7">
        <v>28.023192699999999</v>
      </c>
      <c r="I6215" t="s">
        <v>29</v>
      </c>
      <c r="J6215" t="s">
        <v>29</v>
      </c>
      <c r="K6215" s="11" t="s">
        <v>11976</v>
      </c>
      <c r="L6215" s="5" t="s">
        <v>3081</v>
      </c>
    </row>
    <row r="6216" spans="1:12">
      <c r="A6216" t="s">
        <v>6257</v>
      </c>
      <c r="C6216" t="s">
        <v>31</v>
      </c>
      <c r="D6216" s="6">
        <v>1</v>
      </c>
      <c r="E6216" s="7">
        <v>-26.2039446</v>
      </c>
      <c r="F6216" s="7">
        <v>28.023185399999999</v>
      </c>
      <c r="G6216" s="7">
        <v>-26.203935900000001</v>
      </c>
      <c r="H6216" s="7">
        <v>28.023181999999998</v>
      </c>
      <c r="I6216" t="s">
        <v>29</v>
      </c>
      <c r="J6216" t="s">
        <v>29</v>
      </c>
      <c r="K6216" s="11" t="s">
        <v>11976</v>
      </c>
      <c r="L6216" s="5" t="s">
        <v>3081</v>
      </c>
    </row>
    <row r="6217" spans="1:12">
      <c r="A6217" t="s">
        <v>6258</v>
      </c>
      <c r="C6217" t="s">
        <v>31</v>
      </c>
      <c r="D6217" s="6">
        <v>1.6</v>
      </c>
      <c r="E6217" s="7">
        <v>-26.203935900000001</v>
      </c>
      <c r="F6217" s="7">
        <v>28.023181999999998</v>
      </c>
      <c r="G6217" s="7">
        <v>-26.2039218</v>
      </c>
      <c r="H6217" s="7">
        <v>28.023181399999999</v>
      </c>
      <c r="I6217" t="s">
        <v>29</v>
      </c>
      <c r="J6217" t="s">
        <v>29</v>
      </c>
      <c r="K6217" s="11" t="s">
        <v>29</v>
      </c>
      <c r="L6217" s="5" t="s">
        <v>11976</v>
      </c>
    </row>
    <row r="6218" spans="1:12">
      <c r="A6218" t="s">
        <v>6259</v>
      </c>
      <c r="C6218" t="s">
        <v>31</v>
      </c>
      <c r="D6218" s="6">
        <v>1</v>
      </c>
      <c r="E6218" s="7">
        <v>-26.203935900000001</v>
      </c>
      <c r="F6218" s="7">
        <v>28.023181999999998</v>
      </c>
      <c r="G6218" s="7">
        <v>-26.2039446</v>
      </c>
      <c r="H6218" s="7">
        <v>28.023185399999999</v>
      </c>
      <c r="I6218" t="s">
        <v>29</v>
      </c>
      <c r="J6218" t="s">
        <v>29</v>
      </c>
      <c r="K6218" s="11" t="s">
        <v>29</v>
      </c>
      <c r="L6218" s="5" t="s">
        <v>11976</v>
      </c>
    </row>
    <row r="6219" spans="1:12">
      <c r="A6219" t="s">
        <v>6260</v>
      </c>
      <c r="C6219" t="s">
        <v>199</v>
      </c>
      <c r="D6219" s="6">
        <v>2</v>
      </c>
      <c r="E6219" s="7">
        <v>-26.193285599999999</v>
      </c>
      <c r="F6219" s="7">
        <v>28.028758</v>
      </c>
      <c r="G6219" s="7">
        <v>-26.1933015</v>
      </c>
      <c r="H6219" s="7">
        <v>28.0287483</v>
      </c>
      <c r="I6219" t="s">
        <v>29</v>
      </c>
      <c r="J6219" t="s">
        <v>29</v>
      </c>
      <c r="K6219" s="11" t="s">
        <v>3081</v>
      </c>
      <c r="L6219" s="5" t="s">
        <v>11976</v>
      </c>
    </row>
    <row r="6220" spans="1:12">
      <c r="A6220" t="s">
        <v>6261</v>
      </c>
      <c r="C6220" t="s">
        <v>199</v>
      </c>
      <c r="D6220" s="6">
        <v>2</v>
      </c>
      <c r="E6220" s="7">
        <v>-26.1933015</v>
      </c>
      <c r="F6220" s="7">
        <v>28.0287483</v>
      </c>
      <c r="G6220" s="7">
        <v>-26.193285599999999</v>
      </c>
      <c r="H6220" s="7">
        <v>28.028758</v>
      </c>
      <c r="I6220" t="s">
        <v>29</v>
      </c>
      <c r="J6220" t="s">
        <v>29</v>
      </c>
      <c r="K6220" s="11" t="s">
        <v>3081</v>
      </c>
      <c r="L6220" s="5" t="s">
        <v>11976</v>
      </c>
    </row>
    <row r="6221" spans="1:12">
      <c r="A6221" t="s">
        <v>6262</v>
      </c>
      <c r="C6221" t="s">
        <v>199</v>
      </c>
      <c r="D6221" s="6">
        <v>4</v>
      </c>
      <c r="E6221" s="7">
        <v>-26.1933015</v>
      </c>
      <c r="F6221" s="7">
        <v>28.0287483</v>
      </c>
      <c r="G6221" s="7">
        <v>-26.193332099999999</v>
      </c>
      <c r="H6221" s="7">
        <v>28.028727499999999</v>
      </c>
      <c r="I6221" t="s">
        <v>29</v>
      </c>
      <c r="J6221" t="s">
        <v>29</v>
      </c>
      <c r="K6221" s="11" t="s">
        <v>3081</v>
      </c>
      <c r="L6221" s="5" t="s">
        <v>11976</v>
      </c>
    </row>
    <row r="6222" spans="1:12">
      <c r="A6222" t="s">
        <v>6263</v>
      </c>
      <c r="C6222" t="s">
        <v>199</v>
      </c>
      <c r="D6222" s="6">
        <v>4</v>
      </c>
      <c r="E6222" s="7">
        <v>-26.193332099999999</v>
      </c>
      <c r="F6222" s="7">
        <v>28.028727499999999</v>
      </c>
      <c r="G6222" s="7">
        <v>-26.1933015</v>
      </c>
      <c r="H6222" s="7">
        <v>28.0287483</v>
      </c>
      <c r="I6222" t="s">
        <v>29</v>
      </c>
      <c r="J6222" t="s">
        <v>29</v>
      </c>
      <c r="K6222" s="11" t="s">
        <v>3081</v>
      </c>
      <c r="L6222" s="12" t="s">
        <v>3081</v>
      </c>
    </row>
    <row r="6223" spans="1:12">
      <c r="A6223" t="s">
        <v>6264</v>
      </c>
      <c r="C6223" t="s">
        <v>199</v>
      </c>
      <c r="D6223" s="6">
        <v>1.5</v>
      </c>
      <c r="E6223" s="7">
        <v>-26.193332099999999</v>
      </c>
      <c r="F6223" s="7">
        <v>28.028727499999999</v>
      </c>
      <c r="G6223" s="7">
        <v>-26.193341700000001</v>
      </c>
      <c r="H6223" s="7">
        <v>28.028717499999999</v>
      </c>
      <c r="I6223" t="s">
        <v>29</v>
      </c>
      <c r="J6223" t="s">
        <v>29</v>
      </c>
      <c r="K6223" s="11" t="s">
        <v>11976</v>
      </c>
      <c r="L6223" s="12" t="s">
        <v>3081</v>
      </c>
    </row>
    <row r="6224" spans="1:12">
      <c r="A6224" t="s">
        <v>6265</v>
      </c>
      <c r="C6224" t="s">
        <v>199</v>
      </c>
      <c r="D6224" s="6">
        <v>10.3</v>
      </c>
      <c r="E6224" s="7">
        <v>-26.193370600000002</v>
      </c>
      <c r="F6224" s="7">
        <v>28.0286872</v>
      </c>
      <c r="G6224" s="7">
        <v>-26.193409200000001</v>
      </c>
      <c r="H6224" s="7">
        <v>28.028593099999998</v>
      </c>
      <c r="I6224" t="s">
        <v>29</v>
      </c>
      <c r="J6224" t="s">
        <v>29</v>
      </c>
      <c r="K6224" s="11" t="s">
        <v>11976</v>
      </c>
      <c r="L6224" s="12" t="s">
        <v>11976</v>
      </c>
    </row>
    <row r="6225" spans="1:12">
      <c r="A6225" t="s">
        <v>6266</v>
      </c>
      <c r="C6225" t="s">
        <v>199</v>
      </c>
      <c r="D6225" s="6">
        <v>4.4000000000000004</v>
      </c>
      <c r="E6225" s="7">
        <v>-26.193370600000002</v>
      </c>
      <c r="F6225" s="7">
        <v>28.0286872</v>
      </c>
      <c r="G6225" s="7">
        <v>-26.193341700000001</v>
      </c>
      <c r="H6225" s="7">
        <v>28.028717499999999</v>
      </c>
      <c r="I6225" t="s">
        <v>29</v>
      </c>
      <c r="J6225" t="s">
        <v>29</v>
      </c>
      <c r="K6225" s="11" t="s">
        <v>11976</v>
      </c>
      <c r="L6225" s="5" t="s">
        <v>29</v>
      </c>
    </row>
    <row r="6226" spans="1:12">
      <c r="A6226" t="s">
        <v>6267</v>
      </c>
      <c r="C6226" t="s">
        <v>199</v>
      </c>
      <c r="D6226" s="6">
        <v>10.3</v>
      </c>
      <c r="E6226" s="7">
        <v>-26.193409200000001</v>
      </c>
      <c r="F6226" s="7">
        <v>28.028593099999998</v>
      </c>
      <c r="G6226" s="7">
        <v>-26.193370600000002</v>
      </c>
      <c r="H6226" s="7">
        <v>28.0286872</v>
      </c>
      <c r="I6226" t="s">
        <v>29</v>
      </c>
      <c r="J6226" t="s">
        <v>29</v>
      </c>
      <c r="K6226" s="11" t="s">
        <v>29</v>
      </c>
      <c r="L6226" s="5" t="s">
        <v>11976</v>
      </c>
    </row>
    <row r="6227" spans="1:12">
      <c r="A6227" t="s">
        <v>6268</v>
      </c>
      <c r="C6227" t="s">
        <v>28</v>
      </c>
      <c r="D6227" s="6">
        <v>4.2</v>
      </c>
      <c r="E6227" s="7">
        <v>-26.194128800000001</v>
      </c>
      <c r="F6227" s="7">
        <v>28.033696299999999</v>
      </c>
      <c r="G6227" s="7">
        <v>-26.194092099999999</v>
      </c>
      <c r="H6227" s="7">
        <v>28.033686899999999</v>
      </c>
      <c r="I6227" t="s">
        <v>29</v>
      </c>
      <c r="J6227" t="s">
        <v>29</v>
      </c>
      <c r="K6227" s="11" t="s">
        <v>29</v>
      </c>
      <c r="L6227" s="5" t="s">
        <v>3081</v>
      </c>
    </row>
    <row r="6228" spans="1:12">
      <c r="A6228" t="s">
        <v>6269</v>
      </c>
      <c r="C6228" t="s">
        <v>28</v>
      </c>
      <c r="D6228" s="6">
        <v>9.1</v>
      </c>
      <c r="E6228" s="7">
        <v>-26.194128800000001</v>
      </c>
      <c r="F6228" s="7">
        <v>28.033696299999999</v>
      </c>
      <c r="G6228" s="7">
        <v>-26.194210099999999</v>
      </c>
      <c r="H6228" s="7">
        <v>28.0337046</v>
      </c>
      <c r="I6228" t="s">
        <v>29</v>
      </c>
      <c r="J6228" t="s">
        <v>29</v>
      </c>
      <c r="K6228" s="11" t="s">
        <v>3081</v>
      </c>
      <c r="L6228" s="5" t="s">
        <v>3081</v>
      </c>
    </row>
    <row r="6229" spans="1:12">
      <c r="A6229" t="s">
        <v>6270</v>
      </c>
      <c r="C6229" t="s">
        <v>28</v>
      </c>
      <c r="D6229" s="6">
        <v>4</v>
      </c>
      <c r="E6229" s="7">
        <v>-26.1940469</v>
      </c>
      <c r="F6229" s="7">
        <v>28.033502500000001</v>
      </c>
      <c r="G6229" s="7">
        <v>-26.194013099999999</v>
      </c>
      <c r="H6229" s="7">
        <v>28.033515300000001</v>
      </c>
      <c r="I6229" t="s">
        <v>29</v>
      </c>
      <c r="J6229" t="s">
        <v>29</v>
      </c>
      <c r="K6229" s="11" t="s">
        <v>3081</v>
      </c>
      <c r="L6229" s="5" t="s">
        <v>3081</v>
      </c>
    </row>
    <row r="6230" spans="1:12">
      <c r="A6230" t="s">
        <v>6271</v>
      </c>
      <c r="C6230" t="s">
        <v>28</v>
      </c>
      <c r="D6230" s="6">
        <v>4.0999999999999996</v>
      </c>
      <c r="E6230" s="7">
        <v>-26.1940469</v>
      </c>
      <c r="F6230" s="7">
        <v>28.033502500000001</v>
      </c>
      <c r="G6230" s="7">
        <v>-26.194081199999999</v>
      </c>
      <c r="H6230" s="7">
        <v>28.0334884</v>
      </c>
      <c r="I6230" t="s">
        <v>29</v>
      </c>
      <c r="J6230" t="s">
        <v>29</v>
      </c>
      <c r="K6230" s="11" t="s">
        <v>3081</v>
      </c>
      <c r="L6230" s="5" t="s">
        <v>29</v>
      </c>
    </row>
    <row r="6231" spans="1:12">
      <c r="A6231" t="s">
        <v>6272</v>
      </c>
      <c r="C6231" t="s">
        <v>28</v>
      </c>
      <c r="D6231" s="6">
        <v>3.6</v>
      </c>
      <c r="E6231" s="7">
        <v>-26.194081199999999</v>
      </c>
      <c r="F6231" s="7">
        <v>28.0334884</v>
      </c>
      <c r="G6231" s="7">
        <v>-26.194113699999999</v>
      </c>
      <c r="H6231" s="7">
        <v>28.0334857</v>
      </c>
      <c r="I6231" t="s">
        <v>29</v>
      </c>
      <c r="J6231" t="s">
        <v>29</v>
      </c>
      <c r="K6231" s="11" t="s">
        <v>3081</v>
      </c>
      <c r="L6231" s="5" t="s">
        <v>29</v>
      </c>
    </row>
    <row r="6232" spans="1:12">
      <c r="A6232" t="s">
        <v>6273</v>
      </c>
      <c r="C6232" t="s">
        <v>28</v>
      </c>
      <c r="D6232" s="6">
        <v>4.0999999999999996</v>
      </c>
      <c r="E6232" s="7">
        <v>-26.194081199999999</v>
      </c>
      <c r="F6232" s="7">
        <v>28.0334884</v>
      </c>
      <c r="G6232" s="7">
        <v>-26.1940469</v>
      </c>
      <c r="H6232" s="7">
        <v>28.033502500000001</v>
      </c>
      <c r="I6232" t="s">
        <v>29</v>
      </c>
      <c r="J6232" t="s">
        <v>29</v>
      </c>
      <c r="K6232" s="11" t="s">
        <v>3081</v>
      </c>
      <c r="L6232" s="12" t="s">
        <v>11976</v>
      </c>
    </row>
    <row r="6233" spans="1:12">
      <c r="A6233" t="s">
        <v>6274</v>
      </c>
      <c r="C6233" t="s">
        <v>28</v>
      </c>
      <c r="D6233" s="6">
        <v>3.1</v>
      </c>
      <c r="E6233" s="7">
        <v>-26.194593300000001</v>
      </c>
      <c r="F6233" s="7">
        <v>28.033489100000001</v>
      </c>
      <c r="G6233" s="7">
        <v>-26.194614300000001</v>
      </c>
      <c r="H6233" s="7">
        <v>28.033468299999999</v>
      </c>
      <c r="I6233" t="s">
        <v>29</v>
      </c>
      <c r="J6233" t="s">
        <v>29</v>
      </c>
      <c r="K6233" s="11" t="s">
        <v>3081</v>
      </c>
      <c r="L6233" s="12" t="s">
        <v>3081</v>
      </c>
    </row>
    <row r="6234" spans="1:12">
      <c r="A6234" t="s">
        <v>6275</v>
      </c>
      <c r="C6234" t="s">
        <v>28</v>
      </c>
      <c r="D6234" s="6">
        <v>2.8</v>
      </c>
      <c r="E6234" s="7">
        <v>-26.194593300000001</v>
      </c>
      <c r="F6234" s="7">
        <v>28.033489100000001</v>
      </c>
      <c r="G6234" s="7">
        <v>-26.1945704</v>
      </c>
      <c r="H6234" s="7">
        <v>28.0335018</v>
      </c>
      <c r="I6234" t="s">
        <v>29</v>
      </c>
      <c r="J6234" t="s">
        <v>29</v>
      </c>
      <c r="K6234" s="11" t="s">
        <v>3081</v>
      </c>
      <c r="L6234" s="12" t="s">
        <v>3081</v>
      </c>
    </row>
    <row r="6235" spans="1:12">
      <c r="A6235" t="s">
        <v>6276</v>
      </c>
      <c r="C6235" t="s">
        <v>188</v>
      </c>
      <c r="D6235" s="6">
        <v>13.6</v>
      </c>
      <c r="E6235" s="7">
        <v>-26.1929528</v>
      </c>
      <c r="F6235" s="7">
        <v>28.0261368</v>
      </c>
      <c r="G6235" s="7">
        <v>-26.192937799999999</v>
      </c>
      <c r="H6235" s="7">
        <v>28.026272299999999</v>
      </c>
      <c r="I6235" t="s">
        <v>29</v>
      </c>
      <c r="J6235" t="s">
        <v>29</v>
      </c>
      <c r="K6235" s="11" t="s">
        <v>3081</v>
      </c>
      <c r="L6235" s="12" t="s">
        <v>3081</v>
      </c>
    </row>
    <row r="6236" spans="1:12">
      <c r="A6236" t="s">
        <v>6277</v>
      </c>
      <c r="C6236" t="s">
        <v>188</v>
      </c>
      <c r="D6236" s="6">
        <v>1</v>
      </c>
      <c r="E6236" s="7">
        <v>-26.1929528</v>
      </c>
      <c r="F6236" s="7">
        <v>28.0261368</v>
      </c>
      <c r="G6236" s="7">
        <v>-26.1929537</v>
      </c>
      <c r="H6236" s="7">
        <v>28.0261271</v>
      </c>
      <c r="I6236" t="s">
        <v>29</v>
      </c>
      <c r="J6236" t="s">
        <v>29</v>
      </c>
      <c r="K6236" s="11" t="s">
        <v>3081</v>
      </c>
      <c r="L6236" s="12" t="s">
        <v>3081</v>
      </c>
    </row>
    <row r="6237" spans="1:12">
      <c r="A6237" t="s">
        <v>6278</v>
      </c>
      <c r="C6237" t="s">
        <v>188</v>
      </c>
      <c r="D6237" s="6">
        <v>1</v>
      </c>
      <c r="E6237" s="7">
        <v>-26.1929537</v>
      </c>
      <c r="F6237" s="7">
        <v>28.0261271</v>
      </c>
      <c r="G6237" s="7">
        <v>-26.1929528</v>
      </c>
      <c r="H6237" s="7">
        <v>28.0261368</v>
      </c>
      <c r="I6237" t="s">
        <v>29</v>
      </c>
      <c r="J6237" t="s">
        <v>29</v>
      </c>
      <c r="K6237" s="11" t="s">
        <v>11976</v>
      </c>
      <c r="L6237" s="12" t="s">
        <v>3081</v>
      </c>
    </row>
    <row r="6238" spans="1:12">
      <c r="A6238" t="s">
        <v>6279</v>
      </c>
      <c r="C6238" t="s">
        <v>188</v>
      </c>
      <c r="D6238" s="6">
        <v>0.9</v>
      </c>
      <c r="E6238" s="7">
        <v>-26.1929537</v>
      </c>
      <c r="F6238" s="7">
        <v>28.0261271</v>
      </c>
      <c r="G6238" s="7">
        <v>-26.192952200000001</v>
      </c>
      <c r="H6238" s="7">
        <v>28.026118700000001</v>
      </c>
      <c r="I6238" t="s">
        <v>29</v>
      </c>
      <c r="J6238" t="s">
        <v>29</v>
      </c>
      <c r="K6238" s="11" t="s">
        <v>11976</v>
      </c>
      <c r="L6238" s="12" t="s">
        <v>3081</v>
      </c>
    </row>
    <row r="6239" spans="1:12">
      <c r="A6239" t="s">
        <v>6280</v>
      </c>
      <c r="C6239" t="s">
        <v>188</v>
      </c>
      <c r="D6239" s="6">
        <v>0.9</v>
      </c>
      <c r="E6239" s="7">
        <v>-26.192952200000001</v>
      </c>
      <c r="F6239" s="7">
        <v>28.026118700000001</v>
      </c>
      <c r="G6239" s="7">
        <v>-26.1929537</v>
      </c>
      <c r="H6239" s="7">
        <v>28.0261271</v>
      </c>
      <c r="I6239" t="s">
        <v>29</v>
      </c>
      <c r="J6239" t="s">
        <v>29</v>
      </c>
      <c r="K6239" s="11" t="s">
        <v>3081</v>
      </c>
      <c r="L6239" s="12" t="s">
        <v>29</v>
      </c>
    </row>
    <row r="6240" spans="1:12">
      <c r="A6240" t="s">
        <v>6281</v>
      </c>
      <c r="C6240" t="s">
        <v>188</v>
      </c>
      <c r="D6240" s="6">
        <v>1</v>
      </c>
      <c r="E6240" s="7">
        <v>-26.192952200000001</v>
      </c>
      <c r="F6240" s="7">
        <v>28.026118700000001</v>
      </c>
      <c r="G6240" s="7">
        <v>-26.192949200000001</v>
      </c>
      <c r="H6240" s="7">
        <v>28.026109300000002</v>
      </c>
      <c r="I6240" t="s">
        <v>29</v>
      </c>
      <c r="J6240" t="s">
        <v>29</v>
      </c>
      <c r="K6240" s="11" t="s">
        <v>29</v>
      </c>
      <c r="L6240" s="12" t="s">
        <v>3081</v>
      </c>
    </row>
    <row r="6241" spans="1:12">
      <c r="A6241" t="s">
        <v>6282</v>
      </c>
      <c r="C6241" t="s">
        <v>188</v>
      </c>
      <c r="D6241" s="6">
        <v>1.3</v>
      </c>
      <c r="E6241" s="7">
        <v>-26.192949200000001</v>
      </c>
      <c r="F6241" s="7">
        <v>28.026109300000002</v>
      </c>
      <c r="G6241" s="7">
        <v>-26.192942200000001</v>
      </c>
      <c r="H6241" s="7">
        <v>28.026098600000001</v>
      </c>
      <c r="I6241" t="s">
        <v>29</v>
      </c>
      <c r="J6241" t="s">
        <v>29</v>
      </c>
      <c r="K6241" s="11" t="s">
        <v>11976</v>
      </c>
      <c r="L6241" s="12" t="s">
        <v>11976</v>
      </c>
    </row>
    <row r="6242" spans="1:12">
      <c r="A6242" t="s">
        <v>6283</v>
      </c>
      <c r="C6242" t="s">
        <v>188</v>
      </c>
      <c r="D6242" s="6">
        <v>1</v>
      </c>
      <c r="E6242" s="7">
        <v>-26.192949200000001</v>
      </c>
      <c r="F6242" s="7">
        <v>28.026109300000002</v>
      </c>
      <c r="G6242" s="7">
        <v>-26.192952200000001</v>
      </c>
      <c r="H6242" s="7">
        <v>28.026118700000001</v>
      </c>
      <c r="I6242" t="s">
        <v>29</v>
      </c>
      <c r="J6242" t="s">
        <v>29</v>
      </c>
      <c r="K6242" s="11" t="s">
        <v>11976</v>
      </c>
      <c r="L6242" s="12" t="s">
        <v>3081</v>
      </c>
    </row>
    <row r="6243" spans="1:12">
      <c r="A6243" t="s">
        <v>6284</v>
      </c>
      <c r="C6243" t="s">
        <v>31</v>
      </c>
      <c r="D6243" s="6">
        <v>22.6</v>
      </c>
      <c r="E6243" s="7">
        <v>-26.190640699999999</v>
      </c>
      <c r="F6243" s="7">
        <v>28.029064099999999</v>
      </c>
      <c r="G6243" s="7">
        <v>-26.1908435</v>
      </c>
      <c r="H6243" s="7">
        <v>28.0290775</v>
      </c>
      <c r="I6243" t="s">
        <v>29</v>
      </c>
      <c r="J6243" t="s">
        <v>29</v>
      </c>
      <c r="K6243" s="11" t="s">
        <v>3081</v>
      </c>
      <c r="L6243" s="12" t="s">
        <v>3081</v>
      </c>
    </row>
    <row r="6244" spans="1:12">
      <c r="A6244" t="s">
        <v>6285</v>
      </c>
      <c r="C6244" t="s">
        <v>31</v>
      </c>
      <c r="D6244" s="6">
        <v>54.4</v>
      </c>
      <c r="E6244" s="7">
        <v>-26.1908435</v>
      </c>
      <c r="F6244" s="7">
        <v>28.0290775</v>
      </c>
      <c r="G6244" s="7">
        <v>-26.190909099999999</v>
      </c>
      <c r="H6244" s="7">
        <v>28.028537</v>
      </c>
      <c r="I6244" t="s">
        <v>29</v>
      </c>
      <c r="J6244" t="s">
        <v>29</v>
      </c>
      <c r="K6244" s="11" t="s">
        <v>11976</v>
      </c>
      <c r="L6244" s="12" t="s">
        <v>3081</v>
      </c>
    </row>
    <row r="6245" spans="1:12">
      <c r="A6245" t="s">
        <v>6286</v>
      </c>
      <c r="C6245" t="s">
        <v>31</v>
      </c>
      <c r="D6245" s="6">
        <v>22.6</v>
      </c>
      <c r="E6245" s="7">
        <v>-26.1908435</v>
      </c>
      <c r="F6245" s="7">
        <v>28.0290775</v>
      </c>
      <c r="G6245" s="7">
        <v>-26.190640699999999</v>
      </c>
      <c r="H6245" s="7">
        <v>28.029064099999999</v>
      </c>
      <c r="I6245" t="s">
        <v>29</v>
      </c>
      <c r="J6245" t="s">
        <v>29</v>
      </c>
      <c r="K6245" s="11" t="s">
        <v>3081</v>
      </c>
      <c r="L6245" s="12" t="s">
        <v>3081</v>
      </c>
    </row>
    <row r="6246" spans="1:12">
      <c r="A6246" t="s">
        <v>6287</v>
      </c>
      <c r="C6246" t="s">
        <v>31</v>
      </c>
      <c r="D6246" s="6">
        <v>7.4</v>
      </c>
      <c r="E6246" s="7">
        <v>-26.1908435</v>
      </c>
      <c r="F6246" s="7">
        <v>28.0290775</v>
      </c>
      <c r="G6246" s="7">
        <v>-26.190910299999999</v>
      </c>
      <c r="H6246" s="7">
        <v>28.0290748</v>
      </c>
      <c r="I6246" t="s">
        <v>29</v>
      </c>
      <c r="J6246" t="s">
        <v>29</v>
      </c>
      <c r="K6246" s="11" t="s">
        <v>11976</v>
      </c>
      <c r="L6246" s="12" t="s">
        <v>29</v>
      </c>
    </row>
    <row r="6247" spans="1:12">
      <c r="A6247" t="s">
        <v>6288</v>
      </c>
      <c r="C6247" t="s">
        <v>31</v>
      </c>
      <c r="D6247" s="6">
        <v>3.6</v>
      </c>
      <c r="E6247" s="7">
        <v>-26.190910299999999</v>
      </c>
      <c r="F6247" s="7">
        <v>28.0290748</v>
      </c>
      <c r="G6247" s="7">
        <v>-26.190940399999999</v>
      </c>
      <c r="H6247" s="7">
        <v>28.029062700000001</v>
      </c>
      <c r="I6247" t="s">
        <v>29</v>
      </c>
      <c r="J6247" t="s">
        <v>29</v>
      </c>
      <c r="K6247" s="11" t="s">
        <v>11976</v>
      </c>
      <c r="L6247" s="12" t="s">
        <v>3081</v>
      </c>
    </row>
    <row r="6248" spans="1:12">
      <c r="A6248" t="s">
        <v>6289</v>
      </c>
      <c r="C6248" t="s">
        <v>31</v>
      </c>
      <c r="D6248" s="6">
        <v>7.4</v>
      </c>
      <c r="E6248" s="7">
        <v>-26.190910299999999</v>
      </c>
      <c r="F6248" s="7">
        <v>28.0290748</v>
      </c>
      <c r="G6248" s="7">
        <v>-26.1908435</v>
      </c>
      <c r="H6248" s="7">
        <v>28.0290775</v>
      </c>
      <c r="I6248" t="s">
        <v>29</v>
      </c>
      <c r="J6248" t="s">
        <v>29</v>
      </c>
      <c r="K6248" s="11" t="s">
        <v>29</v>
      </c>
      <c r="L6248" s="12" t="s">
        <v>3081</v>
      </c>
    </row>
    <row r="6249" spans="1:12">
      <c r="A6249" t="s">
        <v>6290</v>
      </c>
      <c r="C6249" t="s">
        <v>31</v>
      </c>
      <c r="D6249" s="6">
        <v>2</v>
      </c>
      <c r="E6249" s="7">
        <v>-26.1909572</v>
      </c>
      <c r="F6249" s="7">
        <v>28.029056000000001</v>
      </c>
      <c r="G6249" s="7">
        <v>-26.190940399999999</v>
      </c>
      <c r="H6249" s="7">
        <v>28.029062700000001</v>
      </c>
      <c r="I6249" t="s">
        <v>29</v>
      </c>
      <c r="J6249" t="s">
        <v>29</v>
      </c>
      <c r="K6249" s="11" t="s">
        <v>11976</v>
      </c>
      <c r="L6249" s="12" t="s">
        <v>3081</v>
      </c>
    </row>
    <row r="6250" spans="1:12">
      <c r="A6250" t="s">
        <v>6291</v>
      </c>
      <c r="C6250" t="s">
        <v>31</v>
      </c>
      <c r="D6250" s="6">
        <v>3.3</v>
      </c>
      <c r="E6250" s="7">
        <v>-26.1909572</v>
      </c>
      <c r="F6250" s="7">
        <v>28.029056000000001</v>
      </c>
      <c r="G6250" s="7">
        <v>-26.190981300000001</v>
      </c>
      <c r="H6250" s="7">
        <v>28.029037299999999</v>
      </c>
      <c r="I6250" t="s">
        <v>29</v>
      </c>
      <c r="J6250" t="s">
        <v>29</v>
      </c>
      <c r="K6250" s="11" t="s">
        <v>11976</v>
      </c>
      <c r="L6250" s="12" t="s">
        <v>29</v>
      </c>
    </row>
    <row r="6251" spans="1:12">
      <c r="A6251" t="s">
        <v>6292</v>
      </c>
      <c r="C6251" t="s">
        <v>31</v>
      </c>
      <c r="D6251" s="6">
        <v>3.3</v>
      </c>
      <c r="E6251" s="7">
        <v>-26.190981300000001</v>
      </c>
      <c r="F6251" s="7">
        <v>28.029037299999999</v>
      </c>
      <c r="G6251" s="7">
        <v>-26.1909572</v>
      </c>
      <c r="H6251" s="7">
        <v>28.029056000000001</v>
      </c>
      <c r="I6251" t="s">
        <v>29</v>
      </c>
      <c r="J6251" t="s">
        <v>29</v>
      </c>
      <c r="K6251" s="11" t="s">
        <v>11976</v>
      </c>
      <c r="L6251" s="12" t="s">
        <v>11976</v>
      </c>
    </row>
    <row r="6252" spans="1:12">
      <c r="A6252" t="s">
        <v>6293</v>
      </c>
      <c r="C6252" t="s">
        <v>31</v>
      </c>
      <c r="D6252" s="6">
        <v>4</v>
      </c>
      <c r="E6252" s="7">
        <v>-26.190981300000001</v>
      </c>
      <c r="F6252" s="7">
        <v>28.029037299999999</v>
      </c>
      <c r="G6252" s="7">
        <v>-26.191002999999998</v>
      </c>
      <c r="H6252" s="7">
        <v>28.029005099999999</v>
      </c>
      <c r="I6252" t="s">
        <v>29</v>
      </c>
      <c r="J6252" t="s">
        <v>29</v>
      </c>
      <c r="K6252" s="11" t="s">
        <v>11976</v>
      </c>
      <c r="L6252" s="12" t="s">
        <v>3081</v>
      </c>
    </row>
    <row r="6253" spans="1:12">
      <c r="A6253" t="s">
        <v>6294</v>
      </c>
      <c r="C6253" t="s">
        <v>31</v>
      </c>
      <c r="D6253" s="6">
        <v>10.199999999999999</v>
      </c>
      <c r="E6253" s="7">
        <v>-26.191002999999998</v>
      </c>
      <c r="F6253" s="7">
        <v>28.029005099999999</v>
      </c>
      <c r="G6253" s="7">
        <v>-26.191033000000001</v>
      </c>
      <c r="H6253" s="7">
        <v>28.029101600000001</v>
      </c>
      <c r="I6253" t="s">
        <v>29</v>
      </c>
      <c r="J6253" t="s">
        <v>29</v>
      </c>
      <c r="K6253" s="11" t="s">
        <v>11976</v>
      </c>
      <c r="L6253" s="12" t="s">
        <v>3081</v>
      </c>
    </row>
    <row r="6254" spans="1:12">
      <c r="A6254" t="s">
        <v>6295</v>
      </c>
      <c r="C6254" t="s">
        <v>31</v>
      </c>
      <c r="D6254" s="6">
        <v>4</v>
      </c>
      <c r="E6254" s="7">
        <v>-26.191002999999998</v>
      </c>
      <c r="F6254" s="7">
        <v>28.029005099999999</v>
      </c>
      <c r="G6254" s="7">
        <v>-26.190981300000001</v>
      </c>
      <c r="H6254" s="7">
        <v>28.029037299999999</v>
      </c>
      <c r="I6254" t="s">
        <v>29</v>
      </c>
      <c r="J6254" t="s">
        <v>29</v>
      </c>
      <c r="K6254" s="11" t="s">
        <v>11976</v>
      </c>
      <c r="L6254" s="12" t="s">
        <v>3081</v>
      </c>
    </row>
    <row r="6255" spans="1:12">
      <c r="A6255" t="s">
        <v>6296</v>
      </c>
      <c r="C6255" t="s">
        <v>31</v>
      </c>
      <c r="D6255" s="6">
        <v>30.2</v>
      </c>
      <c r="E6255" s="7">
        <v>-26.191002999999998</v>
      </c>
      <c r="F6255" s="7">
        <v>28.029005099999999</v>
      </c>
      <c r="G6255" s="7">
        <v>-26.191053499999999</v>
      </c>
      <c r="H6255" s="7">
        <v>28.028707399999998</v>
      </c>
      <c r="I6255" t="s">
        <v>29</v>
      </c>
      <c r="J6255" t="s">
        <v>29</v>
      </c>
      <c r="K6255" s="11" t="s">
        <v>3081</v>
      </c>
      <c r="L6255" s="12" t="s">
        <v>3081</v>
      </c>
    </row>
    <row r="6256" spans="1:12">
      <c r="A6256" t="s">
        <v>6297</v>
      </c>
      <c r="C6256" t="s">
        <v>31</v>
      </c>
      <c r="D6256" s="6">
        <v>30.2</v>
      </c>
      <c r="E6256" s="7">
        <v>-26.191053499999999</v>
      </c>
      <c r="F6256" s="7">
        <v>28.028707399999998</v>
      </c>
      <c r="G6256" s="7">
        <v>-26.191002999999998</v>
      </c>
      <c r="H6256" s="7">
        <v>28.029005099999999</v>
      </c>
      <c r="I6256" t="s">
        <v>29</v>
      </c>
      <c r="J6256" t="s">
        <v>29</v>
      </c>
      <c r="K6256" s="11" t="s">
        <v>29</v>
      </c>
      <c r="L6256" s="12" t="s">
        <v>11976</v>
      </c>
    </row>
    <row r="6257" spans="1:12">
      <c r="A6257" t="s">
        <v>6298</v>
      </c>
      <c r="C6257" t="s">
        <v>31</v>
      </c>
      <c r="D6257" s="6">
        <v>7.9</v>
      </c>
      <c r="E6257" s="7">
        <v>-26.191053499999999</v>
      </c>
      <c r="F6257" s="7">
        <v>28.028707399999998</v>
      </c>
      <c r="G6257" s="7">
        <v>-26.191065500000001</v>
      </c>
      <c r="H6257" s="7">
        <v>28.028629599999999</v>
      </c>
      <c r="I6257" t="s">
        <v>29</v>
      </c>
      <c r="J6257" t="s">
        <v>29</v>
      </c>
      <c r="K6257" s="11" t="s">
        <v>11976</v>
      </c>
      <c r="L6257" s="12" t="s">
        <v>3081</v>
      </c>
    </row>
    <row r="6258" spans="1:12">
      <c r="A6258" t="s">
        <v>6299</v>
      </c>
      <c r="C6258" t="s">
        <v>31</v>
      </c>
      <c r="D6258" s="6">
        <v>7.9</v>
      </c>
      <c r="E6258" s="7">
        <v>-26.191065500000001</v>
      </c>
      <c r="F6258" s="7">
        <v>28.028629599999999</v>
      </c>
      <c r="G6258" s="7">
        <v>-26.191053499999999</v>
      </c>
      <c r="H6258" s="7">
        <v>28.028707399999998</v>
      </c>
      <c r="I6258" t="s">
        <v>29</v>
      </c>
      <c r="J6258" t="s">
        <v>29</v>
      </c>
      <c r="K6258" s="11" t="s">
        <v>11976</v>
      </c>
      <c r="L6258" s="12" t="s">
        <v>3081</v>
      </c>
    </row>
    <row r="6259" spans="1:12">
      <c r="A6259" t="s">
        <v>6300</v>
      </c>
      <c r="C6259" t="s">
        <v>31</v>
      </c>
      <c r="D6259" s="6">
        <v>4.8</v>
      </c>
      <c r="E6259" s="7">
        <v>-26.191065500000001</v>
      </c>
      <c r="F6259" s="7">
        <v>28.028629599999999</v>
      </c>
      <c r="G6259" s="7">
        <v>-26.191087199999998</v>
      </c>
      <c r="H6259" s="7">
        <v>28.028587999999999</v>
      </c>
      <c r="I6259" t="s">
        <v>29</v>
      </c>
      <c r="J6259" t="s">
        <v>29</v>
      </c>
      <c r="K6259" s="11" t="s">
        <v>3081</v>
      </c>
      <c r="L6259" s="12" t="s">
        <v>3081</v>
      </c>
    </row>
    <row r="6260" spans="1:12">
      <c r="A6260" t="s">
        <v>6301</v>
      </c>
      <c r="C6260" t="s">
        <v>31</v>
      </c>
      <c r="D6260" s="6">
        <v>4.8</v>
      </c>
      <c r="E6260" s="7">
        <v>-26.191087199999998</v>
      </c>
      <c r="F6260" s="7">
        <v>28.028587999999999</v>
      </c>
      <c r="G6260" s="7">
        <v>-26.191065500000001</v>
      </c>
      <c r="H6260" s="7">
        <v>28.028629599999999</v>
      </c>
      <c r="I6260" t="s">
        <v>29</v>
      </c>
      <c r="J6260" t="s">
        <v>29</v>
      </c>
      <c r="K6260" s="11" t="s">
        <v>3081</v>
      </c>
      <c r="L6260" s="12" t="s">
        <v>3081</v>
      </c>
    </row>
    <row r="6261" spans="1:12">
      <c r="A6261" t="s">
        <v>6302</v>
      </c>
      <c r="C6261" t="s">
        <v>31</v>
      </c>
      <c r="D6261" s="6">
        <v>3.9</v>
      </c>
      <c r="E6261" s="7">
        <v>-26.191087199999998</v>
      </c>
      <c r="F6261" s="7">
        <v>28.028587999999999</v>
      </c>
      <c r="G6261" s="7">
        <v>-26.191112499999999</v>
      </c>
      <c r="H6261" s="7">
        <v>28.028561199999999</v>
      </c>
      <c r="I6261" t="s">
        <v>29</v>
      </c>
      <c r="J6261" t="s">
        <v>29</v>
      </c>
      <c r="K6261" s="11" t="s">
        <v>3081</v>
      </c>
      <c r="L6261" s="12" t="s">
        <v>3081</v>
      </c>
    </row>
    <row r="6262" spans="1:12">
      <c r="A6262" t="s">
        <v>6303</v>
      </c>
      <c r="C6262" t="s">
        <v>31</v>
      </c>
      <c r="D6262" s="6">
        <v>3.9</v>
      </c>
      <c r="E6262" s="7">
        <v>-26.191112499999999</v>
      </c>
      <c r="F6262" s="7">
        <v>28.028561199999999</v>
      </c>
      <c r="G6262" s="7">
        <v>-26.191087199999998</v>
      </c>
      <c r="H6262" s="7">
        <v>28.028587999999999</v>
      </c>
      <c r="I6262" t="s">
        <v>29</v>
      </c>
      <c r="J6262" t="s">
        <v>29</v>
      </c>
      <c r="K6262" s="11" t="s">
        <v>11976</v>
      </c>
      <c r="L6262" s="12" t="s">
        <v>3081</v>
      </c>
    </row>
    <row r="6263" spans="1:12">
      <c r="A6263" t="s">
        <v>6304</v>
      </c>
      <c r="C6263" t="s">
        <v>31</v>
      </c>
      <c r="D6263" s="6">
        <v>5.8</v>
      </c>
      <c r="E6263" s="7">
        <v>-26.191112499999999</v>
      </c>
      <c r="F6263" s="7">
        <v>28.028561199999999</v>
      </c>
      <c r="G6263" s="7">
        <v>-26.1911606</v>
      </c>
      <c r="H6263" s="7">
        <v>28.028538399999999</v>
      </c>
      <c r="I6263" t="s">
        <v>29</v>
      </c>
      <c r="J6263" t="s">
        <v>29</v>
      </c>
      <c r="K6263" s="11" t="s">
        <v>11976</v>
      </c>
      <c r="L6263" s="12" t="s">
        <v>3081</v>
      </c>
    </row>
    <row r="6264" spans="1:12">
      <c r="A6264" t="s">
        <v>6305</v>
      </c>
      <c r="C6264" t="s">
        <v>31</v>
      </c>
      <c r="D6264" s="6">
        <v>5.8</v>
      </c>
      <c r="E6264" s="7">
        <v>-26.1911606</v>
      </c>
      <c r="F6264" s="7">
        <v>28.028538399999999</v>
      </c>
      <c r="G6264" s="7">
        <v>-26.191112499999999</v>
      </c>
      <c r="H6264" s="7">
        <v>28.028561199999999</v>
      </c>
      <c r="I6264" t="s">
        <v>29</v>
      </c>
      <c r="J6264" t="s">
        <v>29</v>
      </c>
      <c r="K6264" s="11" t="s">
        <v>29</v>
      </c>
      <c r="L6264" s="12" t="s">
        <v>3081</v>
      </c>
    </row>
    <row r="6265" spans="1:12">
      <c r="A6265" t="s">
        <v>6306</v>
      </c>
      <c r="C6265" t="s">
        <v>31</v>
      </c>
      <c r="D6265" s="6">
        <v>3.1</v>
      </c>
      <c r="E6265" s="7">
        <v>-26.1911606</v>
      </c>
      <c r="F6265" s="7">
        <v>28.028538399999999</v>
      </c>
      <c r="G6265" s="7">
        <v>-26.1911883</v>
      </c>
      <c r="H6265" s="7">
        <v>28.0285437</v>
      </c>
      <c r="I6265" t="s">
        <v>29</v>
      </c>
      <c r="J6265" t="s">
        <v>29</v>
      </c>
      <c r="K6265" s="11" t="s">
        <v>11976</v>
      </c>
      <c r="L6265" s="12" t="s">
        <v>3081</v>
      </c>
    </row>
    <row r="6266" spans="1:12">
      <c r="A6266" t="s">
        <v>6307</v>
      </c>
      <c r="C6266" t="s">
        <v>31</v>
      </c>
      <c r="D6266" s="6">
        <v>3.1</v>
      </c>
      <c r="E6266" s="7">
        <v>-26.1911883</v>
      </c>
      <c r="F6266" s="7">
        <v>28.0285437</v>
      </c>
      <c r="G6266" s="7">
        <v>-26.1911606</v>
      </c>
      <c r="H6266" s="7">
        <v>28.028538399999999</v>
      </c>
      <c r="I6266" t="s">
        <v>29</v>
      </c>
      <c r="J6266" t="s">
        <v>29</v>
      </c>
      <c r="K6266" s="11" t="s">
        <v>3081</v>
      </c>
      <c r="L6266" s="12" t="s">
        <v>3081</v>
      </c>
    </row>
    <row r="6267" spans="1:12">
      <c r="A6267" t="s">
        <v>6308</v>
      </c>
      <c r="C6267" t="s">
        <v>31</v>
      </c>
      <c r="D6267" s="6">
        <v>30.9</v>
      </c>
      <c r="E6267" s="7">
        <v>-26.1911883</v>
      </c>
      <c r="F6267" s="7">
        <v>28.0285437</v>
      </c>
      <c r="G6267" s="7">
        <v>-26.191465099999999</v>
      </c>
      <c r="H6267" s="7">
        <v>28.0285732</v>
      </c>
      <c r="I6267" t="s">
        <v>29</v>
      </c>
      <c r="J6267" t="s">
        <v>29</v>
      </c>
      <c r="K6267" s="11" t="s">
        <v>3081</v>
      </c>
      <c r="L6267" s="12" t="s">
        <v>29</v>
      </c>
    </row>
    <row r="6268" spans="1:12">
      <c r="A6268" t="s">
        <v>6309</v>
      </c>
      <c r="C6268" t="s">
        <v>31</v>
      </c>
      <c r="D6268" s="6">
        <v>30.9</v>
      </c>
      <c r="E6268" s="7">
        <v>-26.191465099999999</v>
      </c>
      <c r="F6268" s="7">
        <v>28.0285732</v>
      </c>
      <c r="G6268" s="7">
        <v>-26.1911883</v>
      </c>
      <c r="H6268" s="7">
        <v>28.0285437</v>
      </c>
      <c r="I6268" t="s">
        <v>29</v>
      </c>
      <c r="J6268" t="s">
        <v>29</v>
      </c>
      <c r="K6268" s="11" t="s">
        <v>3081</v>
      </c>
      <c r="L6268" s="12" t="s">
        <v>3081</v>
      </c>
    </row>
    <row r="6269" spans="1:12">
      <c r="A6269" t="s">
        <v>6310</v>
      </c>
      <c r="C6269" t="s">
        <v>31</v>
      </c>
      <c r="D6269" s="6">
        <v>3.4</v>
      </c>
      <c r="E6269" s="7">
        <v>-26.191465099999999</v>
      </c>
      <c r="F6269" s="7">
        <v>28.0285732</v>
      </c>
      <c r="G6269" s="7">
        <v>-26.191493999999999</v>
      </c>
      <c r="H6269" s="7">
        <v>28.0285853</v>
      </c>
      <c r="I6269" t="s">
        <v>29</v>
      </c>
      <c r="J6269" t="s">
        <v>29</v>
      </c>
      <c r="K6269" s="11" t="s">
        <v>3081</v>
      </c>
      <c r="L6269" s="12" t="s">
        <v>3081</v>
      </c>
    </row>
    <row r="6270" spans="1:12">
      <c r="A6270" t="s">
        <v>6311</v>
      </c>
      <c r="C6270" t="s">
        <v>31</v>
      </c>
      <c r="D6270" s="6">
        <v>3.4</v>
      </c>
      <c r="E6270" s="7">
        <v>-26.191493999999999</v>
      </c>
      <c r="F6270" s="7">
        <v>28.0285853</v>
      </c>
      <c r="G6270" s="7">
        <v>-26.191465099999999</v>
      </c>
      <c r="H6270" s="7">
        <v>28.0285732</v>
      </c>
      <c r="I6270" t="s">
        <v>29</v>
      </c>
      <c r="J6270" t="s">
        <v>29</v>
      </c>
      <c r="K6270" s="11" t="s">
        <v>3081</v>
      </c>
      <c r="L6270" s="12" t="s">
        <v>11976</v>
      </c>
    </row>
    <row r="6271" spans="1:12">
      <c r="A6271" t="s">
        <v>6312</v>
      </c>
      <c r="C6271" t="s">
        <v>31</v>
      </c>
      <c r="D6271" s="6">
        <v>4.8</v>
      </c>
      <c r="E6271" s="7">
        <v>-26.191493999999999</v>
      </c>
      <c r="F6271" s="7">
        <v>28.0285853</v>
      </c>
      <c r="G6271" s="7">
        <v>-26.191532500000001</v>
      </c>
      <c r="H6271" s="7">
        <v>28.028606799999999</v>
      </c>
      <c r="I6271" t="s">
        <v>29</v>
      </c>
      <c r="J6271" t="s">
        <v>29</v>
      </c>
      <c r="K6271" s="11" t="s">
        <v>3081</v>
      </c>
      <c r="L6271" s="12" t="s">
        <v>11976</v>
      </c>
    </row>
    <row r="6272" spans="1:12">
      <c r="A6272" t="s">
        <v>6313</v>
      </c>
      <c r="C6272" t="s">
        <v>31</v>
      </c>
      <c r="D6272" s="6">
        <v>13.3</v>
      </c>
      <c r="E6272" s="7">
        <v>-26.191532500000001</v>
      </c>
      <c r="F6272" s="7">
        <v>28.028606799999999</v>
      </c>
      <c r="G6272" s="7">
        <v>-26.191631999999998</v>
      </c>
      <c r="H6272" s="7">
        <v>28.028680900000001</v>
      </c>
      <c r="I6272" t="s">
        <v>29</v>
      </c>
      <c r="J6272" t="s">
        <v>29</v>
      </c>
      <c r="K6272" s="11" t="s">
        <v>3081</v>
      </c>
      <c r="L6272" s="12" t="s">
        <v>29</v>
      </c>
    </row>
    <row r="6273" spans="1:12">
      <c r="A6273" t="s">
        <v>6314</v>
      </c>
      <c r="C6273" t="s">
        <v>31</v>
      </c>
      <c r="D6273" s="6">
        <v>4.8</v>
      </c>
      <c r="E6273" s="7">
        <v>-26.191532500000001</v>
      </c>
      <c r="F6273" s="7">
        <v>28.028606799999999</v>
      </c>
      <c r="G6273" s="7">
        <v>-26.191493999999999</v>
      </c>
      <c r="H6273" s="7">
        <v>28.0285853</v>
      </c>
      <c r="I6273" t="s">
        <v>29</v>
      </c>
      <c r="J6273" t="s">
        <v>29</v>
      </c>
      <c r="K6273" s="11" t="s">
        <v>3081</v>
      </c>
      <c r="L6273" s="12" t="s">
        <v>3081</v>
      </c>
    </row>
    <row r="6274" spans="1:12">
      <c r="A6274" t="s">
        <v>6315</v>
      </c>
      <c r="C6274" t="s">
        <v>31</v>
      </c>
      <c r="D6274" s="6">
        <v>28.1</v>
      </c>
      <c r="E6274" s="7">
        <v>-26.191876600000001</v>
      </c>
      <c r="F6274" s="7">
        <v>28.0288629</v>
      </c>
      <c r="G6274" s="7">
        <v>-26.192086</v>
      </c>
      <c r="H6274" s="7">
        <v>28.0290198</v>
      </c>
      <c r="I6274" t="s">
        <v>29</v>
      </c>
      <c r="J6274" t="s">
        <v>29</v>
      </c>
      <c r="K6274" s="11" t="s">
        <v>3081</v>
      </c>
      <c r="L6274" s="12" t="s">
        <v>3081</v>
      </c>
    </row>
    <row r="6275" spans="1:12">
      <c r="A6275" t="s">
        <v>6316</v>
      </c>
      <c r="C6275" t="s">
        <v>31</v>
      </c>
      <c r="D6275" s="6">
        <v>16.899999999999999</v>
      </c>
      <c r="E6275" s="7">
        <v>-26.191876600000001</v>
      </c>
      <c r="F6275" s="7">
        <v>28.0288629</v>
      </c>
      <c r="G6275" s="7">
        <v>-26.191751100000001</v>
      </c>
      <c r="H6275" s="7">
        <v>28.028768199999998</v>
      </c>
      <c r="I6275" t="s">
        <v>29</v>
      </c>
      <c r="J6275" t="s">
        <v>29</v>
      </c>
      <c r="K6275" s="11" t="s">
        <v>3081</v>
      </c>
      <c r="L6275" s="12" t="s">
        <v>3081</v>
      </c>
    </row>
    <row r="6276" spans="1:12">
      <c r="A6276" t="s">
        <v>6317</v>
      </c>
      <c r="C6276" t="s">
        <v>31</v>
      </c>
      <c r="D6276" s="6">
        <v>28.1</v>
      </c>
      <c r="E6276" s="7">
        <v>-26.192086</v>
      </c>
      <c r="F6276" s="7">
        <v>28.0290198</v>
      </c>
      <c r="G6276" s="7">
        <v>-26.191876600000001</v>
      </c>
      <c r="H6276" s="7">
        <v>28.0288629</v>
      </c>
      <c r="I6276" t="s">
        <v>29</v>
      </c>
      <c r="J6276" t="s">
        <v>29</v>
      </c>
      <c r="K6276" s="11" t="s">
        <v>3081</v>
      </c>
      <c r="L6276" s="12" t="s">
        <v>3081</v>
      </c>
    </row>
    <row r="6277" spans="1:12">
      <c r="A6277" t="s">
        <v>6318</v>
      </c>
      <c r="C6277" t="s">
        <v>31</v>
      </c>
      <c r="D6277" s="6">
        <v>5.7</v>
      </c>
      <c r="E6277" s="7">
        <v>-26.192086</v>
      </c>
      <c r="F6277" s="7">
        <v>28.0290198</v>
      </c>
      <c r="G6277" s="7">
        <v>-26.1921307</v>
      </c>
      <c r="H6277" s="7">
        <v>28.029047899999998</v>
      </c>
      <c r="I6277" t="s">
        <v>29</v>
      </c>
      <c r="J6277" t="s">
        <v>29</v>
      </c>
      <c r="K6277" s="11" t="s">
        <v>11976</v>
      </c>
      <c r="L6277" s="12" t="s">
        <v>3081</v>
      </c>
    </row>
    <row r="6278" spans="1:12">
      <c r="A6278" t="s">
        <v>6319</v>
      </c>
      <c r="C6278" t="s">
        <v>31</v>
      </c>
      <c r="D6278" s="6">
        <v>5.7</v>
      </c>
      <c r="E6278" s="7">
        <v>-26.1921307</v>
      </c>
      <c r="F6278" s="7">
        <v>28.029047899999998</v>
      </c>
      <c r="G6278" s="7">
        <v>-26.192086</v>
      </c>
      <c r="H6278" s="7">
        <v>28.0290198</v>
      </c>
      <c r="I6278" t="s">
        <v>29</v>
      </c>
      <c r="J6278" t="s">
        <v>29</v>
      </c>
      <c r="K6278" s="11" t="s">
        <v>11976</v>
      </c>
      <c r="L6278" s="12" t="s">
        <v>3081</v>
      </c>
    </row>
    <row r="6279" spans="1:12">
      <c r="A6279" t="s">
        <v>6320</v>
      </c>
      <c r="C6279" t="s">
        <v>31</v>
      </c>
      <c r="D6279" s="6">
        <v>4.0999999999999996</v>
      </c>
      <c r="E6279" s="7">
        <v>-26.1921307</v>
      </c>
      <c r="F6279" s="7">
        <v>28.029047899999998</v>
      </c>
      <c r="G6279" s="7">
        <v>-26.192164099999999</v>
      </c>
      <c r="H6279" s="7">
        <v>28.029064600000002</v>
      </c>
      <c r="I6279" t="s">
        <v>29</v>
      </c>
      <c r="J6279" t="s">
        <v>29</v>
      </c>
      <c r="K6279" s="11" t="s">
        <v>11976</v>
      </c>
      <c r="L6279" s="12" t="s">
        <v>29</v>
      </c>
    </row>
    <row r="6280" spans="1:12">
      <c r="A6280" t="s">
        <v>6321</v>
      </c>
      <c r="C6280" t="s">
        <v>31</v>
      </c>
      <c r="D6280" s="6">
        <v>64.400000000000006</v>
      </c>
      <c r="E6280" s="7">
        <v>-26.1921307</v>
      </c>
      <c r="F6280" s="7">
        <v>28.029047899999998</v>
      </c>
      <c r="G6280" s="7">
        <v>-26.1920529</v>
      </c>
      <c r="H6280" s="7">
        <v>28.029687800000001</v>
      </c>
      <c r="I6280" t="s">
        <v>29</v>
      </c>
      <c r="J6280" t="s">
        <v>29</v>
      </c>
      <c r="K6280" s="11" t="s">
        <v>3081</v>
      </c>
      <c r="L6280" s="12" t="s">
        <v>11976</v>
      </c>
    </row>
    <row r="6281" spans="1:12">
      <c r="A6281" t="s">
        <v>6322</v>
      </c>
      <c r="C6281" t="s">
        <v>31</v>
      </c>
      <c r="D6281" s="6">
        <v>4.0999999999999996</v>
      </c>
      <c r="E6281" s="7">
        <v>-26.192164099999999</v>
      </c>
      <c r="F6281" s="7">
        <v>28.029064600000002</v>
      </c>
      <c r="G6281" s="7">
        <v>-26.1921307</v>
      </c>
      <c r="H6281" s="7">
        <v>28.029047899999998</v>
      </c>
      <c r="I6281" t="s">
        <v>29</v>
      </c>
      <c r="J6281" t="s">
        <v>29</v>
      </c>
      <c r="K6281" s="11" t="s">
        <v>3081</v>
      </c>
      <c r="L6281" s="12" t="s">
        <v>3081</v>
      </c>
    </row>
    <row r="6282" spans="1:12">
      <c r="A6282" t="s">
        <v>6323</v>
      </c>
      <c r="C6282" t="s">
        <v>31</v>
      </c>
      <c r="D6282" s="6">
        <v>3.3</v>
      </c>
      <c r="E6282" s="7">
        <v>-26.192164099999999</v>
      </c>
      <c r="F6282" s="7">
        <v>28.029064600000002</v>
      </c>
      <c r="G6282" s="7">
        <v>-26.192194199999999</v>
      </c>
      <c r="H6282" s="7">
        <v>28.029064900000002</v>
      </c>
      <c r="I6282" t="s">
        <v>29</v>
      </c>
      <c r="J6282" t="s">
        <v>29</v>
      </c>
      <c r="K6282" s="11" t="s">
        <v>3081</v>
      </c>
      <c r="L6282" s="12" t="s">
        <v>3081</v>
      </c>
    </row>
    <row r="6283" spans="1:12">
      <c r="A6283" t="s">
        <v>6324</v>
      </c>
      <c r="C6283" t="s">
        <v>31</v>
      </c>
      <c r="D6283" s="6">
        <v>3.3</v>
      </c>
      <c r="E6283" s="7">
        <v>-26.192194199999999</v>
      </c>
      <c r="F6283" s="7">
        <v>28.029064900000002</v>
      </c>
      <c r="G6283" s="7">
        <v>-26.192164099999999</v>
      </c>
      <c r="H6283" s="7">
        <v>28.029064600000002</v>
      </c>
      <c r="I6283" t="s">
        <v>29</v>
      </c>
      <c r="J6283" t="s">
        <v>29</v>
      </c>
      <c r="K6283" s="11" t="s">
        <v>11976</v>
      </c>
      <c r="L6283" s="12" t="s">
        <v>3081</v>
      </c>
    </row>
    <row r="6284" spans="1:12">
      <c r="A6284" t="s">
        <v>6325</v>
      </c>
      <c r="C6284" t="s">
        <v>31</v>
      </c>
      <c r="D6284" s="6">
        <v>3.2</v>
      </c>
      <c r="E6284" s="7">
        <v>-26.192194199999999</v>
      </c>
      <c r="F6284" s="7">
        <v>28.029064900000002</v>
      </c>
      <c r="G6284" s="7">
        <v>-26.192221100000001</v>
      </c>
      <c r="H6284" s="7">
        <v>28.0290538</v>
      </c>
      <c r="I6284" t="s">
        <v>29</v>
      </c>
      <c r="J6284" t="s">
        <v>29</v>
      </c>
      <c r="K6284" s="11" t="s">
        <v>11976</v>
      </c>
      <c r="L6284" s="12" t="s">
        <v>3081</v>
      </c>
    </row>
    <row r="6285" spans="1:12">
      <c r="A6285" t="s">
        <v>6326</v>
      </c>
      <c r="C6285" t="s">
        <v>31</v>
      </c>
      <c r="D6285" s="6">
        <v>4.4000000000000004</v>
      </c>
      <c r="E6285" s="7">
        <v>-26.192313599999999</v>
      </c>
      <c r="F6285" s="7">
        <v>28.028843599999998</v>
      </c>
      <c r="G6285" s="7">
        <v>-26.1923201</v>
      </c>
      <c r="H6285" s="7">
        <v>28.028800199999999</v>
      </c>
      <c r="I6285" t="s">
        <v>29</v>
      </c>
      <c r="J6285" t="s">
        <v>29</v>
      </c>
      <c r="K6285" s="11" t="s">
        <v>3081</v>
      </c>
      <c r="L6285" s="12" t="s">
        <v>3081</v>
      </c>
    </row>
    <row r="6286" spans="1:12">
      <c r="A6286" t="s">
        <v>6327</v>
      </c>
      <c r="C6286" t="s">
        <v>31</v>
      </c>
      <c r="D6286" s="6">
        <v>12.5</v>
      </c>
      <c r="E6286" s="7">
        <v>-26.192313599999999</v>
      </c>
      <c r="F6286" s="7">
        <v>28.028843599999998</v>
      </c>
      <c r="G6286" s="7">
        <v>-26.192302300000001</v>
      </c>
      <c r="H6286" s="7">
        <v>28.028968200000001</v>
      </c>
      <c r="I6286" t="s">
        <v>29</v>
      </c>
      <c r="J6286" t="s">
        <v>29</v>
      </c>
      <c r="K6286" s="11" t="s">
        <v>3081</v>
      </c>
      <c r="L6286" s="12" t="s">
        <v>3081</v>
      </c>
    </row>
    <row r="6287" spans="1:12">
      <c r="A6287" t="s">
        <v>6328</v>
      </c>
      <c r="C6287" t="s">
        <v>31</v>
      </c>
      <c r="D6287" s="6">
        <v>4.4000000000000004</v>
      </c>
      <c r="E6287" s="7">
        <v>-26.1923201</v>
      </c>
      <c r="F6287" s="7">
        <v>28.028800199999999</v>
      </c>
      <c r="G6287" s="7">
        <v>-26.192313599999999</v>
      </c>
      <c r="H6287" s="7">
        <v>28.028843599999998</v>
      </c>
      <c r="I6287" t="s">
        <v>29</v>
      </c>
      <c r="J6287" t="s">
        <v>29</v>
      </c>
      <c r="K6287" s="11" t="s">
        <v>3081</v>
      </c>
      <c r="L6287" s="12" t="s">
        <v>3081</v>
      </c>
    </row>
    <row r="6288" spans="1:12">
      <c r="A6288" t="s">
        <v>6329</v>
      </c>
      <c r="C6288" t="s">
        <v>31</v>
      </c>
      <c r="D6288" s="6">
        <v>6</v>
      </c>
      <c r="E6288" s="7">
        <v>-26.1923201</v>
      </c>
      <c r="F6288" s="7">
        <v>28.028800199999999</v>
      </c>
      <c r="G6288" s="7">
        <v>-26.1923365</v>
      </c>
      <c r="H6288" s="7">
        <v>28.028743299999999</v>
      </c>
      <c r="I6288" t="s">
        <v>29</v>
      </c>
      <c r="J6288" t="s">
        <v>29</v>
      </c>
      <c r="K6288" s="11" t="s">
        <v>3081</v>
      </c>
      <c r="L6288" s="12" t="s">
        <v>3081</v>
      </c>
    </row>
    <row r="6289" spans="1:12">
      <c r="A6289" t="s">
        <v>6330</v>
      </c>
      <c r="C6289" t="s">
        <v>31</v>
      </c>
      <c r="D6289" s="6">
        <v>6</v>
      </c>
      <c r="E6289" s="7">
        <v>-26.1923365</v>
      </c>
      <c r="F6289" s="7">
        <v>28.028743299999999</v>
      </c>
      <c r="G6289" s="7">
        <v>-26.1923201</v>
      </c>
      <c r="H6289" s="7">
        <v>28.028800199999999</v>
      </c>
      <c r="I6289" t="s">
        <v>29</v>
      </c>
      <c r="J6289" t="s">
        <v>29</v>
      </c>
      <c r="K6289" s="11" t="s">
        <v>29</v>
      </c>
      <c r="L6289" s="12" t="s">
        <v>3081</v>
      </c>
    </row>
    <row r="6290" spans="1:12">
      <c r="A6290" t="s">
        <v>6331</v>
      </c>
      <c r="C6290" t="s">
        <v>31</v>
      </c>
      <c r="D6290" s="6">
        <v>7.7</v>
      </c>
      <c r="E6290" s="7">
        <v>-26.1923365</v>
      </c>
      <c r="F6290" s="7">
        <v>28.028743299999999</v>
      </c>
      <c r="G6290" s="7">
        <v>-26.192368800000001</v>
      </c>
      <c r="H6290" s="7">
        <v>28.028675199999999</v>
      </c>
      <c r="I6290" t="s">
        <v>29</v>
      </c>
      <c r="J6290" t="s">
        <v>29</v>
      </c>
      <c r="K6290" s="11" t="s">
        <v>11976</v>
      </c>
      <c r="L6290" s="12" t="s">
        <v>3081</v>
      </c>
    </row>
    <row r="6291" spans="1:12">
      <c r="A6291" t="s">
        <v>6332</v>
      </c>
      <c r="C6291" t="s">
        <v>31</v>
      </c>
      <c r="D6291" s="6">
        <v>15.1</v>
      </c>
      <c r="E6291" s="7">
        <v>-26.192368800000001</v>
      </c>
      <c r="F6291" s="7">
        <v>28.028675199999999</v>
      </c>
      <c r="G6291" s="7">
        <v>-26.1924432</v>
      </c>
      <c r="H6291" s="7">
        <v>28.028548499999999</v>
      </c>
      <c r="I6291" t="s">
        <v>29</v>
      </c>
      <c r="J6291" t="s">
        <v>29</v>
      </c>
      <c r="K6291" s="11" t="s">
        <v>11976</v>
      </c>
      <c r="L6291" s="12" t="s">
        <v>11976</v>
      </c>
    </row>
    <row r="6292" spans="1:12">
      <c r="A6292" t="s">
        <v>6333</v>
      </c>
      <c r="C6292" t="s">
        <v>31</v>
      </c>
      <c r="D6292" s="6">
        <v>7.7</v>
      </c>
      <c r="E6292" s="7">
        <v>-26.192368800000001</v>
      </c>
      <c r="F6292" s="7">
        <v>28.028675199999999</v>
      </c>
      <c r="G6292" s="7">
        <v>-26.1923365</v>
      </c>
      <c r="H6292" s="7">
        <v>28.028743299999999</v>
      </c>
      <c r="I6292" t="s">
        <v>29</v>
      </c>
      <c r="J6292" t="s">
        <v>29</v>
      </c>
      <c r="K6292" s="11" t="s">
        <v>11976</v>
      </c>
      <c r="L6292" s="12" t="s">
        <v>3081</v>
      </c>
    </row>
    <row r="6293" spans="1:12">
      <c r="A6293" t="s">
        <v>6334</v>
      </c>
      <c r="C6293" t="s">
        <v>36</v>
      </c>
      <c r="D6293" s="6">
        <v>112</v>
      </c>
      <c r="E6293" s="7">
        <v>-26.192367000000001</v>
      </c>
      <c r="F6293" s="7">
        <v>28.030986599999999</v>
      </c>
      <c r="G6293" s="7">
        <v>-26.192506699999999</v>
      </c>
      <c r="H6293" s="7">
        <v>28.029874899999999</v>
      </c>
      <c r="I6293" t="s">
        <v>29</v>
      </c>
      <c r="J6293" t="s">
        <v>29</v>
      </c>
      <c r="K6293" s="11" t="s">
        <v>11976</v>
      </c>
      <c r="L6293" s="12" t="s">
        <v>3081</v>
      </c>
    </row>
    <row r="6294" spans="1:12">
      <c r="A6294" t="s">
        <v>6335</v>
      </c>
      <c r="C6294" t="s">
        <v>31</v>
      </c>
      <c r="D6294" s="6">
        <v>46.9</v>
      </c>
      <c r="E6294" s="7">
        <v>-26.193277399999999</v>
      </c>
      <c r="F6294" s="7">
        <v>28.0381632</v>
      </c>
      <c r="G6294" s="7">
        <v>-26.193671500000001</v>
      </c>
      <c r="H6294" s="7">
        <v>28.038330599999998</v>
      </c>
      <c r="I6294" t="s">
        <v>29</v>
      </c>
      <c r="J6294" t="s">
        <v>29</v>
      </c>
      <c r="K6294" s="11" t="s">
        <v>11976</v>
      </c>
      <c r="L6294" s="12" t="s">
        <v>3081</v>
      </c>
    </row>
    <row r="6295" spans="1:12">
      <c r="A6295" t="s">
        <v>6336</v>
      </c>
      <c r="C6295" t="s">
        <v>31</v>
      </c>
      <c r="D6295" s="6">
        <v>6.9</v>
      </c>
      <c r="E6295" s="7">
        <v>-26.190739399999998</v>
      </c>
      <c r="F6295" s="7">
        <v>28.038935299999999</v>
      </c>
      <c r="G6295" s="7">
        <v>-26.190798399999998</v>
      </c>
      <c r="H6295" s="7">
        <v>28.0389132</v>
      </c>
      <c r="I6295" t="s">
        <v>29</v>
      </c>
      <c r="J6295" t="s">
        <v>29</v>
      </c>
      <c r="K6295" s="11" t="s">
        <v>11976</v>
      </c>
      <c r="L6295" s="12" t="s">
        <v>3081</v>
      </c>
    </row>
    <row r="6296" spans="1:12">
      <c r="A6296" t="s">
        <v>6337</v>
      </c>
      <c r="C6296" t="s">
        <v>31</v>
      </c>
      <c r="D6296" s="6">
        <v>5</v>
      </c>
      <c r="E6296" s="7">
        <v>-26.190739399999998</v>
      </c>
      <c r="F6296" s="7">
        <v>28.038935299999999</v>
      </c>
      <c r="G6296" s="7">
        <v>-26.190701199999999</v>
      </c>
      <c r="H6296" s="7">
        <v>28.038960800000002</v>
      </c>
      <c r="I6296" t="s">
        <v>29</v>
      </c>
      <c r="J6296" t="s">
        <v>29</v>
      </c>
      <c r="K6296" s="11" t="s">
        <v>11976</v>
      </c>
      <c r="L6296" s="12" t="s">
        <v>11976</v>
      </c>
    </row>
    <row r="6297" spans="1:12">
      <c r="A6297" t="s">
        <v>6338</v>
      </c>
      <c r="C6297" t="s">
        <v>31</v>
      </c>
      <c r="D6297" s="6">
        <v>6.9</v>
      </c>
      <c r="E6297" s="7">
        <v>-26.190798399999998</v>
      </c>
      <c r="F6297" s="7">
        <v>28.0389132</v>
      </c>
      <c r="G6297" s="7">
        <v>-26.190739399999998</v>
      </c>
      <c r="H6297" s="7">
        <v>28.038935299999999</v>
      </c>
      <c r="I6297" t="s">
        <v>29</v>
      </c>
      <c r="J6297" t="s">
        <v>29</v>
      </c>
      <c r="K6297" s="11" t="s">
        <v>29</v>
      </c>
      <c r="L6297" s="12" t="s">
        <v>11976</v>
      </c>
    </row>
    <row r="6298" spans="1:12">
      <c r="A6298" t="s">
        <v>6339</v>
      </c>
      <c r="C6298" t="s">
        <v>31</v>
      </c>
      <c r="D6298" s="6">
        <v>5.2</v>
      </c>
      <c r="E6298" s="7">
        <v>-26.190798399999998</v>
      </c>
      <c r="F6298" s="7">
        <v>28.0389132</v>
      </c>
      <c r="G6298" s="7">
        <v>-26.1908441</v>
      </c>
      <c r="H6298" s="7">
        <v>28.0389011</v>
      </c>
      <c r="I6298" t="s">
        <v>29</v>
      </c>
      <c r="J6298" t="s">
        <v>29</v>
      </c>
      <c r="K6298" s="11" t="s">
        <v>29</v>
      </c>
      <c r="L6298" s="12" t="s">
        <v>3081</v>
      </c>
    </row>
    <row r="6299" spans="1:12">
      <c r="A6299" t="s">
        <v>6340</v>
      </c>
      <c r="C6299" t="s">
        <v>31</v>
      </c>
      <c r="D6299" s="6">
        <v>5.2</v>
      </c>
      <c r="E6299" s="7">
        <v>-26.1908441</v>
      </c>
      <c r="F6299" s="7">
        <v>28.0389011</v>
      </c>
      <c r="G6299" s="7">
        <v>-26.190798399999998</v>
      </c>
      <c r="H6299" s="7">
        <v>28.0389132</v>
      </c>
      <c r="I6299" t="s">
        <v>29</v>
      </c>
      <c r="J6299" t="s">
        <v>29</v>
      </c>
      <c r="K6299" s="11" t="s">
        <v>3081</v>
      </c>
      <c r="L6299" s="12" t="s">
        <v>3081</v>
      </c>
    </row>
    <row r="6300" spans="1:12">
      <c r="A6300" t="s">
        <v>6341</v>
      </c>
      <c r="C6300" t="s">
        <v>31</v>
      </c>
      <c r="D6300" s="6">
        <v>4.7</v>
      </c>
      <c r="E6300" s="7">
        <v>-26.1908441</v>
      </c>
      <c r="F6300" s="7">
        <v>28.0389011</v>
      </c>
      <c r="G6300" s="7">
        <v>-26.190886200000001</v>
      </c>
      <c r="H6300" s="7">
        <v>28.038903099999999</v>
      </c>
      <c r="I6300" t="s">
        <v>29</v>
      </c>
      <c r="J6300" t="s">
        <v>29</v>
      </c>
      <c r="K6300" s="11" t="s">
        <v>3081</v>
      </c>
      <c r="L6300" s="12" t="s">
        <v>3081</v>
      </c>
    </row>
    <row r="6301" spans="1:12">
      <c r="A6301" t="s">
        <v>6342</v>
      </c>
      <c r="C6301" t="s">
        <v>31</v>
      </c>
      <c r="D6301" s="6">
        <v>4.7</v>
      </c>
      <c r="E6301" s="7">
        <v>-26.190886200000001</v>
      </c>
      <c r="F6301" s="7">
        <v>28.038903099999999</v>
      </c>
      <c r="G6301" s="7">
        <v>-26.1908441</v>
      </c>
      <c r="H6301" s="7">
        <v>28.0389011</v>
      </c>
      <c r="I6301" t="s">
        <v>29</v>
      </c>
      <c r="J6301" t="s">
        <v>29</v>
      </c>
      <c r="K6301" s="11" t="s">
        <v>3081</v>
      </c>
      <c r="L6301" s="12" t="s">
        <v>11976</v>
      </c>
    </row>
    <row r="6302" spans="1:12">
      <c r="A6302" t="s">
        <v>6343</v>
      </c>
      <c r="C6302" t="s">
        <v>31</v>
      </c>
      <c r="D6302" s="6">
        <v>31.2</v>
      </c>
      <c r="E6302" s="7">
        <v>-26.190886200000001</v>
      </c>
      <c r="F6302" s="7">
        <v>28.038903099999999</v>
      </c>
      <c r="G6302" s="7">
        <v>-26.191164799999999</v>
      </c>
      <c r="H6302" s="7">
        <v>28.038941300000001</v>
      </c>
      <c r="I6302" t="s">
        <v>29</v>
      </c>
      <c r="J6302" t="s">
        <v>29</v>
      </c>
      <c r="K6302" s="11" t="s">
        <v>3081</v>
      </c>
      <c r="L6302" s="12" t="s">
        <v>3081</v>
      </c>
    </row>
    <row r="6303" spans="1:12">
      <c r="A6303" t="s">
        <v>6344</v>
      </c>
      <c r="C6303" t="s">
        <v>31</v>
      </c>
      <c r="D6303" s="6">
        <v>31.2</v>
      </c>
      <c r="E6303" s="7">
        <v>-26.191164799999999</v>
      </c>
      <c r="F6303" s="7">
        <v>28.038941300000001</v>
      </c>
      <c r="G6303" s="7">
        <v>-26.190886200000001</v>
      </c>
      <c r="H6303" s="7">
        <v>28.038903099999999</v>
      </c>
      <c r="I6303" t="s">
        <v>29</v>
      </c>
      <c r="J6303" t="s">
        <v>29</v>
      </c>
      <c r="K6303" s="11" t="s">
        <v>3081</v>
      </c>
      <c r="L6303" s="12" t="s">
        <v>3081</v>
      </c>
    </row>
    <row r="6304" spans="1:12">
      <c r="A6304" t="s">
        <v>6345</v>
      </c>
      <c r="C6304" t="s">
        <v>31</v>
      </c>
      <c r="D6304" s="6">
        <v>3.9</v>
      </c>
      <c r="E6304" s="7">
        <v>-26.191164799999999</v>
      </c>
      <c r="F6304" s="7">
        <v>28.038941300000001</v>
      </c>
      <c r="G6304" s="7">
        <v>-26.191195499999999</v>
      </c>
      <c r="H6304" s="7">
        <v>28.038960800000002</v>
      </c>
      <c r="I6304" t="s">
        <v>29</v>
      </c>
      <c r="J6304" t="s">
        <v>29</v>
      </c>
      <c r="K6304" s="11" t="s">
        <v>3081</v>
      </c>
      <c r="L6304" s="12" t="s">
        <v>3081</v>
      </c>
    </row>
    <row r="6305" spans="1:12">
      <c r="A6305" t="s">
        <v>6346</v>
      </c>
      <c r="C6305" t="s">
        <v>31</v>
      </c>
      <c r="D6305" s="6">
        <v>3.9</v>
      </c>
      <c r="E6305" s="7">
        <v>-26.191195499999999</v>
      </c>
      <c r="F6305" s="7">
        <v>28.038960800000002</v>
      </c>
      <c r="G6305" s="7">
        <v>-26.191164799999999</v>
      </c>
      <c r="H6305" s="7">
        <v>28.038941300000001</v>
      </c>
      <c r="I6305" t="s">
        <v>29</v>
      </c>
      <c r="J6305" t="s">
        <v>29</v>
      </c>
      <c r="K6305" s="11" t="s">
        <v>29</v>
      </c>
      <c r="L6305" s="12" t="s">
        <v>11976</v>
      </c>
    </row>
    <row r="6306" spans="1:12">
      <c r="A6306" t="s">
        <v>6347</v>
      </c>
      <c r="C6306" t="s">
        <v>31</v>
      </c>
      <c r="D6306" s="6">
        <v>18.5</v>
      </c>
      <c r="E6306" s="7">
        <v>-26.191195499999999</v>
      </c>
      <c r="F6306" s="7">
        <v>28.038960800000002</v>
      </c>
      <c r="G6306" s="7">
        <v>-26.191315299999999</v>
      </c>
      <c r="H6306" s="7">
        <v>28.039089700000002</v>
      </c>
      <c r="I6306" t="s">
        <v>29</v>
      </c>
      <c r="J6306" t="s">
        <v>29</v>
      </c>
      <c r="K6306" s="11" t="s">
        <v>29</v>
      </c>
      <c r="L6306" s="12" t="s">
        <v>11976</v>
      </c>
    </row>
    <row r="6307" spans="1:12">
      <c r="A6307" t="s">
        <v>6348</v>
      </c>
      <c r="C6307" t="s">
        <v>31</v>
      </c>
      <c r="D6307" s="6">
        <v>18.5</v>
      </c>
      <c r="E6307" s="7">
        <v>-26.191315299999999</v>
      </c>
      <c r="F6307" s="7">
        <v>28.039089700000002</v>
      </c>
      <c r="G6307" s="7">
        <v>-26.191195499999999</v>
      </c>
      <c r="H6307" s="7">
        <v>28.038960800000002</v>
      </c>
      <c r="I6307" t="s">
        <v>29</v>
      </c>
      <c r="J6307" t="s">
        <v>29</v>
      </c>
      <c r="K6307" s="11" t="s">
        <v>3081</v>
      </c>
      <c r="L6307" s="12" t="s">
        <v>11976</v>
      </c>
    </row>
    <row r="6308" spans="1:12">
      <c r="A6308" t="s">
        <v>6349</v>
      </c>
      <c r="C6308" t="s">
        <v>28</v>
      </c>
      <c r="D6308" s="6">
        <v>62.5</v>
      </c>
      <c r="E6308" s="7">
        <v>-26.1887437</v>
      </c>
      <c r="F6308" s="7">
        <v>28.037225899999999</v>
      </c>
      <c r="G6308" s="7">
        <v>-26.189297700000001</v>
      </c>
      <c r="H6308" s="7">
        <v>28.0373293</v>
      </c>
      <c r="I6308" t="s">
        <v>29</v>
      </c>
      <c r="J6308" t="s">
        <v>29</v>
      </c>
      <c r="K6308" s="11" t="s">
        <v>3081</v>
      </c>
      <c r="L6308" s="12" t="s">
        <v>3081</v>
      </c>
    </row>
    <row r="6309" spans="1:12">
      <c r="A6309" t="s">
        <v>6350</v>
      </c>
      <c r="C6309" t="s">
        <v>28</v>
      </c>
      <c r="D6309" s="6">
        <v>62.5</v>
      </c>
      <c r="E6309" s="7">
        <v>-26.189297700000001</v>
      </c>
      <c r="F6309" s="7">
        <v>28.0373293</v>
      </c>
      <c r="G6309" s="7">
        <v>-26.1887437</v>
      </c>
      <c r="H6309" s="7">
        <v>28.037225899999999</v>
      </c>
      <c r="I6309" t="s">
        <v>29</v>
      </c>
      <c r="J6309" t="s">
        <v>29</v>
      </c>
      <c r="K6309" s="11" t="s">
        <v>29</v>
      </c>
      <c r="L6309" s="12" t="s">
        <v>11976</v>
      </c>
    </row>
    <row r="6310" spans="1:12">
      <c r="A6310" t="s">
        <v>6351</v>
      </c>
      <c r="C6310" t="s">
        <v>28</v>
      </c>
      <c r="D6310" s="6">
        <v>2.2999999999999998</v>
      </c>
      <c r="E6310" s="7">
        <v>-26.189297700000001</v>
      </c>
      <c r="F6310" s="7">
        <v>28.0373293</v>
      </c>
      <c r="G6310" s="7">
        <v>-26.189318199999999</v>
      </c>
      <c r="H6310" s="7">
        <v>28.037325299999999</v>
      </c>
      <c r="I6310" t="s">
        <v>29</v>
      </c>
      <c r="J6310" t="s">
        <v>29</v>
      </c>
      <c r="K6310" s="11" t="s">
        <v>29</v>
      </c>
      <c r="L6310" s="12" t="s">
        <v>3081</v>
      </c>
    </row>
    <row r="6311" spans="1:12">
      <c r="A6311" t="s">
        <v>6352</v>
      </c>
      <c r="C6311" t="s">
        <v>28</v>
      </c>
      <c r="D6311" s="6">
        <v>2.2999999999999998</v>
      </c>
      <c r="E6311" s="7">
        <v>-26.189318199999999</v>
      </c>
      <c r="F6311" s="7">
        <v>28.037325299999999</v>
      </c>
      <c r="G6311" s="7">
        <v>-26.189297700000001</v>
      </c>
      <c r="H6311" s="7">
        <v>28.0373293</v>
      </c>
      <c r="I6311" t="s">
        <v>29</v>
      </c>
      <c r="J6311" t="s">
        <v>29</v>
      </c>
      <c r="K6311" s="11" t="s">
        <v>29</v>
      </c>
      <c r="L6311" s="12" t="s">
        <v>3081</v>
      </c>
    </row>
    <row r="6312" spans="1:12">
      <c r="A6312" t="s">
        <v>6353</v>
      </c>
      <c r="C6312" t="s">
        <v>28</v>
      </c>
      <c r="D6312" s="6">
        <v>2.6</v>
      </c>
      <c r="E6312" s="7">
        <v>-26.189318199999999</v>
      </c>
      <c r="F6312" s="7">
        <v>28.037325299999999</v>
      </c>
      <c r="G6312" s="7">
        <v>-26.189335</v>
      </c>
      <c r="H6312" s="7">
        <v>28.037307899999998</v>
      </c>
      <c r="I6312" t="s">
        <v>29</v>
      </c>
      <c r="J6312" t="s">
        <v>29</v>
      </c>
      <c r="K6312" s="11" t="s">
        <v>11976</v>
      </c>
      <c r="L6312" s="12" t="s">
        <v>3081</v>
      </c>
    </row>
    <row r="6313" spans="1:12">
      <c r="A6313" t="s">
        <v>6354</v>
      </c>
      <c r="C6313" t="s">
        <v>28</v>
      </c>
      <c r="D6313" s="6">
        <v>2.6</v>
      </c>
      <c r="E6313" s="7">
        <v>-26.189335</v>
      </c>
      <c r="F6313" s="7">
        <v>28.037307899999998</v>
      </c>
      <c r="G6313" s="7">
        <v>-26.189318199999999</v>
      </c>
      <c r="H6313" s="7">
        <v>28.037325299999999</v>
      </c>
      <c r="I6313" t="s">
        <v>29</v>
      </c>
      <c r="J6313" t="s">
        <v>29</v>
      </c>
      <c r="K6313" s="11" t="s">
        <v>11976</v>
      </c>
      <c r="L6313" s="12" t="s">
        <v>11976</v>
      </c>
    </row>
    <row r="6314" spans="1:12">
      <c r="A6314" t="s">
        <v>6355</v>
      </c>
      <c r="C6314" t="s">
        <v>28</v>
      </c>
      <c r="D6314" s="6">
        <v>2.2999999999999998</v>
      </c>
      <c r="E6314" s="7">
        <v>-26.189335</v>
      </c>
      <c r="F6314" s="7">
        <v>28.037307899999998</v>
      </c>
      <c r="G6314" s="7">
        <v>-26.189347099999999</v>
      </c>
      <c r="H6314" s="7">
        <v>28.037289099999999</v>
      </c>
      <c r="I6314" t="s">
        <v>29</v>
      </c>
      <c r="J6314" t="s">
        <v>29</v>
      </c>
      <c r="K6314" s="11" t="s">
        <v>3081</v>
      </c>
      <c r="L6314" s="12" t="s">
        <v>3081</v>
      </c>
    </row>
    <row r="6315" spans="1:12">
      <c r="A6315" t="s">
        <v>6356</v>
      </c>
      <c r="C6315" t="s">
        <v>28</v>
      </c>
      <c r="D6315" s="6">
        <v>2.2999999999999998</v>
      </c>
      <c r="E6315" s="7">
        <v>-26.189347099999999</v>
      </c>
      <c r="F6315" s="7">
        <v>28.037289099999999</v>
      </c>
      <c r="G6315" s="7">
        <v>-26.189335</v>
      </c>
      <c r="H6315" s="7">
        <v>28.037307899999998</v>
      </c>
      <c r="I6315" t="s">
        <v>29</v>
      </c>
      <c r="J6315" t="s">
        <v>29</v>
      </c>
      <c r="K6315" s="11" t="s">
        <v>3081</v>
      </c>
      <c r="L6315" s="12" t="s">
        <v>29</v>
      </c>
    </row>
    <row r="6316" spans="1:12">
      <c r="A6316" t="s">
        <v>6357</v>
      </c>
      <c r="C6316" t="s">
        <v>28</v>
      </c>
      <c r="D6316" s="6">
        <v>40.799999999999997</v>
      </c>
      <c r="E6316" s="7">
        <v>-26.189347099999999</v>
      </c>
      <c r="F6316" s="7">
        <v>28.037289099999999</v>
      </c>
      <c r="G6316" s="7">
        <v>-26.189404799999998</v>
      </c>
      <c r="H6316" s="7">
        <v>28.036885399999999</v>
      </c>
      <c r="I6316" t="s">
        <v>29</v>
      </c>
      <c r="J6316" t="s">
        <v>29</v>
      </c>
      <c r="K6316" s="11" t="s">
        <v>11976</v>
      </c>
      <c r="L6316" s="12" t="s">
        <v>29</v>
      </c>
    </row>
    <row r="6317" spans="1:12">
      <c r="A6317" t="s">
        <v>6358</v>
      </c>
      <c r="C6317" t="s">
        <v>28</v>
      </c>
      <c r="D6317" s="6">
        <v>40.799999999999997</v>
      </c>
      <c r="E6317" s="7">
        <v>-26.189404799999998</v>
      </c>
      <c r="F6317" s="7">
        <v>28.036885399999999</v>
      </c>
      <c r="G6317" s="7">
        <v>-26.189347099999999</v>
      </c>
      <c r="H6317" s="7">
        <v>28.037289099999999</v>
      </c>
      <c r="I6317" t="s">
        <v>29</v>
      </c>
      <c r="J6317" t="s">
        <v>29</v>
      </c>
      <c r="K6317" s="11" t="s">
        <v>3081</v>
      </c>
      <c r="L6317" s="12" t="s">
        <v>11976</v>
      </c>
    </row>
    <row r="6318" spans="1:12">
      <c r="A6318" t="s">
        <v>6359</v>
      </c>
      <c r="C6318" t="s">
        <v>28</v>
      </c>
      <c r="D6318" s="6">
        <v>46.3</v>
      </c>
      <c r="E6318" s="7">
        <v>-26.189404799999998</v>
      </c>
      <c r="F6318" s="7">
        <v>28.036885399999999</v>
      </c>
      <c r="G6318" s="7">
        <v>-26.189458999999999</v>
      </c>
      <c r="H6318" s="7">
        <v>28.036425399999999</v>
      </c>
      <c r="I6318" t="s">
        <v>29</v>
      </c>
      <c r="J6318" t="s">
        <v>29</v>
      </c>
      <c r="K6318" s="11" t="s">
        <v>11976</v>
      </c>
      <c r="L6318" s="12" t="s">
        <v>11976</v>
      </c>
    </row>
    <row r="6319" spans="1:12">
      <c r="A6319" t="s">
        <v>6360</v>
      </c>
      <c r="C6319" t="s">
        <v>28</v>
      </c>
      <c r="D6319" s="6">
        <v>46.3</v>
      </c>
      <c r="E6319" s="7">
        <v>-26.189458999999999</v>
      </c>
      <c r="F6319" s="7">
        <v>28.036425399999999</v>
      </c>
      <c r="G6319" s="7">
        <v>-26.189404799999998</v>
      </c>
      <c r="H6319" s="7">
        <v>28.036885399999999</v>
      </c>
      <c r="I6319" t="s">
        <v>29</v>
      </c>
      <c r="J6319" t="s">
        <v>29</v>
      </c>
      <c r="K6319" s="11" t="s">
        <v>3081</v>
      </c>
      <c r="L6319" s="12" t="s">
        <v>11976</v>
      </c>
    </row>
    <row r="6320" spans="1:12">
      <c r="A6320" t="s">
        <v>6361</v>
      </c>
      <c r="C6320" t="s">
        <v>28</v>
      </c>
      <c r="D6320" s="6">
        <v>75.099999999999994</v>
      </c>
      <c r="E6320" s="7">
        <v>-26.189458999999999</v>
      </c>
      <c r="F6320" s="7">
        <v>28.036425399999999</v>
      </c>
      <c r="G6320" s="7">
        <v>-26.189554000000001</v>
      </c>
      <c r="H6320" s="7">
        <v>28.0356798</v>
      </c>
      <c r="I6320" t="s">
        <v>29</v>
      </c>
      <c r="J6320" t="s">
        <v>29</v>
      </c>
      <c r="K6320" s="11" t="s">
        <v>11976</v>
      </c>
      <c r="L6320" s="12" t="s">
        <v>3081</v>
      </c>
    </row>
    <row r="6321" spans="1:12">
      <c r="A6321" t="s">
        <v>6362</v>
      </c>
      <c r="C6321" t="s">
        <v>28</v>
      </c>
      <c r="D6321" s="6">
        <v>75.099999999999994</v>
      </c>
      <c r="E6321" s="7">
        <v>-26.189554000000001</v>
      </c>
      <c r="F6321" s="7">
        <v>28.0356798</v>
      </c>
      <c r="G6321" s="7">
        <v>-26.189458999999999</v>
      </c>
      <c r="H6321" s="7">
        <v>28.036425399999999</v>
      </c>
      <c r="I6321" t="s">
        <v>29</v>
      </c>
      <c r="J6321" t="s">
        <v>29</v>
      </c>
      <c r="K6321" s="11" t="s">
        <v>3081</v>
      </c>
      <c r="L6321" s="12" t="s">
        <v>3081</v>
      </c>
    </row>
    <row r="6322" spans="1:12">
      <c r="A6322" t="s">
        <v>6363</v>
      </c>
      <c r="C6322" t="s">
        <v>28</v>
      </c>
      <c r="D6322" s="6">
        <v>29.6</v>
      </c>
      <c r="E6322" s="7">
        <v>-26.189554000000001</v>
      </c>
      <c r="F6322" s="7">
        <v>28.0356798</v>
      </c>
      <c r="G6322" s="7">
        <v>-26.1895907</v>
      </c>
      <c r="H6322" s="7">
        <v>28.035385900000001</v>
      </c>
      <c r="I6322" t="s">
        <v>29</v>
      </c>
      <c r="J6322" t="s">
        <v>29</v>
      </c>
      <c r="K6322" s="11" t="s">
        <v>11976</v>
      </c>
      <c r="L6322" s="12" t="s">
        <v>3081</v>
      </c>
    </row>
    <row r="6323" spans="1:12">
      <c r="A6323" t="s">
        <v>6364</v>
      </c>
      <c r="C6323" t="s">
        <v>28</v>
      </c>
      <c r="D6323" s="6">
        <v>29.6</v>
      </c>
      <c r="E6323" s="7">
        <v>-26.1895907</v>
      </c>
      <c r="F6323" s="7">
        <v>28.035385900000001</v>
      </c>
      <c r="G6323" s="7">
        <v>-26.189554000000001</v>
      </c>
      <c r="H6323" s="7">
        <v>28.0356798</v>
      </c>
      <c r="I6323" t="s">
        <v>29</v>
      </c>
      <c r="J6323" t="s">
        <v>29</v>
      </c>
      <c r="K6323" s="11" t="s">
        <v>29</v>
      </c>
      <c r="L6323" s="12" t="s">
        <v>11976</v>
      </c>
    </row>
    <row r="6324" spans="1:12">
      <c r="A6324" t="s">
        <v>6365</v>
      </c>
      <c r="C6324" t="s">
        <v>36</v>
      </c>
      <c r="D6324" s="6">
        <v>26.9</v>
      </c>
      <c r="E6324" s="7">
        <v>-26.191246499999998</v>
      </c>
      <c r="F6324" s="7">
        <v>28.032545299999999</v>
      </c>
      <c r="G6324" s="7">
        <v>-26.191278000000001</v>
      </c>
      <c r="H6324" s="7">
        <v>28.032278300000002</v>
      </c>
      <c r="I6324" t="s">
        <v>29</v>
      </c>
      <c r="J6324" t="s">
        <v>29</v>
      </c>
      <c r="K6324" s="11" t="s">
        <v>11976</v>
      </c>
      <c r="L6324" s="12" t="s">
        <v>11976</v>
      </c>
    </row>
    <row r="6325" spans="1:12">
      <c r="A6325" t="s">
        <v>6366</v>
      </c>
      <c r="C6325" t="s">
        <v>31</v>
      </c>
      <c r="D6325" s="6">
        <v>12.7</v>
      </c>
      <c r="E6325" s="7">
        <v>-26.201267999999999</v>
      </c>
      <c r="F6325" s="7">
        <v>28.031986</v>
      </c>
      <c r="G6325" s="7">
        <v>-26.2011942</v>
      </c>
      <c r="H6325" s="7">
        <v>28.032082899999999</v>
      </c>
      <c r="I6325" t="s">
        <v>29</v>
      </c>
      <c r="J6325" t="s">
        <v>29</v>
      </c>
      <c r="K6325" s="11" t="s">
        <v>11976</v>
      </c>
      <c r="L6325" s="12" t="s">
        <v>11976</v>
      </c>
    </row>
    <row r="6326" spans="1:12">
      <c r="A6326" t="s">
        <v>6367</v>
      </c>
      <c r="C6326" t="s">
        <v>31</v>
      </c>
      <c r="D6326" s="6">
        <v>2.8</v>
      </c>
      <c r="E6326" s="7">
        <v>-26.201267999999999</v>
      </c>
      <c r="F6326" s="7">
        <v>28.031986</v>
      </c>
      <c r="G6326" s="7">
        <v>-26.201283100000001</v>
      </c>
      <c r="H6326" s="7">
        <v>28.031963399999999</v>
      </c>
      <c r="I6326" t="s">
        <v>29</v>
      </c>
      <c r="J6326" t="s">
        <v>29</v>
      </c>
      <c r="K6326" s="11" t="s">
        <v>3081</v>
      </c>
      <c r="L6326" s="12" t="s">
        <v>3081</v>
      </c>
    </row>
    <row r="6327" spans="1:12">
      <c r="A6327" t="s">
        <v>6368</v>
      </c>
      <c r="C6327" t="s">
        <v>31</v>
      </c>
      <c r="D6327" s="6">
        <v>64</v>
      </c>
      <c r="E6327" s="7">
        <v>-26.198564300000001</v>
      </c>
      <c r="F6327" s="7">
        <v>28.0394516</v>
      </c>
      <c r="G6327" s="7">
        <v>-26.199137700000001</v>
      </c>
      <c r="H6327" s="7">
        <v>28.039510400000001</v>
      </c>
      <c r="I6327" t="s">
        <v>29</v>
      </c>
      <c r="J6327" t="s">
        <v>29</v>
      </c>
      <c r="K6327" s="11" t="s">
        <v>29</v>
      </c>
      <c r="L6327" s="12" t="s">
        <v>3081</v>
      </c>
    </row>
    <row r="6328" spans="1:12">
      <c r="A6328" t="s">
        <v>6369</v>
      </c>
      <c r="C6328" t="s">
        <v>31</v>
      </c>
      <c r="D6328" s="6">
        <v>29.3</v>
      </c>
      <c r="E6328" s="7">
        <v>-26.198564300000001</v>
      </c>
      <c r="F6328" s="7">
        <v>28.0394516</v>
      </c>
      <c r="G6328" s="7">
        <v>-26.198302000000002</v>
      </c>
      <c r="H6328" s="7">
        <v>28.0394194</v>
      </c>
      <c r="I6328" t="s">
        <v>29</v>
      </c>
      <c r="J6328" t="s">
        <v>29</v>
      </c>
      <c r="K6328" s="11" t="s">
        <v>29</v>
      </c>
      <c r="L6328" s="12" t="s">
        <v>3081</v>
      </c>
    </row>
    <row r="6329" spans="1:12">
      <c r="A6329" t="s">
        <v>6370</v>
      </c>
      <c r="C6329" t="s">
        <v>31</v>
      </c>
      <c r="D6329" s="6">
        <v>10.9</v>
      </c>
      <c r="E6329" s="7">
        <v>-26.198302000000002</v>
      </c>
      <c r="F6329" s="7">
        <v>28.0394194</v>
      </c>
      <c r="G6329" s="7">
        <v>-26.198205000000002</v>
      </c>
      <c r="H6329" s="7">
        <v>28.039400700000002</v>
      </c>
      <c r="I6329" t="s">
        <v>29</v>
      </c>
      <c r="J6329" t="s">
        <v>29</v>
      </c>
      <c r="K6329" s="11" t="s">
        <v>3081</v>
      </c>
      <c r="L6329" s="12" t="s">
        <v>3081</v>
      </c>
    </row>
    <row r="6330" spans="1:12">
      <c r="A6330" t="s">
        <v>6371</v>
      </c>
      <c r="C6330" t="s">
        <v>31</v>
      </c>
      <c r="D6330" s="6">
        <v>29.3</v>
      </c>
      <c r="E6330" s="7">
        <v>-26.198302000000002</v>
      </c>
      <c r="F6330" s="7">
        <v>28.0394194</v>
      </c>
      <c r="G6330" s="7">
        <v>-26.198564300000001</v>
      </c>
      <c r="H6330" s="7">
        <v>28.0394516</v>
      </c>
      <c r="I6330" t="s">
        <v>29</v>
      </c>
      <c r="J6330" t="s">
        <v>29</v>
      </c>
      <c r="K6330" s="11" t="s">
        <v>3081</v>
      </c>
      <c r="L6330" s="12" t="s">
        <v>3081</v>
      </c>
    </row>
    <row r="6331" spans="1:12">
      <c r="A6331" t="s">
        <v>6372</v>
      </c>
      <c r="C6331" t="s">
        <v>31</v>
      </c>
      <c r="D6331" s="6">
        <v>101.1</v>
      </c>
      <c r="E6331" s="7">
        <v>-26.197900400000002</v>
      </c>
      <c r="F6331" s="7">
        <v>28.039320199999999</v>
      </c>
      <c r="G6331" s="7">
        <v>-26.196997499999998</v>
      </c>
      <c r="H6331" s="7">
        <v>28.0391975</v>
      </c>
      <c r="I6331" t="s">
        <v>29</v>
      </c>
      <c r="J6331" t="s">
        <v>29</v>
      </c>
      <c r="K6331" s="11" t="s">
        <v>29</v>
      </c>
      <c r="L6331" s="12" t="s">
        <v>29</v>
      </c>
    </row>
    <row r="6332" spans="1:12">
      <c r="A6332" t="s">
        <v>6373</v>
      </c>
      <c r="C6332" t="s">
        <v>31</v>
      </c>
      <c r="D6332" s="6">
        <v>9.4</v>
      </c>
      <c r="E6332" s="7">
        <v>-26.197900400000002</v>
      </c>
      <c r="F6332" s="7">
        <v>28.039320199999999</v>
      </c>
      <c r="G6332" s="7">
        <v>-26.197984300000002</v>
      </c>
      <c r="H6332" s="7">
        <v>28.0393349</v>
      </c>
      <c r="I6332" t="s">
        <v>29</v>
      </c>
      <c r="J6332" t="s">
        <v>29</v>
      </c>
      <c r="K6332" s="11" t="s">
        <v>29</v>
      </c>
      <c r="L6332" s="12" t="s">
        <v>3081</v>
      </c>
    </row>
    <row r="6333" spans="1:12">
      <c r="A6333" t="s">
        <v>6374</v>
      </c>
      <c r="C6333" t="s">
        <v>31</v>
      </c>
      <c r="D6333" s="6">
        <v>9.4</v>
      </c>
      <c r="E6333" s="7">
        <v>-26.197984300000002</v>
      </c>
      <c r="F6333" s="7">
        <v>28.0393349</v>
      </c>
      <c r="G6333" s="7">
        <v>-26.197900400000002</v>
      </c>
      <c r="H6333" s="7">
        <v>28.039320199999999</v>
      </c>
      <c r="I6333" t="s">
        <v>29</v>
      </c>
      <c r="J6333" t="s">
        <v>29</v>
      </c>
      <c r="K6333" s="11" t="s">
        <v>3081</v>
      </c>
      <c r="L6333" s="12" t="s">
        <v>3081</v>
      </c>
    </row>
    <row r="6334" spans="1:12">
      <c r="A6334" t="s">
        <v>6375</v>
      </c>
      <c r="C6334" t="s">
        <v>31</v>
      </c>
      <c r="D6334" s="6">
        <v>10.8</v>
      </c>
      <c r="E6334" s="7">
        <v>-26.197984300000002</v>
      </c>
      <c r="F6334" s="7">
        <v>28.0393349</v>
      </c>
      <c r="G6334" s="7">
        <v>-26.198079400000001</v>
      </c>
      <c r="H6334" s="7">
        <v>28.039358700000001</v>
      </c>
      <c r="I6334" t="s">
        <v>29</v>
      </c>
      <c r="J6334" t="s">
        <v>29</v>
      </c>
      <c r="K6334" s="11" t="s">
        <v>29</v>
      </c>
      <c r="L6334" s="12" t="s">
        <v>11976</v>
      </c>
    </row>
    <row r="6335" spans="1:12">
      <c r="A6335" t="s">
        <v>6376</v>
      </c>
      <c r="C6335" t="s">
        <v>31</v>
      </c>
      <c r="D6335" s="6">
        <v>10.8</v>
      </c>
      <c r="E6335" s="7">
        <v>-26.198079400000001</v>
      </c>
      <c r="F6335" s="7">
        <v>28.039358700000001</v>
      </c>
      <c r="G6335" s="7">
        <v>-26.197984300000002</v>
      </c>
      <c r="H6335" s="7">
        <v>28.0393349</v>
      </c>
      <c r="I6335" t="s">
        <v>29</v>
      </c>
      <c r="J6335" t="s">
        <v>29</v>
      </c>
      <c r="K6335" s="11" t="s">
        <v>29</v>
      </c>
      <c r="L6335" s="12" t="s">
        <v>11976</v>
      </c>
    </row>
    <row r="6336" spans="1:12">
      <c r="A6336" t="s">
        <v>6377</v>
      </c>
      <c r="C6336" t="s">
        <v>31</v>
      </c>
      <c r="D6336" s="6">
        <v>5.5</v>
      </c>
      <c r="E6336" s="7">
        <v>-26.198079400000001</v>
      </c>
      <c r="F6336" s="7">
        <v>28.039358700000001</v>
      </c>
      <c r="G6336" s="7">
        <v>-26.198125999999998</v>
      </c>
      <c r="H6336" s="7">
        <v>28.039376499999999</v>
      </c>
      <c r="I6336" t="s">
        <v>29</v>
      </c>
      <c r="J6336" t="s">
        <v>29</v>
      </c>
      <c r="K6336" s="11" t="s">
        <v>3081</v>
      </c>
      <c r="L6336" s="12" t="s">
        <v>11976</v>
      </c>
    </row>
    <row r="6337" spans="1:12">
      <c r="A6337" t="s">
        <v>6378</v>
      </c>
      <c r="C6337" t="s">
        <v>31</v>
      </c>
      <c r="D6337" s="6">
        <v>5.5</v>
      </c>
      <c r="E6337" s="7">
        <v>-26.198125999999998</v>
      </c>
      <c r="F6337" s="7">
        <v>28.039376499999999</v>
      </c>
      <c r="G6337" s="7">
        <v>-26.198079400000001</v>
      </c>
      <c r="H6337" s="7">
        <v>28.039358700000001</v>
      </c>
      <c r="I6337" t="s">
        <v>29</v>
      </c>
      <c r="J6337" t="s">
        <v>29</v>
      </c>
      <c r="K6337" s="11" t="s">
        <v>11976</v>
      </c>
      <c r="L6337" s="12" t="s">
        <v>11976</v>
      </c>
    </row>
    <row r="6338" spans="1:12">
      <c r="A6338" t="s">
        <v>6379</v>
      </c>
      <c r="C6338" t="s">
        <v>31</v>
      </c>
      <c r="D6338" s="6">
        <v>3.4</v>
      </c>
      <c r="E6338" s="7">
        <v>-26.198125999999998</v>
      </c>
      <c r="F6338" s="7">
        <v>28.039376499999999</v>
      </c>
      <c r="G6338" s="7">
        <v>-26.198155499999999</v>
      </c>
      <c r="H6338" s="7">
        <v>28.0393872</v>
      </c>
      <c r="I6338" t="s">
        <v>29</v>
      </c>
      <c r="J6338" t="s">
        <v>29</v>
      </c>
      <c r="K6338" s="11" t="s">
        <v>11976</v>
      </c>
      <c r="L6338" s="12" t="s">
        <v>3081</v>
      </c>
    </row>
    <row r="6339" spans="1:12">
      <c r="A6339" t="s">
        <v>6380</v>
      </c>
      <c r="C6339" t="s">
        <v>31</v>
      </c>
      <c r="D6339" s="6">
        <v>5.7</v>
      </c>
      <c r="E6339" s="7">
        <v>-26.198155499999999</v>
      </c>
      <c r="F6339" s="7">
        <v>28.0393872</v>
      </c>
      <c r="G6339" s="7">
        <v>-26.198205000000002</v>
      </c>
      <c r="H6339" s="7">
        <v>28.039400700000002</v>
      </c>
      <c r="I6339" t="s">
        <v>29</v>
      </c>
      <c r="J6339" t="s">
        <v>29</v>
      </c>
      <c r="K6339" s="11" t="s">
        <v>11976</v>
      </c>
      <c r="L6339" s="12" t="s">
        <v>3081</v>
      </c>
    </row>
    <row r="6340" spans="1:12">
      <c r="A6340" t="s">
        <v>6381</v>
      </c>
      <c r="C6340" t="s">
        <v>31</v>
      </c>
      <c r="D6340" s="6">
        <v>3.4</v>
      </c>
      <c r="E6340" s="7">
        <v>-26.198155499999999</v>
      </c>
      <c r="F6340" s="7">
        <v>28.0393872</v>
      </c>
      <c r="G6340" s="7">
        <v>-26.198125999999998</v>
      </c>
      <c r="H6340" s="7">
        <v>28.039376499999999</v>
      </c>
      <c r="I6340" t="s">
        <v>29</v>
      </c>
      <c r="J6340" t="s">
        <v>29</v>
      </c>
      <c r="K6340" s="11" t="s">
        <v>3081</v>
      </c>
      <c r="L6340" s="12" t="s">
        <v>3081</v>
      </c>
    </row>
    <row r="6341" spans="1:12">
      <c r="A6341" t="s">
        <v>6382</v>
      </c>
      <c r="C6341" t="s">
        <v>31</v>
      </c>
      <c r="D6341" s="6">
        <v>2.8</v>
      </c>
      <c r="E6341" s="7">
        <v>-26.196598999999999</v>
      </c>
      <c r="F6341" s="7">
        <v>28.041246699999999</v>
      </c>
      <c r="G6341" s="7">
        <v>-26.1966222</v>
      </c>
      <c r="H6341" s="7">
        <v>28.0412581</v>
      </c>
      <c r="I6341" t="s">
        <v>29</v>
      </c>
      <c r="J6341" t="s">
        <v>29</v>
      </c>
      <c r="K6341" s="11" t="s">
        <v>3081</v>
      </c>
      <c r="L6341" s="12" t="s">
        <v>3081</v>
      </c>
    </row>
    <row r="6342" spans="1:12">
      <c r="A6342" t="s">
        <v>6383</v>
      </c>
      <c r="C6342" t="s">
        <v>31</v>
      </c>
      <c r="D6342" s="6">
        <v>1.6</v>
      </c>
      <c r="E6342" s="7">
        <v>-26.196598999999999</v>
      </c>
      <c r="F6342" s="7">
        <v>28.041246699999999</v>
      </c>
      <c r="G6342" s="7">
        <v>-26.1965906</v>
      </c>
      <c r="H6342" s="7">
        <v>28.041234299999999</v>
      </c>
      <c r="I6342" t="s">
        <v>29</v>
      </c>
      <c r="J6342" t="s">
        <v>29</v>
      </c>
      <c r="K6342" s="11" t="s">
        <v>3081</v>
      </c>
      <c r="L6342" s="12" t="s">
        <v>3081</v>
      </c>
    </row>
    <row r="6343" spans="1:12">
      <c r="A6343" t="s">
        <v>6384</v>
      </c>
      <c r="C6343" t="s">
        <v>31</v>
      </c>
      <c r="D6343" s="6">
        <v>2.8</v>
      </c>
      <c r="E6343" s="7">
        <v>-26.1965906</v>
      </c>
      <c r="F6343" s="7">
        <v>28.041234299999999</v>
      </c>
      <c r="G6343" s="7">
        <v>-26.196587600000001</v>
      </c>
      <c r="H6343" s="7">
        <v>28.0412061</v>
      </c>
      <c r="I6343" t="s">
        <v>29</v>
      </c>
      <c r="J6343" t="s">
        <v>29</v>
      </c>
      <c r="K6343" s="11" t="s">
        <v>3081</v>
      </c>
      <c r="L6343" s="12" t="s">
        <v>11976</v>
      </c>
    </row>
    <row r="6344" spans="1:12">
      <c r="A6344" t="s">
        <v>6385</v>
      </c>
      <c r="C6344" t="s">
        <v>31</v>
      </c>
      <c r="D6344" s="6">
        <v>1.6</v>
      </c>
      <c r="E6344" s="7">
        <v>-26.1965906</v>
      </c>
      <c r="F6344" s="7">
        <v>28.041234299999999</v>
      </c>
      <c r="G6344" s="7">
        <v>-26.196598999999999</v>
      </c>
      <c r="H6344" s="7">
        <v>28.041246699999999</v>
      </c>
      <c r="I6344" t="s">
        <v>29</v>
      </c>
      <c r="J6344" t="s">
        <v>29</v>
      </c>
      <c r="K6344" s="11" t="s">
        <v>3081</v>
      </c>
      <c r="L6344" s="12" t="s">
        <v>11976</v>
      </c>
    </row>
    <row r="6345" spans="1:12">
      <c r="A6345" t="s">
        <v>6386</v>
      </c>
      <c r="C6345" t="s">
        <v>31</v>
      </c>
      <c r="D6345" s="6">
        <v>4.4000000000000004</v>
      </c>
      <c r="E6345" s="7">
        <v>-26.1964811</v>
      </c>
      <c r="F6345" s="7">
        <v>28.041347300000002</v>
      </c>
      <c r="G6345" s="7">
        <v>-26.1964705</v>
      </c>
      <c r="H6345" s="7">
        <v>28.0413043</v>
      </c>
      <c r="I6345" t="s">
        <v>29</v>
      </c>
      <c r="J6345" t="s">
        <v>29</v>
      </c>
      <c r="K6345" s="11" t="s">
        <v>29</v>
      </c>
      <c r="L6345" s="12" t="s">
        <v>3081</v>
      </c>
    </row>
    <row r="6346" spans="1:12">
      <c r="A6346" t="s">
        <v>6387</v>
      </c>
      <c r="C6346" t="s">
        <v>31</v>
      </c>
      <c r="D6346" s="6">
        <v>4.4000000000000004</v>
      </c>
      <c r="E6346" s="7">
        <v>-26.1964705</v>
      </c>
      <c r="F6346" s="7">
        <v>28.0413043</v>
      </c>
      <c r="G6346" s="7">
        <v>-26.1964811</v>
      </c>
      <c r="H6346" s="7">
        <v>28.041347300000002</v>
      </c>
      <c r="I6346" t="s">
        <v>29</v>
      </c>
      <c r="J6346" t="s">
        <v>29</v>
      </c>
      <c r="K6346" s="11" t="s">
        <v>29</v>
      </c>
      <c r="L6346" s="12" t="s">
        <v>11976</v>
      </c>
    </row>
    <row r="6347" spans="1:12">
      <c r="A6347" t="s">
        <v>6388</v>
      </c>
      <c r="C6347" t="s">
        <v>31</v>
      </c>
      <c r="D6347" s="6">
        <v>7.5</v>
      </c>
      <c r="E6347" s="7">
        <v>-26.1964705</v>
      </c>
      <c r="F6347" s="7">
        <v>28.0413043</v>
      </c>
      <c r="G6347" s="7">
        <v>-26.1964492</v>
      </c>
      <c r="H6347" s="7">
        <v>28.041233299999998</v>
      </c>
      <c r="I6347" t="s">
        <v>29</v>
      </c>
      <c r="J6347" t="s">
        <v>29</v>
      </c>
      <c r="K6347" s="11" t="s">
        <v>11976</v>
      </c>
      <c r="L6347" s="12" t="s">
        <v>11976</v>
      </c>
    </row>
    <row r="6348" spans="1:12">
      <c r="A6348" t="s">
        <v>6389</v>
      </c>
      <c r="C6348" t="s">
        <v>31</v>
      </c>
      <c r="D6348" s="6">
        <v>7.5</v>
      </c>
      <c r="E6348" s="7">
        <v>-26.1964492</v>
      </c>
      <c r="F6348" s="7">
        <v>28.041233299999998</v>
      </c>
      <c r="G6348" s="7">
        <v>-26.1964705</v>
      </c>
      <c r="H6348" s="7">
        <v>28.0413043</v>
      </c>
      <c r="I6348" t="s">
        <v>29</v>
      </c>
      <c r="J6348" t="s">
        <v>29</v>
      </c>
      <c r="K6348" s="11" t="s">
        <v>11976</v>
      </c>
      <c r="L6348" s="12" t="s">
        <v>11976</v>
      </c>
    </row>
    <row r="6349" spans="1:12">
      <c r="A6349" t="s">
        <v>6390</v>
      </c>
      <c r="C6349" t="s">
        <v>31</v>
      </c>
      <c r="D6349" s="6">
        <v>4.9000000000000004</v>
      </c>
      <c r="E6349" s="7">
        <v>-26.1964492</v>
      </c>
      <c r="F6349" s="7">
        <v>28.041233299999998</v>
      </c>
      <c r="G6349" s="7">
        <v>-26.196404900000001</v>
      </c>
      <c r="H6349" s="7">
        <v>28.041230299999999</v>
      </c>
      <c r="I6349" t="s">
        <v>29</v>
      </c>
      <c r="J6349" t="s">
        <v>29</v>
      </c>
      <c r="K6349" s="11" t="s">
        <v>3081</v>
      </c>
      <c r="L6349" s="12" t="s">
        <v>3081</v>
      </c>
    </row>
    <row r="6350" spans="1:12">
      <c r="A6350" t="s">
        <v>6391</v>
      </c>
      <c r="C6350" t="s">
        <v>31</v>
      </c>
      <c r="D6350" s="6">
        <v>3.3</v>
      </c>
      <c r="E6350" s="7">
        <v>-26.1964492</v>
      </c>
      <c r="F6350" s="7">
        <v>28.041233299999998</v>
      </c>
      <c r="G6350" s="7">
        <v>-26.1964787</v>
      </c>
      <c r="H6350" s="7">
        <v>28.0412353</v>
      </c>
      <c r="I6350" t="s">
        <v>29</v>
      </c>
      <c r="J6350" t="s">
        <v>29</v>
      </c>
      <c r="K6350" s="11" t="s">
        <v>3081</v>
      </c>
      <c r="L6350" s="12" t="s">
        <v>3081</v>
      </c>
    </row>
    <row r="6351" spans="1:12">
      <c r="A6351" t="s">
        <v>6392</v>
      </c>
      <c r="C6351" t="s">
        <v>31</v>
      </c>
      <c r="D6351" s="6">
        <v>2.1</v>
      </c>
      <c r="E6351" s="7">
        <v>-26.196241300000001</v>
      </c>
      <c r="F6351" s="7">
        <v>28.0412353</v>
      </c>
      <c r="G6351" s="7">
        <v>-26.196231999999998</v>
      </c>
      <c r="H6351" s="7">
        <v>28.041253099999999</v>
      </c>
      <c r="I6351" t="s">
        <v>29</v>
      </c>
      <c r="J6351" t="s">
        <v>29</v>
      </c>
      <c r="K6351" s="11" t="s">
        <v>3081</v>
      </c>
      <c r="L6351" s="12" t="s">
        <v>11976</v>
      </c>
    </row>
    <row r="6352" spans="1:12">
      <c r="A6352" t="s">
        <v>6393</v>
      </c>
      <c r="C6352" t="s">
        <v>31</v>
      </c>
      <c r="D6352" s="6">
        <v>1.9</v>
      </c>
      <c r="E6352" s="7">
        <v>-26.196241300000001</v>
      </c>
      <c r="F6352" s="7">
        <v>28.0412353</v>
      </c>
      <c r="G6352" s="7">
        <v>-26.196255099999998</v>
      </c>
      <c r="H6352" s="7">
        <v>28.0412249</v>
      </c>
      <c r="I6352" t="s">
        <v>29</v>
      </c>
      <c r="J6352" t="s">
        <v>29</v>
      </c>
      <c r="K6352" s="11" t="s">
        <v>3081</v>
      </c>
      <c r="L6352" s="12" t="s">
        <v>11976</v>
      </c>
    </row>
    <row r="6353" spans="1:12">
      <c r="A6353" t="s">
        <v>6394</v>
      </c>
      <c r="C6353" t="s">
        <v>31</v>
      </c>
      <c r="D6353" s="6">
        <v>1.9</v>
      </c>
      <c r="E6353" s="7">
        <v>-26.196255099999998</v>
      </c>
      <c r="F6353" s="7">
        <v>28.0412249</v>
      </c>
      <c r="G6353" s="7">
        <v>-26.196241300000001</v>
      </c>
      <c r="H6353" s="7">
        <v>28.0412353</v>
      </c>
      <c r="I6353" t="s">
        <v>29</v>
      </c>
      <c r="J6353" t="s">
        <v>29</v>
      </c>
      <c r="K6353" s="11" t="s">
        <v>3081</v>
      </c>
      <c r="L6353" s="12" t="s">
        <v>11976</v>
      </c>
    </row>
    <row r="6354" spans="1:12">
      <c r="A6354" t="s">
        <v>6395</v>
      </c>
      <c r="C6354" t="s">
        <v>31</v>
      </c>
      <c r="D6354" s="6">
        <v>1.7</v>
      </c>
      <c r="E6354" s="7">
        <v>-26.196255099999998</v>
      </c>
      <c r="F6354" s="7">
        <v>28.0412249</v>
      </c>
      <c r="G6354" s="7">
        <v>-26.196269300000001</v>
      </c>
      <c r="H6354" s="7">
        <v>28.041218199999999</v>
      </c>
      <c r="I6354" t="s">
        <v>29</v>
      </c>
      <c r="J6354" t="s">
        <v>29</v>
      </c>
      <c r="K6354" s="11" t="s">
        <v>11976</v>
      </c>
      <c r="L6354" s="12" t="s">
        <v>3081</v>
      </c>
    </row>
    <row r="6355" spans="1:12">
      <c r="A6355" t="s">
        <v>6396</v>
      </c>
      <c r="C6355" t="s">
        <v>31</v>
      </c>
      <c r="D6355" s="6">
        <v>3</v>
      </c>
      <c r="E6355" s="7">
        <v>-26.196269300000001</v>
      </c>
      <c r="F6355" s="7">
        <v>28.041218199999999</v>
      </c>
      <c r="G6355" s="7">
        <v>-26.196296</v>
      </c>
      <c r="H6355" s="7">
        <v>28.0412158</v>
      </c>
      <c r="I6355" t="s">
        <v>29</v>
      </c>
      <c r="J6355" t="s">
        <v>29</v>
      </c>
      <c r="K6355" s="11" t="s">
        <v>29</v>
      </c>
      <c r="L6355" s="12" t="s">
        <v>3081</v>
      </c>
    </row>
    <row r="6356" spans="1:12">
      <c r="A6356" t="s">
        <v>6397</v>
      </c>
      <c r="C6356" t="s">
        <v>31</v>
      </c>
      <c r="D6356" s="6">
        <v>1.7</v>
      </c>
      <c r="E6356" s="7">
        <v>-26.196269300000001</v>
      </c>
      <c r="F6356" s="7">
        <v>28.041218199999999</v>
      </c>
      <c r="G6356" s="7">
        <v>-26.196255099999998</v>
      </c>
      <c r="H6356" s="7">
        <v>28.0412249</v>
      </c>
      <c r="I6356" t="s">
        <v>29</v>
      </c>
      <c r="J6356" t="s">
        <v>29</v>
      </c>
      <c r="K6356" s="11" t="s">
        <v>11976</v>
      </c>
      <c r="L6356" s="12" t="s">
        <v>3081</v>
      </c>
    </row>
    <row r="6357" spans="1:12">
      <c r="A6357" t="s">
        <v>6398</v>
      </c>
      <c r="C6357" t="s">
        <v>31</v>
      </c>
      <c r="D6357" s="6">
        <v>12.2</v>
      </c>
      <c r="E6357" s="7">
        <v>-26.196404900000001</v>
      </c>
      <c r="F6357" s="7">
        <v>28.041230299999999</v>
      </c>
      <c r="G6357" s="7">
        <v>-26.196296</v>
      </c>
      <c r="H6357" s="7">
        <v>28.0412158</v>
      </c>
      <c r="I6357" t="s">
        <v>29</v>
      </c>
      <c r="J6357" t="s">
        <v>29</v>
      </c>
      <c r="K6357" s="11" t="s">
        <v>11976</v>
      </c>
      <c r="L6357" s="12" t="s">
        <v>3081</v>
      </c>
    </row>
    <row r="6358" spans="1:12">
      <c r="A6358" t="s">
        <v>6399</v>
      </c>
      <c r="C6358" t="s">
        <v>31</v>
      </c>
      <c r="D6358" s="6">
        <v>4.9000000000000004</v>
      </c>
      <c r="E6358" s="7">
        <v>-26.196404900000001</v>
      </c>
      <c r="F6358" s="7">
        <v>28.041230299999999</v>
      </c>
      <c r="G6358" s="7">
        <v>-26.1964492</v>
      </c>
      <c r="H6358" s="7">
        <v>28.041233299999998</v>
      </c>
      <c r="I6358" t="s">
        <v>29</v>
      </c>
      <c r="J6358" t="s">
        <v>29</v>
      </c>
      <c r="K6358" s="11" t="s">
        <v>3081</v>
      </c>
      <c r="L6358" s="12" t="s">
        <v>3081</v>
      </c>
    </row>
    <row r="6359" spans="1:12">
      <c r="A6359" t="s">
        <v>6400</v>
      </c>
      <c r="C6359" t="s">
        <v>31</v>
      </c>
      <c r="D6359" s="6">
        <v>3.3</v>
      </c>
      <c r="E6359" s="7">
        <v>-26.1964787</v>
      </c>
      <c r="F6359" s="7">
        <v>28.0412353</v>
      </c>
      <c r="G6359" s="7">
        <v>-26.1964492</v>
      </c>
      <c r="H6359" s="7">
        <v>28.041233299999998</v>
      </c>
      <c r="I6359" t="s">
        <v>29</v>
      </c>
      <c r="J6359" t="s">
        <v>29</v>
      </c>
      <c r="K6359" s="11" t="s">
        <v>3081</v>
      </c>
      <c r="L6359" s="12" t="s">
        <v>3081</v>
      </c>
    </row>
    <row r="6360" spans="1:12">
      <c r="A6360" t="s">
        <v>6401</v>
      </c>
      <c r="C6360" t="s">
        <v>31</v>
      </c>
      <c r="D6360" s="6">
        <v>2.2999999999999998</v>
      </c>
      <c r="E6360" s="7">
        <v>-26.1964787</v>
      </c>
      <c r="F6360" s="7">
        <v>28.0412353</v>
      </c>
      <c r="G6360" s="7">
        <v>-26.1964991</v>
      </c>
      <c r="H6360" s="7">
        <v>28.041236000000001</v>
      </c>
      <c r="I6360" t="s">
        <v>29</v>
      </c>
      <c r="J6360" t="s">
        <v>29</v>
      </c>
      <c r="K6360" s="11" t="s">
        <v>11976</v>
      </c>
      <c r="L6360" s="12" t="s">
        <v>11976</v>
      </c>
    </row>
    <row r="6361" spans="1:12">
      <c r="A6361" t="s">
        <v>6402</v>
      </c>
      <c r="C6361" t="s">
        <v>31</v>
      </c>
      <c r="D6361" s="6">
        <v>2.2999999999999998</v>
      </c>
      <c r="E6361" s="7">
        <v>-26.1964991</v>
      </c>
      <c r="F6361" s="7">
        <v>28.041236000000001</v>
      </c>
      <c r="G6361" s="7">
        <v>-26.1964787</v>
      </c>
      <c r="H6361" s="7">
        <v>28.0412353</v>
      </c>
      <c r="I6361" t="s">
        <v>29</v>
      </c>
      <c r="J6361" t="s">
        <v>29</v>
      </c>
      <c r="K6361" s="11" t="s">
        <v>11976</v>
      </c>
      <c r="L6361" s="12" t="s">
        <v>11976</v>
      </c>
    </row>
    <row r="6362" spans="1:12">
      <c r="A6362" t="s">
        <v>6403</v>
      </c>
      <c r="C6362" t="s">
        <v>31</v>
      </c>
      <c r="D6362" s="6">
        <v>2.2000000000000002</v>
      </c>
      <c r="E6362" s="7">
        <v>-26.1964991</v>
      </c>
      <c r="F6362" s="7">
        <v>28.041236000000001</v>
      </c>
      <c r="G6362" s="7">
        <v>-26.196516599999999</v>
      </c>
      <c r="H6362" s="7">
        <v>28.041225600000001</v>
      </c>
      <c r="I6362" t="s">
        <v>29</v>
      </c>
      <c r="J6362" t="s">
        <v>29</v>
      </c>
      <c r="K6362" s="11" t="s">
        <v>3081</v>
      </c>
      <c r="L6362" s="12" t="s">
        <v>11976</v>
      </c>
    </row>
    <row r="6363" spans="1:12">
      <c r="A6363" t="s">
        <v>6404</v>
      </c>
      <c r="C6363" t="s">
        <v>31</v>
      </c>
      <c r="D6363" s="6">
        <v>1.6</v>
      </c>
      <c r="E6363" s="7">
        <v>-26.196516599999999</v>
      </c>
      <c r="F6363" s="7">
        <v>28.041225600000001</v>
      </c>
      <c r="G6363" s="7">
        <v>-26.196525600000001</v>
      </c>
      <c r="H6363" s="7">
        <v>28.041213200000001</v>
      </c>
      <c r="I6363" t="s">
        <v>29</v>
      </c>
      <c r="J6363" t="s">
        <v>29</v>
      </c>
      <c r="K6363" s="11" t="s">
        <v>11976</v>
      </c>
      <c r="L6363" s="12" t="s">
        <v>3081</v>
      </c>
    </row>
    <row r="6364" spans="1:12">
      <c r="A6364" t="s">
        <v>6405</v>
      </c>
      <c r="C6364" t="s">
        <v>31</v>
      </c>
      <c r="D6364" s="6">
        <v>2.2000000000000002</v>
      </c>
      <c r="E6364" s="7">
        <v>-26.196516599999999</v>
      </c>
      <c r="F6364" s="7">
        <v>28.041225600000001</v>
      </c>
      <c r="G6364" s="7">
        <v>-26.1964991</v>
      </c>
      <c r="H6364" s="7">
        <v>28.041236000000001</v>
      </c>
      <c r="I6364" t="s">
        <v>29</v>
      </c>
      <c r="J6364" t="s">
        <v>29</v>
      </c>
      <c r="K6364" s="11" t="s">
        <v>29</v>
      </c>
      <c r="L6364" s="12" t="s">
        <v>3081</v>
      </c>
    </row>
    <row r="6365" spans="1:12">
      <c r="A6365" t="s">
        <v>6406</v>
      </c>
      <c r="C6365" t="s">
        <v>298</v>
      </c>
      <c r="D6365" s="6">
        <v>9.4</v>
      </c>
      <c r="E6365" s="7">
        <v>-26.192262899999999</v>
      </c>
      <c r="F6365" s="7">
        <v>28.041436399999998</v>
      </c>
      <c r="G6365" s="7">
        <v>-26.192346799999999</v>
      </c>
      <c r="H6365" s="7">
        <v>28.0414487</v>
      </c>
      <c r="I6365" t="s">
        <v>29</v>
      </c>
      <c r="J6365" t="s">
        <v>29</v>
      </c>
      <c r="K6365" s="11" t="s">
        <v>29</v>
      </c>
      <c r="L6365" s="12" t="s">
        <v>3081</v>
      </c>
    </row>
    <row r="6366" spans="1:12">
      <c r="A6366" t="s">
        <v>6407</v>
      </c>
      <c r="C6366" t="s">
        <v>298</v>
      </c>
      <c r="D6366" s="6">
        <v>6.1</v>
      </c>
      <c r="E6366" s="7">
        <v>-26.192262899999999</v>
      </c>
      <c r="F6366" s="7">
        <v>28.041436399999998</v>
      </c>
      <c r="G6366" s="7">
        <v>-26.1922088</v>
      </c>
      <c r="H6366" s="7">
        <v>28.041429699999998</v>
      </c>
      <c r="I6366" t="s">
        <v>29</v>
      </c>
      <c r="J6366" t="s">
        <v>29</v>
      </c>
      <c r="K6366" s="11" t="s">
        <v>29</v>
      </c>
      <c r="L6366" s="12" t="s">
        <v>29</v>
      </c>
    </row>
    <row r="6367" spans="1:12">
      <c r="A6367" t="s">
        <v>6408</v>
      </c>
      <c r="C6367" t="s">
        <v>298</v>
      </c>
      <c r="D6367" s="6">
        <v>12.5</v>
      </c>
      <c r="E6367" s="7">
        <v>-26.1922088</v>
      </c>
      <c r="F6367" s="7">
        <v>28.041429699999998</v>
      </c>
      <c r="G6367" s="7">
        <v>-26.192096899999999</v>
      </c>
      <c r="H6367" s="7">
        <v>28.041423000000002</v>
      </c>
      <c r="I6367" t="s">
        <v>29</v>
      </c>
      <c r="J6367" t="s">
        <v>29</v>
      </c>
      <c r="K6367" s="11" t="s">
        <v>11976</v>
      </c>
      <c r="L6367" s="12" t="s">
        <v>29</v>
      </c>
    </row>
    <row r="6368" spans="1:12">
      <c r="A6368" t="s">
        <v>6409</v>
      </c>
      <c r="C6368" t="s">
        <v>298</v>
      </c>
      <c r="D6368" s="6">
        <v>6.1</v>
      </c>
      <c r="E6368" s="7">
        <v>-26.1922088</v>
      </c>
      <c r="F6368" s="7">
        <v>28.041429699999998</v>
      </c>
      <c r="G6368" s="7">
        <v>-26.192262899999999</v>
      </c>
      <c r="H6368" s="7">
        <v>28.041436399999998</v>
      </c>
      <c r="I6368" t="s">
        <v>29</v>
      </c>
      <c r="J6368" t="s">
        <v>29</v>
      </c>
      <c r="K6368" s="11" t="s">
        <v>11976</v>
      </c>
      <c r="L6368" s="12" t="s">
        <v>29</v>
      </c>
    </row>
    <row r="6369" spans="1:12">
      <c r="A6369" t="s">
        <v>6410</v>
      </c>
      <c r="C6369" t="s">
        <v>298</v>
      </c>
      <c r="D6369" s="6">
        <v>3.6</v>
      </c>
      <c r="E6369" s="7">
        <v>-26.189920799999999</v>
      </c>
      <c r="F6369" s="7">
        <v>28.041114199999999</v>
      </c>
      <c r="G6369" s="7">
        <v>-26.189892199999999</v>
      </c>
      <c r="H6369" s="7">
        <v>28.041097499999999</v>
      </c>
      <c r="I6369" t="s">
        <v>29</v>
      </c>
      <c r="J6369" t="s">
        <v>29</v>
      </c>
      <c r="K6369" s="11" t="s">
        <v>11976</v>
      </c>
      <c r="L6369" s="12" t="s">
        <v>3081</v>
      </c>
    </row>
    <row r="6370" spans="1:12">
      <c r="A6370" t="s">
        <v>6411</v>
      </c>
      <c r="C6370" t="s">
        <v>298</v>
      </c>
      <c r="D6370" s="6">
        <v>4.9000000000000004</v>
      </c>
      <c r="E6370" s="7">
        <v>-26.189920799999999</v>
      </c>
      <c r="F6370" s="7">
        <v>28.041114199999999</v>
      </c>
      <c r="G6370" s="7">
        <v>-26.189963200000001</v>
      </c>
      <c r="H6370" s="7">
        <v>28.041126999999999</v>
      </c>
      <c r="I6370" t="s">
        <v>29</v>
      </c>
      <c r="J6370" t="s">
        <v>29</v>
      </c>
      <c r="K6370" s="11" t="s">
        <v>11976</v>
      </c>
      <c r="L6370" s="12" t="s">
        <v>3081</v>
      </c>
    </row>
    <row r="6371" spans="1:12">
      <c r="A6371" t="s">
        <v>6412</v>
      </c>
      <c r="C6371" t="s">
        <v>298</v>
      </c>
      <c r="D6371" s="6">
        <v>2.2999999999999998</v>
      </c>
      <c r="E6371" s="7">
        <v>-26.189845900000002</v>
      </c>
      <c r="F6371" s="7">
        <v>28.0410371</v>
      </c>
      <c r="G6371" s="7">
        <v>-26.1898555</v>
      </c>
      <c r="H6371" s="7">
        <v>28.041057299999999</v>
      </c>
      <c r="I6371" t="s">
        <v>29</v>
      </c>
      <c r="J6371" t="s">
        <v>29</v>
      </c>
      <c r="K6371" s="11" t="s">
        <v>11976</v>
      </c>
      <c r="L6371" s="12" t="s">
        <v>3081</v>
      </c>
    </row>
    <row r="6372" spans="1:12">
      <c r="A6372" t="s">
        <v>6413</v>
      </c>
      <c r="C6372" t="s">
        <v>298</v>
      </c>
      <c r="D6372" s="6">
        <v>3.8</v>
      </c>
      <c r="E6372" s="7">
        <v>-26.189845900000002</v>
      </c>
      <c r="F6372" s="7">
        <v>28.0410371</v>
      </c>
      <c r="G6372" s="7">
        <v>-26.1898363</v>
      </c>
      <c r="H6372" s="7">
        <v>28.0410009</v>
      </c>
      <c r="I6372" t="s">
        <v>29</v>
      </c>
      <c r="J6372" t="s">
        <v>29</v>
      </c>
      <c r="K6372" s="11" t="s">
        <v>3081</v>
      </c>
      <c r="L6372" s="12" t="s">
        <v>3081</v>
      </c>
    </row>
    <row r="6373" spans="1:12">
      <c r="A6373" t="s">
        <v>6414</v>
      </c>
      <c r="C6373" t="s">
        <v>298</v>
      </c>
      <c r="D6373" s="6">
        <v>6.4</v>
      </c>
      <c r="E6373" s="7">
        <v>-26.1898363</v>
      </c>
      <c r="F6373" s="7">
        <v>28.0410009</v>
      </c>
      <c r="G6373" s="7">
        <v>-26.1898269</v>
      </c>
      <c r="H6373" s="7">
        <v>28.040937199999998</v>
      </c>
      <c r="I6373" t="s">
        <v>29</v>
      </c>
      <c r="J6373" t="s">
        <v>29</v>
      </c>
      <c r="K6373" s="11" t="s">
        <v>11976</v>
      </c>
      <c r="L6373" s="12" t="s">
        <v>3081</v>
      </c>
    </row>
    <row r="6374" spans="1:12">
      <c r="A6374" t="s">
        <v>6415</v>
      </c>
      <c r="C6374" t="s">
        <v>298</v>
      </c>
      <c r="D6374" s="6">
        <v>3.8</v>
      </c>
      <c r="E6374" s="7">
        <v>-26.1898363</v>
      </c>
      <c r="F6374" s="7">
        <v>28.0410009</v>
      </c>
      <c r="G6374" s="7">
        <v>-26.189845900000002</v>
      </c>
      <c r="H6374" s="7">
        <v>28.0410371</v>
      </c>
      <c r="I6374" t="s">
        <v>29</v>
      </c>
      <c r="J6374" t="s">
        <v>29</v>
      </c>
      <c r="K6374" s="11" t="s">
        <v>3081</v>
      </c>
      <c r="L6374" s="12" t="s">
        <v>11976</v>
      </c>
    </row>
    <row r="6375" spans="1:12">
      <c r="A6375" t="s">
        <v>6416</v>
      </c>
      <c r="C6375" t="s">
        <v>298</v>
      </c>
      <c r="D6375" s="6">
        <v>3.2</v>
      </c>
      <c r="E6375" s="7">
        <v>-26.189677400000001</v>
      </c>
      <c r="F6375" s="7">
        <v>28.041092800000001</v>
      </c>
      <c r="G6375" s="7">
        <v>-26.1896506</v>
      </c>
      <c r="H6375" s="7">
        <v>28.041103499999998</v>
      </c>
      <c r="I6375" t="s">
        <v>29</v>
      </c>
      <c r="J6375" t="s">
        <v>29</v>
      </c>
      <c r="K6375" s="11" t="s">
        <v>11976</v>
      </c>
      <c r="L6375" s="12" t="s">
        <v>11976</v>
      </c>
    </row>
    <row r="6376" spans="1:12">
      <c r="A6376" t="s">
        <v>6417</v>
      </c>
      <c r="C6376" t="s">
        <v>298</v>
      </c>
      <c r="D6376" s="6">
        <v>3</v>
      </c>
      <c r="E6376" s="7">
        <v>-26.189677400000001</v>
      </c>
      <c r="F6376" s="7">
        <v>28.041092800000001</v>
      </c>
      <c r="G6376" s="7">
        <v>-26.189699600000001</v>
      </c>
      <c r="H6376" s="7">
        <v>28.041076</v>
      </c>
      <c r="I6376" t="s">
        <v>29</v>
      </c>
      <c r="J6376" t="s">
        <v>29</v>
      </c>
      <c r="K6376" s="11" t="s">
        <v>3081</v>
      </c>
      <c r="L6376" s="12" t="s">
        <v>3081</v>
      </c>
    </row>
    <row r="6377" spans="1:12">
      <c r="A6377" t="s">
        <v>6418</v>
      </c>
      <c r="C6377" t="s">
        <v>298</v>
      </c>
      <c r="D6377" s="6">
        <v>5</v>
      </c>
      <c r="E6377" s="7">
        <v>-26.189727300000001</v>
      </c>
      <c r="F6377" s="7">
        <v>28.0410371</v>
      </c>
      <c r="G6377" s="7">
        <v>-26.189699600000001</v>
      </c>
      <c r="H6377" s="7">
        <v>28.041076</v>
      </c>
      <c r="I6377" t="s">
        <v>29</v>
      </c>
      <c r="J6377" t="s">
        <v>29</v>
      </c>
      <c r="K6377" s="11" t="s">
        <v>29</v>
      </c>
      <c r="L6377" s="12" t="s">
        <v>3081</v>
      </c>
    </row>
    <row r="6378" spans="1:12">
      <c r="A6378" t="s">
        <v>6419</v>
      </c>
      <c r="C6378" t="s">
        <v>298</v>
      </c>
      <c r="D6378" s="6">
        <v>4.2</v>
      </c>
      <c r="E6378" s="7">
        <v>-26.189727300000001</v>
      </c>
      <c r="F6378" s="7">
        <v>28.0410371</v>
      </c>
      <c r="G6378" s="7">
        <v>-26.1897409</v>
      </c>
      <c r="H6378" s="7">
        <v>28.040997900000001</v>
      </c>
      <c r="I6378" t="s">
        <v>29</v>
      </c>
      <c r="J6378" t="s">
        <v>29</v>
      </c>
      <c r="K6378" s="11" t="s">
        <v>3081</v>
      </c>
      <c r="L6378" s="12" t="s">
        <v>11976</v>
      </c>
    </row>
    <row r="6379" spans="1:12">
      <c r="A6379" t="s">
        <v>6420</v>
      </c>
      <c r="C6379" t="s">
        <v>298</v>
      </c>
      <c r="D6379" s="6">
        <v>22.6</v>
      </c>
      <c r="E6379" s="7">
        <v>-26.189800699999999</v>
      </c>
      <c r="F6379" s="7">
        <v>28.040669999999999</v>
      </c>
      <c r="G6379" s="7">
        <v>-26.189836499999998</v>
      </c>
      <c r="H6379" s="7">
        <v>28.040447499999999</v>
      </c>
      <c r="I6379" t="s">
        <v>29</v>
      </c>
      <c r="J6379" t="s">
        <v>29</v>
      </c>
      <c r="K6379" s="11" t="s">
        <v>29</v>
      </c>
      <c r="L6379" s="12" t="s">
        <v>11976</v>
      </c>
    </row>
    <row r="6380" spans="1:12">
      <c r="A6380" t="s">
        <v>6421</v>
      </c>
      <c r="C6380" t="s">
        <v>298</v>
      </c>
      <c r="D6380" s="6">
        <v>25.4</v>
      </c>
      <c r="E6380" s="7">
        <v>-26.189800699999999</v>
      </c>
      <c r="F6380" s="7">
        <v>28.040669999999999</v>
      </c>
      <c r="G6380" s="7">
        <v>-26.189757700000001</v>
      </c>
      <c r="H6380" s="7">
        <v>28.040920499999999</v>
      </c>
      <c r="I6380" t="s">
        <v>29</v>
      </c>
      <c r="J6380" t="s">
        <v>29</v>
      </c>
      <c r="K6380" s="11" t="s">
        <v>3081</v>
      </c>
      <c r="L6380" s="12" t="s">
        <v>3081</v>
      </c>
    </row>
    <row r="6381" spans="1:12">
      <c r="A6381" t="s">
        <v>6422</v>
      </c>
      <c r="C6381" t="s">
        <v>298</v>
      </c>
      <c r="D6381" s="6">
        <v>15</v>
      </c>
      <c r="E6381" s="7">
        <v>-26.1899637</v>
      </c>
      <c r="F6381" s="7">
        <v>28.039453900000002</v>
      </c>
      <c r="G6381" s="7">
        <v>-26.189951199999999</v>
      </c>
      <c r="H6381" s="7">
        <v>28.039603899999999</v>
      </c>
      <c r="I6381" t="s">
        <v>29</v>
      </c>
      <c r="J6381" t="s">
        <v>29</v>
      </c>
      <c r="K6381" s="11" t="s">
        <v>3081</v>
      </c>
      <c r="L6381" s="12" t="s">
        <v>11976</v>
      </c>
    </row>
    <row r="6382" spans="1:12">
      <c r="A6382" t="s">
        <v>6423</v>
      </c>
      <c r="C6382" t="s">
        <v>298</v>
      </c>
      <c r="D6382" s="6">
        <v>23.4</v>
      </c>
      <c r="E6382" s="7">
        <v>-26.1899637</v>
      </c>
      <c r="F6382" s="7">
        <v>28.039453900000002</v>
      </c>
      <c r="G6382" s="7">
        <v>-26.189995</v>
      </c>
      <c r="H6382" s="7">
        <v>28.039221699999999</v>
      </c>
      <c r="I6382" t="s">
        <v>29</v>
      </c>
      <c r="J6382" t="s">
        <v>29</v>
      </c>
      <c r="K6382" s="11" t="s">
        <v>3081</v>
      </c>
      <c r="L6382" s="12" t="s">
        <v>3081</v>
      </c>
    </row>
    <row r="6383" spans="1:12">
      <c r="A6383" t="s">
        <v>6424</v>
      </c>
      <c r="C6383" t="s">
        <v>298</v>
      </c>
      <c r="D6383" s="6">
        <v>12.1</v>
      </c>
      <c r="E6383" s="7">
        <v>-26.1934194</v>
      </c>
      <c r="F6383" s="7">
        <v>28.040518500000001</v>
      </c>
      <c r="G6383" s="7">
        <v>-26.193310499999999</v>
      </c>
      <c r="H6383" s="7">
        <v>28.040511800000001</v>
      </c>
      <c r="I6383" t="s">
        <v>29</v>
      </c>
      <c r="J6383" t="s">
        <v>29</v>
      </c>
      <c r="K6383" s="11" t="s">
        <v>3081</v>
      </c>
      <c r="L6383" s="12" t="s">
        <v>11976</v>
      </c>
    </row>
    <row r="6384" spans="1:12">
      <c r="A6384" t="s">
        <v>6425</v>
      </c>
      <c r="C6384" t="s">
        <v>298</v>
      </c>
      <c r="D6384" s="6">
        <v>28.1</v>
      </c>
      <c r="E6384" s="7">
        <v>-26.1934194</v>
      </c>
      <c r="F6384" s="7">
        <v>28.040518500000001</v>
      </c>
      <c r="G6384" s="7">
        <v>-26.193670300000001</v>
      </c>
      <c r="H6384" s="7">
        <v>28.040554</v>
      </c>
      <c r="I6384" t="s">
        <v>29</v>
      </c>
      <c r="J6384" t="s">
        <v>29</v>
      </c>
      <c r="K6384" s="11" t="s">
        <v>3081</v>
      </c>
      <c r="L6384" s="12" t="s">
        <v>11976</v>
      </c>
    </row>
    <row r="6385" spans="1:12">
      <c r="A6385" t="s">
        <v>6426</v>
      </c>
      <c r="C6385" t="s">
        <v>298</v>
      </c>
      <c r="D6385" s="6">
        <v>7.3</v>
      </c>
      <c r="E6385" s="7">
        <v>-26.193231099999998</v>
      </c>
      <c r="F6385" s="7">
        <v>28.0405218</v>
      </c>
      <c r="G6385" s="7">
        <v>-26.193167299999999</v>
      </c>
      <c r="H6385" s="7">
        <v>28.040539899999999</v>
      </c>
      <c r="I6385" t="s">
        <v>29</v>
      </c>
      <c r="J6385" t="s">
        <v>29</v>
      </c>
      <c r="K6385" s="11" t="s">
        <v>3081</v>
      </c>
      <c r="L6385" s="12" t="s">
        <v>3081</v>
      </c>
    </row>
    <row r="6386" spans="1:12">
      <c r="A6386" t="s">
        <v>6427</v>
      </c>
      <c r="C6386" t="s">
        <v>298</v>
      </c>
      <c r="D6386" s="6">
        <v>8.9</v>
      </c>
      <c r="E6386" s="7">
        <v>-26.193231099999998</v>
      </c>
      <c r="F6386" s="7">
        <v>28.0405218</v>
      </c>
      <c r="G6386" s="7">
        <v>-26.193310499999999</v>
      </c>
      <c r="H6386" s="7">
        <v>28.040511800000001</v>
      </c>
      <c r="I6386" t="s">
        <v>29</v>
      </c>
      <c r="J6386" t="s">
        <v>29</v>
      </c>
      <c r="K6386" s="11" t="s">
        <v>3081</v>
      </c>
      <c r="L6386" s="12" t="s">
        <v>11976</v>
      </c>
    </row>
    <row r="6387" spans="1:12">
      <c r="A6387" t="s">
        <v>6428</v>
      </c>
      <c r="C6387" t="s">
        <v>31</v>
      </c>
      <c r="D6387" s="6">
        <v>4.7</v>
      </c>
      <c r="E6387" s="7">
        <v>-26.192853800000002</v>
      </c>
      <c r="F6387" s="7">
        <v>28.0413225</v>
      </c>
      <c r="G6387" s="7">
        <v>-26.192876099999999</v>
      </c>
      <c r="H6387" s="7">
        <v>28.041282899999999</v>
      </c>
      <c r="I6387" t="s">
        <v>29</v>
      </c>
      <c r="J6387" t="s">
        <v>29</v>
      </c>
      <c r="K6387" s="11" t="s">
        <v>3081</v>
      </c>
      <c r="L6387" s="12" t="s">
        <v>11976</v>
      </c>
    </row>
    <row r="6388" spans="1:12">
      <c r="A6388" t="s">
        <v>6429</v>
      </c>
      <c r="C6388" t="s">
        <v>31</v>
      </c>
      <c r="D6388" s="6">
        <v>5.0999999999999996</v>
      </c>
      <c r="E6388" s="7">
        <v>-26.192853800000002</v>
      </c>
      <c r="F6388" s="7">
        <v>28.0413225</v>
      </c>
      <c r="G6388" s="7">
        <v>-26.192823700000002</v>
      </c>
      <c r="H6388" s="7">
        <v>28.041360999999998</v>
      </c>
      <c r="I6388" t="s">
        <v>29</v>
      </c>
      <c r="J6388" t="s">
        <v>29</v>
      </c>
      <c r="K6388" s="11" t="s">
        <v>3081</v>
      </c>
      <c r="L6388" s="12" t="s">
        <v>11976</v>
      </c>
    </row>
    <row r="6389" spans="1:12">
      <c r="A6389" t="s">
        <v>6430</v>
      </c>
      <c r="C6389" t="s">
        <v>31</v>
      </c>
      <c r="D6389" s="6">
        <v>4.7</v>
      </c>
      <c r="E6389" s="7">
        <v>-26.192876099999999</v>
      </c>
      <c r="F6389" s="7">
        <v>28.041282899999999</v>
      </c>
      <c r="G6389" s="7">
        <v>-26.192853800000002</v>
      </c>
      <c r="H6389" s="7">
        <v>28.0413225</v>
      </c>
      <c r="I6389" t="s">
        <v>29</v>
      </c>
      <c r="J6389" t="s">
        <v>29</v>
      </c>
      <c r="K6389" s="11" t="s">
        <v>11976</v>
      </c>
      <c r="L6389" s="12" t="s">
        <v>11976</v>
      </c>
    </row>
    <row r="6390" spans="1:12">
      <c r="A6390" t="s">
        <v>6431</v>
      </c>
      <c r="C6390" t="s">
        <v>31</v>
      </c>
      <c r="D6390" s="6">
        <v>5</v>
      </c>
      <c r="E6390" s="7">
        <v>-26.192876099999999</v>
      </c>
      <c r="F6390" s="7">
        <v>28.041282899999999</v>
      </c>
      <c r="G6390" s="7">
        <v>-26.1928947</v>
      </c>
      <c r="H6390" s="7">
        <v>28.041237299999999</v>
      </c>
      <c r="I6390" t="s">
        <v>29</v>
      </c>
      <c r="J6390" t="s">
        <v>29</v>
      </c>
      <c r="K6390" s="11" t="s">
        <v>3081</v>
      </c>
      <c r="L6390" s="12" t="s">
        <v>11976</v>
      </c>
    </row>
    <row r="6391" spans="1:12">
      <c r="A6391" t="s">
        <v>6432</v>
      </c>
      <c r="C6391" t="s">
        <v>31</v>
      </c>
      <c r="D6391" s="6">
        <v>5</v>
      </c>
      <c r="E6391" s="7">
        <v>-26.1928947</v>
      </c>
      <c r="F6391" s="7">
        <v>28.041237299999999</v>
      </c>
      <c r="G6391" s="7">
        <v>-26.192876099999999</v>
      </c>
      <c r="H6391" s="7">
        <v>28.041282899999999</v>
      </c>
      <c r="I6391" t="s">
        <v>29</v>
      </c>
      <c r="J6391" t="s">
        <v>29</v>
      </c>
      <c r="K6391" s="11" t="s">
        <v>3081</v>
      </c>
      <c r="L6391" s="12" t="s">
        <v>11976</v>
      </c>
    </row>
    <row r="6392" spans="1:12">
      <c r="A6392" t="s">
        <v>6433</v>
      </c>
      <c r="C6392" t="s">
        <v>31</v>
      </c>
      <c r="D6392" s="6">
        <v>10.8</v>
      </c>
      <c r="E6392" s="7">
        <v>-26.1928947</v>
      </c>
      <c r="F6392" s="7">
        <v>28.041237299999999</v>
      </c>
      <c r="G6392" s="7">
        <v>-26.192921800000001</v>
      </c>
      <c r="H6392" s="7">
        <v>28.0411334</v>
      </c>
      <c r="I6392" t="s">
        <v>29</v>
      </c>
      <c r="J6392" t="s">
        <v>29</v>
      </c>
      <c r="K6392" s="11" t="s">
        <v>3081</v>
      </c>
      <c r="L6392" s="12" t="s">
        <v>3081</v>
      </c>
    </row>
    <row r="6393" spans="1:12">
      <c r="A6393" t="s">
        <v>6434</v>
      </c>
      <c r="C6393" t="s">
        <v>31</v>
      </c>
      <c r="D6393" s="6">
        <v>10.8</v>
      </c>
      <c r="E6393" s="7">
        <v>-26.192921800000001</v>
      </c>
      <c r="F6393" s="7">
        <v>28.0411334</v>
      </c>
      <c r="G6393" s="7">
        <v>-26.1928947</v>
      </c>
      <c r="H6393" s="7">
        <v>28.041237299999999</v>
      </c>
      <c r="I6393" t="s">
        <v>29</v>
      </c>
      <c r="J6393" t="s">
        <v>29</v>
      </c>
      <c r="K6393" s="11" t="s">
        <v>3081</v>
      </c>
      <c r="L6393" s="12" t="s">
        <v>3081</v>
      </c>
    </row>
    <row r="6394" spans="1:12">
      <c r="A6394" t="s">
        <v>6435</v>
      </c>
      <c r="C6394" t="s">
        <v>31</v>
      </c>
      <c r="D6394" s="6">
        <v>17.8</v>
      </c>
      <c r="E6394" s="7">
        <v>-26.192921800000001</v>
      </c>
      <c r="F6394" s="7">
        <v>28.0411334</v>
      </c>
      <c r="G6394" s="7">
        <v>-26.192949500000001</v>
      </c>
      <c r="H6394" s="7">
        <v>28.0409577</v>
      </c>
      <c r="I6394" t="s">
        <v>29</v>
      </c>
      <c r="J6394" t="s">
        <v>29</v>
      </c>
      <c r="K6394" s="11" t="s">
        <v>3081</v>
      </c>
      <c r="L6394" s="12" t="s">
        <v>11976</v>
      </c>
    </row>
    <row r="6395" spans="1:12">
      <c r="A6395" t="s">
        <v>6436</v>
      </c>
      <c r="C6395" t="s">
        <v>31</v>
      </c>
      <c r="D6395" s="6">
        <v>17.8</v>
      </c>
      <c r="E6395" s="7">
        <v>-26.192949500000001</v>
      </c>
      <c r="F6395" s="7">
        <v>28.0409577</v>
      </c>
      <c r="G6395" s="7">
        <v>-26.192921800000001</v>
      </c>
      <c r="H6395" s="7">
        <v>28.0411334</v>
      </c>
      <c r="I6395" t="s">
        <v>29</v>
      </c>
      <c r="J6395" t="s">
        <v>29</v>
      </c>
      <c r="K6395" s="11" t="s">
        <v>11976</v>
      </c>
      <c r="L6395" s="12" t="s">
        <v>11976</v>
      </c>
    </row>
    <row r="6396" spans="1:12">
      <c r="A6396" t="s">
        <v>6437</v>
      </c>
      <c r="C6396" t="s">
        <v>31</v>
      </c>
      <c r="D6396" s="6">
        <v>13.4</v>
      </c>
      <c r="E6396" s="7">
        <v>-26.192823700000002</v>
      </c>
      <c r="F6396" s="7">
        <v>28.041360999999998</v>
      </c>
      <c r="G6396" s="7">
        <v>-26.192741900000001</v>
      </c>
      <c r="H6396" s="7">
        <v>28.0414599</v>
      </c>
      <c r="I6396" t="s">
        <v>29</v>
      </c>
      <c r="J6396" t="s">
        <v>29</v>
      </c>
      <c r="K6396" s="11" t="s">
        <v>11976</v>
      </c>
      <c r="L6396" s="12" t="s">
        <v>3081</v>
      </c>
    </row>
    <row r="6397" spans="1:12">
      <c r="A6397" t="s">
        <v>6438</v>
      </c>
      <c r="C6397" t="s">
        <v>31</v>
      </c>
      <c r="D6397" s="6">
        <v>5.0999999999999996</v>
      </c>
      <c r="E6397" s="7">
        <v>-26.192823700000002</v>
      </c>
      <c r="F6397" s="7">
        <v>28.041360999999998</v>
      </c>
      <c r="G6397" s="7">
        <v>-26.192853800000002</v>
      </c>
      <c r="H6397" s="7">
        <v>28.0413225</v>
      </c>
      <c r="I6397" t="s">
        <v>29</v>
      </c>
      <c r="J6397" t="s">
        <v>29</v>
      </c>
      <c r="K6397" s="11" t="s">
        <v>3081</v>
      </c>
      <c r="L6397" s="12" t="s">
        <v>3081</v>
      </c>
    </row>
    <row r="6398" spans="1:12">
      <c r="A6398" t="s">
        <v>6439</v>
      </c>
      <c r="C6398" t="s">
        <v>28</v>
      </c>
      <c r="D6398" s="6">
        <v>12.5</v>
      </c>
      <c r="E6398" s="7">
        <v>-26.1928451</v>
      </c>
      <c r="F6398" s="7">
        <v>28.041664099999998</v>
      </c>
      <c r="G6398" s="7">
        <v>-26.192857700000001</v>
      </c>
      <c r="H6398" s="7">
        <v>28.041788499999999</v>
      </c>
      <c r="I6398" t="s">
        <v>29</v>
      </c>
      <c r="J6398" t="s">
        <v>29</v>
      </c>
      <c r="K6398" s="11" t="s">
        <v>3081</v>
      </c>
      <c r="L6398" s="12" t="s">
        <v>3081</v>
      </c>
    </row>
    <row r="6399" spans="1:12">
      <c r="A6399" t="s">
        <v>6440</v>
      </c>
      <c r="C6399" t="s">
        <v>28</v>
      </c>
      <c r="D6399" s="6">
        <v>5.5</v>
      </c>
      <c r="E6399" s="7">
        <v>-26.1928451</v>
      </c>
      <c r="F6399" s="7">
        <v>28.041664099999998</v>
      </c>
      <c r="G6399" s="7">
        <v>-26.1928366</v>
      </c>
      <c r="H6399" s="7">
        <v>28.0416101</v>
      </c>
      <c r="I6399" t="s">
        <v>29</v>
      </c>
      <c r="J6399" t="s">
        <v>29</v>
      </c>
      <c r="K6399" s="11" t="s">
        <v>3081</v>
      </c>
      <c r="L6399" s="12" t="s">
        <v>11976</v>
      </c>
    </row>
    <row r="6400" spans="1:12">
      <c r="A6400" t="s">
        <v>6441</v>
      </c>
      <c r="C6400" t="s">
        <v>28</v>
      </c>
      <c r="D6400" s="6">
        <v>5.5</v>
      </c>
      <c r="E6400" s="7">
        <v>-26.1928366</v>
      </c>
      <c r="F6400" s="7">
        <v>28.0416101</v>
      </c>
      <c r="G6400" s="7">
        <v>-26.1928451</v>
      </c>
      <c r="H6400" s="7">
        <v>28.041664099999998</v>
      </c>
      <c r="I6400" t="s">
        <v>29</v>
      </c>
      <c r="J6400" t="s">
        <v>29</v>
      </c>
      <c r="K6400" s="11" t="s">
        <v>3081</v>
      </c>
      <c r="L6400" s="12" t="s">
        <v>11976</v>
      </c>
    </row>
    <row r="6401" spans="1:12">
      <c r="A6401" t="s">
        <v>6442</v>
      </c>
      <c r="C6401" t="s">
        <v>28</v>
      </c>
      <c r="D6401" s="6">
        <v>5.4</v>
      </c>
      <c r="E6401" s="7">
        <v>-26.1928366</v>
      </c>
      <c r="F6401" s="7">
        <v>28.0416101</v>
      </c>
      <c r="G6401" s="7">
        <v>-26.192815</v>
      </c>
      <c r="H6401" s="7">
        <v>28.0415615</v>
      </c>
      <c r="I6401" t="s">
        <v>29</v>
      </c>
      <c r="J6401" t="s">
        <v>29</v>
      </c>
      <c r="K6401" s="11" t="s">
        <v>3081</v>
      </c>
      <c r="L6401" s="12" t="s">
        <v>3081</v>
      </c>
    </row>
    <row r="6402" spans="1:12">
      <c r="A6402" t="s">
        <v>6443</v>
      </c>
      <c r="C6402" t="s">
        <v>28</v>
      </c>
      <c r="D6402" s="6">
        <v>5.3</v>
      </c>
      <c r="E6402" s="7">
        <v>-26.192815</v>
      </c>
      <c r="F6402" s="7">
        <v>28.0415615</v>
      </c>
      <c r="G6402" s="7">
        <v>-26.192789399999999</v>
      </c>
      <c r="H6402" s="7">
        <v>28.0415162</v>
      </c>
      <c r="I6402" t="s">
        <v>29</v>
      </c>
      <c r="J6402" t="s">
        <v>29</v>
      </c>
      <c r="K6402" s="11" t="s">
        <v>3081</v>
      </c>
      <c r="L6402" s="12" t="s">
        <v>11976</v>
      </c>
    </row>
    <row r="6403" spans="1:12">
      <c r="A6403" t="s">
        <v>6444</v>
      </c>
      <c r="C6403" t="s">
        <v>28</v>
      </c>
      <c r="D6403" s="6">
        <v>5.4</v>
      </c>
      <c r="E6403" s="7">
        <v>-26.192815</v>
      </c>
      <c r="F6403" s="7">
        <v>28.0415615</v>
      </c>
      <c r="G6403" s="7">
        <v>-26.1928366</v>
      </c>
      <c r="H6403" s="7">
        <v>28.0416101</v>
      </c>
      <c r="I6403" t="s">
        <v>29</v>
      </c>
      <c r="J6403" t="s">
        <v>29</v>
      </c>
      <c r="K6403" s="11" t="s">
        <v>3081</v>
      </c>
      <c r="L6403" s="12" t="s">
        <v>3081</v>
      </c>
    </row>
    <row r="6404" spans="1:12">
      <c r="A6404" t="s">
        <v>6445</v>
      </c>
      <c r="C6404" t="s">
        <v>298</v>
      </c>
      <c r="D6404" s="6">
        <v>9.5</v>
      </c>
      <c r="E6404" s="7">
        <v>-26.1960142</v>
      </c>
      <c r="F6404" s="7">
        <v>28.040911099999999</v>
      </c>
      <c r="G6404" s="7">
        <v>-26.196096900000001</v>
      </c>
      <c r="H6404" s="7">
        <v>28.040933200000001</v>
      </c>
      <c r="I6404" t="s">
        <v>29</v>
      </c>
      <c r="J6404" t="s">
        <v>29</v>
      </c>
      <c r="K6404" s="11" t="s">
        <v>3081</v>
      </c>
      <c r="L6404" s="12" t="s">
        <v>3081</v>
      </c>
    </row>
    <row r="6405" spans="1:12">
      <c r="A6405" t="s">
        <v>6446</v>
      </c>
      <c r="C6405" t="s">
        <v>298</v>
      </c>
      <c r="D6405" s="6">
        <v>11</v>
      </c>
      <c r="E6405" s="7">
        <v>-26.1960142</v>
      </c>
      <c r="F6405" s="7">
        <v>28.040911099999999</v>
      </c>
      <c r="G6405" s="7">
        <v>-26.1959178</v>
      </c>
      <c r="H6405" s="7">
        <v>28.040885899999999</v>
      </c>
      <c r="I6405" t="s">
        <v>29</v>
      </c>
      <c r="J6405" t="s">
        <v>29</v>
      </c>
      <c r="K6405" s="11" t="s">
        <v>3081</v>
      </c>
      <c r="L6405" s="12" t="s">
        <v>3081</v>
      </c>
    </row>
    <row r="6406" spans="1:12">
      <c r="A6406" t="s">
        <v>6447</v>
      </c>
      <c r="C6406" t="s">
        <v>298</v>
      </c>
      <c r="D6406" s="6">
        <v>6.5</v>
      </c>
      <c r="E6406" s="7">
        <v>-26.1958609</v>
      </c>
      <c r="F6406" s="7">
        <v>28.040872100000001</v>
      </c>
      <c r="G6406" s="7">
        <v>-26.1959178</v>
      </c>
      <c r="H6406" s="7">
        <v>28.040885899999999</v>
      </c>
      <c r="I6406" t="s">
        <v>29</v>
      </c>
      <c r="J6406" t="s">
        <v>29</v>
      </c>
      <c r="K6406" s="11" t="s">
        <v>3081</v>
      </c>
      <c r="L6406" s="12" t="s">
        <v>3081</v>
      </c>
    </row>
    <row r="6407" spans="1:12">
      <c r="A6407" t="s">
        <v>6448</v>
      </c>
      <c r="C6407" t="s">
        <v>298</v>
      </c>
      <c r="D6407" s="6">
        <v>15.9</v>
      </c>
      <c r="E6407" s="7">
        <v>-26.1958609</v>
      </c>
      <c r="F6407" s="7">
        <v>28.040872100000001</v>
      </c>
      <c r="G6407" s="7">
        <v>-26.195719499999999</v>
      </c>
      <c r="H6407" s="7">
        <v>28.040848</v>
      </c>
      <c r="I6407" t="s">
        <v>29</v>
      </c>
      <c r="J6407" t="s">
        <v>29</v>
      </c>
      <c r="K6407" s="11" t="s">
        <v>29</v>
      </c>
      <c r="L6407" s="12" t="s">
        <v>3081</v>
      </c>
    </row>
    <row r="6408" spans="1:12">
      <c r="A6408" t="s">
        <v>6449</v>
      </c>
      <c r="C6408" t="s">
        <v>298</v>
      </c>
      <c r="D6408" s="6">
        <v>15.9</v>
      </c>
      <c r="E6408" s="7">
        <v>-26.195719499999999</v>
      </c>
      <c r="F6408" s="7">
        <v>28.040848</v>
      </c>
      <c r="G6408" s="7">
        <v>-26.1958609</v>
      </c>
      <c r="H6408" s="7">
        <v>28.040872100000001</v>
      </c>
      <c r="I6408" t="s">
        <v>29</v>
      </c>
      <c r="J6408" t="s">
        <v>29</v>
      </c>
      <c r="K6408" s="11" t="s">
        <v>3081</v>
      </c>
      <c r="L6408" s="12" t="s">
        <v>3081</v>
      </c>
    </row>
    <row r="6409" spans="1:12">
      <c r="A6409" t="s">
        <v>6450</v>
      </c>
      <c r="C6409" t="s">
        <v>298</v>
      </c>
      <c r="D6409" s="6">
        <v>24.4</v>
      </c>
      <c r="E6409" s="7">
        <v>-26.195719499999999</v>
      </c>
      <c r="F6409" s="7">
        <v>28.040848</v>
      </c>
      <c r="G6409" s="7">
        <v>-26.195501100000001</v>
      </c>
      <c r="H6409" s="7">
        <v>28.040822500000001</v>
      </c>
      <c r="I6409" t="s">
        <v>29</v>
      </c>
      <c r="J6409" t="s">
        <v>29</v>
      </c>
      <c r="K6409" s="11" t="s">
        <v>11976</v>
      </c>
      <c r="L6409" s="12" t="s">
        <v>3081</v>
      </c>
    </row>
    <row r="6410" spans="1:12">
      <c r="A6410" t="s">
        <v>6451</v>
      </c>
      <c r="C6410" t="s">
        <v>298</v>
      </c>
      <c r="D6410" s="6">
        <v>21.9</v>
      </c>
      <c r="E6410" s="7">
        <v>-26.195501100000001</v>
      </c>
      <c r="F6410" s="7">
        <v>28.040822500000001</v>
      </c>
      <c r="G6410" s="7">
        <v>-26.195306800000001</v>
      </c>
      <c r="H6410" s="7">
        <v>28.040789</v>
      </c>
      <c r="I6410" t="s">
        <v>29</v>
      </c>
      <c r="J6410" t="s">
        <v>29</v>
      </c>
      <c r="K6410" s="11" t="s">
        <v>11976</v>
      </c>
      <c r="L6410" s="12" t="s">
        <v>3081</v>
      </c>
    </row>
    <row r="6411" spans="1:12">
      <c r="A6411" t="s">
        <v>6452</v>
      </c>
      <c r="C6411" t="s">
        <v>298</v>
      </c>
      <c r="D6411" s="6">
        <v>24.4</v>
      </c>
      <c r="E6411" s="7">
        <v>-26.195501100000001</v>
      </c>
      <c r="F6411" s="7">
        <v>28.040822500000001</v>
      </c>
      <c r="G6411" s="7">
        <v>-26.195719499999999</v>
      </c>
      <c r="H6411" s="7">
        <v>28.040848</v>
      </c>
      <c r="I6411" t="s">
        <v>29</v>
      </c>
      <c r="J6411" t="s">
        <v>29</v>
      </c>
      <c r="K6411" s="11" t="s">
        <v>11976</v>
      </c>
      <c r="L6411" s="12" t="s">
        <v>3081</v>
      </c>
    </row>
    <row r="6412" spans="1:12">
      <c r="A6412" t="s">
        <v>6453</v>
      </c>
      <c r="C6412" t="s">
        <v>298</v>
      </c>
      <c r="D6412" s="6">
        <v>44.2</v>
      </c>
      <c r="E6412" s="7">
        <v>-26.195035399999998</v>
      </c>
      <c r="F6412" s="7">
        <v>28.0407467</v>
      </c>
      <c r="G6412" s="7">
        <v>-26.1946461</v>
      </c>
      <c r="H6412" s="7">
        <v>28.040656200000001</v>
      </c>
      <c r="I6412" t="s">
        <v>29</v>
      </c>
      <c r="J6412" t="s">
        <v>29</v>
      </c>
      <c r="K6412" s="11" t="s">
        <v>3081</v>
      </c>
      <c r="L6412" s="12" t="s">
        <v>3081</v>
      </c>
    </row>
    <row r="6413" spans="1:12">
      <c r="A6413" t="s">
        <v>6454</v>
      </c>
      <c r="C6413" t="s">
        <v>298</v>
      </c>
      <c r="D6413" s="6">
        <v>22.6</v>
      </c>
      <c r="E6413" s="7">
        <v>-26.195035399999998</v>
      </c>
      <c r="F6413" s="7">
        <v>28.0407467</v>
      </c>
      <c r="G6413" s="7">
        <v>-26.195236399999999</v>
      </c>
      <c r="H6413" s="7">
        <v>28.040778899999999</v>
      </c>
      <c r="I6413" t="s">
        <v>29</v>
      </c>
      <c r="J6413" t="s">
        <v>29</v>
      </c>
      <c r="K6413" s="11" t="s">
        <v>11976</v>
      </c>
      <c r="L6413" s="12" t="s">
        <v>3081</v>
      </c>
    </row>
    <row r="6414" spans="1:12">
      <c r="A6414" t="s">
        <v>6455</v>
      </c>
      <c r="C6414" t="s">
        <v>298</v>
      </c>
      <c r="D6414" s="6">
        <v>25.5</v>
      </c>
      <c r="E6414" s="7">
        <v>-26.193693700000001</v>
      </c>
      <c r="F6414" s="7">
        <v>28.040523400000001</v>
      </c>
      <c r="G6414" s="7">
        <v>-26.193467399999999</v>
      </c>
      <c r="H6414" s="7">
        <v>28.040484500000002</v>
      </c>
      <c r="I6414" t="s">
        <v>29</v>
      </c>
      <c r="J6414" t="s">
        <v>29</v>
      </c>
      <c r="K6414" s="11" t="s">
        <v>11976</v>
      </c>
      <c r="L6414" s="12" t="s">
        <v>11976</v>
      </c>
    </row>
    <row r="6415" spans="1:12">
      <c r="A6415" t="s">
        <v>6456</v>
      </c>
      <c r="C6415" t="s">
        <v>298</v>
      </c>
      <c r="D6415" s="6">
        <v>38.4</v>
      </c>
      <c r="E6415" s="7">
        <v>-26.193693700000001</v>
      </c>
      <c r="F6415" s="7">
        <v>28.040523400000001</v>
      </c>
      <c r="G6415" s="7">
        <v>-26.1940366</v>
      </c>
      <c r="H6415" s="7">
        <v>28.040566999999999</v>
      </c>
      <c r="I6415" t="s">
        <v>29</v>
      </c>
      <c r="J6415" t="s">
        <v>29</v>
      </c>
      <c r="K6415" s="11" t="s">
        <v>3081</v>
      </c>
      <c r="L6415" s="12" t="s">
        <v>11976</v>
      </c>
    </row>
    <row r="6416" spans="1:12">
      <c r="A6416" t="s">
        <v>6457</v>
      </c>
      <c r="C6416" t="s">
        <v>298</v>
      </c>
      <c r="D6416" s="6">
        <v>9</v>
      </c>
      <c r="E6416" s="7">
        <v>-26.193276099999999</v>
      </c>
      <c r="F6416" s="7">
        <v>28.040428899999998</v>
      </c>
      <c r="G6416" s="7">
        <v>-26.1933525</v>
      </c>
      <c r="H6416" s="7">
        <v>28.0404597</v>
      </c>
      <c r="I6416" t="s">
        <v>29</v>
      </c>
      <c r="J6416" t="s">
        <v>29</v>
      </c>
      <c r="K6416" s="11" t="s">
        <v>3081</v>
      </c>
      <c r="L6416" s="12" t="s">
        <v>11976</v>
      </c>
    </row>
    <row r="6417" spans="1:12">
      <c r="A6417" t="s">
        <v>6458</v>
      </c>
      <c r="C6417" t="s">
        <v>298</v>
      </c>
      <c r="D6417" s="6">
        <v>5.9</v>
      </c>
      <c r="E6417" s="7">
        <v>-26.193276099999999</v>
      </c>
      <c r="F6417" s="7">
        <v>28.040428899999998</v>
      </c>
      <c r="G6417" s="7">
        <v>-26.1932279</v>
      </c>
      <c r="H6417" s="7">
        <v>28.0404044</v>
      </c>
      <c r="I6417" t="s">
        <v>29</v>
      </c>
      <c r="J6417" t="s">
        <v>29</v>
      </c>
      <c r="K6417" s="11" t="s">
        <v>3081</v>
      </c>
      <c r="L6417" s="12" t="s">
        <v>3081</v>
      </c>
    </row>
    <row r="6418" spans="1:12">
      <c r="A6418" t="s">
        <v>6459</v>
      </c>
      <c r="C6418" t="s">
        <v>298</v>
      </c>
      <c r="D6418" s="6">
        <v>4.4000000000000004</v>
      </c>
      <c r="E6418" s="7">
        <v>-26.1932279</v>
      </c>
      <c r="F6418" s="7">
        <v>28.0404044</v>
      </c>
      <c r="G6418" s="7">
        <v>-26.193193999999998</v>
      </c>
      <c r="H6418" s="7">
        <v>28.040382600000001</v>
      </c>
      <c r="I6418" t="s">
        <v>29</v>
      </c>
      <c r="J6418" t="s">
        <v>29</v>
      </c>
      <c r="K6418" s="11" t="s">
        <v>11976</v>
      </c>
      <c r="L6418" s="12" t="s">
        <v>3081</v>
      </c>
    </row>
    <row r="6419" spans="1:12">
      <c r="A6419" t="s">
        <v>6460</v>
      </c>
      <c r="C6419" t="s">
        <v>298</v>
      </c>
      <c r="D6419" s="6">
        <v>5.9</v>
      </c>
      <c r="E6419" s="7">
        <v>-26.1932279</v>
      </c>
      <c r="F6419" s="7">
        <v>28.0404044</v>
      </c>
      <c r="G6419" s="7">
        <v>-26.193276099999999</v>
      </c>
      <c r="H6419" s="7">
        <v>28.040428899999998</v>
      </c>
      <c r="I6419" t="s">
        <v>29</v>
      </c>
      <c r="J6419" t="s">
        <v>29</v>
      </c>
      <c r="K6419" s="11" t="s">
        <v>29</v>
      </c>
      <c r="L6419" s="12" t="s">
        <v>3081</v>
      </c>
    </row>
    <row r="6420" spans="1:12">
      <c r="A6420" t="s">
        <v>6461</v>
      </c>
      <c r="C6420" t="s">
        <v>298</v>
      </c>
      <c r="D6420" s="6">
        <v>30</v>
      </c>
      <c r="E6420" s="7">
        <v>-26.193129899999999</v>
      </c>
      <c r="F6420" s="7">
        <v>28.040325599999999</v>
      </c>
      <c r="G6420" s="7">
        <v>-26.1929494</v>
      </c>
      <c r="H6420" s="7">
        <v>28.0401016</v>
      </c>
      <c r="I6420" t="s">
        <v>29</v>
      </c>
      <c r="J6420" t="s">
        <v>29</v>
      </c>
      <c r="K6420" s="11" t="s">
        <v>3081</v>
      </c>
      <c r="L6420" s="12" t="s">
        <v>11976</v>
      </c>
    </row>
    <row r="6421" spans="1:12">
      <c r="A6421" t="s">
        <v>6462</v>
      </c>
      <c r="C6421" t="s">
        <v>298</v>
      </c>
      <c r="D6421" s="6">
        <v>9.1</v>
      </c>
      <c r="E6421" s="7">
        <v>-26.193129899999999</v>
      </c>
      <c r="F6421" s="7">
        <v>28.040325599999999</v>
      </c>
      <c r="G6421" s="7">
        <v>-26.193193999999998</v>
      </c>
      <c r="H6421" s="7">
        <v>28.040382600000001</v>
      </c>
      <c r="I6421" t="s">
        <v>29</v>
      </c>
      <c r="J6421" t="s">
        <v>29</v>
      </c>
      <c r="K6421" s="11" t="s">
        <v>3081</v>
      </c>
      <c r="L6421" s="12" t="s">
        <v>11976</v>
      </c>
    </row>
    <row r="6422" spans="1:12">
      <c r="A6422" t="s">
        <v>6463</v>
      </c>
      <c r="C6422" t="s">
        <v>298</v>
      </c>
      <c r="D6422" s="6">
        <v>40.700000000000003</v>
      </c>
      <c r="E6422" s="7">
        <v>-26.1926284</v>
      </c>
      <c r="F6422" s="7">
        <v>28.0396866</v>
      </c>
      <c r="G6422" s="7">
        <v>-26.192381699999999</v>
      </c>
      <c r="H6422" s="7">
        <v>28.039385800000002</v>
      </c>
      <c r="I6422" t="s">
        <v>29</v>
      </c>
      <c r="J6422" t="s">
        <v>29</v>
      </c>
      <c r="K6422" s="11" t="s">
        <v>11976</v>
      </c>
      <c r="L6422" s="12" t="s">
        <v>3081</v>
      </c>
    </row>
    <row r="6423" spans="1:12">
      <c r="A6423" t="s">
        <v>6464</v>
      </c>
      <c r="C6423" t="s">
        <v>298</v>
      </c>
      <c r="D6423" s="6">
        <v>16.8</v>
      </c>
      <c r="E6423" s="7">
        <v>-26.1926284</v>
      </c>
      <c r="F6423" s="7">
        <v>28.0396866</v>
      </c>
      <c r="G6423" s="7">
        <v>-26.192726700000001</v>
      </c>
      <c r="H6423" s="7">
        <v>28.039814</v>
      </c>
      <c r="I6423" t="s">
        <v>29</v>
      </c>
      <c r="J6423" t="s">
        <v>29</v>
      </c>
      <c r="K6423" s="11" t="s">
        <v>11976</v>
      </c>
      <c r="L6423" s="12" t="s">
        <v>3081</v>
      </c>
    </row>
    <row r="6424" spans="1:12">
      <c r="A6424" t="s">
        <v>6465</v>
      </c>
      <c r="C6424" t="s">
        <v>298</v>
      </c>
      <c r="D6424" s="6">
        <v>25.5</v>
      </c>
      <c r="E6424" s="7">
        <v>-26.195774400000001</v>
      </c>
      <c r="F6424" s="7">
        <v>28.040960999999999</v>
      </c>
      <c r="G6424" s="7">
        <v>-26.195548200000001</v>
      </c>
      <c r="H6424" s="7">
        <v>28.0409215</v>
      </c>
      <c r="I6424" t="s">
        <v>29</v>
      </c>
      <c r="J6424" t="s">
        <v>29</v>
      </c>
      <c r="K6424" s="11" t="s">
        <v>11976</v>
      </c>
      <c r="L6424" s="12" t="s">
        <v>3081</v>
      </c>
    </row>
    <row r="6425" spans="1:12">
      <c r="A6425" t="s">
        <v>6466</v>
      </c>
      <c r="C6425" t="s">
        <v>298</v>
      </c>
      <c r="D6425" s="6">
        <v>13.1</v>
      </c>
      <c r="E6425" s="7">
        <v>-26.195774400000001</v>
      </c>
      <c r="F6425" s="7">
        <v>28.040960999999999</v>
      </c>
      <c r="G6425" s="7">
        <v>-26.195891899999999</v>
      </c>
      <c r="H6425" s="7">
        <v>28.0409741</v>
      </c>
      <c r="I6425" t="s">
        <v>29</v>
      </c>
      <c r="J6425" t="s">
        <v>29</v>
      </c>
      <c r="K6425" s="11" t="s">
        <v>3081</v>
      </c>
      <c r="L6425" s="12" t="s">
        <v>3081</v>
      </c>
    </row>
    <row r="6426" spans="1:12">
      <c r="A6426" t="s">
        <v>6467</v>
      </c>
      <c r="C6426" t="s">
        <v>298</v>
      </c>
      <c r="D6426" s="6">
        <v>28.3</v>
      </c>
      <c r="E6426" s="7">
        <v>-26.195548200000001</v>
      </c>
      <c r="F6426" s="7">
        <v>28.0409215</v>
      </c>
      <c r="G6426" s="7">
        <v>-26.1952991</v>
      </c>
      <c r="H6426" s="7">
        <v>28.040865199999999</v>
      </c>
      <c r="I6426" t="s">
        <v>29</v>
      </c>
      <c r="J6426" t="s">
        <v>29</v>
      </c>
      <c r="K6426" s="11" t="s">
        <v>3081</v>
      </c>
      <c r="L6426" s="12" t="s">
        <v>3081</v>
      </c>
    </row>
    <row r="6427" spans="1:12">
      <c r="A6427" t="s">
        <v>6468</v>
      </c>
      <c r="C6427" t="s">
        <v>298</v>
      </c>
      <c r="D6427" s="6">
        <v>25.5</v>
      </c>
      <c r="E6427" s="7">
        <v>-26.195548200000001</v>
      </c>
      <c r="F6427" s="7">
        <v>28.0409215</v>
      </c>
      <c r="G6427" s="7">
        <v>-26.195774400000001</v>
      </c>
      <c r="H6427" s="7">
        <v>28.040960999999999</v>
      </c>
      <c r="I6427" t="s">
        <v>29</v>
      </c>
      <c r="J6427" t="s">
        <v>29</v>
      </c>
      <c r="K6427" s="11" t="s">
        <v>3081</v>
      </c>
      <c r="L6427" s="12" t="s">
        <v>11976</v>
      </c>
    </row>
    <row r="6428" spans="1:12">
      <c r="A6428" t="s">
        <v>6469</v>
      </c>
      <c r="C6428" t="s">
        <v>31</v>
      </c>
      <c r="D6428" s="6">
        <v>9.6</v>
      </c>
      <c r="E6428" s="7">
        <v>-26.194800099999998</v>
      </c>
      <c r="F6428" s="7">
        <v>28.0418062</v>
      </c>
      <c r="G6428" s="7">
        <v>-26.194740500000002</v>
      </c>
      <c r="H6428" s="7">
        <v>28.041736100000001</v>
      </c>
      <c r="I6428" t="s">
        <v>29</v>
      </c>
      <c r="J6428" t="s">
        <v>29</v>
      </c>
      <c r="K6428" s="11" t="s">
        <v>11976</v>
      </c>
      <c r="L6428" s="12" t="s">
        <v>11976</v>
      </c>
    </row>
    <row r="6429" spans="1:12">
      <c r="A6429" t="s">
        <v>6470</v>
      </c>
      <c r="C6429" t="s">
        <v>298</v>
      </c>
      <c r="D6429" s="6">
        <v>5.2</v>
      </c>
      <c r="E6429" s="7">
        <v>-26.196370000000002</v>
      </c>
      <c r="F6429" s="7">
        <v>28.040995899999999</v>
      </c>
      <c r="G6429" s="7">
        <v>-26.1964164</v>
      </c>
      <c r="H6429" s="7">
        <v>28.040994600000001</v>
      </c>
      <c r="I6429" t="s">
        <v>29</v>
      </c>
      <c r="J6429" t="s">
        <v>29</v>
      </c>
      <c r="K6429" s="11" t="s">
        <v>3081</v>
      </c>
      <c r="L6429" s="12" t="s">
        <v>11976</v>
      </c>
    </row>
    <row r="6430" spans="1:12">
      <c r="A6430" t="s">
        <v>6471</v>
      </c>
      <c r="C6430" t="s">
        <v>298</v>
      </c>
      <c r="D6430" s="6">
        <v>7.2</v>
      </c>
      <c r="E6430" s="7">
        <v>-26.196370000000002</v>
      </c>
      <c r="F6430" s="7">
        <v>28.040995899999999</v>
      </c>
      <c r="G6430" s="7">
        <v>-26.1963051</v>
      </c>
      <c r="H6430" s="7">
        <v>28.040991900000002</v>
      </c>
      <c r="I6430" t="s">
        <v>29</v>
      </c>
      <c r="J6430" t="s">
        <v>29</v>
      </c>
      <c r="K6430" s="11" t="s">
        <v>3081</v>
      </c>
      <c r="L6430" s="12" t="s">
        <v>11976</v>
      </c>
    </row>
    <row r="6431" spans="1:12">
      <c r="A6431" t="s">
        <v>6472</v>
      </c>
      <c r="C6431" t="s">
        <v>298</v>
      </c>
      <c r="D6431" s="6">
        <v>5.2</v>
      </c>
      <c r="E6431" s="7">
        <v>-26.1964164</v>
      </c>
      <c r="F6431" s="7">
        <v>28.040994600000001</v>
      </c>
      <c r="G6431" s="7">
        <v>-26.196370000000002</v>
      </c>
      <c r="H6431" s="7">
        <v>28.040995899999999</v>
      </c>
      <c r="I6431" t="s">
        <v>29</v>
      </c>
      <c r="J6431" t="s">
        <v>29</v>
      </c>
      <c r="K6431" s="11" t="s">
        <v>29</v>
      </c>
      <c r="L6431" s="12" t="s">
        <v>11976</v>
      </c>
    </row>
    <row r="6432" spans="1:12">
      <c r="A6432" t="s">
        <v>6473</v>
      </c>
      <c r="C6432" t="s">
        <v>298</v>
      </c>
      <c r="D6432" s="6">
        <v>8.5</v>
      </c>
      <c r="E6432" s="7">
        <v>-26.1964164</v>
      </c>
      <c r="F6432" s="7">
        <v>28.040994600000001</v>
      </c>
      <c r="G6432" s="7">
        <v>-26.196490900000001</v>
      </c>
      <c r="H6432" s="7">
        <v>28.040977699999999</v>
      </c>
      <c r="I6432" t="s">
        <v>29</v>
      </c>
      <c r="J6432" t="s">
        <v>29</v>
      </c>
      <c r="K6432" s="11" t="s">
        <v>11976</v>
      </c>
      <c r="L6432" s="12" t="s">
        <v>11976</v>
      </c>
    </row>
    <row r="6433" spans="1:12">
      <c r="A6433" t="s">
        <v>6474</v>
      </c>
      <c r="C6433" t="s">
        <v>298</v>
      </c>
      <c r="D6433" s="6">
        <v>8.5</v>
      </c>
      <c r="E6433" s="7">
        <v>-26.196490900000001</v>
      </c>
      <c r="F6433" s="7">
        <v>28.040977699999999</v>
      </c>
      <c r="G6433" s="7">
        <v>-26.1964164</v>
      </c>
      <c r="H6433" s="7">
        <v>28.040994600000001</v>
      </c>
      <c r="I6433" t="s">
        <v>29</v>
      </c>
      <c r="J6433" t="s">
        <v>29</v>
      </c>
      <c r="K6433" s="11" t="s">
        <v>3081</v>
      </c>
      <c r="L6433" s="12" t="s">
        <v>11976</v>
      </c>
    </row>
    <row r="6434" spans="1:12">
      <c r="A6434" t="s">
        <v>6475</v>
      </c>
      <c r="C6434" t="s">
        <v>298</v>
      </c>
      <c r="D6434" s="6">
        <v>23.9</v>
      </c>
      <c r="E6434" s="7">
        <v>-26.1963051</v>
      </c>
      <c r="F6434" s="7">
        <v>28.040991900000002</v>
      </c>
      <c r="G6434" s="7">
        <v>-26.196096900000001</v>
      </c>
      <c r="H6434" s="7">
        <v>28.040933200000001</v>
      </c>
      <c r="I6434" t="s">
        <v>29</v>
      </c>
      <c r="J6434" t="s">
        <v>29</v>
      </c>
      <c r="K6434" s="11" t="s">
        <v>3081</v>
      </c>
      <c r="L6434" s="12" t="s">
        <v>3081</v>
      </c>
    </row>
    <row r="6435" spans="1:12">
      <c r="A6435" t="s">
        <v>6476</v>
      </c>
      <c r="C6435" t="s">
        <v>298</v>
      </c>
      <c r="D6435" s="6">
        <v>25.5</v>
      </c>
      <c r="E6435" s="7">
        <v>-26.1963051</v>
      </c>
      <c r="F6435" s="7">
        <v>28.040991900000002</v>
      </c>
      <c r="G6435" s="7">
        <v>-26.196075799999999</v>
      </c>
      <c r="H6435" s="7">
        <v>28.0409845</v>
      </c>
      <c r="I6435" t="s">
        <v>29</v>
      </c>
      <c r="J6435" t="s">
        <v>29</v>
      </c>
      <c r="K6435" s="11" t="s">
        <v>3081</v>
      </c>
      <c r="L6435" s="12" t="s">
        <v>3081</v>
      </c>
    </row>
    <row r="6436" spans="1:12">
      <c r="A6436" t="s">
        <v>6477</v>
      </c>
      <c r="C6436" t="s">
        <v>298</v>
      </c>
      <c r="D6436" s="6">
        <v>7.2</v>
      </c>
      <c r="E6436" s="7">
        <v>-26.1963051</v>
      </c>
      <c r="F6436" s="7">
        <v>28.040991900000002</v>
      </c>
      <c r="G6436" s="7">
        <v>-26.196370000000002</v>
      </c>
      <c r="H6436" s="7">
        <v>28.040995899999999</v>
      </c>
      <c r="I6436" t="s">
        <v>29</v>
      </c>
      <c r="J6436" t="s">
        <v>29</v>
      </c>
      <c r="K6436" s="11" t="s">
        <v>11976</v>
      </c>
      <c r="L6436" s="12" t="s">
        <v>3081</v>
      </c>
    </row>
    <row r="6437" spans="1:12">
      <c r="A6437" t="s">
        <v>6478</v>
      </c>
      <c r="C6437" t="s">
        <v>31</v>
      </c>
      <c r="D6437" s="6">
        <v>9.1</v>
      </c>
      <c r="E6437" s="7">
        <v>-26.189025699999998</v>
      </c>
      <c r="F6437" s="7">
        <v>28.0423343</v>
      </c>
      <c r="G6437" s="7">
        <v>-26.189063099999998</v>
      </c>
      <c r="H6437" s="7">
        <v>28.042253200000001</v>
      </c>
      <c r="I6437" t="s">
        <v>29</v>
      </c>
      <c r="J6437" t="s">
        <v>29</v>
      </c>
      <c r="K6437" s="11" t="s">
        <v>3081</v>
      </c>
      <c r="L6437" s="12" t="s">
        <v>3081</v>
      </c>
    </row>
    <row r="6438" spans="1:12">
      <c r="A6438" t="s">
        <v>6479</v>
      </c>
      <c r="C6438" t="s">
        <v>31</v>
      </c>
      <c r="D6438" s="6">
        <v>5.0999999999999996</v>
      </c>
      <c r="E6438" s="7">
        <v>-26.189025699999998</v>
      </c>
      <c r="F6438" s="7">
        <v>28.0423343</v>
      </c>
      <c r="G6438" s="7">
        <v>-26.189031799999999</v>
      </c>
      <c r="H6438" s="7">
        <v>28.042385299999999</v>
      </c>
      <c r="I6438" t="s">
        <v>29</v>
      </c>
      <c r="J6438" t="s">
        <v>29</v>
      </c>
      <c r="K6438" s="11" t="s">
        <v>3081</v>
      </c>
      <c r="L6438" s="12" t="s">
        <v>3081</v>
      </c>
    </row>
    <row r="6439" spans="1:12">
      <c r="A6439" t="s">
        <v>6480</v>
      </c>
      <c r="C6439" t="s">
        <v>31</v>
      </c>
      <c r="D6439" s="6">
        <v>17.399999999999999</v>
      </c>
      <c r="E6439" s="7">
        <v>-26.189087099999998</v>
      </c>
      <c r="F6439" s="7">
        <v>28.041989699999998</v>
      </c>
      <c r="G6439" s="7">
        <v>-26.189070099999999</v>
      </c>
      <c r="H6439" s="7">
        <v>28.042162999999999</v>
      </c>
      <c r="I6439" t="s">
        <v>29</v>
      </c>
      <c r="J6439" t="s">
        <v>29</v>
      </c>
      <c r="K6439" s="11" t="s">
        <v>3081</v>
      </c>
      <c r="L6439" s="12" t="s">
        <v>3081</v>
      </c>
    </row>
    <row r="6440" spans="1:12">
      <c r="A6440" t="s">
        <v>6481</v>
      </c>
      <c r="C6440" t="s">
        <v>31</v>
      </c>
      <c r="D6440" s="6">
        <v>10</v>
      </c>
      <c r="E6440" s="7">
        <v>-26.189087099999998</v>
      </c>
      <c r="F6440" s="7">
        <v>28.041989699999998</v>
      </c>
      <c r="G6440" s="7">
        <v>-26.1891076</v>
      </c>
      <c r="H6440" s="7">
        <v>28.041891799999998</v>
      </c>
      <c r="I6440" t="s">
        <v>29</v>
      </c>
      <c r="J6440" t="s">
        <v>29</v>
      </c>
      <c r="K6440" s="11" t="s">
        <v>11976</v>
      </c>
      <c r="L6440" s="12" t="s">
        <v>3081</v>
      </c>
    </row>
    <row r="6441" spans="1:12">
      <c r="A6441" t="s">
        <v>6482</v>
      </c>
      <c r="C6441" t="s">
        <v>31</v>
      </c>
      <c r="D6441" s="6">
        <v>15.3</v>
      </c>
      <c r="E6441" s="7">
        <v>-26.1891906</v>
      </c>
      <c r="F6441" s="7">
        <v>28.041624899999999</v>
      </c>
      <c r="G6441" s="7">
        <v>-26.189141299999999</v>
      </c>
      <c r="H6441" s="7">
        <v>28.041768399999999</v>
      </c>
      <c r="I6441" t="s">
        <v>29</v>
      </c>
      <c r="J6441" t="s">
        <v>29</v>
      </c>
      <c r="K6441" s="11" t="s">
        <v>11976</v>
      </c>
      <c r="L6441" s="12" t="s">
        <v>3081</v>
      </c>
    </row>
    <row r="6442" spans="1:12">
      <c r="A6442" t="s">
        <v>6483</v>
      </c>
      <c r="C6442" t="s">
        <v>31</v>
      </c>
      <c r="D6442" s="6">
        <v>11</v>
      </c>
      <c r="E6442" s="7">
        <v>-26.1891906</v>
      </c>
      <c r="F6442" s="7">
        <v>28.041624899999999</v>
      </c>
      <c r="G6442" s="7">
        <v>-26.1892183</v>
      </c>
      <c r="H6442" s="7">
        <v>28.0415189</v>
      </c>
      <c r="I6442" t="s">
        <v>29</v>
      </c>
      <c r="J6442" t="s">
        <v>29</v>
      </c>
      <c r="K6442" s="11" t="s">
        <v>11976</v>
      </c>
      <c r="L6442" s="12" t="s">
        <v>3081</v>
      </c>
    </row>
    <row r="6443" spans="1:12">
      <c r="A6443" t="s">
        <v>6484</v>
      </c>
      <c r="C6443" t="s">
        <v>31</v>
      </c>
      <c r="D6443" s="6">
        <v>13.9</v>
      </c>
      <c r="E6443" s="7">
        <v>-26.1892183</v>
      </c>
      <c r="F6443" s="7">
        <v>28.0415189</v>
      </c>
      <c r="G6443" s="7">
        <v>-26.189240000000002</v>
      </c>
      <c r="H6443" s="7">
        <v>28.0413821</v>
      </c>
      <c r="I6443" t="s">
        <v>29</v>
      </c>
      <c r="J6443" t="s">
        <v>29</v>
      </c>
      <c r="K6443" s="11" t="s">
        <v>11976</v>
      </c>
      <c r="L6443" s="12" t="s">
        <v>3081</v>
      </c>
    </row>
    <row r="6444" spans="1:12">
      <c r="A6444" t="s">
        <v>6485</v>
      </c>
      <c r="C6444" t="s">
        <v>31</v>
      </c>
      <c r="D6444" s="6">
        <v>11</v>
      </c>
      <c r="E6444" s="7">
        <v>-26.1892183</v>
      </c>
      <c r="F6444" s="7">
        <v>28.0415189</v>
      </c>
      <c r="G6444" s="7">
        <v>-26.1891906</v>
      </c>
      <c r="H6444" s="7">
        <v>28.041624899999999</v>
      </c>
      <c r="I6444" t="s">
        <v>29</v>
      </c>
      <c r="J6444" t="s">
        <v>29</v>
      </c>
      <c r="K6444" s="11" t="s">
        <v>3081</v>
      </c>
      <c r="L6444" s="12" t="s">
        <v>3081</v>
      </c>
    </row>
    <row r="6445" spans="1:12">
      <c r="A6445" t="s">
        <v>6486</v>
      </c>
      <c r="C6445" t="s">
        <v>31</v>
      </c>
      <c r="D6445" s="6">
        <v>18.7</v>
      </c>
      <c r="E6445" s="7">
        <v>-26.189295900000001</v>
      </c>
      <c r="F6445" s="7">
        <v>28.0400913</v>
      </c>
      <c r="G6445" s="7">
        <v>-26.189131</v>
      </c>
      <c r="H6445" s="7">
        <v>28.040056499999999</v>
      </c>
      <c r="I6445" t="s">
        <v>29</v>
      </c>
      <c r="J6445" t="s">
        <v>29</v>
      </c>
      <c r="K6445" s="11" t="s">
        <v>3081</v>
      </c>
      <c r="L6445" s="12" t="s">
        <v>3081</v>
      </c>
    </row>
    <row r="6446" spans="1:12">
      <c r="A6446" t="s">
        <v>6487</v>
      </c>
      <c r="C6446" t="s">
        <v>31</v>
      </c>
      <c r="D6446" s="6">
        <v>6.9</v>
      </c>
      <c r="E6446" s="7">
        <v>-26.189295900000001</v>
      </c>
      <c r="F6446" s="7">
        <v>28.0400913</v>
      </c>
      <c r="G6446" s="7">
        <v>-26.189356100000001</v>
      </c>
      <c r="H6446" s="7">
        <v>28.040106099999999</v>
      </c>
      <c r="I6446" t="s">
        <v>29</v>
      </c>
      <c r="J6446" t="s">
        <v>29</v>
      </c>
      <c r="K6446" s="11" t="s">
        <v>3081</v>
      </c>
      <c r="L6446" s="12" t="s">
        <v>29</v>
      </c>
    </row>
    <row r="6447" spans="1:12">
      <c r="A6447" t="s">
        <v>6488</v>
      </c>
      <c r="C6447" t="s">
        <v>31</v>
      </c>
      <c r="D6447" s="6">
        <v>6.9</v>
      </c>
      <c r="E6447" s="7">
        <v>-26.189356100000001</v>
      </c>
      <c r="F6447" s="7">
        <v>28.040106099999999</v>
      </c>
      <c r="G6447" s="7">
        <v>-26.189295900000001</v>
      </c>
      <c r="H6447" s="7">
        <v>28.0400913</v>
      </c>
      <c r="I6447" t="s">
        <v>29</v>
      </c>
      <c r="J6447" t="s">
        <v>29</v>
      </c>
      <c r="K6447" s="11" t="s">
        <v>29</v>
      </c>
      <c r="L6447" s="12" t="s">
        <v>3081</v>
      </c>
    </row>
    <row r="6448" spans="1:12">
      <c r="A6448" t="s">
        <v>6489</v>
      </c>
      <c r="C6448" t="s">
        <v>31</v>
      </c>
      <c r="D6448" s="6">
        <v>10.6</v>
      </c>
      <c r="E6448" s="7">
        <v>-26.189356100000001</v>
      </c>
      <c r="F6448" s="7">
        <v>28.040106099999999</v>
      </c>
      <c r="G6448" s="7">
        <v>-26.189450000000001</v>
      </c>
      <c r="H6448" s="7">
        <v>28.040125499999998</v>
      </c>
      <c r="I6448" t="s">
        <v>29</v>
      </c>
      <c r="J6448" t="s">
        <v>29</v>
      </c>
      <c r="K6448" s="11" t="s">
        <v>3081</v>
      </c>
      <c r="L6448" s="12" t="s">
        <v>3081</v>
      </c>
    </row>
    <row r="6449" spans="1:12">
      <c r="A6449" t="s">
        <v>6490</v>
      </c>
      <c r="C6449" t="s">
        <v>31</v>
      </c>
      <c r="D6449" s="6">
        <v>10.6</v>
      </c>
      <c r="E6449" s="7">
        <v>-26.189450000000001</v>
      </c>
      <c r="F6449" s="7">
        <v>28.040125499999998</v>
      </c>
      <c r="G6449" s="7">
        <v>-26.189356100000001</v>
      </c>
      <c r="H6449" s="7">
        <v>28.040106099999999</v>
      </c>
      <c r="I6449" t="s">
        <v>29</v>
      </c>
      <c r="J6449" t="s">
        <v>29</v>
      </c>
      <c r="K6449" s="11" t="s">
        <v>29</v>
      </c>
      <c r="L6449" s="12" t="s">
        <v>11976</v>
      </c>
    </row>
    <row r="6450" spans="1:12">
      <c r="A6450" t="s">
        <v>6491</v>
      </c>
      <c r="C6450" t="s">
        <v>31</v>
      </c>
      <c r="D6450" s="6">
        <v>24.5</v>
      </c>
      <c r="E6450" s="7">
        <v>-26.189450000000001</v>
      </c>
      <c r="F6450" s="7">
        <v>28.040125499999998</v>
      </c>
      <c r="G6450" s="7">
        <v>-26.189668999999999</v>
      </c>
      <c r="H6450" s="7">
        <v>28.040154399999999</v>
      </c>
      <c r="I6450" t="s">
        <v>29</v>
      </c>
      <c r="J6450" t="s">
        <v>29</v>
      </c>
      <c r="K6450" s="11" t="s">
        <v>29</v>
      </c>
      <c r="L6450" s="12" t="s">
        <v>11976</v>
      </c>
    </row>
    <row r="6451" spans="1:12">
      <c r="A6451" t="s">
        <v>6492</v>
      </c>
      <c r="C6451" t="s">
        <v>31</v>
      </c>
      <c r="D6451" s="6">
        <v>24.5</v>
      </c>
      <c r="E6451" s="7">
        <v>-26.189668999999999</v>
      </c>
      <c r="F6451" s="7">
        <v>28.040154399999999</v>
      </c>
      <c r="G6451" s="7">
        <v>-26.189450000000001</v>
      </c>
      <c r="H6451" s="7">
        <v>28.040125499999998</v>
      </c>
      <c r="I6451" t="s">
        <v>29</v>
      </c>
      <c r="J6451" t="s">
        <v>29</v>
      </c>
      <c r="K6451" s="11" t="s">
        <v>11976</v>
      </c>
      <c r="L6451" s="12" t="s">
        <v>3081</v>
      </c>
    </row>
    <row r="6452" spans="1:12">
      <c r="A6452" t="s">
        <v>6493</v>
      </c>
      <c r="C6452" t="s">
        <v>31</v>
      </c>
      <c r="D6452" s="6">
        <v>5.0999999999999996</v>
      </c>
      <c r="E6452" s="7">
        <v>-26.189031799999999</v>
      </c>
      <c r="F6452" s="7">
        <v>28.042385299999999</v>
      </c>
      <c r="G6452" s="7">
        <v>-26.189025699999998</v>
      </c>
      <c r="H6452" s="7">
        <v>28.0423343</v>
      </c>
      <c r="I6452" t="s">
        <v>29</v>
      </c>
      <c r="J6452" t="s">
        <v>29</v>
      </c>
      <c r="K6452" s="11" t="s">
        <v>11976</v>
      </c>
      <c r="L6452" s="12" t="s">
        <v>3081</v>
      </c>
    </row>
    <row r="6453" spans="1:12">
      <c r="A6453" t="s">
        <v>6494</v>
      </c>
      <c r="C6453" t="s">
        <v>36</v>
      </c>
      <c r="D6453" s="6">
        <v>3.9</v>
      </c>
      <c r="E6453" s="7">
        <v>-26.195767799999999</v>
      </c>
      <c r="F6453" s="7">
        <v>28.0414116</v>
      </c>
      <c r="G6453" s="7">
        <v>-26.1957834</v>
      </c>
      <c r="H6453" s="7">
        <v>28.041376799999998</v>
      </c>
      <c r="I6453" t="s">
        <v>29</v>
      </c>
      <c r="J6453" t="s">
        <v>29</v>
      </c>
      <c r="K6453" s="11" t="s">
        <v>11976</v>
      </c>
      <c r="L6453" s="12" t="s">
        <v>11976</v>
      </c>
    </row>
    <row r="6454" spans="1:12">
      <c r="A6454" t="s">
        <v>6495</v>
      </c>
      <c r="C6454" t="s">
        <v>36</v>
      </c>
      <c r="D6454" s="6">
        <v>17.5</v>
      </c>
      <c r="E6454" s="7">
        <v>-26.195767799999999</v>
      </c>
      <c r="F6454" s="7">
        <v>28.0414116</v>
      </c>
      <c r="G6454" s="7">
        <v>-26.195651699999999</v>
      </c>
      <c r="H6454" s="7">
        <v>28.041529799999999</v>
      </c>
      <c r="I6454" t="s">
        <v>29</v>
      </c>
      <c r="J6454" t="s">
        <v>29</v>
      </c>
      <c r="K6454" s="11" t="s">
        <v>11976</v>
      </c>
      <c r="L6454" s="12" t="s">
        <v>3081</v>
      </c>
    </row>
    <row r="6455" spans="1:12">
      <c r="A6455" t="s">
        <v>6496</v>
      </c>
      <c r="C6455" t="s">
        <v>36</v>
      </c>
      <c r="D6455" s="6">
        <v>10.4</v>
      </c>
      <c r="E6455" s="7">
        <v>-26.195828500000001</v>
      </c>
      <c r="F6455" s="7">
        <v>28.041138100000001</v>
      </c>
      <c r="G6455" s="7">
        <v>-26.195808100000001</v>
      </c>
      <c r="H6455" s="7">
        <v>28.041239999999998</v>
      </c>
      <c r="I6455" t="s">
        <v>29</v>
      </c>
      <c r="J6455" t="s">
        <v>29</v>
      </c>
      <c r="K6455" s="11" t="s">
        <v>11976</v>
      </c>
      <c r="L6455" s="12" t="s">
        <v>11976</v>
      </c>
    </row>
    <row r="6456" spans="1:12">
      <c r="A6456" t="s">
        <v>6497</v>
      </c>
      <c r="C6456" t="s">
        <v>36</v>
      </c>
      <c r="D6456" s="6">
        <v>17.8</v>
      </c>
      <c r="E6456" s="7">
        <v>-26.195828500000001</v>
      </c>
      <c r="F6456" s="7">
        <v>28.041138100000001</v>
      </c>
      <c r="G6456" s="7">
        <v>-26.195891899999999</v>
      </c>
      <c r="H6456" s="7">
        <v>28.0409741</v>
      </c>
      <c r="I6456" t="s">
        <v>29</v>
      </c>
      <c r="J6456" t="s">
        <v>29</v>
      </c>
      <c r="K6456" s="11" t="s">
        <v>3081</v>
      </c>
      <c r="L6456" s="12" t="s">
        <v>3081</v>
      </c>
    </row>
    <row r="6457" spans="1:12">
      <c r="A6457" t="s">
        <v>6498</v>
      </c>
      <c r="C6457" t="s">
        <v>36</v>
      </c>
      <c r="D6457" s="6">
        <v>6</v>
      </c>
      <c r="E6457" s="7">
        <v>-26.195797200000001</v>
      </c>
      <c r="F6457" s="7">
        <v>28.041319099999999</v>
      </c>
      <c r="G6457" s="7">
        <v>-26.1957834</v>
      </c>
      <c r="H6457" s="7">
        <v>28.041376799999998</v>
      </c>
      <c r="I6457" t="s">
        <v>29</v>
      </c>
      <c r="J6457" t="s">
        <v>29</v>
      </c>
      <c r="K6457" s="11" t="s">
        <v>11976</v>
      </c>
      <c r="L6457" s="12" t="s">
        <v>11976</v>
      </c>
    </row>
    <row r="6458" spans="1:12">
      <c r="A6458" t="s">
        <v>6499</v>
      </c>
      <c r="C6458" t="s">
        <v>36</v>
      </c>
      <c r="D6458" s="6">
        <v>8</v>
      </c>
      <c r="E6458" s="7">
        <v>-26.195797200000001</v>
      </c>
      <c r="F6458" s="7">
        <v>28.041319099999999</v>
      </c>
      <c r="G6458" s="7">
        <v>-26.195808100000001</v>
      </c>
      <c r="H6458" s="7">
        <v>28.041239999999998</v>
      </c>
      <c r="I6458" t="s">
        <v>29</v>
      </c>
      <c r="J6458" t="s">
        <v>29</v>
      </c>
      <c r="K6458" s="11" t="s">
        <v>11976</v>
      </c>
      <c r="L6458" s="12" t="s">
        <v>3081</v>
      </c>
    </row>
    <row r="6459" spans="1:12">
      <c r="A6459" t="s">
        <v>6500</v>
      </c>
      <c r="C6459" t="s">
        <v>298</v>
      </c>
      <c r="D6459" s="6">
        <v>2.4</v>
      </c>
      <c r="E6459" s="7">
        <v>-26.195891899999999</v>
      </c>
      <c r="F6459" s="7">
        <v>28.0409741</v>
      </c>
      <c r="G6459" s="7">
        <v>-26.195913000000001</v>
      </c>
      <c r="H6459" s="7">
        <v>28.040976499999999</v>
      </c>
      <c r="I6459" t="s">
        <v>29</v>
      </c>
      <c r="J6459" t="s">
        <v>29</v>
      </c>
      <c r="K6459" s="11" t="s">
        <v>3081</v>
      </c>
      <c r="L6459" s="12" t="s">
        <v>11976</v>
      </c>
    </row>
    <row r="6460" spans="1:12">
      <c r="A6460" t="s">
        <v>6501</v>
      </c>
      <c r="C6460" t="s">
        <v>298</v>
      </c>
      <c r="D6460" s="6">
        <v>13.1</v>
      </c>
      <c r="E6460" s="7">
        <v>-26.195891899999999</v>
      </c>
      <c r="F6460" s="7">
        <v>28.0409741</v>
      </c>
      <c r="G6460" s="7">
        <v>-26.195774400000001</v>
      </c>
      <c r="H6460" s="7">
        <v>28.040960999999999</v>
      </c>
      <c r="I6460" t="s">
        <v>29</v>
      </c>
      <c r="J6460" t="s">
        <v>29</v>
      </c>
      <c r="K6460" s="11" t="s">
        <v>11976</v>
      </c>
      <c r="L6460" s="12" t="s">
        <v>3081</v>
      </c>
    </row>
    <row r="6461" spans="1:12">
      <c r="A6461" t="s">
        <v>6502</v>
      </c>
      <c r="C6461" t="s">
        <v>36</v>
      </c>
      <c r="D6461" s="6">
        <v>17.8</v>
      </c>
      <c r="E6461" s="7">
        <v>-26.195891899999999</v>
      </c>
      <c r="F6461" s="7">
        <v>28.0409741</v>
      </c>
      <c r="G6461" s="7">
        <v>-26.195828500000001</v>
      </c>
      <c r="H6461" s="7">
        <v>28.041138100000001</v>
      </c>
      <c r="I6461" t="s">
        <v>29</v>
      </c>
      <c r="J6461" t="s">
        <v>29</v>
      </c>
      <c r="K6461" s="11" t="s">
        <v>3081</v>
      </c>
      <c r="L6461" s="12" t="s">
        <v>11976</v>
      </c>
    </row>
    <row r="6462" spans="1:12">
      <c r="A6462" t="s">
        <v>6503</v>
      </c>
      <c r="C6462" t="s">
        <v>31</v>
      </c>
      <c r="D6462" s="6">
        <v>51.7</v>
      </c>
      <c r="E6462" s="7">
        <v>-26.192157000000002</v>
      </c>
      <c r="F6462" s="7">
        <v>28.040208700000001</v>
      </c>
      <c r="G6462" s="7">
        <v>-26.192218400000002</v>
      </c>
      <c r="H6462" s="7">
        <v>28.039695099999999</v>
      </c>
      <c r="I6462" t="s">
        <v>29</v>
      </c>
      <c r="J6462" t="s">
        <v>29</v>
      </c>
      <c r="K6462" s="11" t="s">
        <v>3081</v>
      </c>
      <c r="L6462" s="12" t="s">
        <v>11976</v>
      </c>
    </row>
    <row r="6463" spans="1:12">
      <c r="A6463" t="s">
        <v>6504</v>
      </c>
      <c r="C6463" t="s">
        <v>298</v>
      </c>
      <c r="D6463" s="6">
        <v>18.899999999999999</v>
      </c>
      <c r="E6463" s="7">
        <v>-26.1882868</v>
      </c>
      <c r="F6463" s="7">
        <v>28.0410267</v>
      </c>
      <c r="G6463" s="7">
        <v>-26.188117099999999</v>
      </c>
      <c r="H6463" s="7">
        <v>28.041018699999999</v>
      </c>
      <c r="I6463" t="s">
        <v>29</v>
      </c>
      <c r="J6463" t="s">
        <v>29</v>
      </c>
      <c r="K6463" s="11" t="s">
        <v>3081</v>
      </c>
      <c r="L6463" s="12" t="s">
        <v>3081</v>
      </c>
    </row>
    <row r="6464" spans="1:12">
      <c r="A6464" t="s">
        <v>6505</v>
      </c>
      <c r="C6464" t="s">
        <v>298</v>
      </c>
      <c r="D6464" s="6">
        <v>19.600000000000001</v>
      </c>
      <c r="E6464" s="7">
        <v>-26.1882868</v>
      </c>
      <c r="F6464" s="7">
        <v>28.0410267</v>
      </c>
      <c r="G6464" s="7">
        <v>-26.1884625</v>
      </c>
      <c r="H6464" s="7">
        <v>28.041041499999999</v>
      </c>
      <c r="I6464" t="s">
        <v>29</v>
      </c>
      <c r="J6464" t="s">
        <v>29</v>
      </c>
      <c r="K6464" s="11" t="s">
        <v>11976</v>
      </c>
      <c r="L6464" s="12" t="s">
        <v>3081</v>
      </c>
    </row>
    <row r="6465" spans="1:12">
      <c r="A6465" t="s">
        <v>6506</v>
      </c>
      <c r="C6465" t="s">
        <v>298</v>
      </c>
      <c r="D6465" s="6">
        <v>7.9</v>
      </c>
      <c r="E6465" s="7">
        <v>-26.187212200000001</v>
      </c>
      <c r="F6465" s="7">
        <v>28.041061599999999</v>
      </c>
      <c r="G6465" s="7">
        <v>-26.1872832</v>
      </c>
      <c r="H6465" s="7">
        <v>28.041069700000001</v>
      </c>
      <c r="I6465" t="s">
        <v>29</v>
      </c>
      <c r="J6465" t="s">
        <v>29</v>
      </c>
      <c r="K6465" s="11" t="s">
        <v>3081</v>
      </c>
      <c r="L6465" s="12" t="s">
        <v>3081</v>
      </c>
    </row>
    <row r="6466" spans="1:12">
      <c r="A6466" t="s">
        <v>6507</v>
      </c>
      <c r="C6466" t="s">
        <v>298</v>
      </c>
      <c r="D6466" s="6">
        <v>6.1</v>
      </c>
      <c r="E6466" s="7">
        <v>-26.187212200000001</v>
      </c>
      <c r="F6466" s="7">
        <v>28.041061599999999</v>
      </c>
      <c r="G6466" s="7">
        <v>-26.187158</v>
      </c>
      <c r="H6466" s="7">
        <v>28.041052199999999</v>
      </c>
      <c r="I6466" t="s">
        <v>29</v>
      </c>
      <c r="J6466" t="s">
        <v>29</v>
      </c>
      <c r="K6466" s="11" t="s">
        <v>3081</v>
      </c>
      <c r="L6466" s="12" t="s">
        <v>3081</v>
      </c>
    </row>
    <row r="6467" spans="1:12">
      <c r="A6467" t="s">
        <v>6508</v>
      </c>
      <c r="C6467" t="s">
        <v>298</v>
      </c>
      <c r="D6467" s="6">
        <v>8.5</v>
      </c>
      <c r="E6467" s="7">
        <v>-26.187158</v>
      </c>
      <c r="F6467" s="7">
        <v>28.041052199999999</v>
      </c>
      <c r="G6467" s="7">
        <v>-26.187083399999999</v>
      </c>
      <c r="H6467" s="7">
        <v>28.041032099999999</v>
      </c>
      <c r="I6467" t="s">
        <v>29</v>
      </c>
      <c r="J6467" t="s">
        <v>29</v>
      </c>
      <c r="K6467" s="11" t="s">
        <v>3081</v>
      </c>
      <c r="L6467" s="12" t="s">
        <v>3081</v>
      </c>
    </row>
    <row r="6468" spans="1:12">
      <c r="A6468" t="s">
        <v>6509</v>
      </c>
      <c r="C6468" t="s">
        <v>298</v>
      </c>
      <c r="D6468" s="6">
        <v>6.1</v>
      </c>
      <c r="E6468" s="7">
        <v>-26.187158</v>
      </c>
      <c r="F6468" s="7">
        <v>28.041052199999999</v>
      </c>
      <c r="G6468" s="7">
        <v>-26.187212200000001</v>
      </c>
      <c r="H6468" s="7">
        <v>28.041061599999999</v>
      </c>
      <c r="I6468" t="s">
        <v>29</v>
      </c>
      <c r="J6468" t="s">
        <v>29</v>
      </c>
      <c r="K6468" s="11" t="s">
        <v>29</v>
      </c>
      <c r="L6468" s="12" t="s">
        <v>3081</v>
      </c>
    </row>
    <row r="6469" spans="1:12">
      <c r="A6469" t="s">
        <v>6510</v>
      </c>
      <c r="C6469" t="s">
        <v>298</v>
      </c>
      <c r="D6469" s="6">
        <v>20.8</v>
      </c>
      <c r="E6469" s="7">
        <v>-26.186845099999999</v>
      </c>
      <c r="F6469" s="7">
        <v>28.040969100000002</v>
      </c>
      <c r="G6469" s="7">
        <v>-26.186659800000001</v>
      </c>
      <c r="H6469" s="7">
        <v>28.040938199999999</v>
      </c>
      <c r="I6469" t="s">
        <v>29</v>
      </c>
      <c r="J6469" t="s">
        <v>29</v>
      </c>
      <c r="K6469" s="11" t="s">
        <v>11976</v>
      </c>
      <c r="L6469" s="12" t="s">
        <v>3081</v>
      </c>
    </row>
    <row r="6470" spans="1:12">
      <c r="A6470" t="s">
        <v>6511</v>
      </c>
      <c r="C6470" t="s">
        <v>298</v>
      </c>
      <c r="D6470" s="6">
        <v>15.8</v>
      </c>
      <c r="E6470" s="7">
        <v>-26.186845099999999</v>
      </c>
      <c r="F6470" s="7">
        <v>28.040969100000002</v>
      </c>
      <c r="G6470" s="7">
        <v>-26.1869835</v>
      </c>
      <c r="H6470" s="7">
        <v>28.041006599999999</v>
      </c>
      <c r="I6470" t="s">
        <v>29</v>
      </c>
      <c r="J6470" t="s">
        <v>29</v>
      </c>
      <c r="K6470" s="11" t="s">
        <v>11976</v>
      </c>
      <c r="L6470" s="12" t="s">
        <v>3081</v>
      </c>
    </row>
    <row r="6471" spans="1:12">
      <c r="A6471" t="s">
        <v>6512</v>
      </c>
      <c r="C6471" t="s">
        <v>298</v>
      </c>
      <c r="D6471" s="6">
        <v>7</v>
      </c>
      <c r="E6471" s="7">
        <v>-26.1853312</v>
      </c>
      <c r="F6471" s="7">
        <v>28.040820199999999</v>
      </c>
      <c r="G6471" s="7">
        <v>-26.1853221</v>
      </c>
      <c r="H6471" s="7">
        <v>28.040751100000001</v>
      </c>
      <c r="I6471" t="s">
        <v>29</v>
      </c>
      <c r="J6471" t="s">
        <v>29</v>
      </c>
      <c r="K6471" s="11" t="s">
        <v>11976</v>
      </c>
      <c r="L6471" s="12" t="s">
        <v>3081</v>
      </c>
    </row>
    <row r="6472" spans="1:12">
      <c r="A6472" t="s">
        <v>6513</v>
      </c>
      <c r="C6472" t="s">
        <v>298</v>
      </c>
      <c r="D6472" s="6">
        <v>6.3</v>
      </c>
      <c r="E6472" s="7">
        <v>-26.1853312</v>
      </c>
      <c r="F6472" s="7">
        <v>28.040820199999999</v>
      </c>
      <c r="G6472" s="7">
        <v>-26.185346800000001</v>
      </c>
      <c r="H6472" s="7">
        <v>28.040880600000001</v>
      </c>
      <c r="I6472" t="s">
        <v>29</v>
      </c>
      <c r="J6472" t="s">
        <v>29</v>
      </c>
      <c r="K6472" s="11" t="s">
        <v>3081</v>
      </c>
      <c r="L6472" s="12" t="s">
        <v>3081</v>
      </c>
    </row>
    <row r="6473" spans="1:12">
      <c r="A6473" t="s">
        <v>6514</v>
      </c>
      <c r="C6473" t="s">
        <v>298</v>
      </c>
      <c r="D6473" s="6">
        <v>5.9</v>
      </c>
      <c r="E6473" s="7">
        <v>-26.185284200000002</v>
      </c>
      <c r="F6473" s="7">
        <v>28.040051099999999</v>
      </c>
      <c r="G6473" s="7">
        <v>-26.185278199999999</v>
      </c>
      <c r="H6473" s="7">
        <v>28.039992099999999</v>
      </c>
      <c r="I6473" t="s">
        <v>29</v>
      </c>
      <c r="J6473" t="s">
        <v>29</v>
      </c>
      <c r="K6473" s="11" t="s">
        <v>3081</v>
      </c>
      <c r="L6473" s="12" t="s">
        <v>3081</v>
      </c>
    </row>
    <row r="6474" spans="1:12">
      <c r="A6474" t="s">
        <v>6515</v>
      </c>
      <c r="C6474" t="s">
        <v>298</v>
      </c>
      <c r="D6474" s="6">
        <v>28.5</v>
      </c>
      <c r="E6474" s="7">
        <v>-26.185284200000002</v>
      </c>
      <c r="F6474" s="7">
        <v>28.040051099999999</v>
      </c>
      <c r="G6474" s="7">
        <v>-26.1853053</v>
      </c>
      <c r="H6474" s="7">
        <v>28.040336100000001</v>
      </c>
      <c r="I6474" t="s">
        <v>29</v>
      </c>
      <c r="J6474" t="s">
        <v>29</v>
      </c>
      <c r="K6474" s="11" t="s">
        <v>3081</v>
      </c>
      <c r="L6474" s="12" t="s">
        <v>11976</v>
      </c>
    </row>
    <row r="6475" spans="1:12">
      <c r="A6475" t="s">
        <v>6516</v>
      </c>
      <c r="C6475" t="s">
        <v>298</v>
      </c>
      <c r="D6475" s="6">
        <v>13.5</v>
      </c>
      <c r="E6475" s="7">
        <v>-26.185329899999999</v>
      </c>
      <c r="F6475" s="7">
        <v>28.040151000000002</v>
      </c>
      <c r="G6475" s="7">
        <v>-26.185329299999999</v>
      </c>
      <c r="H6475" s="7">
        <v>28.040015499999999</v>
      </c>
      <c r="I6475" t="s">
        <v>29</v>
      </c>
      <c r="J6475" t="s">
        <v>29</v>
      </c>
      <c r="K6475" s="11" t="s">
        <v>11976</v>
      </c>
      <c r="L6475" s="12" t="s">
        <v>11976</v>
      </c>
    </row>
    <row r="6476" spans="1:12">
      <c r="A6476" t="s">
        <v>6517</v>
      </c>
      <c r="C6476" t="s">
        <v>298</v>
      </c>
      <c r="D6476" s="6">
        <v>56.5</v>
      </c>
      <c r="E6476" s="7">
        <v>-26.185329899999999</v>
      </c>
      <c r="F6476" s="7">
        <v>28.040151000000002</v>
      </c>
      <c r="G6476" s="7">
        <v>-26.185361799999999</v>
      </c>
      <c r="H6476" s="7">
        <v>28.0407163</v>
      </c>
      <c r="I6476" t="s">
        <v>29</v>
      </c>
      <c r="J6476" t="s">
        <v>29</v>
      </c>
      <c r="K6476" s="11" t="s">
        <v>3081</v>
      </c>
      <c r="L6476" s="12" t="s">
        <v>11976</v>
      </c>
    </row>
    <row r="6477" spans="1:12">
      <c r="A6477" t="s">
        <v>6518</v>
      </c>
      <c r="C6477" t="s">
        <v>298</v>
      </c>
      <c r="D6477" s="6">
        <v>3.6</v>
      </c>
      <c r="E6477" s="7">
        <v>-26.185462300000001</v>
      </c>
      <c r="F6477" s="7">
        <v>28.040904699999999</v>
      </c>
      <c r="G6477" s="7">
        <v>-26.185432200000001</v>
      </c>
      <c r="H6477" s="7">
        <v>28.040891999999999</v>
      </c>
      <c r="I6477" t="s">
        <v>29</v>
      </c>
      <c r="J6477" t="s">
        <v>29</v>
      </c>
      <c r="K6477" s="11" t="s">
        <v>11976</v>
      </c>
      <c r="L6477" s="12" t="s">
        <v>3081</v>
      </c>
    </row>
    <row r="6478" spans="1:12">
      <c r="A6478" t="s">
        <v>6519</v>
      </c>
      <c r="C6478" t="s">
        <v>298</v>
      </c>
      <c r="D6478" s="6">
        <v>2.9</v>
      </c>
      <c r="E6478" s="7">
        <v>-26.185462300000001</v>
      </c>
      <c r="F6478" s="7">
        <v>28.040904699999999</v>
      </c>
      <c r="G6478" s="7">
        <v>-26.185488200000002</v>
      </c>
      <c r="H6478" s="7">
        <v>28.040910100000001</v>
      </c>
      <c r="I6478" t="s">
        <v>29</v>
      </c>
      <c r="J6478" t="s">
        <v>29</v>
      </c>
      <c r="K6478" s="11" t="s">
        <v>3081</v>
      </c>
      <c r="L6478" s="12" t="s">
        <v>3081</v>
      </c>
    </row>
    <row r="6479" spans="1:12">
      <c r="A6479" t="s">
        <v>6520</v>
      </c>
      <c r="C6479" t="s">
        <v>298</v>
      </c>
      <c r="D6479" s="6">
        <v>6.9</v>
      </c>
      <c r="E6479" s="7">
        <v>-26.185381100000001</v>
      </c>
      <c r="F6479" s="7">
        <v>28.040813499999999</v>
      </c>
      <c r="G6479" s="7">
        <v>-26.185408800000001</v>
      </c>
      <c r="H6479" s="7">
        <v>28.040875199999999</v>
      </c>
      <c r="I6479" t="s">
        <v>29</v>
      </c>
      <c r="J6479" t="s">
        <v>29</v>
      </c>
      <c r="K6479" s="11" t="s">
        <v>29</v>
      </c>
      <c r="L6479" s="12" t="s">
        <v>3081</v>
      </c>
    </row>
    <row r="6480" spans="1:12">
      <c r="A6480" t="s">
        <v>6521</v>
      </c>
      <c r="C6480" t="s">
        <v>298</v>
      </c>
      <c r="D6480" s="6">
        <v>4.9000000000000004</v>
      </c>
      <c r="E6480" s="7">
        <v>-26.185381100000001</v>
      </c>
      <c r="F6480" s="7">
        <v>28.040813499999999</v>
      </c>
      <c r="G6480" s="7">
        <v>-26.185368499999999</v>
      </c>
      <c r="H6480" s="7">
        <v>28.040766600000001</v>
      </c>
      <c r="I6480" t="s">
        <v>29</v>
      </c>
      <c r="J6480" t="s">
        <v>29</v>
      </c>
      <c r="K6480" s="11" t="s">
        <v>3081</v>
      </c>
      <c r="L6480" s="12" t="s">
        <v>3081</v>
      </c>
    </row>
    <row r="6481" spans="1:12">
      <c r="A6481" t="s">
        <v>6522</v>
      </c>
      <c r="C6481" t="s">
        <v>298</v>
      </c>
      <c r="D6481" s="6">
        <v>17.8</v>
      </c>
      <c r="E6481" s="7">
        <v>-26.1857072</v>
      </c>
      <c r="F6481" s="7">
        <v>28.0409027</v>
      </c>
      <c r="G6481" s="7">
        <v>-26.185547799999998</v>
      </c>
      <c r="H6481" s="7">
        <v>28.0409127</v>
      </c>
      <c r="I6481" t="s">
        <v>29</v>
      </c>
      <c r="J6481" t="s">
        <v>29</v>
      </c>
      <c r="K6481" s="11" t="s">
        <v>3081</v>
      </c>
      <c r="L6481" s="12" t="s">
        <v>3081</v>
      </c>
    </row>
    <row r="6482" spans="1:12">
      <c r="A6482" t="s">
        <v>6523</v>
      </c>
      <c r="C6482" t="s">
        <v>298</v>
      </c>
      <c r="D6482" s="6">
        <v>37</v>
      </c>
      <c r="E6482" s="7">
        <v>-26.1857072</v>
      </c>
      <c r="F6482" s="7">
        <v>28.0409027</v>
      </c>
      <c r="G6482" s="7">
        <v>-26.186039399999999</v>
      </c>
      <c r="H6482" s="7">
        <v>28.040891299999998</v>
      </c>
      <c r="I6482" t="s">
        <v>29</v>
      </c>
      <c r="J6482" t="s">
        <v>29</v>
      </c>
      <c r="K6482" s="11" t="s">
        <v>3081</v>
      </c>
      <c r="L6482" s="12" t="s">
        <v>3081</v>
      </c>
    </row>
    <row r="6483" spans="1:12">
      <c r="A6483" t="s">
        <v>6524</v>
      </c>
      <c r="C6483" t="s">
        <v>298</v>
      </c>
      <c r="D6483" s="6">
        <v>6.9</v>
      </c>
      <c r="E6483" s="7">
        <v>-26.186632700000001</v>
      </c>
      <c r="F6483" s="7">
        <v>28.0408987</v>
      </c>
      <c r="G6483" s="7">
        <v>-26.1865706</v>
      </c>
      <c r="H6483" s="7">
        <v>28.0408957</v>
      </c>
      <c r="I6483" t="s">
        <v>29</v>
      </c>
      <c r="J6483" t="s">
        <v>29</v>
      </c>
      <c r="K6483" s="11" t="s">
        <v>3081</v>
      </c>
      <c r="L6483" s="12" t="s">
        <v>3081</v>
      </c>
    </row>
    <row r="6484" spans="1:12">
      <c r="A6484" t="s">
        <v>6525</v>
      </c>
      <c r="C6484" t="s">
        <v>298</v>
      </c>
      <c r="D6484" s="6">
        <v>7.5</v>
      </c>
      <c r="E6484" s="7">
        <v>-26.186632700000001</v>
      </c>
      <c r="F6484" s="7">
        <v>28.0408987</v>
      </c>
      <c r="G6484" s="7">
        <v>-26.1866995</v>
      </c>
      <c r="H6484" s="7">
        <v>28.040906</v>
      </c>
      <c r="I6484" t="s">
        <v>29</v>
      </c>
      <c r="J6484" t="s">
        <v>29</v>
      </c>
      <c r="K6484" s="11" t="s">
        <v>3081</v>
      </c>
      <c r="L6484" s="12" t="s">
        <v>11976</v>
      </c>
    </row>
    <row r="6485" spans="1:12">
      <c r="A6485" t="s">
        <v>6526</v>
      </c>
      <c r="C6485" t="s">
        <v>298</v>
      </c>
      <c r="D6485" s="6">
        <v>6.4</v>
      </c>
      <c r="E6485" s="7">
        <v>-26.187228399999999</v>
      </c>
      <c r="F6485" s="7">
        <v>28.041028799999999</v>
      </c>
      <c r="G6485" s="7">
        <v>-26.187171200000002</v>
      </c>
      <c r="H6485" s="7">
        <v>28.041018699999999</v>
      </c>
      <c r="I6485" t="s">
        <v>29</v>
      </c>
      <c r="J6485" t="s">
        <v>29</v>
      </c>
      <c r="K6485" s="11" t="s">
        <v>11976</v>
      </c>
      <c r="L6485" s="12" t="s">
        <v>11976</v>
      </c>
    </row>
    <row r="6486" spans="1:12">
      <c r="A6486" t="s">
        <v>6527</v>
      </c>
      <c r="C6486" t="s">
        <v>298</v>
      </c>
      <c r="D6486" s="6">
        <v>8.1</v>
      </c>
      <c r="E6486" s="7">
        <v>-26.187228399999999</v>
      </c>
      <c r="F6486" s="7">
        <v>28.041028799999999</v>
      </c>
      <c r="G6486" s="7">
        <v>-26.1873012</v>
      </c>
      <c r="H6486" s="7">
        <v>28.041034799999998</v>
      </c>
      <c r="I6486" t="s">
        <v>29</v>
      </c>
      <c r="J6486" t="s">
        <v>29</v>
      </c>
      <c r="K6486" s="11" t="s">
        <v>11976</v>
      </c>
      <c r="L6486" s="12" t="s">
        <v>3081</v>
      </c>
    </row>
    <row r="6487" spans="1:12">
      <c r="A6487" t="s">
        <v>6528</v>
      </c>
      <c r="C6487" t="s">
        <v>298</v>
      </c>
      <c r="D6487" s="6">
        <v>10.199999999999999</v>
      </c>
      <c r="E6487" s="7">
        <v>-26.188238699999999</v>
      </c>
      <c r="F6487" s="7">
        <v>28.040988500000001</v>
      </c>
      <c r="G6487" s="7">
        <v>-26.1881466</v>
      </c>
      <c r="H6487" s="7">
        <v>28.040985800000001</v>
      </c>
      <c r="I6487" t="s">
        <v>29</v>
      </c>
      <c r="J6487" t="s">
        <v>29</v>
      </c>
      <c r="K6487" s="11" t="s">
        <v>11976</v>
      </c>
      <c r="L6487" s="12" t="s">
        <v>3081</v>
      </c>
    </row>
    <row r="6488" spans="1:12">
      <c r="A6488" t="s">
        <v>6529</v>
      </c>
      <c r="C6488" t="s">
        <v>298</v>
      </c>
      <c r="D6488" s="6">
        <v>14.1</v>
      </c>
      <c r="E6488" s="7">
        <v>-26.188238699999999</v>
      </c>
      <c r="F6488" s="7">
        <v>28.040988500000001</v>
      </c>
      <c r="G6488" s="7">
        <v>-26.188364499999999</v>
      </c>
      <c r="H6488" s="7">
        <v>28.041002599999999</v>
      </c>
      <c r="I6488" t="s">
        <v>29</v>
      </c>
      <c r="J6488" t="s">
        <v>29</v>
      </c>
      <c r="K6488" s="11" t="s">
        <v>11976</v>
      </c>
      <c r="L6488" s="12" t="s">
        <v>3081</v>
      </c>
    </row>
    <row r="6489" spans="1:12">
      <c r="A6489" t="s">
        <v>6530</v>
      </c>
      <c r="C6489" t="s">
        <v>31</v>
      </c>
      <c r="D6489" s="6">
        <v>20.6</v>
      </c>
      <c r="E6489" s="7">
        <v>-26.187781399999999</v>
      </c>
      <c r="F6489" s="7">
        <v>28.041674499999999</v>
      </c>
      <c r="G6489" s="7">
        <v>-26.1877268</v>
      </c>
      <c r="H6489" s="7">
        <v>28.0418716</v>
      </c>
      <c r="I6489" t="s">
        <v>29</v>
      </c>
      <c r="J6489" t="s">
        <v>29</v>
      </c>
      <c r="K6489" s="11" t="s">
        <v>3081</v>
      </c>
      <c r="L6489" s="12" t="s">
        <v>3081</v>
      </c>
    </row>
    <row r="6490" spans="1:12">
      <c r="A6490" t="s">
        <v>6531</v>
      </c>
      <c r="C6490" t="s">
        <v>31</v>
      </c>
      <c r="D6490" s="6">
        <v>16.3</v>
      </c>
      <c r="E6490" s="7">
        <v>-26.187781399999999</v>
      </c>
      <c r="F6490" s="7">
        <v>28.041674499999999</v>
      </c>
      <c r="G6490" s="7">
        <v>-26.1878271</v>
      </c>
      <c r="H6490" s="7">
        <v>28.0415189</v>
      </c>
      <c r="I6490" t="s">
        <v>29</v>
      </c>
      <c r="J6490" t="s">
        <v>29</v>
      </c>
      <c r="K6490" s="11" t="s">
        <v>3081</v>
      </c>
      <c r="L6490" s="12" t="s">
        <v>3081</v>
      </c>
    </row>
    <row r="6491" spans="1:12">
      <c r="A6491" t="s">
        <v>6532</v>
      </c>
      <c r="C6491" t="s">
        <v>31</v>
      </c>
      <c r="D6491" s="6">
        <v>12.3</v>
      </c>
      <c r="E6491" s="7">
        <v>-26.1878271</v>
      </c>
      <c r="F6491" s="7">
        <v>28.0415189</v>
      </c>
      <c r="G6491" s="7">
        <v>-26.187842799999999</v>
      </c>
      <c r="H6491" s="7">
        <v>28.041396899999999</v>
      </c>
      <c r="I6491" t="s">
        <v>29</v>
      </c>
      <c r="J6491" t="s">
        <v>29</v>
      </c>
      <c r="K6491" s="11" t="s">
        <v>3081</v>
      </c>
      <c r="L6491" s="12" t="s">
        <v>11976</v>
      </c>
    </row>
    <row r="6492" spans="1:12">
      <c r="A6492" t="s">
        <v>6533</v>
      </c>
      <c r="C6492" t="s">
        <v>31</v>
      </c>
      <c r="D6492" s="6">
        <v>16.3</v>
      </c>
      <c r="E6492" s="7">
        <v>-26.1878271</v>
      </c>
      <c r="F6492" s="7">
        <v>28.0415189</v>
      </c>
      <c r="G6492" s="7">
        <v>-26.187781399999999</v>
      </c>
      <c r="H6492" s="7">
        <v>28.041674499999999</v>
      </c>
      <c r="I6492" t="s">
        <v>29</v>
      </c>
      <c r="J6492" t="s">
        <v>29</v>
      </c>
      <c r="K6492" s="11" t="s">
        <v>3081</v>
      </c>
      <c r="L6492" s="12" t="s">
        <v>3081</v>
      </c>
    </row>
    <row r="6493" spans="1:12">
      <c r="A6493" t="s">
        <v>6534</v>
      </c>
      <c r="C6493" t="s">
        <v>31</v>
      </c>
      <c r="D6493" s="6">
        <v>7.6</v>
      </c>
      <c r="E6493" s="7">
        <v>-26.188946300000001</v>
      </c>
      <c r="F6493" s="7">
        <v>28.040035700000001</v>
      </c>
      <c r="G6493" s="7">
        <v>-26.1890137</v>
      </c>
      <c r="H6493" s="7">
        <v>28.0400451</v>
      </c>
      <c r="I6493" t="s">
        <v>29</v>
      </c>
      <c r="J6493" t="s">
        <v>29</v>
      </c>
      <c r="K6493" s="11" t="s">
        <v>3081</v>
      </c>
      <c r="L6493" s="12" t="s">
        <v>11976</v>
      </c>
    </row>
    <row r="6494" spans="1:12">
      <c r="A6494" t="s">
        <v>6535</v>
      </c>
      <c r="C6494" t="s">
        <v>31</v>
      </c>
      <c r="D6494" s="6">
        <v>2.7</v>
      </c>
      <c r="E6494" s="7">
        <v>-26.188946300000001</v>
      </c>
      <c r="F6494" s="7">
        <v>28.040035700000001</v>
      </c>
      <c r="G6494" s="7">
        <v>-26.188925900000001</v>
      </c>
      <c r="H6494" s="7">
        <v>28.040020899999998</v>
      </c>
      <c r="I6494" t="s">
        <v>29</v>
      </c>
      <c r="J6494" t="s">
        <v>29</v>
      </c>
      <c r="K6494" s="11" t="s">
        <v>3081</v>
      </c>
      <c r="L6494" s="12" t="s">
        <v>11976</v>
      </c>
    </row>
    <row r="6495" spans="1:12">
      <c r="A6495" t="s">
        <v>6536</v>
      </c>
      <c r="C6495" t="s">
        <v>31</v>
      </c>
      <c r="D6495" s="6">
        <v>2.7</v>
      </c>
      <c r="E6495" s="7">
        <v>-26.188925900000001</v>
      </c>
      <c r="F6495" s="7">
        <v>28.040020899999998</v>
      </c>
      <c r="G6495" s="7">
        <v>-26.188946300000001</v>
      </c>
      <c r="H6495" s="7">
        <v>28.040035700000001</v>
      </c>
      <c r="I6495" t="s">
        <v>29</v>
      </c>
      <c r="J6495" t="s">
        <v>29</v>
      </c>
      <c r="K6495" s="11" t="s">
        <v>3081</v>
      </c>
      <c r="L6495" s="12" t="s">
        <v>3081</v>
      </c>
    </row>
    <row r="6496" spans="1:12">
      <c r="A6496" t="s">
        <v>6537</v>
      </c>
      <c r="C6496" t="s">
        <v>31</v>
      </c>
      <c r="D6496" s="6">
        <v>1.8</v>
      </c>
      <c r="E6496" s="7">
        <v>-26.188925900000001</v>
      </c>
      <c r="F6496" s="7">
        <v>28.040020899999998</v>
      </c>
      <c r="G6496" s="7">
        <v>-26.188913800000002</v>
      </c>
      <c r="H6496" s="7">
        <v>28.040008799999999</v>
      </c>
      <c r="I6496" t="s">
        <v>29</v>
      </c>
      <c r="J6496" t="s">
        <v>29</v>
      </c>
      <c r="K6496" s="11" t="s">
        <v>3081</v>
      </c>
      <c r="L6496" s="12" t="s">
        <v>3081</v>
      </c>
    </row>
    <row r="6497" spans="1:12">
      <c r="A6497" t="s">
        <v>6538</v>
      </c>
      <c r="C6497" t="s">
        <v>31</v>
      </c>
      <c r="D6497" s="6">
        <v>1.8</v>
      </c>
      <c r="E6497" s="7">
        <v>-26.188913800000002</v>
      </c>
      <c r="F6497" s="7">
        <v>28.040008799999999</v>
      </c>
      <c r="G6497" s="7">
        <v>-26.188925900000001</v>
      </c>
      <c r="H6497" s="7">
        <v>28.040020899999998</v>
      </c>
      <c r="I6497" t="s">
        <v>29</v>
      </c>
      <c r="J6497" t="s">
        <v>29</v>
      </c>
      <c r="K6497" s="11" t="s">
        <v>11976</v>
      </c>
      <c r="L6497" s="12" t="s">
        <v>11976</v>
      </c>
    </row>
    <row r="6498" spans="1:12">
      <c r="A6498" t="s">
        <v>6539</v>
      </c>
      <c r="C6498" t="s">
        <v>31</v>
      </c>
      <c r="D6498" s="6">
        <v>2.2999999999999998</v>
      </c>
      <c r="E6498" s="7">
        <v>-26.188913800000002</v>
      </c>
      <c r="F6498" s="7">
        <v>28.040008799999999</v>
      </c>
      <c r="G6498" s="7">
        <v>-26.188911399999999</v>
      </c>
      <c r="H6498" s="7">
        <v>28.039985999999999</v>
      </c>
      <c r="I6498" t="s">
        <v>29</v>
      </c>
      <c r="J6498" t="s">
        <v>29</v>
      </c>
      <c r="K6498" s="11" t="s">
        <v>11976</v>
      </c>
      <c r="L6498" s="12" t="s">
        <v>11976</v>
      </c>
    </row>
    <row r="6499" spans="1:12">
      <c r="A6499" t="s">
        <v>6540</v>
      </c>
      <c r="C6499" t="s">
        <v>31</v>
      </c>
      <c r="D6499" s="6">
        <v>2.1</v>
      </c>
      <c r="E6499" s="7">
        <v>-26.188911399999999</v>
      </c>
      <c r="F6499" s="7">
        <v>28.039985999999999</v>
      </c>
      <c r="G6499" s="7">
        <v>-26.188911399999999</v>
      </c>
      <c r="H6499" s="7">
        <v>28.039964600000001</v>
      </c>
      <c r="I6499" t="s">
        <v>29</v>
      </c>
      <c r="J6499" t="s">
        <v>29</v>
      </c>
      <c r="K6499" s="11" t="s">
        <v>11976</v>
      </c>
      <c r="L6499" s="12" t="s">
        <v>3081</v>
      </c>
    </row>
    <row r="6500" spans="1:12">
      <c r="A6500" t="s">
        <v>6541</v>
      </c>
      <c r="C6500" t="s">
        <v>31</v>
      </c>
      <c r="D6500" s="6">
        <v>2.2999999999999998</v>
      </c>
      <c r="E6500" s="7">
        <v>-26.188911399999999</v>
      </c>
      <c r="F6500" s="7">
        <v>28.039985999999999</v>
      </c>
      <c r="G6500" s="7">
        <v>-26.188913800000002</v>
      </c>
      <c r="H6500" s="7">
        <v>28.040008799999999</v>
      </c>
      <c r="I6500" t="s">
        <v>29</v>
      </c>
      <c r="J6500" t="s">
        <v>29</v>
      </c>
      <c r="K6500" s="11" t="s">
        <v>11976</v>
      </c>
      <c r="L6500" s="12" t="s">
        <v>11976</v>
      </c>
    </row>
    <row r="6501" spans="1:12">
      <c r="A6501" t="s">
        <v>6542</v>
      </c>
      <c r="C6501" t="s">
        <v>31</v>
      </c>
      <c r="D6501" s="6">
        <v>1.6</v>
      </c>
      <c r="E6501" s="7">
        <v>-26.185574299999999</v>
      </c>
      <c r="F6501" s="7">
        <v>28.040551300000001</v>
      </c>
      <c r="G6501" s="7">
        <v>-26.185561</v>
      </c>
      <c r="H6501" s="7">
        <v>28.0405446</v>
      </c>
      <c r="I6501" t="s">
        <v>29</v>
      </c>
      <c r="J6501" t="s">
        <v>29</v>
      </c>
      <c r="K6501" s="11" t="s">
        <v>11976</v>
      </c>
      <c r="L6501" s="12" t="s">
        <v>3081</v>
      </c>
    </row>
    <row r="6502" spans="1:12">
      <c r="A6502" t="s">
        <v>6543</v>
      </c>
      <c r="C6502" t="s">
        <v>31</v>
      </c>
      <c r="D6502" s="6">
        <v>15.1</v>
      </c>
      <c r="E6502" s="7">
        <v>-26.185574299999999</v>
      </c>
      <c r="F6502" s="7">
        <v>28.040551300000001</v>
      </c>
      <c r="G6502" s="7">
        <v>-26.1857066</v>
      </c>
      <c r="H6502" s="7">
        <v>28.040584200000001</v>
      </c>
      <c r="I6502" t="s">
        <v>29</v>
      </c>
      <c r="J6502" t="s">
        <v>29</v>
      </c>
      <c r="K6502" s="11" t="s">
        <v>3081</v>
      </c>
      <c r="L6502" s="12" t="s">
        <v>3081</v>
      </c>
    </row>
    <row r="6503" spans="1:12">
      <c r="A6503" t="s">
        <v>6544</v>
      </c>
      <c r="C6503" t="s">
        <v>31</v>
      </c>
      <c r="D6503" s="6">
        <v>1</v>
      </c>
      <c r="E6503" s="7">
        <v>-26.1855318</v>
      </c>
      <c r="F6503" s="7">
        <v>28.040062200000001</v>
      </c>
      <c r="G6503" s="7">
        <v>-26.185537499999999</v>
      </c>
      <c r="H6503" s="7">
        <v>28.0400551</v>
      </c>
      <c r="I6503" t="s">
        <v>29</v>
      </c>
      <c r="J6503" t="s">
        <v>29</v>
      </c>
      <c r="K6503" s="11" t="s">
        <v>11976</v>
      </c>
      <c r="L6503" s="12" t="s">
        <v>3081</v>
      </c>
    </row>
    <row r="6504" spans="1:12">
      <c r="A6504" t="s">
        <v>6545</v>
      </c>
      <c r="C6504" t="s">
        <v>31</v>
      </c>
      <c r="D6504" s="6">
        <v>1.3</v>
      </c>
      <c r="E6504" s="7">
        <v>-26.1855318</v>
      </c>
      <c r="F6504" s="7">
        <v>28.040062200000001</v>
      </c>
      <c r="G6504" s="7">
        <v>-26.1855294</v>
      </c>
      <c r="H6504" s="7">
        <v>28.0400749</v>
      </c>
      <c r="I6504" t="s">
        <v>29</v>
      </c>
      <c r="J6504" t="s">
        <v>29</v>
      </c>
      <c r="K6504" s="11" t="s">
        <v>11976</v>
      </c>
      <c r="L6504" s="12" t="s">
        <v>11976</v>
      </c>
    </row>
    <row r="6505" spans="1:12">
      <c r="A6505" t="s">
        <v>6546</v>
      </c>
      <c r="C6505" t="s">
        <v>31</v>
      </c>
      <c r="D6505" s="6">
        <v>1.1000000000000001</v>
      </c>
      <c r="E6505" s="7">
        <v>-26.185544799999999</v>
      </c>
      <c r="F6505" s="7">
        <v>28.0400481</v>
      </c>
      <c r="G6505" s="7">
        <v>-26.185537499999999</v>
      </c>
      <c r="H6505" s="7">
        <v>28.0400551</v>
      </c>
      <c r="I6505" t="s">
        <v>29</v>
      </c>
      <c r="J6505" t="s">
        <v>29</v>
      </c>
      <c r="K6505" s="11" t="s">
        <v>11976</v>
      </c>
      <c r="L6505" s="12" t="s">
        <v>11976</v>
      </c>
    </row>
    <row r="6506" spans="1:12">
      <c r="A6506" t="s">
        <v>6547</v>
      </c>
      <c r="C6506" t="s">
        <v>31</v>
      </c>
      <c r="D6506" s="6">
        <v>1.3</v>
      </c>
      <c r="E6506" s="7">
        <v>-26.185544799999999</v>
      </c>
      <c r="F6506" s="7">
        <v>28.0400481</v>
      </c>
      <c r="G6506" s="7">
        <v>-26.185556200000001</v>
      </c>
      <c r="H6506" s="7">
        <v>28.0400451</v>
      </c>
      <c r="I6506" t="s">
        <v>29</v>
      </c>
      <c r="J6506" t="s">
        <v>29</v>
      </c>
      <c r="K6506" s="11" t="s">
        <v>11976</v>
      </c>
      <c r="L6506" s="12" t="s">
        <v>11976</v>
      </c>
    </row>
    <row r="6507" spans="1:12">
      <c r="A6507" t="s">
        <v>6548</v>
      </c>
      <c r="C6507" t="s">
        <v>31</v>
      </c>
      <c r="D6507" s="6">
        <v>29.8</v>
      </c>
      <c r="E6507" s="7">
        <v>-26.1855297</v>
      </c>
      <c r="F6507" s="7">
        <v>28.040099999999999</v>
      </c>
      <c r="G6507" s="7">
        <v>-26.185547799999998</v>
      </c>
      <c r="H6507" s="7">
        <v>28.040397800000001</v>
      </c>
      <c r="I6507" t="s">
        <v>29</v>
      </c>
      <c r="J6507" t="s">
        <v>29</v>
      </c>
      <c r="K6507" s="11" t="s">
        <v>3081</v>
      </c>
      <c r="L6507" s="12" t="s">
        <v>11976</v>
      </c>
    </row>
    <row r="6508" spans="1:12">
      <c r="A6508" t="s">
        <v>6549</v>
      </c>
      <c r="C6508" t="s">
        <v>31</v>
      </c>
      <c r="D6508" s="6">
        <v>2.5</v>
      </c>
      <c r="E6508" s="7">
        <v>-26.1855297</v>
      </c>
      <c r="F6508" s="7">
        <v>28.040099999999999</v>
      </c>
      <c r="G6508" s="7">
        <v>-26.1855294</v>
      </c>
      <c r="H6508" s="7">
        <v>28.0400749</v>
      </c>
      <c r="I6508" t="s">
        <v>29</v>
      </c>
      <c r="J6508" t="s">
        <v>29</v>
      </c>
      <c r="K6508" s="11" t="s">
        <v>11976</v>
      </c>
      <c r="L6508" s="12" t="s">
        <v>11976</v>
      </c>
    </row>
    <row r="6509" spans="1:12">
      <c r="A6509" t="s">
        <v>6550</v>
      </c>
      <c r="C6509" t="s">
        <v>31</v>
      </c>
      <c r="D6509" s="6">
        <v>1.3</v>
      </c>
      <c r="E6509" s="7">
        <v>-26.1855294</v>
      </c>
      <c r="F6509" s="7">
        <v>28.0400749</v>
      </c>
      <c r="G6509" s="7">
        <v>-26.1855318</v>
      </c>
      <c r="H6509" s="7">
        <v>28.040062200000001</v>
      </c>
      <c r="I6509" t="s">
        <v>29</v>
      </c>
      <c r="J6509" t="s">
        <v>29</v>
      </c>
      <c r="K6509" s="11" t="s">
        <v>11976</v>
      </c>
      <c r="L6509" s="12" t="s">
        <v>3081</v>
      </c>
    </row>
    <row r="6510" spans="1:12">
      <c r="A6510" t="s">
        <v>6551</v>
      </c>
      <c r="C6510" t="s">
        <v>31</v>
      </c>
      <c r="D6510" s="6">
        <v>2.5</v>
      </c>
      <c r="E6510" s="7">
        <v>-26.1855294</v>
      </c>
      <c r="F6510" s="7">
        <v>28.0400749</v>
      </c>
      <c r="G6510" s="7">
        <v>-26.1855297</v>
      </c>
      <c r="H6510" s="7">
        <v>28.040099999999999</v>
      </c>
      <c r="I6510" t="s">
        <v>29</v>
      </c>
      <c r="J6510" t="s">
        <v>29</v>
      </c>
      <c r="K6510" s="11" t="s">
        <v>11976</v>
      </c>
      <c r="L6510" s="12" t="s">
        <v>11976</v>
      </c>
    </row>
    <row r="6511" spans="1:12">
      <c r="A6511" t="s">
        <v>6552</v>
      </c>
      <c r="C6511" t="s">
        <v>199</v>
      </c>
      <c r="D6511" s="6">
        <v>6</v>
      </c>
      <c r="E6511" s="7">
        <v>-26.1857127</v>
      </c>
      <c r="F6511" s="7">
        <v>28.039854800000001</v>
      </c>
      <c r="G6511" s="7">
        <v>-26.185666900000001</v>
      </c>
      <c r="H6511" s="7">
        <v>28.039823800000001</v>
      </c>
      <c r="I6511" t="s">
        <v>29</v>
      </c>
      <c r="J6511" t="s">
        <v>29</v>
      </c>
      <c r="K6511" s="11" t="s">
        <v>3081</v>
      </c>
      <c r="L6511" s="12" t="s">
        <v>3081</v>
      </c>
    </row>
    <row r="6512" spans="1:12">
      <c r="A6512" t="s">
        <v>6553</v>
      </c>
      <c r="C6512" t="s">
        <v>199</v>
      </c>
      <c r="D6512" s="6">
        <v>6</v>
      </c>
      <c r="E6512" s="7">
        <v>-26.185666900000001</v>
      </c>
      <c r="F6512" s="7">
        <v>28.039823800000001</v>
      </c>
      <c r="G6512" s="7">
        <v>-26.1857127</v>
      </c>
      <c r="H6512" s="7">
        <v>28.039854800000001</v>
      </c>
      <c r="I6512" t="s">
        <v>29</v>
      </c>
      <c r="J6512" t="s">
        <v>29</v>
      </c>
      <c r="K6512" s="11" t="s">
        <v>29</v>
      </c>
      <c r="L6512" s="12" t="s">
        <v>11976</v>
      </c>
    </row>
    <row r="6513" spans="1:12">
      <c r="A6513" t="s">
        <v>6554</v>
      </c>
      <c r="C6513" t="s">
        <v>199</v>
      </c>
      <c r="D6513" s="6">
        <v>6.7</v>
      </c>
      <c r="E6513" s="7">
        <v>-26.185666900000001</v>
      </c>
      <c r="F6513" s="7">
        <v>28.039823800000001</v>
      </c>
      <c r="G6513" s="7">
        <v>-26.185616400000001</v>
      </c>
      <c r="H6513" s="7">
        <v>28.0397876</v>
      </c>
      <c r="I6513" t="s">
        <v>29</v>
      </c>
      <c r="J6513" t="s">
        <v>29</v>
      </c>
      <c r="K6513" s="11" t="s">
        <v>11976</v>
      </c>
      <c r="L6513" s="12" t="s">
        <v>3081</v>
      </c>
    </row>
    <row r="6514" spans="1:12">
      <c r="A6514" t="s">
        <v>6555</v>
      </c>
      <c r="C6514" t="s">
        <v>199</v>
      </c>
      <c r="D6514" s="6">
        <v>6.7</v>
      </c>
      <c r="E6514" s="7">
        <v>-26.185616400000001</v>
      </c>
      <c r="F6514" s="7">
        <v>28.0397876</v>
      </c>
      <c r="G6514" s="7">
        <v>-26.185666900000001</v>
      </c>
      <c r="H6514" s="7">
        <v>28.039823800000001</v>
      </c>
      <c r="I6514" t="s">
        <v>29</v>
      </c>
      <c r="J6514" t="s">
        <v>29</v>
      </c>
      <c r="K6514" s="11" t="s">
        <v>11976</v>
      </c>
      <c r="L6514" s="12" t="s">
        <v>3081</v>
      </c>
    </row>
    <row r="6515" spans="1:12">
      <c r="A6515" t="s">
        <v>6556</v>
      </c>
      <c r="C6515" t="s">
        <v>199</v>
      </c>
      <c r="D6515" s="6">
        <v>11.3</v>
      </c>
      <c r="E6515" s="7">
        <v>-26.185616400000001</v>
      </c>
      <c r="F6515" s="7">
        <v>28.0397876</v>
      </c>
      <c r="G6515" s="7">
        <v>-26.185534499999999</v>
      </c>
      <c r="H6515" s="7">
        <v>28.039720500000001</v>
      </c>
      <c r="I6515" t="s">
        <v>29</v>
      </c>
      <c r="J6515" t="s">
        <v>29</v>
      </c>
      <c r="K6515" s="11" t="s">
        <v>11976</v>
      </c>
      <c r="L6515" s="12" t="s">
        <v>3081</v>
      </c>
    </row>
    <row r="6516" spans="1:12">
      <c r="A6516" t="s">
        <v>6557</v>
      </c>
      <c r="C6516" t="s">
        <v>199</v>
      </c>
      <c r="D6516" s="6">
        <v>11.3</v>
      </c>
      <c r="E6516" s="7">
        <v>-26.185534499999999</v>
      </c>
      <c r="F6516" s="7">
        <v>28.039720500000001</v>
      </c>
      <c r="G6516" s="7">
        <v>-26.185616400000001</v>
      </c>
      <c r="H6516" s="7">
        <v>28.0397876</v>
      </c>
      <c r="I6516" t="s">
        <v>29</v>
      </c>
      <c r="J6516" t="s">
        <v>29</v>
      </c>
      <c r="K6516" s="11" t="s">
        <v>29</v>
      </c>
      <c r="L6516" s="12" t="s">
        <v>3081</v>
      </c>
    </row>
    <row r="6517" spans="1:12">
      <c r="A6517" t="s">
        <v>6558</v>
      </c>
      <c r="C6517" t="s">
        <v>199</v>
      </c>
      <c r="D6517" s="6">
        <v>8.1999999999999993</v>
      </c>
      <c r="E6517" s="7">
        <v>-26.185534499999999</v>
      </c>
      <c r="F6517" s="7">
        <v>28.039720500000001</v>
      </c>
      <c r="G6517" s="7">
        <v>-26.185478</v>
      </c>
      <c r="H6517" s="7">
        <v>28.039668200000001</v>
      </c>
      <c r="I6517" t="s">
        <v>29</v>
      </c>
      <c r="J6517" t="s">
        <v>29</v>
      </c>
      <c r="K6517" s="11" t="s">
        <v>29</v>
      </c>
      <c r="L6517" s="12" t="s">
        <v>3081</v>
      </c>
    </row>
    <row r="6518" spans="1:12">
      <c r="A6518" t="s">
        <v>6559</v>
      </c>
      <c r="C6518" t="s">
        <v>199</v>
      </c>
      <c r="D6518" s="6">
        <v>8.1999999999999993</v>
      </c>
      <c r="E6518" s="7">
        <v>-26.185478</v>
      </c>
      <c r="F6518" s="7">
        <v>28.039668200000001</v>
      </c>
      <c r="G6518" s="7">
        <v>-26.185534499999999</v>
      </c>
      <c r="H6518" s="7">
        <v>28.039720500000001</v>
      </c>
      <c r="I6518" t="s">
        <v>29</v>
      </c>
      <c r="J6518" t="s">
        <v>29</v>
      </c>
      <c r="K6518" s="11" t="s">
        <v>11976</v>
      </c>
      <c r="L6518" s="12" t="s">
        <v>3081</v>
      </c>
    </row>
    <row r="6519" spans="1:12">
      <c r="A6519" t="s">
        <v>6560</v>
      </c>
      <c r="C6519" t="s">
        <v>199</v>
      </c>
      <c r="D6519" s="6">
        <v>6.1</v>
      </c>
      <c r="E6519" s="7">
        <v>-26.185478</v>
      </c>
      <c r="F6519" s="7">
        <v>28.039668200000001</v>
      </c>
      <c r="G6519" s="7">
        <v>-26.185443100000001</v>
      </c>
      <c r="H6519" s="7">
        <v>28.0396213</v>
      </c>
      <c r="I6519" t="s">
        <v>29</v>
      </c>
      <c r="J6519" t="s">
        <v>29</v>
      </c>
      <c r="K6519" s="11" t="s">
        <v>11976</v>
      </c>
      <c r="L6519" s="12" t="s">
        <v>3081</v>
      </c>
    </row>
    <row r="6520" spans="1:12">
      <c r="A6520" t="s">
        <v>6561</v>
      </c>
      <c r="C6520" t="s">
        <v>199</v>
      </c>
      <c r="D6520" s="6">
        <v>6.1</v>
      </c>
      <c r="E6520" s="7">
        <v>-26.185443100000001</v>
      </c>
      <c r="F6520" s="7">
        <v>28.0396213</v>
      </c>
      <c r="G6520" s="7">
        <v>-26.185478</v>
      </c>
      <c r="H6520" s="7">
        <v>28.039668200000001</v>
      </c>
      <c r="I6520" t="s">
        <v>29</v>
      </c>
      <c r="J6520" t="s">
        <v>29</v>
      </c>
      <c r="K6520" s="11" t="s">
        <v>11976</v>
      </c>
      <c r="L6520" s="12" t="s">
        <v>3081</v>
      </c>
    </row>
    <row r="6521" spans="1:12">
      <c r="A6521" t="s">
        <v>6562</v>
      </c>
      <c r="C6521" t="s">
        <v>199</v>
      </c>
      <c r="D6521" s="6">
        <v>10.7</v>
      </c>
      <c r="E6521" s="7">
        <v>-26.185443100000001</v>
      </c>
      <c r="F6521" s="7">
        <v>28.0396213</v>
      </c>
      <c r="G6521" s="7">
        <v>-26.185390200000001</v>
      </c>
      <c r="H6521" s="7">
        <v>28.0395313</v>
      </c>
      <c r="I6521" t="s">
        <v>29</v>
      </c>
      <c r="J6521" t="s">
        <v>29</v>
      </c>
      <c r="K6521" s="11" t="s">
        <v>11976</v>
      </c>
      <c r="L6521" s="12" t="s">
        <v>3081</v>
      </c>
    </row>
    <row r="6522" spans="1:12">
      <c r="A6522" t="s">
        <v>6563</v>
      </c>
      <c r="C6522" t="s">
        <v>199</v>
      </c>
      <c r="D6522" s="6">
        <v>10.7</v>
      </c>
      <c r="E6522" s="7">
        <v>-26.185390200000001</v>
      </c>
      <c r="F6522" s="7">
        <v>28.0395313</v>
      </c>
      <c r="G6522" s="7">
        <v>-26.185443100000001</v>
      </c>
      <c r="H6522" s="7">
        <v>28.0396213</v>
      </c>
      <c r="I6522" t="s">
        <v>29</v>
      </c>
      <c r="J6522" t="s">
        <v>29</v>
      </c>
      <c r="K6522" s="11" t="s">
        <v>11976</v>
      </c>
      <c r="L6522" s="12" t="s">
        <v>3081</v>
      </c>
    </row>
    <row r="6523" spans="1:12">
      <c r="A6523" t="s">
        <v>6564</v>
      </c>
      <c r="C6523" t="s">
        <v>199</v>
      </c>
      <c r="D6523" s="6">
        <v>9</v>
      </c>
      <c r="E6523" s="7">
        <v>-26.185166599999999</v>
      </c>
      <c r="F6523" s="7">
        <v>28.039576700000001</v>
      </c>
      <c r="G6523" s="7">
        <v>-26.1851217</v>
      </c>
      <c r="H6523" s="7">
        <v>28.039652100000001</v>
      </c>
      <c r="I6523" t="s">
        <v>29</v>
      </c>
      <c r="J6523" t="s">
        <v>29</v>
      </c>
      <c r="K6523" s="11" t="s">
        <v>11976</v>
      </c>
      <c r="L6523" s="12" t="s">
        <v>3081</v>
      </c>
    </row>
    <row r="6524" spans="1:12">
      <c r="A6524" t="s">
        <v>6565</v>
      </c>
      <c r="C6524" t="s">
        <v>2509</v>
      </c>
      <c r="D6524" s="6">
        <v>25.7</v>
      </c>
      <c r="E6524" s="7">
        <v>-26.1884312</v>
      </c>
      <c r="F6524" s="7">
        <v>28.040507699999999</v>
      </c>
      <c r="G6524" s="7">
        <v>-26.188421600000002</v>
      </c>
      <c r="H6524" s="7">
        <v>28.040250199999999</v>
      </c>
      <c r="I6524" t="s">
        <v>29</v>
      </c>
      <c r="J6524" t="s">
        <v>29</v>
      </c>
      <c r="K6524" s="11" t="s">
        <v>11976</v>
      </c>
      <c r="L6524" s="12" t="s">
        <v>3081</v>
      </c>
    </row>
    <row r="6525" spans="1:12">
      <c r="A6525" t="s">
        <v>6566</v>
      </c>
      <c r="C6525" t="s">
        <v>2509</v>
      </c>
      <c r="D6525" s="6">
        <v>24.9</v>
      </c>
      <c r="E6525" s="7">
        <v>-26.1884312</v>
      </c>
      <c r="F6525" s="7">
        <v>28.040507699999999</v>
      </c>
      <c r="G6525" s="7">
        <v>-26.188426400000001</v>
      </c>
      <c r="H6525" s="7">
        <v>28.040757200000002</v>
      </c>
      <c r="I6525" t="s">
        <v>29</v>
      </c>
      <c r="J6525" t="s">
        <v>29</v>
      </c>
      <c r="K6525" s="11" t="s">
        <v>11976</v>
      </c>
      <c r="L6525" s="12" t="s">
        <v>29</v>
      </c>
    </row>
    <row r="6526" spans="1:12">
      <c r="A6526" t="s">
        <v>6567</v>
      </c>
      <c r="C6526" t="s">
        <v>2509</v>
      </c>
      <c r="D6526" s="6">
        <v>22.7</v>
      </c>
      <c r="E6526" s="7">
        <v>-26.188390299999998</v>
      </c>
      <c r="F6526" s="7">
        <v>28.040024899999999</v>
      </c>
      <c r="G6526" s="7">
        <v>-26.188421600000002</v>
      </c>
      <c r="H6526" s="7">
        <v>28.040250199999999</v>
      </c>
      <c r="I6526" t="s">
        <v>29</v>
      </c>
      <c r="J6526" t="s">
        <v>29</v>
      </c>
      <c r="K6526" s="11" t="s">
        <v>29</v>
      </c>
      <c r="L6526" s="12" t="s">
        <v>11976</v>
      </c>
    </row>
    <row r="6527" spans="1:12">
      <c r="A6527" t="s">
        <v>6568</v>
      </c>
      <c r="C6527" t="s">
        <v>2509</v>
      </c>
      <c r="D6527" s="6">
        <v>22.8</v>
      </c>
      <c r="E6527" s="7">
        <v>-26.188390299999998</v>
      </c>
      <c r="F6527" s="7">
        <v>28.040024899999999</v>
      </c>
      <c r="G6527" s="7">
        <v>-26.188334999999999</v>
      </c>
      <c r="H6527" s="7">
        <v>28.039805000000001</v>
      </c>
      <c r="I6527" t="s">
        <v>29</v>
      </c>
      <c r="J6527" t="s">
        <v>29</v>
      </c>
      <c r="K6527" s="11" t="s">
        <v>3081</v>
      </c>
      <c r="L6527" s="12" t="s">
        <v>3081</v>
      </c>
    </row>
    <row r="6528" spans="1:12">
      <c r="A6528" t="s">
        <v>6569</v>
      </c>
      <c r="C6528" t="s">
        <v>2509</v>
      </c>
      <c r="D6528" s="6">
        <v>22.8</v>
      </c>
      <c r="E6528" s="7">
        <v>-26.188334999999999</v>
      </c>
      <c r="F6528" s="7">
        <v>28.039805000000001</v>
      </c>
      <c r="G6528" s="7">
        <v>-26.188390299999998</v>
      </c>
      <c r="H6528" s="7">
        <v>28.040024899999999</v>
      </c>
      <c r="I6528" t="s">
        <v>29</v>
      </c>
      <c r="J6528" t="s">
        <v>29</v>
      </c>
      <c r="K6528" s="11" t="s">
        <v>3081</v>
      </c>
      <c r="L6528" s="12" t="s">
        <v>3081</v>
      </c>
    </row>
    <row r="6529" spans="1:12">
      <c r="A6529" t="s">
        <v>6570</v>
      </c>
      <c r="C6529" t="s">
        <v>2509</v>
      </c>
      <c r="D6529" s="6">
        <v>36.1</v>
      </c>
      <c r="E6529" s="7">
        <v>-26.188334999999999</v>
      </c>
      <c r="F6529" s="7">
        <v>28.039805000000001</v>
      </c>
      <c r="G6529" s="7">
        <v>-26.1882327</v>
      </c>
      <c r="H6529" s="7">
        <v>28.0394617</v>
      </c>
      <c r="I6529" t="s">
        <v>29</v>
      </c>
      <c r="J6529" t="s">
        <v>29</v>
      </c>
      <c r="K6529" s="11" t="s">
        <v>3081</v>
      </c>
      <c r="L6529" s="12" t="s">
        <v>3081</v>
      </c>
    </row>
    <row r="6530" spans="1:12">
      <c r="A6530" t="s">
        <v>6571</v>
      </c>
      <c r="C6530" t="s">
        <v>199</v>
      </c>
      <c r="D6530" s="6">
        <v>7.7</v>
      </c>
      <c r="E6530" s="7">
        <v>-26.184938299999999</v>
      </c>
      <c r="F6530" s="7">
        <v>28.0397997</v>
      </c>
      <c r="G6530" s="7">
        <v>-26.185000200000001</v>
      </c>
      <c r="H6530" s="7">
        <v>28.0397648</v>
      </c>
      <c r="I6530" t="s">
        <v>29</v>
      </c>
      <c r="J6530" t="s">
        <v>29</v>
      </c>
      <c r="K6530" s="11" t="s">
        <v>11976</v>
      </c>
      <c r="L6530" s="12" t="s">
        <v>3081</v>
      </c>
    </row>
    <row r="6531" spans="1:12">
      <c r="A6531" t="s">
        <v>6572</v>
      </c>
      <c r="C6531" t="s">
        <v>199</v>
      </c>
      <c r="D6531" s="6">
        <v>7.7</v>
      </c>
      <c r="E6531" s="7">
        <v>-26.185000200000001</v>
      </c>
      <c r="F6531" s="7">
        <v>28.0397648</v>
      </c>
      <c r="G6531" s="7">
        <v>-26.184938299999999</v>
      </c>
      <c r="H6531" s="7">
        <v>28.0397997</v>
      </c>
      <c r="I6531" t="s">
        <v>29</v>
      </c>
      <c r="J6531" t="s">
        <v>29</v>
      </c>
      <c r="K6531" s="11" t="s">
        <v>3081</v>
      </c>
      <c r="L6531" s="12" t="s">
        <v>3081</v>
      </c>
    </row>
    <row r="6532" spans="1:12">
      <c r="A6532" t="s">
        <v>6573</v>
      </c>
      <c r="C6532" t="s">
        <v>199</v>
      </c>
      <c r="D6532" s="6">
        <v>3.6</v>
      </c>
      <c r="E6532" s="7">
        <v>-26.185000200000001</v>
      </c>
      <c r="F6532" s="7">
        <v>28.0397648</v>
      </c>
      <c r="G6532" s="7">
        <v>-26.185027900000001</v>
      </c>
      <c r="H6532" s="7">
        <v>28.039746000000001</v>
      </c>
      <c r="I6532" t="s">
        <v>29</v>
      </c>
      <c r="J6532" t="s">
        <v>29</v>
      </c>
      <c r="K6532" s="11" t="s">
        <v>11976</v>
      </c>
      <c r="L6532" s="12" t="s">
        <v>11976</v>
      </c>
    </row>
    <row r="6533" spans="1:12">
      <c r="A6533" t="s">
        <v>6574</v>
      </c>
      <c r="C6533" t="s">
        <v>199</v>
      </c>
      <c r="D6533" s="6">
        <v>3.6</v>
      </c>
      <c r="E6533" s="7">
        <v>-26.185027900000001</v>
      </c>
      <c r="F6533" s="7">
        <v>28.039746000000001</v>
      </c>
      <c r="G6533" s="7">
        <v>-26.185000200000001</v>
      </c>
      <c r="H6533" s="7">
        <v>28.0397648</v>
      </c>
      <c r="I6533" t="s">
        <v>29</v>
      </c>
      <c r="J6533" t="s">
        <v>29</v>
      </c>
      <c r="K6533" s="11" t="s">
        <v>29</v>
      </c>
      <c r="L6533" s="12" t="s">
        <v>11976</v>
      </c>
    </row>
    <row r="6534" spans="1:12">
      <c r="A6534" t="s">
        <v>6575</v>
      </c>
      <c r="C6534" t="s">
        <v>199</v>
      </c>
      <c r="D6534" s="6">
        <v>4.0999999999999996</v>
      </c>
      <c r="E6534" s="7">
        <v>-26.185027900000001</v>
      </c>
      <c r="F6534" s="7">
        <v>28.039746000000001</v>
      </c>
      <c r="G6534" s="7">
        <v>-26.185058000000001</v>
      </c>
      <c r="H6534" s="7">
        <v>28.039721799999999</v>
      </c>
      <c r="I6534" t="s">
        <v>29</v>
      </c>
      <c r="J6534" t="s">
        <v>29</v>
      </c>
      <c r="K6534" s="11" t="s">
        <v>11976</v>
      </c>
      <c r="L6534" s="12" t="s">
        <v>3081</v>
      </c>
    </row>
    <row r="6535" spans="1:12">
      <c r="A6535" t="s">
        <v>6576</v>
      </c>
      <c r="C6535" t="s">
        <v>199</v>
      </c>
      <c r="D6535" s="6">
        <v>4.0999999999999996</v>
      </c>
      <c r="E6535" s="7">
        <v>-26.185058000000001</v>
      </c>
      <c r="F6535" s="7">
        <v>28.039721799999999</v>
      </c>
      <c r="G6535" s="7">
        <v>-26.185027900000001</v>
      </c>
      <c r="H6535" s="7">
        <v>28.039746000000001</v>
      </c>
      <c r="I6535" t="s">
        <v>29</v>
      </c>
      <c r="J6535" t="s">
        <v>29</v>
      </c>
      <c r="K6535" s="11" t="s">
        <v>11976</v>
      </c>
      <c r="L6535" s="12" t="s">
        <v>3081</v>
      </c>
    </row>
    <row r="6536" spans="1:12">
      <c r="A6536" t="s">
        <v>6577</v>
      </c>
      <c r="C6536" t="s">
        <v>199</v>
      </c>
      <c r="D6536" s="6">
        <v>4.7</v>
      </c>
      <c r="E6536" s="7">
        <v>-26.185058000000001</v>
      </c>
      <c r="F6536" s="7">
        <v>28.039721799999999</v>
      </c>
      <c r="G6536" s="7">
        <v>-26.185090500000001</v>
      </c>
      <c r="H6536" s="7">
        <v>28.039691000000001</v>
      </c>
      <c r="I6536" t="s">
        <v>29</v>
      </c>
      <c r="J6536" t="s">
        <v>29</v>
      </c>
      <c r="K6536" s="11" t="s">
        <v>11976</v>
      </c>
      <c r="L6536" s="12" t="s">
        <v>3081</v>
      </c>
    </row>
    <row r="6537" spans="1:12">
      <c r="A6537" t="s">
        <v>6578</v>
      </c>
      <c r="C6537" t="s">
        <v>199</v>
      </c>
      <c r="D6537" s="6">
        <v>4.7</v>
      </c>
      <c r="E6537" s="7">
        <v>-26.185090500000001</v>
      </c>
      <c r="F6537" s="7">
        <v>28.039691000000001</v>
      </c>
      <c r="G6537" s="7">
        <v>-26.185058000000001</v>
      </c>
      <c r="H6537" s="7">
        <v>28.039721799999999</v>
      </c>
      <c r="I6537" t="s">
        <v>29</v>
      </c>
      <c r="J6537" t="s">
        <v>29</v>
      </c>
      <c r="K6537" s="11" t="s">
        <v>11976</v>
      </c>
      <c r="L6537" s="12" t="s">
        <v>3081</v>
      </c>
    </row>
    <row r="6538" spans="1:12">
      <c r="A6538" t="s">
        <v>6579</v>
      </c>
      <c r="C6538" t="s">
        <v>199</v>
      </c>
      <c r="D6538" s="6">
        <v>5.2</v>
      </c>
      <c r="E6538" s="7">
        <v>-26.185090500000001</v>
      </c>
      <c r="F6538" s="7">
        <v>28.039691000000001</v>
      </c>
      <c r="G6538" s="7">
        <v>-26.1851217</v>
      </c>
      <c r="H6538" s="7">
        <v>28.039652100000001</v>
      </c>
      <c r="I6538" t="s">
        <v>29</v>
      </c>
      <c r="J6538" t="s">
        <v>29</v>
      </c>
      <c r="K6538" s="11" t="s">
        <v>11976</v>
      </c>
      <c r="L6538" s="12" t="s">
        <v>3081</v>
      </c>
    </row>
    <row r="6539" spans="1:12">
      <c r="A6539" t="s">
        <v>6580</v>
      </c>
      <c r="C6539" t="s">
        <v>199</v>
      </c>
      <c r="D6539" s="6">
        <v>9</v>
      </c>
      <c r="E6539" s="7">
        <v>-26.1851217</v>
      </c>
      <c r="F6539" s="7">
        <v>28.039652100000001</v>
      </c>
      <c r="G6539" s="7">
        <v>-26.185166599999999</v>
      </c>
      <c r="H6539" s="7">
        <v>28.039576700000001</v>
      </c>
      <c r="I6539" t="s">
        <v>29</v>
      </c>
      <c r="J6539" t="s">
        <v>29</v>
      </c>
      <c r="K6539" s="11" t="s">
        <v>11976</v>
      </c>
      <c r="L6539" s="12" t="s">
        <v>3081</v>
      </c>
    </row>
    <row r="6540" spans="1:12">
      <c r="A6540" t="s">
        <v>6581</v>
      </c>
      <c r="C6540" t="s">
        <v>199</v>
      </c>
      <c r="D6540" s="6">
        <v>5.2</v>
      </c>
      <c r="E6540" s="7">
        <v>-26.1851217</v>
      </c>
      <c r="F6540" s="7">
        <v>28.039652100000001</v>
      </c>
      <c r="G6540" s="7">
        <v>-26.185090500000001</v>
      </c>
      <c r="H6540" s="7">
        <v>28.039691000000001</v>
      </c>
      <c r="I6540" t="s">
        <v>29</v>
      </c>
      <c r="J6540" t="s">
        <v>29</v>
      </c>
      <c r="K6540" s="11" t="s">
        <v>3081</v>
      </c>
      <c r="L6540" s="12" t="s">
        <v>3081</v>
      </c>
    </row>
    <row r="6541" spans="1:12">
      <c r="A6541" t="s">
        <v>6582</v>
      </c>
      <c r="C6541" t="s">
        <v>31</v>
      </c>
      <c r="D6541" s="6">
        <v>21.4</v>
      </c>
      <c r="E6541" s="7">
        <v>-26.182896</v>
      </c>
      <c r="F6541" s="7">
        <v>28.034960099999999</v>
      </c>
      <c r="G6541" s="7">
        <v>-26.182707600000001</v>
      </c>
      <c r="H6541" s="7">
        <v>28.0349173</v>
      </c>
      <c r="I6541" t="s">
        <v>29</v>
      </c>
      <c r="J6541" t="s">
        <v>29</v>
      </c>
      <c r="K6541" s="11" t="s">
        <v>29</v>
      </c>
      <c r="L6541" s="12" t="s">
        <v>3081</v>
      </c>
    </row>
    <row r="6542" spans="1:12">
      <c r="A6542" t="s">
        <v>6583</v>
      </c>
      <c r="C6542" t="s">
        <v>31</v>
      </c>
      <c r="D6542" s="6">
        <v>21.4</v>
      </c>
      <c r="E6542" s="7">
        <v>-26.182707600000001</v>
      </c>
      <c r="F6542" s="7">
        <v>28.0349173</v>
      </c>
      <c r="G6542" s="7">
        <v>-26.182896</v>
      </c>
      <c r="H6542" s="7">
        <v>28.034960099999999</v>
      </c>
      <c r="I6542" t="s">
        <v>29</v>
      </c>
      <c r="J6542" t="s">
        <v>29</v>
      </c>
      <c r="K6542" s="11" t="s">
        <v>29</v>
      </c>
      <c r="L6542" s="12" t="s">
        <v>3081</v>
      </c>
    </row>
    <row r="6543" spans="1:12">
      <c r="A6543" t="s">
        <v>6584</v>
      </c>
      <c r="C6543" t="s">
        <v>31</v>
      </c>
      <c r="D6543" s="6">
        <v>25.1</v>
      </c>
      <c r="E6543" s="7">
        <v>-26.182707600000001</v>
      </c>
      <c r="F6543" s="7">
        <v>28.0349173</v>
      </c>
      <c r="G6543" s="7">
        <v>-26.182741100000001</v>
      </c>
      <c r="H6543" s="7">
        <v>28.0346683</v>
      </c>
      <c r="I6543" t="s">
        <v>29</v>
      </c>
      <c r="J6543" t="s">
        <v>29</v>
      </c>
      <c r="K6543" s="11" t="s">
        <v>29</v>
      </c>
      <c r="L6543" s="12" t="s">
        <v>3081</v>
      </c>
    </row>
    <row r="6544" spans="1:12">
      <c r="A6544" t="s">
        <v>6585</v>
      </c>
      <c r="C6544" t="s">
        <v>31</v>
      </c>
      <c r="D6544" s="6">
        <v>25.1</v>
      </c>
      <c r="E6544" s="7">
        <v>-26.182741100000001</v>
      </c>
      <c r="F6544" s="7">
        <v>28.0346683</v>
      </c>
      <c r="G6544" s="7">
        <v>-26.182707600000001</v>
      </c>
      <c r="H6544" s="7">
        <v>28.0349173</v>
      </c>
      <c r="I6544" t="s">
        <v>29</v>
      </c>
      <c r="J6544" t="s">
        <v>29</v>
      </c>
      <c r="K6544" s="11" t="s">
        <v>29</v>
      </c>
      <c r="L6544" s="12" t="s">
        <v>3081</v>
      </c>
    </row>
    <row r="6545" spans="1:12">
      <c r="A6545" t="s">
        <v>6586</v>
      </c>
      <c r="C6545" t="s">
        <v>31</v>
      </c>
      <c r="D6545" s="6">
        <v>16</v>
      </c>
      <c r="E6545" s="7">
        <v>-26.182741100000001</v>
      </c>
      <c r="F6545" s="7">
        <v>28.0346683</v>
      </c>
      <c r="G6545" s="7">
        <v>-26.182599199999999</v>
      </c>
      <c r="H6545" s="7">
        <v>28.034644400000001</v>
      </c>
      <c r="I6545" t="s">
        <v>29</v>
      </c>
      <c r="J6545" t="s">
        <v>29</v>
      </c>
      <c r="K6545" s="11" t="s">
        <v>29</v>
      </c>
      <c r="L6545" s="12" t="s">
        <v>3081</v>
      </c>
    </row>
    <row r="6546" spans="1:12">
      <c r="A6546" t="s">
        <v>6587</v>
      </c>
      <c r="C6546" t="s">
        <v>31</v>
      </c>
      <c r="D6546" s="6">
        <v>21.7</v>
      </c>
      <c r="E6546" s="7">
        <v>-26.182741100000001</v>
      </c>
      <c r="F6546" s="7">
        <v>28.0346683</v>
      </c>
      <c r="G6546" s="7">
        <v>-26.182933800000001</v>
      </c>
      <c r="H6546" s="7">
        <v>28.034700699999998</v>
      </c>
      <c r="I6546" t="s">
        <v>29</v>
      </c>
      <c r="J6546" t="s">
        <v>29</v>
      </c>
      <c r="K6546" s="11" t="s">
        <v>29</v>
      </c>
      <c r="L6546" s="12" t="s">
        <v>11976</v>
      </c>
    </row>
    <row r="6547" spans="1:12">
      <c r="A6547" t="s">
        <v>6588</v>
      </c>
      <c r="C6547" t="s">
        <v>31</v>
      </c>
      <c r="D6547" s="6">
        <v>8.6</v>
      </c>
      <c r="E6547" s="7">
        <v>-26.181989099999999</v>
      </c>
      <c r="F6547" s="7">
        <v>28.0347531</v>
      </c>
      <c r="G6547" s="7">
        <v>-26.1819229</v>
      </c>
      <c r="H6547" s="7">
        <v>28.034708800000001</v>
      </c>
      <c r="I6547" t="s">
        <v>29</v>
      </c>
      <c r="J6547" t="s">
        <v>29</v>
      </c>
      <c r="K6547" s="11" t="s">
        <v>3081</v>
      </c>
      <c r="L6547" s="12" t="s">
        <v>11976</v>
      </c>
    </row>
    <row r="6548" spans="1:12">
      <c r="A6548" t="s">
        <v>6589</v>
      </c>
      <c r="C6548" t="s">
        <v>31</v>
      </c>
      <c r="D6548" s="6">
        <v>22.4</v>
      </c>
      <c r="E6548" s="7">
        <v>-26.181989099999999</v>
      </c>
      <c r="F6548" s="7">
        <v>28.0347531</v>
      </c>
      <c r="G6548" s="7">
        <v>-26.182186399999999</v>
      </c>
      <c r="H6548" s="7">
        <v>28.034800000000001</v>
      </c>
      <c r="I6548" t="s">
        <v>29</v>
      </c>
      <c r="J6548" t="s">
        <v>29</v>
      </c>
      <c r="K6548" s="11" t="s">
        <v>3081</v>
      </c>
      <c r="L6548" s="12" t="s">
        <v>11976</v>
      </c>
    </row>
    <row r="6549" spans="1:12">
      <c r="A6549" t="s">
        <v>6590</v>
      </c>
      <c r="C6549" t="s">
        <v>31</v>
      </c>
      <c r="D6549" s="6">
        <v>22.4</v>
      </c>
      <c r="E6549" s="7">
        <v>-26.182186399999999</v>
      </c>
      <c r="F6549" s="7">
        <v>28.034800000000001</v>
      </c>
      <c r="G6549" s="7">
        <v>-26.181989099999999</v>
      </c>
      <c r="H6549" s="7">
        <v>28.0347531</v>
      </c>
      <c r="I6549" t="s">
        <v>29</v>
      </c>
      <c r="J6549" t="s">
        <v>29</v>
      </c>
      <c r="K6549" s="11" t="s">
        <v>3081</v>
      </c>
      <c r="L6549" s="12" t="s">
        <v>3081</v>
      </c>
    </row>
    <row r="6550" spans="1:12">
      <c r="A6550" t="s">
        <v>6591</v>
      </c>
      <c r="C6550" t="s">
        <v>31</v>
      </c>
      <c r="D6550" s="6">
        <v>13.3</v>
      </c>
      <c r="E6550" s="7">
        <v>-26.182186399999999</v>
      </c>
      <c r="F6550" s="7">
        <v>28.034800000000001</v>
      </c>
      <c r="G6550" s="7">
        <v>-26.182305599999999</v>
      </c>
      <c r="H6550" s="7">
        <v>28.0347893</v>
      </c>
      <c r="I6550" t="s">
        <v>29</v>
      </c>
      <c r="J6550" t="s">
        <v>29</v>
      </c>
      <c r="K6550" s="11" t="s">
        <v>3081</v>
      </c>
      <c r="L6550" s="12" t="s">
        <v>11976</v>
      </c>
    </row>
    <row r="6551" spans="1:12">
      <c r="A6551" t="s">
        <v>6592</v>
      </c>
      <c r="C6551" t="s">
        <v>31</v>
      </c>
      <c r="D6551" s="6">
        <v>13.3</v>
      </c>
      <c r="E6551" s="7">
        <v>-26.182305599999999</v>
      </c>
      <c r="F6551" s="7">
        <v>28.0347893</v>
      </c>
      <c r="G6551" s="7">
        <v>-26.182186399999999</v>
      </c>
      <c r="H6551" s="7">
        <v>28.034800000000001</v>
      </c>
      <c r="I6551" t="s">
        <v>29</v>
      </c>
      <c r="J6551" t="s">
        <v>29</v>
      </c>
      <c r="K6551" s="11" t="s">
        <v>3081</v>
      </c>
      <c r="L6551" s="12" t="s">
        <v>11976</v>
      </c>
    </row>
    <row r="6552" spans="1:12">
      <c r="A6552" t="s">
        <v>6593</v>
      </c>
      <c r="C6552" t="s">
        <v>31</v>
      </c>
      <c r="D6552" s="6">
        <v>30</v>
      </c>
      <c r="E6552" s="7">
        <v>-26.182305599999999</v>
      </c>
      <c r="F6552" s="7">
        <v>28.0347893</v>
      </c>
      <c r="G6552" s="7">
        <v>-26.182573999999999</v>
      </c>
      <c r="H6552" s="7">
        <v>28.034824100000002</v>
      </c>
      <c r="I6552" t="s">
        <v>29</v>
      </c>
      <c r="J6552" t="s">
        <v>29</v>
      </c>
      <c r="K6552" s="11" t="s">
        <v>3081</v>
      </c>
      <c r="L6552" s="12" t="s">
        <v>3081</v>
      </c>
    </row>
    <row r="6553" spans="1:12">
      <c r="A6553" t="s">
        <v>6594</v>
      </c>
      <c r="C6553" t="s">
        <v>31</v>
      </c>
      <c r="D6553" s="6">
        <v>30</v>
      </c>
      <c r="E6553" s="7">
        <v>-26.182573999999999</v>
      </c>
      <c r="F6553" s="7">
        <v>28.034824100000002</v>
      </c>
      <c r="G6553" s="7">
        <v>-26.182305599999999</v>
      </c>
      <c r="H6553" s="7">
        <v>28.0347893</v>
      </c>
      <c r="I6553" t="s">
        <v>29</v>
      </c>
      <c r="J6553" t="s">
        <v>29</v>
      </c>
      <c r="K6553" s="11" t="s">
        <v>3081</v>
      </c>
      <c r="L6553" s="12" t="s">
        <v>3081</v>
      </c>
    </row>
    <row r="6554" spans="1:12">
      <c r="A6554" t="s">
        <v>6595</v>
      </c>
      <c r="C6554" t="s">
        <v>31</v>
      </c>
      <c r="D6554" s="6">
        <v>18.100000000000001</v>
      </c>
      <c r="E6554" s="7">
        <v>-26.182573999999999</v>
      </c>
      <c r="F6554" s="7">
        <v>28.034824100000002</v>
      </c>
      <c r="G6554" s="7">
        <v>-26.182599199999999</v>
      </c>
      <c r="H6554" s="7">
        <v>28.034644400000001</v>
      </c>
      <c r="I6554" t="s">
        <v>29</v>
      </c>
      <c r="J6554" t="s">
        <v>29</v>
      </c>
      <c r="K6554" s="11" t="s">
        <v>3081</v>
      </c>
      <c r="L6554" s="12" t="s">
        <v>3081</v>
      </c>
    </row>
    <row r="6555" spans="1:12">
      <c r="A6555" t="s">
        <v>6596</v>
      </c>
      <c r="C6555" t="s">
        <v>31</v>
      </c>
      <c r="D6555" s="6">
        <v>19.399999999999999</v>
      </c>
      <c r="E6555" s="7">
        <v>-26.182292400000001</v>
      </c>
      <c r="F6555" s="7">
        <v>28.034602799999998</v>
      </c>
      <c r="G6555" s="7">
        <v>-26.182320000000001</v>
      </c>
      <c r="H6555" s="7">
        <v>28.0344111</v>
      </c>
      <c r="I6555" t="s">
        <v>29</v>
      </c>
      <c r="J6555" t="s">
        <v>29</v>
      </c>
      <c r="K6555" s="11" t="s">
        <v>3081</v>
      </c>
      <c r="L6555" s="12" t="s">
        <v>11976</v>
      </c>
    </row>
    <row r="6556" spans="1:12">
      <c r="A6556" t="s">
        <v>6597</v>
      </c>
      <c r="C6556" t="s">
        <v>31</v>
      </c>
      <c r="D6556" s="6">
        <v>34.4</v>
      </c>
      <c r="E6556" s="7">
        <v>-26.182292400000001</v>
      </c>
      <c r="F6556" s="7">
        <v>28.034602799999998</v>
      </c>
      <c r="G6556" s="7">
        <v>-26.182599199999999</v>
      </c>
      <c r="H6556" s="7">
        <v>28.034644400000001</v>
      </c>
      <c r="I6556" t="s">
        <v>29</v>
      </c>
      <c r="J6556" t="s">
        <v>29</v>
      </c>
      <c r="K6556" s="11" t="s">
        <v>3081</v>
      </c>
      <c r="L6556" s="12" t="s">
        <v>3081</v>
      </c>
    </row>
    <row r="6557" spans="1:12">
      <c r="A6557" t="s">
        <v>6598</v>
      </c>
      <c r="C6557" t="s">
        <v>31</v>
      </c>
      <c r="D6557" s="6">
        <v>19.399999999999999</v>
      </c>
      <c r="E6557" s="7">
        <v>-26.182320000000001</v>
      </c>
      <c r="F6557" s="7">
        <v>28.0344111</v>
      </c>
      <c r="G6557" s="7">
        <v>-26.182292400000001</v>
      </c>
      <c r="H6557" s="7">
        <v>28.034602799999998</v>
      </c>
      <c r="I6557" t="s">
        <v>29</v>
      </c>
      <c r="J6557" t="s">
        <v>29</v>
      </c>
      <c r="K6557" s="11" t="s">
        <v>11976</v>
      </c>
      <c r="L6557" s="12" t="s">
        <v>3081</v>
      </c>
    </row>
    <row r="6558" spans="1:12">
      <c r="A6558" t="s">
        <v>6599</v>
      </c>
      <c r="C6558" t="s">
        <v>31</v>
      </c>
      <c r="D6558" s="6">
        <v>33.799999999999997</v>
      </c>
      <c r="E6558" s="7">
        <v>-26.182320000000001</v>
      </c>
      <c r="F6558" s="7">
        <v>28.0344111</v>
      </c>
      <c r="G6558" s="7">
        <v>-26.1826221</v>
      </c>
      <c r="H6558" s="7">
        <v>28.034451300000001</v>
      </c>
      <c r="I6558" t="s">
        <v>29</v>
      </c>
      <c r="J6558" t="s">
        <v>29</v>
      </c>
      <c r="K6558" s="11" t="s">
        <v>11976</v>
      </c>
      <c r="L6558" s="12" t="s">
        <v>3081</v>
      </c>
    </row>
    <row r="6559" spans="1:12">
      <c r="A6559" t="s">
        <v>6600</v>
      </c>
      <c r="C6559" t="s">
        <v>31</v>
      </c>
      <c r="D6559" s="6">
        <v>33.799999999999997</v>
      </c>
      <c r="E6559" s="7">
        <v>-26.1826221</v>
      </c>
      <c r="F6559" s="7">
        <v>28.034451300000001</v>
      </c>
      <c r="G6559" s="7">
        <v>-26.182320000000001</v>
      </c>
      <c r="H6559" s="7">
        <v>28.0344111</v>
      </c>
      <c r="I6559" t="s">
        <v>29</v>
      </c>
      <c r="J6559" t="s">
        <v>29</v>
      </c>
      <c r="K6559" s="11" t="s">
        <v>11976</v>
      </c>
      <c r="L6559" s="12" t="s">
        <v>11976</v>
      </c>
    </row>
    <row r="6560" spans="1:12">
      <c r="A6560" t="s">
        <v>6601</v>
      </c>
      <c r="C6560" t="s">
        <v>31</v>
      </c>
      <c r="D6560" s="6">
        <v>19.399999999999999</v>
      </c>
      <c r="E6560" s="7">
        <v>-26.1826221</v>
      </c>
      <c r="F6560" s="7">
        <v>28.034451300000001</v>
      </c>
      <c r="G6560" s="7">
        <v>-26.182599199999999</v>
      </c>
      <c r="H6560" s="7">
        <v>28.034644400000001</v>
      </c>
      <c r="I6560" t="s">
        <v>29</v>
      </c>
      <c r="J6560" t="s">
        <v>29</v>
      </c>
      <c r="K6560" s="11" t="s">
        <v>3081</v>
      </c>
      <c r="L6560" s="12" t="s">
        <v>11976</v>
      </c>
    </row>
    <row r="6561" spans="1:12">
      <c r="A6561" t="s">
        <v>6602</v>
      </c>
      <c r="C6561" t="s">
        <v>31</v>
      </c>
      <c r="D6561" s="6">
        <v>16</v>
      </c>
      <c r="E6561" s="7">
        <v>-26.182599199999999</v>
      </c>
      <c r="F6561" s="7">
        <v>28.034644400000001</v>
      </c>
      <c r="G6561" s="7">
        <v>-26.182741100000001</v>
      </c>
      <c r="H6561" s="7">
        <v>28.0346683</v>
      </c>
      <c r="I6561" t="s">
        <v>29</v>
      </c>
      <c r="J6561" t="s">
        <v>29</v>
      </c>
      <c r="K6561" s="11" t="s">
        <v>11976</v>
      </c>
      <c r="L6561" s="12" t="s">
        <v>11976</v>
      </c>
    </row>
    <row r="6562" spans="1:12">
      <c r="A6562" t="s">
        <v>6603</v>
      </c>
      <c r="C6562" t="s">
        <v>31</v>
      </c>
      <c r="D6562" s="6">
        <v>18.100000000000001</v>
      </c>
      <c r="E6562" s="7">
        <v>-26.182599199999999</v>
      </c>
      <c r="F6562" s="7">
        <v>28.034644400000001</v>
      </c>
      <c r="G6562" s="7">
        <v>-26.182573999999999</v>
      </c>
      <c r="H6562" s="7">
        <v>28.034824100000002</v>
      </c>
      <c r="I6562" t="s">
        <v>29</v>
      </c>
      <c r="J6562" t="s">
        <v>29</v>
      </c>
      <c r="K6562" s="11" t="s">
        <v>11976</v>
      </c>
      <c r="L6562" s="12" t="s">
        <v>3081</v>
      </c>
    </row>
    <row r="6563" spans="1:12">
      <c r="A6563" t="s">
        <v>6604</v>
      </c>
      <c r="C6563" t="s">
        <v>31</v>
      </c>
      <c r="D6563" s="6">
        <v>34.4</v>
      </c>
      <c r="E6563" s="7">
        <v>-26.182599199999999</v>
      </c>
      <c r="F6563" s="7">
        <v>28.034644400000001</v>
      </c>
      <c r="G6563" s="7">
        <v>-26.182292400000001</v>
      </c>
      <c r="H6563" s="7">
        <v>28.034602799999998</v>
      </c>
      <c r="I6563" t="s">
        <v>29</v>
      </c>
      <c r="J6563" t="s">
        <v>29</v>
      </c>
      <c r="K6563" s="11" t="s">
        <v>11976</v>
      </c>
      <c r="L6563" s="12" t="s">
        <v>3081</v>
      </c>
    </row>
    <row r="6564" spans="1:12">
      <c r="A6564" t="s">
        <v>6605</v>
      </c>
      <c r="C6564" t="s">
        <v>31</v>
      </c>
      <c r="D6564" s="6">
        <v>19.399999999999999</v>
      </c>
      <c r="E6564" s="7">
        <v>-26.182599199999999</v>
      </c>
      <c r="F6564" s="7">
        <v>28.034644400000001</v>
      </c>
      <c r="G6564" s="7">
        <v>-26.1826221</v>
      </c>
      <c r="H6564" s="7">
        <v>28.034451300000001</v>
      </c>
      <c r="I6564" t="s">
        <v>29</v>
      </c>
      <c r="J6564" t="s">
        <v>29</v>
      </c>
      <c r="K6564" s="11" t="s">
        <v>11976</v>
      </c>
      <c r="L6564" s="12" t="s">
        <v>3081</v>
      </c>
    </row>
    <row r="6565" spans="1:12">
      <c r="A6565" t="s">
        <v>6606</v>
      </c>
      <c r="C6565" t="s">
        <v>31</v>
      </c>
      <c r="D6565" s="6">
        <v>21.7</v>
      </c>
      <c r="E6565" s="7">
        <v>-26.182933800000001</v>
      </c>
      <c r="F6565" s="7">
        <v>28.034700699999998</v>
      </c>
      <c r="G6565" s="7">
        <v>-26.182741100000001</v>
      </c>
      <c r="H6565" s="7">
        <v>28.0346683</v>
      </c>
      <c r="I6565" t="s">
        <v>29</v>
      </c>
      <c r="J6565" t="s">
        <v>29</v>
      </c>
      <c r="K6565" s="11" t="s">
        <v>3081</v>
      </c>
      <c r="L6565" s="12" t="s">
        <v>11976</v>
      </c>
    </row>
    <row r="6566" spans="1:12">
      <c r="A6566" t="s">
        <v>6607</v>
      </c>
      <c r="C6566" t="s">
        <v>31</v>
      </c>
      <c r="D6566" s="6">
        <v>26.8</v>
      </c>
      <c r="E6566" s="7">
        <v>-26.1802037</v>
      </c>
      <c r="F6566" s="7">
        <v>28.032027200000002</v>
      </c>
      <c r="G6566" s="7">
        <v>-26.180444399999999</v>
      </c>
      <c r="H6566" s="7">
        <v>28.032026599999998</v>
      </c>
      <c r="I6566" t="s">
        <v>29</v>
      </c>
      <c r="J6566" t="s">
        <v>29</v>
      </c>
      <c r="K6566" s="11" t="s">
        <v>3081</v>
      </c>
      <c r="L6566" s="12" t="s">
        <v>3081</v>
      </c>
    </row>
    <row r="6567" spans="1:12">
      <c r="A6567" t="s">
        <v>6608</v>
      </c>
      <c r="C6567" t="s">
        <v>31</v>
      </c>
      <c r="D6567" s="6">
        <v>25.9</v>
      </c>
      <c r="E6567" s="7">
        <v>-26.1802037</v>
      </c>
      <c r="F6567" s="7">
        <v>28.032027200000002</v>
      </c>
      <c r="G6567" s="7">
        <v>-26.1799708</v>
      </c>
      <c r="H6567" s="7">
        <v>28.032023899999999</v>
      </c>
      <c r="I6567" t="s">
        <v>29</v>
      </c>
      <c r="J6567" t="s">
        <v>29</v>
      </c>
      <c r="K6567" s="11" t="s">
        <v>3081</v>
      </c>
      <c r="L6567" s="12" t="s">
        <v>3081</v>
      </c>
    </row>
    <row r="6568" spans="1:12">
      <c r="A6568" t="s">
        <v>6609</v>
      </c>
      <c r="C6568" t="s">
        <v>31</v>
      </c>
      <c r="D6568" s="6">
        <v>10.199999999999999</v>
      </c>
      <c r="E6568" s="7">
        <v>-26.180536400000001</v>
      </c>
      <c r="F6568" s="7">
        <v>28.0320252</v>
      </c>
      <c r="G6568" s="7">
        <v>-26.180444399999999</v>
      </c>
      <c r="H6568" s="7">
        <v>28.032026599999998</v>
      </c>
      <c r="I6568" t="s">
        <v>29</v>
      </c>
      <c r="J6568" t="s">
        <v>29</v>
      </c>
      <c r="K6568" s="11" t="s">
        <v>11976</v>
      </c>
      <c r="L6568" s="12" t="s">
        <v>3081</v>
      </c>
    </row>
    <row r="6569" spans="1:12">
      <c r="A6569" t="s">
        <v>6610</v>
      </c>
      <c r="C6569" t="s">
        <v>31</v>
      </c>
      <c r="D6569" s="6">
        <v>12</v>
      </c>
      <c r="E6569" s="7">
        <v>-26.180536400000001</v>
      </c>
      <c r="F6569" s="7">
        <v>28.0320252</v>
      </c>
      <c r="G6569" s="7">
        <v>-26.180629100000001</v>
      </c>
      <c r="H6569" s="7">
        <v>28.032086899999999</v>
      </c>
      <c r="I6569" t="s">
        <v>29</v>
      </c>
      <c r="J6569" t="s">
        <v>29</v>
      </c>
      <c r="K6569" s="11" t="s">
        <v>11976</v>
      </c>
      <c r="L6569" s="12" t="s">
        <v>11976</v>
      </c>
    </row>
    <row r="6570" spans="1:12">
      <c r="A6570" t="s">
        <v>6611</v>
      </c>
      <c r="C6570" t="s">
        <v>31</v>
      </c>
      <c r="D6570" s="6">
        <v>12</v>
      </c>
      <c r="E6570" s="7">
        <v>-26.180629100000001</v>
      </c>
      <c r="F6570" s="7">
        <v>28.032086899999999</v>
      </c>
      <c r="G6570" s="7">
        <v>-26.180536400000001</v>
      </c>
      <c r="H6570" s="7">
        <v>28.0320252</v>
      </c>
      <c r="I6570" t="s">
        <v>29</v>
      </c>
      <c r="J6570" t="s">
        <v>29</v>
      </c>
      <c r="K6570" s="11" t="s">
        <v>11976</v>
      </c>
      <c r="L6570" s="12" t="s">
        <v>3081</v>
      </c>
    </row>
    <row r="6571" spans="1:12">
      <c r="A6571" t="s">
        <v>6612</v>
      </c>
      <c r="C6571" t="s">
        <v>31</v>
      </c>
      <c r="D6571" s="6">
        <v>29.9</v>
      </c>
      <c r="E6571" s="7">
        <v>-26.180629100000001</v>
      </c>
      <c r="F6571" s="7">
        <v>28.032086899999999</v>
      </c>
      <c r="G6571" s="7">
        <v>-26.180701299999999</v>
      </c>
      <c r="H6571" s="7">
        <v>28.032375300000002</v>
      </c>
      <c r="I6571" t="s">
        <v>29</v>
      </c>
      <c r="J6571" t="s">
        <v>29</v>
      </c>
      <c r="K6571" s="11" t="s">
        <v>11976</v>
      </c>
      <c r="L6571" s="12" t="s">
        <v>3081</v>
      </c>
    </row>
    <row r="6572" spans="1:12">
      <c r="A6572" t="s">
        <v>6613</v>
      </c>
      <c r="C6572" t="s">
        <v>31</v>
      </c>
      <c r="D6572" s="6">
        <v>29.9</v>
      </c>
      <c r="E6572" s="7">
        <v>-26.180701299999999</v>
      </c>
      <c r="F6572" s="7">
        <v>28.032375300000002</v>
      </c>
      <c r="G6572" s="7">
        <v>-26.180629100000001</v>
      </c>
      <c r="H6572" s="7">
        <v>28.032086899999999</v>
      </c>
      <c r="I6572" t="s">
        <v>29</v>
      </c>
      <c r="J6572" t="s">
        <v>29</v>
      </c>
      <c r="K6572" s="11" t="s">
        <v>3081</v>
      </c>
      <c r="L6572" s="12" t="s">
        <v>3081</v>
      </c>
    </row>
    <row r="6573" spans="1:12">
      <c r="A6573" t="s">
        <v>6614</v>
      </c>
      <c r="C6573" t="s">
        <v>31</v>
      </c>
      <c r="D6573" s="6">
        <v>18.2</v>
      </c>
      <c r="E6573" s="7">
        <v>-26.180701299999999</v>
      </c>
      <c r="F6573" s="7">
        <v>28.032375300000002</v>
      </c>
      <c r="G6573" s="7">
        <v>-26.180735200000001</v>
      </c>
      <c r="H6573" s="7">
        <v>28.0325539</v>
      </c>
      <c r="I6573" t="s">
        <v>29</v>
      </c>
      <c r="J6573" t="s">
        <v>29</v>
      </c>
      <c r="K6573" s="11" t="s">
        <v>3081</v>
      </c>
      <c r="L6573" s="12" t="s">
        <v>11976</v>
      </c>
    </row>
    <row r="6574" spans="1:12">
      <c r="A6574" t="s">
        <v>6615</v>
      </c>
      <c r="C6574" t="s">
        <v>31</v>
      </c>
      <c r="D6574" s="6">
        <v>9.3000000000000007</v>
      </c>
      <c r="E6574" s="7">
        <v>-26.180735200000001</v>
      </c>
      <c r="F6574" s="7">
        <v>28.0325539</v>
      </c>
      <c r="G6574" s="7">
        <v>-26.180808899999999</v>
      </c>
      <c r="H6574" s="7">
        <v>28.032510899999998</v>
      </c>
      <c r="I6574" t="s">
        <v>29</v>
      </c>
      <c r="J6574" t="s">
        <v>29</v>
      </c>
      <c r="K6574" s="11" t="s">
        <v>29</v>
      </c>
      <c r="L6574" s="12" t="s">
        <v>3081</v>
      </c>
    </row>
    <row r="6575" spans="1:12">
      <c r="A6575" t="s">
        <v>6616</v>
      </c>
      <c r="C6575" t="s">
        <v>31</v>
      </c>
      <c r="D6575" s="6">
        <v>18.2</v>
      </c>
      <c r="E6575" s="7">
        <v>-26.180735200000001</v>
      </c>
      <c r="F6575" s="7">
        <v>28.0325539</v>
      </c>
      <c r="G6575" s="7">
        <v>-26.180701299999999</v>
      </c>
      <c r="H6575" s="7">
        <v>28.032375300000002</v>
      </c>
      <c r="I6575" t="s">
        <v>29</v>
      </c>
      <c r="J6575" t="s">
        <v>29</v>
      </c>
      <c r="K6575" s="11" t="s">
        <v>29</v>
      </c>
      <c r="L6575" s="12" t="s">
        <v>3081</v>
      </c>
    </row>
    <row r="6576" spans="1:12">
      <c r="A6576" t="s">
        <v>6617</v>
      </c>
      <c r="C6576" t="s">
        <v>31</v>
      </c>
      <c r="D6576" s="6">
        <v>73.900000000000006</v>
      </c>
      <c r="E6576" s="7">
        <v>-26.180735200000001</v>
      </c>
      <c r="F6576" s="7">
        <v>28.0325539</v>
      </c>
      <c r="G6576" s="7">
        <v>-26.1807376</v>
      </c>
      <c r="H6576" s="7">
        <v>28.0332945</v>
      </c>
      <c r="I6576" t="s">
        <v>29</v>
      </c>
      <c r="J6576" t="s">
        <v>29</v>
      </c>
      <c r="K6576" s="11" t="s">
        <v>11976</v>
      </c>
      <c r="L6576" s="12" t="s">
        <v>3081</v>
      </c>
    </row>
    <row r="6577" spans="1:12">
      <c r="A6577" t="s">
        <v>6618</v>
      </c>
      <c r="C6577" t="s">
        <v>31</v>
      </c>
      <c r="D6577" s="6">
        <v>73.900000000000006</v>
      </c>
      <c r="E6577" s="7">
        <v>-26.1807376</v>
      </c>
      <c r="F6577" s="7">
        <v>28.0332945</v>
      </c>
      <c r="G6577" s="7">
        <v>-26.180735200000001</v>
      </c>
      <c r="H6577" s="7">
        <v>28.0325539</v>
      </c>
      <c r="I6577" t="s">
        <v>29</v>
      </c>
      <c r="J6577" t="s">
        <v>29</v>
      </c>
      <c r="K6577" s="11" t="s">
        <v>29</v>
      </c>
      <c r="L6577" s="12" t="s">
        <v>11976</v>
      </c>
    </row>
    <row r="6578" spans="1:12">
      <c r="A6578" t="s">
        <v>6619</v>
      </c>
      <c r="C6578" t="s">
        <v>31</v>
      </c>
      <c r="D6578" s="6">
        <v>31.8</v>
      </c>
      <c r="E6578" s="7">
        <v>-26.1807376</v>
      </c>
      <c r="F6578" s="7">
        <v>28.0332945</v>
      </c>
      <c r="G6578" s="7">
        <v>-26.181023</v>
      </c>
      <c r="H6578" s="7">
        <v>28.0333045</v>
      </c>
      <c r="I6578" t="s">
        <v>29</v>
      </c>
      <c r="J6578" t="s">
        <v>29</v>
      </c>
      <c r="K6578" s="11" t="s">
        <v>11976</v>
      </c>
      <c r="L6578" s="12" t="s">
        <v>11976</v>
      </c>
    </row>
    <row r="6579" spans="1:12">
      <c r="A6579" t="s">
        <v>6620</v>
      </c>
      <c r="C6579" t="s">
        <v>31</v>
      </c>
      <c r="D6579" s="6">
        <v>13</v>
      </c>
      <c r="E6579" s="7">
        <v>-26.1807376</v>
      </c>
      <c r="F6579" s="7">
        <v>28.0332945</v>
      </c>
      <c r="G6579" s="7">
        <v>-26.1806208</v>
      </c>
      <c r="H6579" s="7">
        <v>28.033294999999999</v>
      </c>
      <c r="I6579" t="s">
        <v>29</v>
      </c>
      <c r="J6579" t="s">
        <v>29</v>
      </c>
      <c r="K6579" s="11" t="s">
        <v>29</v>
      </c>
      <c r="L6579" s="12" t="s">
        <v>11976</v>
      </c>
    </row>
    <row r="6580" spans="1:12">
      <c r="A6580" t="s">
        <v>6621</v>
      </c>
      <c r="C6580" t="s">
        <v>31</v>
      </c>
      <c r="D6580" s="6">
        <v>31.8</v>
      </c>
      <c r="E6580" s="7">
        <v>-26.181023</v>
      </c>
      <c r="F6580" s="7">
        <v>28.0333045</v>
      </c>
      <c r="G6580" s="7">
        <v>-26.1807376</v>
      </c>
      <c r="H6580" s="7">
        <v>28.0332945</v>
      </c>
      <c r="I6580" t="s">
        <v>29</v>
      </c>
      <c r="J6580" t="s">
        <v>29</v>
      </c>
      <c r="K6580" s="11" t="s">
        <v>29</v>
      </c>
      <c r="L6580" s="12" t="s">
        <v>11976</v>
      </c>
    </row>
    <row r="6581" spans="1:12">
      <c r="A6581" t="s">
        <v>6622</v>
      </c>
      <c r="C6581" t="s">
        <v>31</v>
      </c>
      <c r="D6581" s="6">
        <v>29.3</v>
      </c>
      <c r="E6581" s="7">
        <v>-26.1806208</v>
      </c>
      <c r="F6581" s="7">
        <v>28.033294999999999</v>
      </c>
      <c r="G6581" s="7">
        <v>-26.180357099999998</v>
      </c>
      <c r="H6581" s="7">
        <v>28.0332951</v>
      </c>
      <c r="I6581" t="s">
        <v>29</v>
      </c>
      <c r="J6581" t="s">
        <v>29</v>
      </c>
      <c r="K6581" s="11" t="s">
        <v>3081</v>
      </c>
      <c r="L6581" s="12" t="s">
        <v>3081</v>
      </c>
    </row>
    <row r="6582" spans="1:12">
      <c r="A6582" t="s">
        <v>6623</v>
      </c>
      <c r="C6582" t="s">
        <v>31</v>
      </c>
      <c r="D6582" s="6">
        <v>38.700000000000003</v>
      </c>
      <c r="E6582" s="7">
        <v>-26.1806208</v>
      </c>
      <c r="F6582" s="7">
        <v>28.033294999999999</v>
      </c>
      <c r="G6582" s="7">
        <v>-26.180630300000001</v>
      </c>
      <c r="H6582" s="7">
        <v>28.032907699999999</v>
      </c>
      <c r="I6582" t="s">
        <v>29</v>
      </c>
      <c r="J6582" t="s">
        <v>29</v>
      </c>
      <c r="K6582" s="11" t="s">
        <v>3081</v>
      </c>
      <c r="L6582" s="12" t="s">
        <v>3081</v>
      </c>
    </row>
    <row r="6583" spans="1:12">
      <c r="A6583" t="s">
        <v>6624</v>
      </c>
      <c r="C6583" t="s">
        <v>31</v>
      </c>
      <c r="D6583" s="6">
        <v>13</v>
      </c>
      <c r="E6583" s="7">
        <v>-26.1806208</v>
      </c>
      <c r="F6583" s="7">
        <v>28.033294999999999</v>
      </c>
      <c r="G6583" s="7">
        <v>-26.1807376</v>
      </c>
      <c r="H6583" s="7">
        <v>28.0332945</v>
      </c>
      <c r="I6583" t="s">
        <v>29</v>
      </c>
      <c r="J6583" t="s">
        <v>29</v>
      </c>
      <c r="K6583" s="11" t="s">
        <v>3081</v>
      </c>
      <c r="L6583" s="12" t="s">
        <v>3081</v>
      </c>
    </row>
    <row r="6584" spans="1:12">
      <c r="A6584" t="s">
        <v>6625</v>
      </c>
      <c r="C6584" t="s">
        <v>31</v>
      </c>
      <c r="D6584" s="6">
        <v>35.200000000000003</v>
      </c>
      <c r="E6584" s="7">
        <v>-26.180040600000002</v>
      </c>
      <c r="F6584" s="7">
        <v>28.033295299999999</v>
      </c>
      <c r="G6584" s="7">
        <v>-26.180357099999998</v>
      </c>
      <c r="H6584" s="7">
        <v>28.0332951</v>
      </c>
      <c r="I6584" t="s">
        <v>29</v>
      </c>
      <c r="J6584" t="s">
        <v>29</v>
      </c>
      <c r="K6584" s="11" t="s">
        <v>3081</v>
      </c>
      <c r="L6584" s="12" t="s">
        <v>3081</v>
      </c>
    </row>
    <row r="6585" spans="1:12">
      <c r="A6585" t="s">
        <v>6626</v>
      </c>
      <c r="C6585" t="s">
        <v>31</v>
      </c>
      <c r="D6585" s="6">
        <v>8.4</v>
      </c>
      <c r="E6585" s="7">
        <v>-26.180040600000002</v>
      </c>
      <c r="F6585" s="7">
        <v>28.033295299999999</v>
      </c>
      <c r="G6585" s="7">
        <v>-26.1799696</v>
      </c>
      <c r="H6585" s="7">
        <v>28.0332671</v>
      </c>
      <c r="I6585" t="s">
        <v>29</v>
      </c>
      <c r="J6585" t="s">
        <v>29</v>
      </c>
      <c r="K6585" s="11" t="s">
        <v>3081</v>
      </c>
      <c r="L6585" s="12" t="s">
        <v>3081</v>
      </c>
    </row>
    <row r="6586" spans="1:12">
      <c r="A6586" t="s">
        <v>6627</v>
      </c>
      <c r="C6586" t="s">
        <v>31</v>
      </c>
      <c r="D6586" s="6">
        <v>8.4</v>
      </c>
      <c r="E6586" s="7">
        <v>-26.1799696</v>
      </c>
      <c r="F6586" s="7">
        <v>28.0332671</v>
      </c>
      <c r="G6586" s="7">
        <v>-26.180040600000002</v>
      </c>
      <c r="H6586" s="7">
        <v>28.033295299999999</v>
      </c>
      <c r="I6586" t="s">
        <v>29</v>
      </c>
      <c r="J6586" t="s">
        <v>29</v>
      </c>
      <c r="K6586" s="11" t="s">
        <v>3081</v>
      </c>
      <c r="L6586" s="12" t="s">
        <v>3081</v>
      </c>
    </row>
    <row r="6587" spans="1:12">
      <c r="A6587" t="s">
        <v>6628</v>
      </c>
      <c r="C6587" t="s">
        <v>31</v>
      </c>
      <c r="D6587" s="6">
        <v>10.199999999999999</v>
      </c>
      <c r="E6587" s="7">
        <v>-26.1799696</v>
      </c>
      <c r="F6587" s="7">
        <v>28.0332671</v>
      </c>
      <c r="G6587" s="7">
        <v>-26.179916599999999</v>
      </c>
      <c r="H6587" s="7">
        <v>28.033183999999999</v>
      </c>
      <c r="I6587" t="s">
        <v>29</v>
      </c>
      <c r="J6587" t="s">
        <v>29</v>
      </c>
      <c r="K6587" s="11" t="s">
        <v>11976</v>
      </c>
      <c r="L6587" s="12" t="s">
        <v>3081</v>
      </c>
    </row>
    <row r="6588" spans="1:12">
      <c r="A6588" t="s">
        <v>6629</v>
      </c>
      <c r="C6588" t="s">
        <v>31</v>
      </c>
      <c r="D6588" s="6">
        <v>17.5</v>
      </c>
      <c r="E6588" s="7">
        <v>-26.1800888</v>
      </c>
      <c r="F6588" s="7">
        <v>28.032218400000001</v>
      </c>
      <c r="G6588" s="7">
        <v>-26.179931700000001</v>
      </c>
      <c r="H6588" s="7">
        <v>28.032215699999998</v>
      </c>
      <c r="I6588" t="s">
        <v>29</v>
      </c>
      <c r="J6588" t="s">
        <v>29</v>
      </c>
      <c r="K6588" s="11" t="s">
        <v>11976</v>
      </c>
      <c r="L6588" s="12" t="s">
        <v>11976</v>
      </c>
    </row>
    <row r="6589" spans="1:12">
      <c r="A6589" t="s">
        <v>6630</v>
      </c>
      <c r="C6589" t="s">
        <v>31</v>
      </c>
      <c r="D6589" s="6">
        <v>17</v>
      </c>
      <c r="E6589" s="7">
        <v>-26.179931700000001</v>
      </c>
      <c r="F6589" s="7">
        <v>28.032215699999998</v>
      </c>
      <c r="G6589" s="7">
        <v>-26.179941299999999</v>
      </c>
      <c r="H6589" s="7">
        <v>28.032046000000001</v>
      </c>
      <c r="I6589" t="s">
        <v>29</v>
      </c>
      <c r="J6589" t="s">
        <v>29</v>
      </c>
      <c r="K6589" s="11" t="s">
        <v>11976</v>
      </c>
      <c r="L6589" s="12" t="s">
        <v>11976</v>
      </c>
    </row>
    <row r="6590" spans="1:12">
      <c r="A6590" t="s">
        <v>6631</v>
      </c>
      <c r="C6590" t="s">
        <v>31</v>
      </c>
      <c r="D6590" s="6">
        <v>17.5</v>
      </c>
      <c r="E6590" s="7">
        <v>-26.179931700000001</v>
      </c>
      <c r="F6590" s="7">
        <v>28.032215699999998</v>
      </c>
      <c r="G6590" s="7">
        <v>-26.1800888</v>
      </c>
      <c r="H6590" s="7">
        <v>28.032218400000001</v>
      </c>
      <c r="I6590" t="s">
        <v>29</v>
      </c>
      <c r="J6590" t="s">
        <v>29</v>
      </c>
      <c r="K6590" s="11" t="s">
        <v>3081</v>
      </c>
      <c r="L6590" s="12" t="s">
        <v>11976</v>
      </c>
    </row>
    <row r="6591" spans="1:12">
      <c r="A6591" t="s">
        <v>6632</v>
      </c>
      <c r="C6591" t="s">
        <v>31</v>
      </c>
      <c r="D6591" s="6">
        <v>11.5</v>
      </c>
      <c r="E6591" s="7">
        <v>-26.179931700000001</v>
      </c>
      <c r="F6591" s="7">
        <v>28.032215699999998</v>
      </c>
      <c r="G6591" s="7">
        <v>-26.179929300000001</v>
      </c>
      <c r="H6591" s="7">
        <v>28.032330999999999</v>
      </c>
      <c r="I6591" t="s">
        <v>29</v>
      </c>
      <c r="J6591" t="s">
        <v>29</v>
      </c>
      <c r="K6591" s="11" t="s">
        <v>11976</v>
      </c>
      <c r="L6591" s="12" t="s">
        <v>29</v>
      </c>
    </row>
    <row r="6592" spans="1:12">
      <c r="A6592" t="s">
        <v>6633</v>
      </c>
      <c r="C6592" t="s">
        <v>31</v>
      </c>
      <c r="D6592" s="6">
        <v>11.5</v>
      </c>
      <c r="E6592" s="7">
        <v>-26.179929300000001</v>
      </c>
      <c r="F6592" s="7">
        <v>28.032330999999999</v>
      </c>
      <c r="G6592" s="7">
        <v>-26.179931700000001</v>
      </c>
      <c r="H6592" s="7">
        <v>28.032215699999998</v>
      </c>
      <c r="I6592" t="s">
        <v>29</v>
      </c>
      <c r="J6592" t="s">
        <v>29</v>
      </c>
      <c r="K6592" s="11" t="s">
        <v>29</v>
      </c>
      <c r="L6592" s="12" t="s">
        <v>11976</v>
      </c>
    </row>
    <row r="6593" spans="1:12">
      <c r="A6593" t="s">
        <v>6634</v>
      </c>
      <c r="C6593" t="s">
        <v>31</v>
      </c>
      <c r="D6593" s="6">
        <v>19.600000000000001</v>
      </c>
      <c r="E6593" s="7">
        <v>-26.179929300000001</v>
      </c>
      <c r="F6593" s="7">
        <v>28.032330999999999</v>
      </c>
      <c r="G6593" s="7">
        <v>-26.179928100000001</v>
      </c>
      <c r="H6593" s="7">
        <v>28.0325275</v>
      </c>
      <c r="I6593" t="s">
        <v>29</v>
      </c>
      <c r="J6593" t="s">
        <v>29</v>
      </c>
      <c r="K6593" s="11" t="s">
        <v>11976</v>
      </c>
      <c r="L6593" s="12" t="s">
        <v>3081</v>
      </c>
    </row>
    <row r="6594" spans="1:12">
      <c r="A6594" t="s">
        <v>6635</v>
      </c>
      <c r="C6594" t="s">
        <v>31</v>
      </c>
      <c r="D6594" s="6">
        <v>15.9</v>
      </c>
      <c r="E6594" s="7">
        <v>-26.179929300000001</v>
      </c>
      <c r="F6594" s="7">
        <v>28.032330999999999</v>
      </c>
      <c r="G6594" s="7">
        <v>-26.180071900000002</v>
      </c>
      <c r="H6594" s="7">
        <v>28.032330300000002</v>
      </c>
      <c r="I6594" t="s">
        <v>29</v>
      </c>
      <c r="J6594" t="s">
        <v>29</v>
      </c>
      <c r="K6594" s="11" t="s">
        <v>11976</v>
      </c>
      <c r="L6594" s="12" t="s">
        <v>11976</v>
      </c>
    </row>
    <row r="6595" spans="1:12">
      <c r="A6595" t="s">
        <v>6636</v>
      </c>
      <c r="C6595" t="s">
        <v>31</v>
      </c>
      <c r="D6595" s="6">
        <v>10.199999999999999</v>
      </c>
      <c r="E6595" s="7">
        <v>-26.179916599999999</v>
      </c>
      <c r="F6595" s="7">
        <v>28.033183999999999</v>
      </c>
      <c r="G6595" s="7">
        <v>-26.1799696</v>
      </c>
      <c r="H6595" s="7">
        <v>28.0332671</v>
      </c>
      <c r="I6595" t="s">
        <v>29</v>
      </c>
      <c r="J6595" t="s">
        <v>29</v>
      </c>
      <c r="K6595" s="11" t="s">
        <v>3081</v>
      </c>
      <c r="L6595" s="12" t="s">
        <v>11976</v>
      </c>
    </row>
    <row r="6596" spans="1:12">
      <c r="A6596" t="s">
        <v>6637</v>
      </c>
      <c r="C6596" t="s">
        <v>31</v>
      </c>
      <c r="D6596" s="6">
        <v>27</v>
      </c>
      <c r="E6596" s="7">
        <v>-26.179916599999999</v>
      </c>
      <c r="F6596" s="7">
        <v>28.033183999999999</v>
      </c>
      <c r="G6596" s="7">
        <v>-26.179673999999999</v>
      </c>
      <c r="H6596" s="7">
        <v>28.033170399999999</v>
      </c>
      <c r="I6596" t="s">
        <v>29</v>
      </c>
      <c r="J6596" t="s">
        <v>29</v>
      </c>
      <c r="K6596" s="11" t="s">
        <v>11976</v>
      </c>
      <c r="L6596" s="12" t="s">
        <v>3081</v>
      </c>
    </row>
    <row r="6597" spans="1:12">
      <c r="A6597" t="s">
        <v>6638</v>
      </c>
      <c r="C6597" t="s">
        <v>31</v>
      </c>
      <c r="D6597" s="6">
        <v>65.5</v>
      </c>
      <c r="E6597" s="7">
        <v>-26.179916599999999</v>
      </c>
      <c r="F6597" s="7">
        <v>28.033183999999999</v>
      </c>
      <c r="G6597" s="7">
        <v>-26.179928100000001</v>
      </c>
      <c r="H6597" s="7">
        <v>28.0325275</v>
      </c>
      <c r="I6597" t="s">
        <v>29</v>
      </c>
      <c r="J6597" t="s">
        <v>29</v>
      </c>
      <c r="K6597" s="11" t="s">
        <v>11976</v>
      </c>
      <c r="L6597" s="12" t="s">
        <v>11976</v>
      </c>
    </row>
    <row r="6598" spans="1:12">
      <c r="A6598" t="s">
        <v>6639</v>
      </c>
      <c r="C6598" t="s">
        <v>31</v>
      </c>
      <c r="D6598" s="6">
        <v>27</v>
      </c>
      <c r="E6598" s="7">
        <v>-26.179673999999999</v>
      </c>
      <c r="F6598" s="7">
        <v>28.033170399999999</v>
      </c>
      <c r="G6598" s="7">
        <v>-26.179916599999999</v>
      </c>
      <c r="H6598" s="7">
        <v>28.033183999999999</v>
      </c>
      <c r="I6598" t="s">
        <v>29</v>
      </c>
      <c r="J6598" t="s">
        <v>29</v>
      </c>
      <c r="K6598" s="11" t="s">
        <v>3081</v>
      </c>
      <c r="L6598" s="12" t="s">
        <v>3081</v>
      </c>
    </row>
    <row r="6599" spans="1:12">
      <c r="A6599" t="s">
        <v>6640</v>
      </c>
      <c r="C6599" t="s">
        <v>31</v>
      </c>
      <c r="D6599" s="6">
        <v>31.1</v>
      </c>
      <c r="E6599" s="7">
        <v>-26.180012900000001</v>
      </c>
      <c r="F6599" s="7">
        <v>28.033800899999999</v>
      </c>
      <c r="G6599" s="7">
        <v>-26.179981600000001</v>
      </c>
      <c r="H6599" s="7">
        <v>28.033490700000002</v>
      </c>
      <c r="I6599" t="s">
        <v>29</v>
      </c>
      <c r="J6599" t="s">
        <v>29</v>
      </c>
      <c r="K6599" s="11" t="s">
        <v>11976</v>
      </c>
      <c r="L6599" s="12" t="s">
        <v>3081</v>
      </c>
    </row>
    <row r="6600" spans="1:12">
      <c r="A6600" t="s">
        <v>6641</v>
      </c>
      <c r="C6600" t="s">
        <v>31</v>
      </c>
      <c r="D6600" s="6">
        <v>31.1</v>
      </c>
      <c r="E6600" s="7">
        <v>-26.179981600000001</v>
      </c>
      <c r="F6600" s="7">
        <v>28.033490700000002</v>
      </c>
      <c r="G6600" s="7">
        <v>-26.180012900000001</v>
      </c>
      <c r="H6600" s="7">
        <v>28.033800899999999</v>
      </c>
      <c r="I6600" t="s">
        <v>29</v>
      </c>
      <c r="J6600" t="s">
        <v>29</v>
      </c>
      <c r="K6600" s="11" t="s">
        <v>11976</v>
      </c>
      <c r="L6600" s="12" t="s">
        <v>3081</v>
      </c>
    </row>
    <row r="6601" spans="1:12">
      <c r="A6601" t="s">
        <v>6642</v>
      </c>
      <c r="C6601" t="s">
        <v>31</v>
      </c>
      <c r="D6601" s="6">
        <v>16.3</v>
      </c>
      <c r="E6601" s="7">
        <v>-26.179981600000001</v>
      </c>
      <c r="F6601" s="7">
        <v>28.033490700000002</v>
      </c>
      <c r="G6601" s="7">
        <v>-26.180128400000001</v>
      </c>
      <c r="H6601" s="7">
        <v>28.0334857</v>
      </c>
      <c r="I6601" t="s">
        <v>29</v>
      </c>
      <c r="J6601" t="s">
        <v>29</v>
      </c>
      <c r="K6601" s="11" t="s">
        <v>29</v>
      </c>
      <c r="L6601" s="12" t="s">
        <v>11976</v>
      </c>
    </row>
    <row r="6602" spans="1:12">
      <c r="A6602" t="s">
        <v>6643</v>
      </c>
      <c r="C6602" t="s">
        <v>31</v>
      </c>
      <c r="D6602" s="6">
        <v>19.899999999999999</v>
      </c>
      <c r="E6602" s="7">
        <v>-26.179981600000001</v>
      </c>
      <c r="F6602" s="7">
        <v>28.033490700000002</v>
      </c>
      <c r="G6602" s="7">
        <v>-26.179802299999999</v>
      </c>
      <c r="H6602" s="7">
        <v>28.033496400000001</v>
      </c>
      <c r="I6602" t="s">
        <v>29</v>
      </c>
      <c r="J6602" t="s">
        <v>29</v>
      </c>
      <c r="K6602" s="11" t="s">
        <v>3081</v>
      </c>
      <c r="L6602" s="12" t="s">
        <v>3081</v>
      </c>
    </row>
    <row r="6603" spans="1:12">
      <c r="A6603" t="s">
        <v>6644</v>
      </c>
      <c r="C6603" t="s">
        <v>31</v>
      </c>
      <c r="D6603" s="6">
        <v>70.7</v>
      </c>
      <c r="E6603" s="7">
        <v>-26.180330600000001</v>
      </c>
      <c r="F6603" s="7">
        <v>28.0341576</v>
      </c>
      <c r="G6603" s="7">
        <v>-26.180128400000001</v>
      </c>
      <c r="H6603" s="7">
        <v>28.0334857</v>
      </c>
      <c r="I6603" t="s">
        <v>29</v>
      </c>
      <c r="J6603" t="s">
        <v>29</v>
      </c>
      <c r="K6603" s="11" t="s">
        <v>3081</v>
      </c>
      <c r="L6603" s="12" t="s">
        <v>3081</v>
      </c>
    </row>
    <row r="6604" spans="1:12">
      <c r="A6604" t="s">
        <v>6645</v>
      </c>
      <c r="C6604" t="s">
        <v>31</v>
      </c>
      <c r="D6604" s="6">
        <v>16.3</v>
      </c>
      <c r="E6604" s="7">
        <v>-26.180128400000001</v>
      </c>
      <c r="F6604" s="7">
        <v>28.0334857</v>
      </c>
      <c r="G6604" s="7">
        <v>-26.179981600000001</v>
      </c>
      <c r="H6604" s="7">
        <v>28.033490700000002</v>
      </c>
      <c r="I6604" t="s">
        <v>29</v>
      </c>
      <c r="J6604" t="s">
        <v>29</v>
      </c>
      <c r="K6604" s="11" t="s">
        <v>3081</v>
      </c>
      <c r="L6604" s="12" t="s">
        <v>3081</v>
      </c>
    </row>
    <row r="6605" spans="1:12">
      <c r="A6605" t="s">
        <v>6646</v>
      </c>
      <c r="C6605" t="s">
        <v>31</v>
      </c>
      <c r="D6605" s="6">
        <v>70.7</v>
      </c>
      <c r="E6605" s="7">
        <v>-26.180128400000001</v>
      </c>
      <c r="F6605" s="7">
        <v>28.0334857</v>
      </c>
      <c r="G6605" s="7">
        <v>-26.180330600000001</v>
      </c>
      <c r="H6605" s="7">
        <v>28.0341576</v>
      </c>
      <c r="I6605" t="s">
        <v>29</v>
      </c>
      <c r="J6605" t="s">
        <v>29</v>
      </c>
      <c r="K6605" s="11" t="s">
        <v>11976</v>
      </c>
      <c r="L6605" s="12" t="s">
        <v>3081</v>
      </c>
    </row>
    <row r="6606" spans="1:12">
      <c r="A6606" t="s">
        <v>6647</v>
      </c>
      <c r="C6606" t="s">
        <v>31</v>
      </c>
      <c r="D6606" s="6">
        <v>11.2</v>
      </c>
      <c r="E6606" s="7">
        <v>-26.179701600000001</v>
      </c>
      <c r="F6606" s="7">
        <v>28.033500199999999</v>
      </c>
      <c r="G6606" s="7">
        <v>-26.179802299999999</v>
      </c>
      <c r="H6606" s="7">
        <v>28.033496400000001</v>
      </c>
      <c r="I6606" t="s">
        <v>29</v>
      </c>
      <c r="J6606" t="s">
        <v>29</v>
      </c>
      <c r="K6606" s="11" t="s">
        <v>11976</v>
      </c>
      <c r="L6606" s="12" t="s">
        <v>11976</v>
      </c>
    </row>
    <row r="6607" spans="1:12">
      <c r="A6607" t="s">
        <v>6648</v>
      </c>
      <c r="C6607" t="s">
        <v>31</v>
      </c>
      <c r="D6607" s="6">
        <v>31.4</v>
      </c>
      <c r="E6607" s="7">
        <v>-26.1871255</v>
      </c>
      <c r="F6607" s="7">
        <v>28.031899200000002</v>
      </c>
      <c r="G6607" s="7">
        <v>-26.187109</v>
      </c>
      <c r="H6607" s="7">
        <v>28.032212999999999</v>
      </c>
      <c r="I6607" t="s">
        <v>29</v>
      </c>
      <c r="J6607" t="s">
        <v>29</v>
      </c>
      <c r="K6607" s="11" t="s">
        <v>3081</v>
      </c>
      <c r="L6607" s="12" t="s">
        <v>11976</v>
      </c>
    </row>
    <row r="6608" spans="1:12">
      <c r="A6608" t="s">
        <v>6649</v>
      </c>
      <c r="C6608" t="s">
        <v>31</v>
      </c>
      <c r="D6608" s="6">
        <v>4.7</v>
      </c>
      <c r="E6608" s="7">
        <v>-26.1871255</v>
      </c>
      <c r="F6608" s="7">
        <v>28.031899200000002</v>
      </c>
      <c r="G6608" s="7">
        <v>-26.1871267</v>
      </c>
      <c r="H6608" s="7">
        <v>28.031852600000001</v>
      </c>
      <c r="I6608" t="s">
        <v>29</v>
      </c>
      <c r="J6608" t="s">
        <v>29</v>
      </c>
      <c r="K6608" s="11" t="s">
        <v>11976</v>
      </c>
      <c r="L6608" s="12" t="s">
        <v>11976</v>
      </c>
    </row>
    <row r="6609" spans="1:12">
      <c r="A6609" t="s">
        <v>6650</v>
      </c>
      <c r="C6609" t="s">
        <v>31</v>
      </c>
      <c r="D6609" s="6">
        <v>21</v>
      </c>
      <c r="E6609" s="7">
        <v>-26.187234400000001</v>
      </c>
      <c r="F6609" s="7">
        <v>28.0324651</v>
      </c>
      <c r="G6609" s="7">
        <v>-26.187254299999999</v>
      </c>
      <c r="H6609" s="7">
        <v>28.032255899999999</v>
      </c>
      <c r="I6609" t="s">
        <v>29</v>
      </c>
      <c r="J6609" t="s">
        <v>29</v>
      </c>
      <c r="K6609" s="11" t="s">
        <v>11976</v>
      </c>
      <c r="L6609" s="12" t="s">
        <v>3081</v>
      </c>
    </row>
    <row r="6610" spans="1:12">
      <c r="A6610" t="s">
        <v>6651</v>
      </c>
      <c r="C6610" t="s">
        <v>31</v>
      </c>
      <c r="D6610" s="6">
        <v>6.2</v>
      </c>
      <c r="E6610" s="7">
        <v>-26.187234400000001</v>
      </c>
      <c r="F6610" s="7">
        <v>28.0324651</v>
      </c>
      <c r="G6610" s="7">
        <v>-26.187225999999999</v>
      </c>
      <c r="H6610" s="7">
        <v>28.032526099999998</v>
      </c>
      <c r="I6610" t="s">
        <v>29</v>
      </c>
      <c r="J6610" t="s">
        <v>29</v>
      </c>
      <c r="K6610" s="11" t="s">
        <v>3081</v>
      </c>
      <c r="L6610" s="12" t="s">
        <v>3081</v>
      </c>
    </row>
    <row r="6611" spans="1:12">
      <c r="A6611" t="s">
        <v>6652</v>
      </c>
      <c r="C6611" t="s">
        <v>31</v>
      </c>
      <c r="D6611" s="6">
        <v>30.2</v>
      </c>
      <c r="E6611" s="7">
        <v>-26.187284399999999</v>
      </c>
      <c r="F6611" s="7">
        <v>28.031954800000001</v>
      </c>
      <c r="G6611" s="7">
        <v>-26.187254299999999</v>
      </c>
      <c r="H6611" s="7">
        <v>28.032255899999999</v>
      </c>
      <c r="I6611" t="s">
        <v>29</v>
      </c>
      <c r="J6611" t="s">
        <v>29</v>
      </c>
      <c r="K6611" s="11" t="s">
        <v>3081</v>
      </c>
      <c r="L6611" s="12" t="s">
        <v>3081</v>
      </c>
    </row>
    <row r="6612" spans="1:12">
      <c r="A6612" t="s">
        <v>6653</v>
      </c>
      <c r="C6612" t="s">
        <v>31</v>
      </c>
      <c r="D6612" s="6">
        <v>21</v>
      </c>
      <c r="E6612" s="7">
        <v>-26.187254299999999</v>
      </c>
      <c r="F6612" s="7">
        <v>28.032255899999999</v>
      </c>
      <c r="G6612" s="7">
        <v>-26.187234400000001</v>
      </c>
      <c r="H6612" s="7">
        <v>28.0324651</v>
      </c>
      <c r="I6612" t="s">
        <v>29</v>
      </c>
      <c r="J6612" t="s">
        <v>29</v>
      </c>
      <c r="K6612" s="11" t="s">
        <v>3081</v>
      </c>
      <c r="L6612" s="12" t="s">
        <v>11976</v>
      </c>
    </row>
    <row r="6613" spans="1:12">
      <c r="A6613" t="s">
        <v>6654</v>
      </c>
      <c r="C6613" t="s">
        <v>31</v>
      </c>
      <c r="D6613" s="6">
        <v>30.2</v>
      </c>
      <c r="E6613" s="7">
        <v>-26.187254299999999</v>
      </c>
      <c r="F6613" s="7">
        <v>28.032255899999999</v>
      </c>
      <c r="G6613" s="7">
        <v>-26.187284399999999</v>
      </c>
      <c r="H6613" s="7">
        <v>28.031954800000001</v>
      </c>
      <c r="I6613" t="s">
        <v>29</v>
      </c>
      <c r="J6613" t="s">
        <v>29</v>
      </c>
      <c r="K6613" s="11" t="s">
        <v>3081</v>
      </c>
      <c r="L6613" s="12" t="s">
        <v>3081</v>
      </c>
    </row>
    <row r="6614" spans="1:12">
      <c r="A6614" t="s">
        <v>6655</v>
      </c>
      <c r="C6614" t="s">
        <v>31</v>
      </c>
      <c r="D6614" s="6">
        <v>14</v>
      </c>
      <c r="E6614" s="7">
        <v>-26.187254299999999</v>
      </c>
      <c r="F6614" s="7">
        <v>28.032255899999999</v>
      </c>
      <c r="G6614" s="7">
        <v>-26.1871294</v>
      </c>
      <c r="H6614" s="7">
        <v>28.032238499999998</v>
      </c>
      <c r="I6614" t="s">
        <v>29</v>
      </c>
      <c r="J6614" t="s">
        <v>29</v>
      </c>
      <c r="K6614" s="11" t="s">
        <v>3081</v>
      </c>
      <c r="L6614" s="12" t="s">
        <v>11976</v>
      </c>
    </row>
    <row r="6615" spans="1:12">
      <c r="A6615" t="s">
        <v>6656</v>
      </c>
      <c r="C6615" t="s">
        <v>31</v>
      </c>
      <c r="D6615" s="6">
        <v>31.4</v>
      </c>
      <c r="E6615" s="7">
        <v>-26.187109</v>
      </c>
      <c r="F6615" s="7">
        <v>28.032212999999999</v>
      </c>
      <c r="G6615" s="7">
        <v>-26.1871255</v>
      </c>
      <c r="H6615" s="7">
        <v>28.031899200000002</v>
      </c>
      <c r="I6615" t="s">
        <v>29</v>
      </c>
      <c r="J6615" t="s">
        <v>29</v>
      </c>
      <c r="K6615" s="11" t="s">
        <v>11976</v>
      </c>
      <c r="L6615" s="12" t="s">
        <v>3081</v>
      </c>
    </row>
    <row r="6616" spans="1:12">
      <c r="A6616" t="s">
        <v>6657</v>
      </c>
      <c r="C6616" t="s">
        <v>31</v>
      </c>
      <c r="D6616" s="6">
        <v>1.2</v>
      </c>
      <c r="E6616" s="7">
        <v>-26.187109</v>
      </c>
      <c r="F6616" s="7">
        <v>28.032212999999999</v>
      </c>
      <c r="G6616" s="7">
        <v>-26.187113199999999</v>
      </c>
      <c r="H6616" s="7">
        <v>28.032224100000001</v>
      </c>
      <c r="I6616" t="s">
        <v>29</v>
      </c>
      <c r="J6616" t="s">
        <v>29</v>
      </c>
      <c r="K6616" s="11" t="s">
        <v>11976</v>
      </c>
      <c r="L6616" s="12" t="s">
        <v>3081</v>
      </c>
    </row>
    <row r="6617" spans="1:12">
      <c r="A6617" t="s">
        <v>6658</v>
      </c>
      <c r="C6617" t="s">
        <v>31</v>
      </c>
      <c r="D6617" s="6">
        <v>40.799999999999997</v>
      </c>
      <c r="E6617" s="7">
        <v>-26.1871267</v>
      </c>
      <c r="F6617" s="7">
        <v>28.031852600000001</v>
      </c>
      <c r="G6617" s="7">
        <v>-26.187492599999999</v>
      </c>
      <c r="H6617" s="7">
        <v>28.031885800000001</v>
      </c>
      <c r="I6617" t="s">
        <v>29</v>
      </c>
      <c r="J6617" t="s">
        <v>29</v>
      </c>
      <c r="K6617" s="11" t="s">
        <v>11976</v>
      </c>
      <c r="L6617" s="12" t="s">
        <v>3081</v>
      </c>
    </row>
    <row r="6618" spans="1:12">
      <c r="A6618" t="s">
        <v>6659</v>
      </c>
      <c r="C6618" t="s">
        <v>31</v>
      </c>
      <c r="D6618" s="6">
        <v>16.899999999999999</v>
      </c>
      <c r="E6618" s="7">
        <v>-26.1871267</v>
      </c>
      <c r="F6618" s="7">
        <v>28.031852600000001</v>
      </c>
      <c r="G6618" s="7">
        <v>-26.186975100000002</v>
      </c>
      <c r="H6618" s="7">
        <v>28.031838799999999</v>
      </c>
      <c r="I6618" t="s">
        <v>29</v>
      </c>
      <c r="J6618" t="s">
        <v>29</v>
      </c>
      <c r="K6618" s="11" t="s">
        <v>3081</v>
      </c>
      <c r="L6618" s="12" t="s">
        <v>3081</v>
      </c>
    </row>
    <row r="6619" spans="1:12">
      <c r="A6619" t="s">
        <v>6660</v>
      </c>
      <c r="C6619" t="s">
        <v>31</v>
      </c>
      <c r="D6619" s="6">
        <v>4.7</v>
      </c>
      <c r="E6619" s="7">
        <v>-26.1871267</v>
      </c>
      <c r="F6619" s="7">
        <v>28.031852600000001</v>
      </c>
      <c r="G6619" s="7">
        <v>-26.1871255</v>
      </c>
      <c r="H6619" s="7">
        <v>28.031899200000002</v>
      </c>
      <c r="I6619" t="s">
        <v>29</v>
      </c>
      <c r="J6619" t="s">
        <v>29</v>
      </c>
      <c r="K6619" s="11" t="s">
        <v>3081</v>
      </c>
      <c r="L6619" s="12" t="s">
        <v>3081</v>
      </c>
    </row>
    <row r="6620" spans="1:12">
      <c r="A6620" t="s">
        <v>6661</v>
      </c>
      <c r="C6620" t="s">
        <v>31</v>
      </c>
      <c r="D6620" s="6">
        <v>6.3</v>
      </c>
      <c r="E6620" s="7">
        <v>-26.186547900000001</v>
      </c>
      <c r="F6620" s="7">
        <v>28.031614900000001</v>
      </c>
      <c r="G6620" s="7">
        <v>-26.1865852</v>
      </c>
      <c r="H6620" s="7">
        <v>28.031661799999998</v>
      </c>
      <c r="I6620" t="s">
        <v>29</v>
      </c>
      <c r="J6620" t="s">
        <v>29</v>
      </c>
      <c r="K6620" s="11" t="s">
        <v>3081</v>
      </c>
      <c r="L6620" s="12" t="s">
        <v>3081</v>
      </c>
    </row>
    <row r="6621" spans="1:12">
      <c r="A6621" t="s">
        <v>6662</v>
      </c>
      <c r="C6621" t="s">
        <v>31</v>
      </c>
      <c r="D6621" s="6">
        <v>37.299999999999997</v>
      </c>
      <c r="E6621" s="7">
        <v>-26.186547900000001</v>
      </c>
      <c r="F6621" s="7">
        <v>28.031614900000001</v>
      </c>
      <c r="G6621" s="7">
        <v>-26.186323999999999</v>
      </c>
      <c r="H6621" s="7">
        <v>28.031335899999998</v>
      </c>
      <c r="I6621" t="s">
        <v>29</v>
      </c>
      <c r="J6621" t="s">
        <v>29</v>
      </c>
      <c r="K6621" s="11" t="s">
        <v>3081</v>
      </c>
      <c r="L6621" s="12" t="s">
        <v>3081</v>
      </c>
    </row>
    <row r="6622" spans="1:12">
      <c r="A6622" t="s">
        <v>6663</v>
      </c>
      <c r="C6622" t="s">
        <v>31</v>
      </c>
      <c r="D6622" s="6">
        <v>49.5</v>
      </c>
      <c r="E6622" s="7">
        <v>-26.187737599999998</v>
      </c>
      <c r="F6622" s="7">
        <v>28.0325138</v>
      </c>
      <c r="G6622" s="7">
        <v>-26.187805999999998</v>
      </c>
      <c r="H6622" s="7">
        <v>28.032023800000001</v>
      </c>
      <c r="I6622" t="s">
        <v>29</v>
      </c>
      <c r="J6622" t="s">
        <v>29</v>
      </c>
      <c r="K6622" s="11" t="s">
        <v>11976</v>
      </c>
      <c r="L6622" s="12" t="s">
        <v>11976</v>
      </c>
    </row>
    <row r="6623" spans="1:12">
      <c r="A6623" t="s">
        <v>6664</v>
      </c>
      <c r="C6623" t="s">
        <v>31</v>
      </c>
      <c r="D6623" s="6">
        <v>19.2</v>
      </c>
      <c r="E6623" s="7">
        <v>-26.187737599999998</v>
      </c>
      <c r="F6623" s="7">
        <v>28.0325138</v>
      </c>
      <c r="G6623" s="7">
        <v>-26.187567300000001</v>
      </c>
      <c r="H6623" s="7">
        <v>28.032482000000002</v>
      </c>
      <c r="I6623" t="s">
        <v>29</v>
      </c>
      <c r="J6623" t="s">
        <v>29</v>
      </c>
      <c r="K6623" s="11" t="s">
        <v>3081</v>
      </c>
      <c r="L6623" s="12" t="s">
        <v>11976</v>
      </c>
    </row>
    <row r="6624" spans="1:12">
      <c r="A6624" t="s">
        <v>6665</v>
      </c>
      <c r="C6624" t="s">
        <v>31</v>
      </c>
      <c r="D6624" s="6">
        <v>14.6</v>
      </c>
      <c r="E6624" s="7">
        <v>-26.187737599999998</v>
      </c>
      <c r="F6624" s="7">
        <v>28.0325138</v>
      </c>
      <c r="G6624" s="7">
        <v>-26.187868000000002</v>
      </c>
      <c r="H6624" s="7">
        <v>28.032529499999999</v>
      </c>
      <c r="I6624" t="s">
        <v>29</v>
      </c>
      <c r="J6624" t="s">
        <v>29</v>
      </c>
      <c r="K6624" s="11" t="s">
        <v>11976</v>
      </c>
      <c r="L6624" s="12" t="s">
        <v>11976</v>
      </c>
    </row>
    <row r="6625" spans="1:12">
      <c r="A6625" t="s">
        <v>6666</v>
      </c>
      <c r="C6625" t="s">
        <v>31</v>
      </c>
      <c r="D6625" s="6">
        <v>49.5</v>
      </c>
      <c r="E6625" s="7">
        <v>-26.187805999999998</v>
      </c>
      <c r="F6625" s="7">
        <v>28.032023800000001</v>
      </c>
      <c r="G6625" s="7">
        <v>-26.187737599999998</v>
      </c>
      <c r="H6625" s="7">
        <v>28.0325138</v>
      </c>
      <c r="I6625" t="s">
        <v>29</v>
      </c>
      <c r="J6625" t="s">
        <v>29</v>
      </c>
      <c r="K6625" s="11" t="s">
        <v>11976</v>
      </c>
      <c r="L6625" s="12" t="s">
        <v>11976</v>
      </c>
    </row>
    <row r="6626" spans="1:12">
      <c r="A6626" t="s">
        <v>6667</v>
      </c>
      <c r="C6626" t="s">
        <v>31</v>
      </c>
      <c r="D6626" s="6">
        <v>19.2</v>
      </c>
      <c r="E6626" s="7">
        <v>-26.187805999999998</v>
      </c>
      <c r="F6626" s="7">
        <v>28.032023800000001</v>
      </c>
      <c r="G6626" s="7">
        <v>-26.187634599999999</v>
      </c>
      <c r="H6626" s="7">
        <v>28.032003499999998</v>
      </c>
      <c r="I6626" t="s">
        <v>29</v>
      </c>
      <c r="J6626" t="s">
        <v>29</v>
      </c>
      <c r="K6626" s="11" t="s">
        <v>29</v>
      </c>
      <c r="L6626" s="12" t="s">
        <v>3081</v>
      </c>
    </row>
    <row r="6627" spans="1:12">
      <c r="A6627" t="s">
        <v>6668</v>
      </c>
      <c r="C6627" t="s">
        <v>31</v>
      </c>
      <c r="D6627" s="6">
        <v>14</v>
      </c>
      <c r="E6627" s="7">
        <v>-26.187805999999998</v>
      </c>
      <c r="F6627" s="7">
        <v>28.032023800000001</v>
      </c>
      <c r="G6627" s="7">
        <v>-26.187930600000001</v>
      </c>
      <c r="H6627" s="7">
        <v>28.032043399999999</v>
      </c>
      <c r="I6627" t="s">
        <v>29</v>
      </c>
      <c r="J6627" t="s">
        <v>29</v>
      </c>
      <c r="K6627" s="11" t="s">
        <v>11976</v>
      </c>
      <c r="L6627" s="12" t="s">
        <v>3081</v>
      </c>
    </row>
    <row r="6628" spans="1:12">
      <c r="A6628" t="s">
        <v>6669</v>
      </c>
      <c r="C6628" t="s">
        <v>31</v>
      </c>
      <c r="D6628" s="6">
        <v>19.2</v>
      </c>
      <c r="E6628" s="7">
        <v>-26.187634599999999</v>
      </c>
      <c r="F6628" s="7">
        <v>28.032003499999998</v>
      </c>
      <c r="G6628" s="7">
        <v>-26.187805999999998</v>
      </c>
      <c r="H6628" s="7">
        <v>28.032023800000001</v>
      </c>
      <c r="I6628" t="s">
        <v>29</v>
      </c>
      <c r="J6628" t="s">
        <v>29</v>
      </c>
      <c r="K6628" s="11" t="s">
        <v>11976</v>
      </c>
      <c r="L6628" s="12" t="s">
        <v>3081</v>
      </c>
    </row>
    <row r="6629" spans="1:12">
      <c r="A6629" t="s">
        <v>6670</v>
      </c>
      <c r="C6629" t="s">
        <v>31</v>
      </c>
      <c r="D6629" s="6">
        <v>48.3</v>
      </c>
      <c r="E6629" s="7">
        <v>-26.187634599999999</v>
      </c>
      <c r="F6629" s="7">
        <v>28.032003499999998</v>
      </c>
      <c r="G6629" s="7">
        <v>-26.187567300000001</v>
      </c>
      <c r="H6629" s="7">
        <v>28.032482000000002</v>
      </c>
      <c r="I6629" t="s">
        <v>29</v>
      </c>
      <c r="J6629" t="s">
        <v>29</v>
      </c>
      <c r="K6629" s="11" t="s">
        <v>11976</v>
      </c>
      <c r="L6629" s="12" t="s">
        <v>3081</v>
      </c>
    </row>
    <row r="6630" spans="1:12">
      <c r="A6630" t="s">
        <v>6671</v>
      </c>
      <c r="C6630" t="s">
        <v>31</v>
      </c>
      <c r="D6630" s="6">
        <v>14.4</v>
      </c>
      <c r="E6630" s="7">
        <v>-26.187634599999999</v>
      </c>
      <c r="F6630" s="7">
        <v>28.032003499999998</v>
      </c>
      <c r="G6630" s="7">
        <v>-26.1875055</v>
      </c>
      <c r="H6630" s="7">
        <v>28.031994399999999</v>
      </c>
      <c r="I6630" t="s">
        <v>29</v>
      </c>
      <c r="J6630" t="s">
        <v>29</v>
      </c>
      <c r="K6630" s="11" t="s">
        <v>11976</v>
      </c>
      <c r="L6630" s="12" t="s">
        <v>3081</v>
      </c>
    </row>
    <row r="6631" spans="1:12">
      <c r="A6631" t="s">
        <v>6672</v>
      </c>
      <c r="C6631" t="s">
        <v>31</v>
      </c>
      <c r="D6631" s="6">
        <v>19.2</v>
      </c>
      <c r="E6631" s="7">
        <v>-26.187567300000001</v>
      </c>
      <c r="F6631" s="7">
        <v>28.032482000000002</v>
      </c>
      <c r="G6631" s="7">
        <v>-26.187737599999998</v>
      </c>
      <c r="H6631" s="7">
        <v>28.0325138</v>
      </c>
      <c r="I6631" t="s">
        <v>29</v>
      </c>
      <c r="J6631" t="s">
        <v>29</v>
      </c>
      <c r="K6631" s="11" t="s">
        <v>3081</v>
      </c>
      <c r="L6631" s="12" t="s">
        <v>3081</v>
      </c>
    </row>
    <row r="6632" spans="1:12">
      <c r="A6632" t="s">
        <v>6673</v>
      </c>
      <c r="C6632" t="s">
        <v>31</v>
      </c>
      <c r="D6632" s="6">
        <v>48.3</v>
      </c>
      <c r="E6632" s="7">
        <v>-26.187567300000001</v>
      </c>
      <c r="F6632" s="7">
        <v>28.032482000000002</v>
      </c>
      <c r="G6632" s="7">
        <v>-26.187634599999999</v>
      </c>
      <c r="H6632" s="7">
        <v>28.032003499999998</v>
      </c>
      <c r="I6632" t="s">
        <v>29</v>
      </c>
      <c r="J6632" t="s">
        <v>29</v>
      </c>
      <c r="K6632" s="11" t="s">
        <v>11976</v>
      </c>
      <c r="L6632" s="12" t="s">
        <v>3081</v>
      </c>
    </row>
    <row r="6633" spans="1:12">
      <c r="A6633" t="s">
        <v>6674</v>
      </c>
      <c r="C6633" t="s">
        <v>31</v>
      </c>
      <c r="D6633" s="6">
        <v>15.9</v>
      </c>
      <c r="E6633" s="7">
        <v>-26.187567300000001</v>
      </c>
      <c r="F6633" s="7">
        <v>28.032482000000002</v>
      </c>
      <c r="G6633" s="7">
        <v>-26.1874252</v>
      </c>
      <c r="H6633" s="7">
        <v>28.032461099999999</v>
      </c>
      <c r="I6633" t="s">
        <v>29</v>
      </c>
      <c r="J6633" t="s">
        <v>29</v>
      </c>
      <c r="K6633" s="11" t="s">
        <v>11976</v>
      </c>
      <c r="L6633" s="12" t="s">
        <v>3081</v>
      </c>
    </row>
    <row r="6634" spans="1:12">
      <c r="A6634" t="s">
        <v>6675</v>
      </c>
      <c r="C6634" t="s">
        <v>31</v>
      </c>
      <c r="D6634" s="6">
        <v>15.9</v>
      </c>
      <c r="E6634" s="7">
        <v>-26.1874252</v>
      </c>
      <c r="F6634" s="7">
        <v>28.032461099999999</v>
      </c>
      <c r="G6634" s="7">
        <v>-26.187567300000001</v>
      </c>
      <c r="H6634" s="7">
        <v>28.032482000000002</v>
      </c>
      <c r="I6634" t="s">
        <v>29</v>
      </c>
      <c r="J6634" t="s">
        <v>29</v>
      </c>
      <c r="K6634" s="11" t="s">
        <v>11976</v>
      </c>
      <c r="L6634" s="12" t="s">
        <v>11976</v>
      </c>
    </row>
    <row r="6635" spans="1:12">
      <c r="A6635" t="s">
        <v>6676</v>
      </c>
      <c r="C6635" t="s">
        <v>31</v>
      </c>
      <c r="D6635" s="6">
        <v>3</v>
      </c>
      <c r="E6635" s="7">
        <v>-26.1874252</v>
      </c>
      <c r="F6635" s="7">
        <v>28.032461099999999</v>
      </c>
      <c r="G6635" s="7">
        <v>-26.187435399999998</v>
      </c>
      <c r="H6635" s="7">
        <v>28.032433600000001</v>
      </c>
      <c r="I6635" t="s">
        <v>29</v>
      </c>
      <c r="J6635" t="s">
        <v>29</v>
      </c>
      <c r="K6635" s="11" t="s">
        <v>3081</v>
      </c>
      <c r="L6635" s="12" t="s">
        <v>11976</v>
      </c>
    </row>
    <row r="6636" spans="1:12">
      <c r="A6636" t="s">
        <v>6677</v>
      </c>
      <c r="C6636" t="s">
        <v>31</v>
      </c>
      <c r="D6636" s="6">
        <v>7.4</v>
      </c>
      <c r="E6636" s="7">
        <v>-26.1874252</v>
      </c>
      <c r="F6636" s="7">
        <v>28.032461099999999</v>
      </c>
      <c r="G6636" s="7">
        <v>-26.187379400000001</v>
      </c>
      <c r="H6636" s="7">
        <v>28.032515400000001</v>
      </c>
      <c r="I6636" t="s">
        <v>29</v>
      </c>
      <c r="J6636" t="s">
        <v>29</v>
      </c>
      <c r="K6636" s="11" t="s">
        <v>3081</v>
      </c>
      <c r="L6636" s="12" t="s">
        <v>11976</v>
      </c>
    </row>
    <row r="6637" spans="1:12">
      <c r="A6637" t="s">
        <v>6678</v>
      </c>
      <c r="C6637" t="s">
        <v>31</v>
      </c>
      <c r="D6637" s="6">
        <v>14.6</v>
      </c>
      <c r="E6637" s="7">
        <v>-26.187868000000002</v>
      </c>
      <c r="F6637" s="7">
        <v>28.032529499999999</v>
      </c>
      <c r="G6637" s="7">
        <v>-26.187737599999998</v>
      </c>
      <c r="H6637" s="7">
        <v>28.0325138</v>
      </c>
      <c r="I6637" t="s">
        <v>29</v>
      </c>
      <c r="J6637" t="s">
        <v>29</v>
      </c>
      <c r="K6637" s="11" t="s">
        <v>3081</v>
      </c>
      <c r="L6637" s="12" t="s">
        <v>11976</v>
      </c>
    </row>
    <row r="6638" spans="1:12">
      <c r="A6638" t="s">
        <v>6679</v>
      </c>
      <c r="C6638" t="s">
        <v>31</v>
      </c>
      <c r="D6638" s="6">
        <v>1.8</v>
      </c>
      <c r="E6638" s="7">
        <v>-26.187868000000002</v>
      </c>
      <c r="F6638" s="7">
        <v>28.032529499999999</v>
      </c>
      <c r="G6638" s="7">
        <v>-26.1878837</v>
      </c>
      <c r="H6638" s="7">
        <v>28.0325241</v>
      </c>
      <c r="I6638" t="s">
        <v>29</v>
      </c>
      <c r="J6638" t="s">
        <v>29</v>
      </c>
      <c r="K6638" s="11" t="s">
        <v>11976</v>
      </c>
      <c r="L6638" s="12" t="s">
        <v>11976</v>
      </c>
    </row>
    <row r="6639" spans="1:12">
      <c r="A6639" t="s">
        <v>6680</v>
      </c>
      <c r="C6639" t="s">
        <v>31</v>
      </c>
      <c r="D6639" s="6">
        <v>14</v>
      </c>
      <c r="E6639" s="7">
        <v>-26.187930600000001</v>
      </c>
      <c r="F6639" s="7">
        <v>28.032043399999999</v>
      </c>
      <c r="G6639" s="7">
        <v>-26.187805999999998</v>
      </c>
      <c r="H6639" s="7">
        <v>28.032023800000001</v>
      </c>
      <c r="I6639" t="s">
        <v>29</v>
      </c>
      <c r="J6639" t="s">
        <v>29</v>
      </c>
      <c r="K6639" s="11" t="s">
        <v>11976</v>
      </c>
      <c r="L6639" s="12" t="s">
        <v>3081</v>
      </c>
    </row>
    <row r="6640" spans="1:12">
      <c r="A6640" t="s">
        <v>6681</v>
      </c>
      <c r="C6640" t="s">
        <v>31</v>
      </c>
      <c r="D6640" s="6">
        <v>2</v>
      </c>
      <c r="E6640" s="7">
        <v>-26.187930600000001</v>
      </c>
      <c r="F6640" s="7">
        <v>28.032043399999999</v>
      </c>
      <c r="G6640" s="7">
        <v>-26.1879457</v>
      </c>
      <c r="H6640" s="7">
        <v>28.032053399999999</v>
      </c>
      <c r="I6640" t="s">
        <v>29</v>
      </c>
      <c r="J6640" t="s">
        <v>29</v>
      </c>
      <c r="K6640" s="11" t="s">
        <v>11976</v>
      </c>
      <c r="L6640" s="12" t="s">
        <v>11976</v>
      </c>
    </row>
    <row r="6641" spans="1:12">
      <c r="A6641" t="s">
        <v>6682</v>
      </c>
      <c r="C6641" t="s">
        <v>31</v>
      </c>
      <c r="D6641" s="6">
        <v>41.9</v>
      </c>
      <c r="E6641" s="7">
        <v>-26.1874796</v>
      </c>
      <c r="F6641" s="7">
        <v>28.032016500000001</v>
      </c>
      <c r="G6641" s="7">
        <v>-26.187435399999998</v>
      </c>
      <c r="H6641" s="7">
        <v>28.032433600000001</v>
      </c>
      <c r="I6641" t="s">
        <v>29</v>
      </c>
      <c r="J6641" t="s">
        <v>29</v>
      </c>
      <c r="K6641" s="11" t="s">
        <v>11976</v>
      </c>
      <c r="L6641" s="12" t="s">
        <v>11976</v>
      </c>
    </row>
    <row r="6642" spans="1:12">
      <c r="A6642" t="s">
        <v>6683</v>
      </c>
      <c r="C6642" t="s">
        <v>31</v>
      </c>
      <c r="D6642" s="6">
        <v>1</v>
      </c>
      <c r="E6642" s="7">
        <v>-26.1874796</v>
      </c>
      <c r="F6642" s="7">
        <v>28.032016500000001</v>
      </c>
      <c r="G6642" s="7">
        <v>-26.187483199999999</v>
      </c>
      <c r="H6642" s="7">
        <v>28.032007100000001</v>
      </c>
      <c r="I6642" t="s">
        <v>29</v>
      </c>
      <c r="J6642" t="s">
        <v>29</v>
      </c>
      <c r="K6642" s="11" t="s">
        <v>3081</v>
      </c>
      <c r="L6642" s="12" t="s">
        <v>11976</v>
      </c>
    </row>
    <row r="6643" spans="1:12">
      <c r="A6643" t="s">
        <v>6684</v>
      </c>
      <c r="C6643" t="s">
        <v>31</v>
      </c>
      <c r="D6643" s="6">
        <v>3</v>
      </c>
      <c r="E6643" s="7">
        <v>-26.187435399999998</v>
      </c>
      <c r="F6643" s="7">
        <v>28.032433600000001</v>
      </c>
      <c r="G6643" s="7">
        <v>-26.1874252</v>
      </c>
      <c r="H6643" s="7">
        <v>28.032461099999999</v>
      </c>
      <c r="I6643" t="s">
        <v>29</v>
      </c>
      <c r="J6643" t="s">
        <v>29</v>
      </c>
      <c r="K6643" s="11" t="s">
        <v>3081</v>
      </c>
      <c r="L6643" s="12" t="s">
        <v>11976</v>
      </c>
    </row>
    <row r="6644" spans="1:12">
      <c r="A6644" t="s">
        <v>6685</v>
      </c>
      <c r="C6644" t="s">
        <v>31</v>
      </c>
      <c r="D6644" s="6">
        <v>41.9</v>
      </c>
      <c r="E6644" s="7">
        <v>-26.187435399999998</v>
      </c>
      <c r="F6644" s="7">
        <v>28.032433600000001</v>
      </c>
      <c r="G6644" s="7">
        <v>-26.1874796</v>
      </c>
      <c r="H6644" s="7">
        <v>28.032016500000001</v>
      </c>
      <c r="I6644" t="s">
        <v>29</v>
      </c>
      <c r="J6644" t="s">
        <v>29</v>
      </c>
      <c r="K6644" s="11" t="s">
        <v>3081</v>
      </c>
      <c r="L6644" s="12" t="s">
        <v>3081</v>
      </c>
    </row>
    <row r="6645" spans="1:12">
      <c r="A6645" t="s">
        <v>6686</v>
      </c>
      <c r="C6645" t="s">
        <v>31</v>
      </c>
      <c r="D6645" s="6">
        <v>13.6</v>
      </c>
      <c r="E6645" s="7">
        <v>-26.187348100000001</v>
      </c>
      <c r="F6645" s="7">
        <v>28.032534900000002</v>
      </c>
      <c r="G6645" s="7">
        <v>-26.187225999999999</v>
      </c>
      <c r="H6645" s="7">
        <v>28.032526099999998</v>
      </c>
      <c r="I6645" t="s">
        <v>29</v>
      </c>
      <c r="J6645" t="s">
        <v>29</v>
      </c>
      <c r="K6645" s="11" t="s">
        <v>11976</v>
      </c>
      <c r="L6645" s="12" t="s">
        <v>11976</v>
      </c>
    </row>
    <row r="6646" spans="1:12">
      <c r="A6646" t="s">
        <v>6687</v>
      </c>
      <c r="C6646" t="s">
        <v>31</v>
      </c>
      <c r="D6646" s="6">
        <v>1.8</v>
      </c>
      <c r="E6646" s="7">
        <v>-26.187348100000001</v>
      </c>
      <c r="F6646" s="7">
        <v>28.032534900000002</v>
      </c>
      <c r="G6646" s="7">
        <v>-26.1873638</v>
      </c>
      <c r="H6646" s="7">
        <v>28.032529499999999</v>
      </c>
      <c r="I6646" t="s">
        <v>29</v>
      </c>
      <c r="J6646" t="s">
        <v>29</v>
      </c>
      <c r="K6646" s="11" t="s">
        <v>3081</v>
      </c>
      <c r="L6646" s="12" t="s">
        <v>11976</v>
      </c>
    </row>
    <row r="6647" spans="1:12">
      <c r="A6647" t="s">
        <v>6688</v>
      </c>
      <c r="C6647" t="s">
        <v>31</v>
      </c>
      <c r="D6647" s="6">
        <v>6.2</v>
      </c>
      <c r="E6647" s="7">
        <v>-26.187225999999999</v>
      </c>
      <c r="F6647" s="7">
        <v>28.032526099999998</v>
      </c>
      <c r="G6647" s="7">
        <v>-26.187234400000001</v>
      </c>
      <c r="H6647" s="7">
        <v>28.0324651</v>
      </c>
      <c r="I6647" t="s">
        <v>29</v>
      </c>
      <c r="J6647" t="s">
        <v>29</v>
      </c>
      <c r="K6647" s="11" t="s">
        <v>11976</v>
      </c>
      <c r="L6647" s="12" t="s">
        <v>11976</v>
      </c>
    </row>
    <row r="6648" spans="1:12">
      <c r="A6648" t="s">
        <v>6689</v>
      </c>
      <c r="C6648" t="s">
        <v>31</v>
      </c>
      <c r="D6648" s="6">
        <v>13.6</v>
      </c>
      <c r="E6648" s="7">
        <v>-26.187225999999999</v>
      </c>
      <c r="F6648" s="7">
        <v>28.032526099999998</v>
      </c>
      <c r="G6648" s="7">
        <v>-26.187348100000001</v>
      </c>
      <c r="H6648" s="7">
        <v>28.032534900000002</v>
      </c>
      <c r="I6648" t="s">
        <v>29</v>
      </c>
      <c r="J6648" t="s">
        <v>29</v>
      </c>
      <c r="K6648" s="11" t="s">
        <v>3081</v>
      </c>
      <c r="L6648" s="12" t="s">
        <v>3081</v>
      </c>
    </row>
    <row r="6649" spans="1:12">
      <c r="A6649" t="s">
        <v>6690</v>
      </c>
      <c r="C6649" t="s">
        <v>31</v>
      </c>
      <c r="D6649" s="6">
        <v>20.8</v>
      </c>
      <c r="E6649" s="7">
        <v>-26.187225999999999</v>
      </c>
      <c r="F6649" s="7">
        <v>28.032526099999998</v>
      </c>
      <c r="G6649" s="7">
        <v>-26.1870485</v>
      </c>
      <c r="H6649" s="7">
        <v>28.032461099999999</v>
      </c>
      <c r="I6649" t="s">
        <v>29</v>
      </c>
      <c r="J6649" t="s">
        <v>29</v>
      </c>
      <c r="K6649" s="11" t="s">
        <v>11976</v>
      </c>
      <c r="L6649" s="12" t="s">
        <v>3081</v>
      </c>
    </row>
    <row r="6650" spans="1:12">
      <c r="A6650" t="s">
        <v>6691</v>
      </c>
      <c r="C6650" t="s">
        <v>31</v>
      </c>
      <c r="D6650" s="6">
        <v>14.8</v>
      </c>
      <c r="E6650" s="7">
        <v>-26.1870485</v>
      </c>
      <c r="F6650" s="7">
        <v>28.032461099999999</v>
      </c>
      <c r="G6650" s="7">
        <v>-26.1869464</v>
      </c>
      <c r="H6650" s="7">
        <v>28.032365500000001</v>
      </c>
      <c r="I6650" t="s">
        <v>29</v>
      </c>
      <c r="J6650" t="s">
        <v>29</v>
      </c>
      <c r="K6650" s="11" t="s">
        <v>3081</v>
      </c>
      <c r="L6650" s="12" t="s">
        <v>11976</v>
      </c>
    </row>
    <row r="6651" spans="1:12">
      <c r="A6651" t="s">
        <v>6692</v>
      </c>
      <c r="C6651" t="s">
        <v>31</v>
      </c>
      <c r="D6651" s="6">
        <v>20.8</v>
      </c>
      <c r="E6651" s="7">
        <v>-26.1870485</v>
      </c>
      <c r="F6651" s="7">
        <v>28.032461099999999</v>
      </c>
      <c r="G6651" s="7">
        <v>-26.187225999999999</v>
      </c>
      <c r="H6651" s="7">
        <v>28.032526099999998</v>
      </c>
      <c r="I6651" t="s">
        <v>29</v>
      </c>
      <c r="J6651" t="s">
        <v>29</v>
      </c>
      <c r="K6651" s="11" t="s">
        <v>29</v>
      </c>
      <c r="L6651" s="12" t="s">
        <v>11976</v>
      </c>
    </row>
    <row r="6652" spans="1:12">
      <c r="A6652" t="s">
        <v>6693</v>
      </c>
      <c r="C6652" t="s">
        <v>31</v>
      </c>
      <c r="D6652" s="6">
        <v>13.7</v>
      </c>
      <c r="E6652" s="7">
        <v>-26.186852300000002</v>
      </c>
      <c r="F6652" s="7">
        <v>28.032277400000002</v>
      </c>
      <c r="G6652" s="7">
        <v>-26.1869464</v>
      </c>
      <c r="H6652" s="7">
        <v>28.032365500000001</v>
      </c>
      <c r="I6652" t="s">
        <v>29</v>
      </c>
      <c r="J6652" t="s">
        <v>29</v>
      </c>
      <c r="K6652" s="11" t="s">
        <v>3081</v>
      </c>
      <c r="L6652" s="12" t="s">
        <v>11976</v>
      </c>
    </row>
    <row r="6653" spans="1:12">
      <c r="A6653" t="s">
        <v>6694</v>
      </c>
      <c r="C6653" t="s">
        <v>31</v>
      </c>
      <c r="D6653" s="6">
        <v>24.4</v>
      </c>
      <c r="E6653" s="7">
        <v>-26.186852300000002</v>
      </c>
      <c r="F6653" s="7">
        <v>28.032277400000002</v>
      </c>
      <c r="G6653" s="7">
        <v>-26.186737999999998</v>
      </c>
      <c r="H6653" s="7">
        <v>28.032068200000001</v>
      </c>
      <c r="I6653" t="s">
        <v>29</v>
      </c>
      <c r="J6653" t="s">
        <v>29</v>
      </c>
      <c r="K6653" s="11" t="s">
        <v>3081</v>
      </c>
      <c r="L6653" s="12" t="s">
        <v>3081</v>
      </c>
    </row>
    <row r="6654" spans="1:12">
      <c r="A6654" t="s">
        <v>6695</v>
      </c>
      <c r="C6654" t="s">
        <v>31</v>
      </c>
      <c r="D6654" s="6">
        <v>24.4</v>
      </c>
      <c r="E6654" s="7">
        <v>-26.186737999999998</v>
      </c>
      <c r="F6654" s="7">
        <v>28.032068200000001</v>
      </c>
      <c r="G6654" s="7">
        <v>-26.186852300000002</v>
      </c>
      <c r="H6654" s="7">
        <v>28.032277400000002</v>
      </c>
      <c r="I6654" t="s">
        <v>29</v>
      </c>
      <c r="J6654" t="s">
        <v>29</v>
      </c>
      <c r="K6654" s="11" t="s">
        <v>3081</v>
      </c>
      <c r="L6654" s="12" t="s">
        <v>3081</v>
      </c>
    </row>
    <row r="6655" spans="1:12">
      <c r="A6655" t="s">
        <v>6696</v>
      </c>
      <c r="C6655" t="s">
        <v>31</v>
      </c>
      <c r="D6655" s="6">
        <v>40</v>
      </c>
      <c r="E6655" s="7">
        <v>-26.186737999999998</v>
      </c>
      <c r="F6655" s="7">
        <v>28.032068200000001</v>
      </c>
      <c r="G6655" s="7">
        <v>-26.1864931</v>
      </c>
      <c r="H6655" s="7">
        <v>28.031774800000001</v>
      </c>
      <c r="I6655" t="s">
        <v>29</v>
      </c>
      <c r="J6655" t="s">
        <v>29</v>
      </c>
      <c r="K6655" s="11" t="s">
        <v>11976</v>
      </c>
      <c r="L6655" s="12" t="s">
        <v>11976</v>
      </c>
    </row>
    <row r="6656" spans="1:12">
      <c r="A6656" t="s">
        <v>6697</v>
      </c>
      <c r="C6656" t="s">
        <v>31</v>
      </c>
      <c r="D6656" s="6">
        <v>40</v>
      </c>
      <c r="E6656" s="7">
        <v>-26.1864931</v>
      </c>
      <c r="F6656" s="7">
        <v>28.031774800000001</v>
      </c>
      <c r="G6656" s="7">
        <v>-26.186737999999998</v>
      </c>
      <c r="H6656" s="7">
        <v>28.032068200000001</v>
      </c>
      <c r="I6656" t="s">
        <v>29</v>
      </c>
      <c r="J6656" t="s">
        <v>29</v>
      </c>
      <c r="K6656" s="11" t="s">
        <v>11976</v>
      </c>
      <c r="L6656" s="12" t="s">
        <v>11976</v>
      </c>
    </row>
    <row r="6657" spans="1:12">
      <c r="A6657" t="s">
        <v>6698</v>
      </c>
      <c r="C6657" t="s">
        <v>31</v>
      </c>
      <c r="D6657" s="6">
        <v>1.7</v>
      </c>
      <c r="E6657" s="7">
        <v>-26.1864931</v>
      </c>
      <c r="F6657" s="7">
        <v>28.031774800000001</v>
      </c>
      <c r="G6657" s="7">
        <v>-26.186485600000001</v>
      </c>
      <c r="H6657" s="7">
        <v>28.0317604</v>
      </c>
      <c r="I6657" t="s">
        <v>29</v>
      </c>
      <c r="J6657" t="s">
        <v>29</v>
      </c>
      <c r="K6657" s="11" t="s">
        <v>29</v>
      </c>
      <c r="L6657" s="12" t="s">
        <v>11976</v>
      </c>
    </row>
    <row r="6658" spans="1:12">
      <c r="A6658" t="s">
        <v>6699</v>
      </c>
      <c r="C6658" t="s">
        <v>31</v>
      </c>
      <c r="D6658" s="6">
        <v>3.2</v>
      </c>
      <c r="E6658" s="7">
        <v>-26.1865852</v>
      </c>
      <c r="F6658" s="7">
        <v>28.031661799999998</v>
      </c>
      <c r="G6658" s="7">
        <v>-26.186610999999999</v>
      </c>
      <c r="H6658" s="7">
        <v>28.031647100000001</v>
      </c>
      <c r="I6658" t="s">
        <v>29</v>
      </c>
      <c r="J6658" t="s">
        <v>29</v>
      </c>
      <c r="K6658" s="11" t="s">
        <v>29</v>
      </c>
      <c r="L6658" s="12" t="s">
        <v>11976</v>
      </c>
    </row>
    <row r="6659" spans="1:12">
      <c r="A6659" t="s">
        <v>6700</v>
      </c>
      <c r="C6659" t="s">
        <v>31</v>
      </c>
      <c r="D6659" s="6">
        <v>6.3</v>
      </c>
      <c r="E6659" s="7">
        <v>-26.1865852</v>
      </c>
      <c r="F6659" s="7">
        <v>28.031661799999998</v>
      </c>
      <c r="G6659" s="7">
        <v>-26.186547900000001</v>
      </c>
      <c r="H6659" s="7">
        <v>28.031614900000001</v>
      </c>
      <c r="I6659" t="s">
        <v>29</v>
      </c>
      <c r="J6659" t="s">
        <v>29</v>
      </c>
      <c r="K6659" s="11" t="s">
        <v>3081</v>
      </c>
      <c r="L6659" s="12" t="s">
        <v>11976</v>
      </c>
    </row>
    <row r="6660" spans="1:12">
      <c r="A6660" t="s">
        <v>6701</v>
      </c>
      <c r="C6660" t="s">
        <v>31</v>
      </c>
      <c r="D6660" s="6">
        <v>12.3</v>
      </c>
      <c r="E6660" s="7">
        <v>-26.1865852</v>
      </c>
      <c r="F6660" s="7">
        <v>28.031661799999998</v>
      </c>
      <c r="G6660" s="7">
        <v>-26.1864907</v>
      </c>
      <c r="H6660" s="7">
        <v>28.0317252</v>
      </c>
      <c r="I6660" t="s">
        <v>29</v>
      </c>
      <c r="J6660" t="s">
        <v>29</v>
      </c>
      <c r="K6660" s="11" t="s">
        <v>3081</v>
      </c>
      <c r="L6660" s="12" t="s">
        <v>11976</v>
      </c>
    </row>
    <row r="6661" spans="1:12">
      <c r="A6661" t="s">
        <v>6702</v>
      </c>
      <c r="C6661" t="s">
        <v>31</v>
      </c>
      <c r="D6661" s="6">
        <v>37.299999999999997</v>
      </c>
      <c r="E6661" s="7">
        <v>-26.186323999999999</v>
      </c>
      <c r="F6661" s="7">
        <v>28.031335899999998</v>
      </c>
      <c r="G6661" s="7">
        <v>-26.186547900000001</v>
      </c>
      <c r="H6661" s="7">
        <v>28.031614900000001</v>
      </c>
      <c r="I6661" t="s">
        <v>29</v>
      </c>
      <c r="J6661" t="s">
        <v>29</v>
      </c>
      <c r="K6661" s="11" t="s">
        <v>3081</v>
      </c>
      <c r="L6661" s="12" t="s">
        <v>11976</v>
      </c>
    </row>
    <row r="6662" spans="1:12">
      <c r="A6662" t="s">
        <v>6703</v>
      </c>
      <c r="C6662" t="s">
        <v>31</v>
      </c>
      <c r="D6662" s="6">
        <v>37.9</v>
      </c>
      <c r="E6662" s="7">
        <v>-26.183054500000001</v>
      </c>
      <c r="F6662" s="7">
        <v>28.036701000000001</v>
      </c>
      <c r="G6662" s="7">
        <v>-26.182954899999999</v>
      </c>
      <c r="H6662" s="7">
        <v>28.037063799999999</v>
      </c>
      <c r="I6662" t="s">
        <v>29</v>
      </c>
      <c r="J6662" t="s">
        <v>29</v>
      </c>
      <c r="K6662" s="11" t="s">
        <v>11976</v>
      </c>
      <c r="L6662" s="12" t="s">
        <v>11976</v>
      </c>
    </row>
    <row r="6663" spans="1:12">
      <c r="A6663" t="s">
        <v>6704</v>
      </c>
      <c r="C6663" t="s">
        <v>31</v>
      </c>
      <c r="D6663" s="6">
        <v>66.2</v>
      </c>
      <c r="E6663" s="7">
        <v>-26.183054500000001</v>
      </c>
      <c r="F6663" s="7">
        <v>28.036701000000001</v>
      </c>
      <c r="G6663" s="7">
        <v>-26.183628200000001</v>
      </c>
      <c r="H6663" s="7">
        <v>28.036877400000002</v>
      </c>
      <c r="I6663" t="s">
        <v>29</v>
      </c>
      <c r="J6663" t="s">
        <v>29</v>
      </c>
      <c r="K6663" s="11" t="s">
        <v>11976</v>
      </c>
      <c r="L6663" s="12" t="s">
        <v>3081</v>
      </c>
    </row>
    <row r="6664" spans="1:12">
      <c r="A6664" t="s">
        <v>6705</v>
      </c>
      <c r="C6664" t="s">
        <v>31</v>
      </c>
      <c r="D6664" s="6">
        <v>11.2</v>
      </c>
      <c r="E6664" s="7">
        <v>-26.183054500000001</v>
      </c>
      <c r="F6664" s="7">
        <v>28.036701000000001</v>
      </c>
      <c r="G6664" s="7">
        <v>-26.182955199999999</v>
      </c>
      <c r="H6664" s="7">
        <v>28.036684600000001</v>
      </c>
      <c r="I6664" t="s">
        <v>29</v>
      </c>
      <c r="J6664" t="s">
        <v>29</v>
      </c>
      <c r="K6664" s="11" t="s">
        <v>11976</v>
      </c>
      <c r="L6664" s="12" t="s">
        <v>3081</v>
      </c>
    </row>
    <row r="6665" spans="1:12">
      <c r="A6665" t="s">
        <v>6706</v>
      </c>
      <c r="C6665" t="s">
        <v>31</v>
      </c>
      <c r="D6665" s="6">
        <v>37.9</v>
      </c>
      <c r="E6665" s="7">
        <v>-26.182954899999999</v>
      </c>
      <c r="F6665" s="7">
        <v>28.037063799999999</v>
      </c>
      <c r="G6665" s="7">
        <v>-26.183054500000001</v>
      </c>
      <c r="H6665" s="7">
        <v>28.036701000000001</v>
      </c>
      <c r="I6665" t="s">
        <v>29</v>
      </c>
      <c r="J6665" t="s">
        <v>29</v>
      </c>
      <c r="K6665" s="11" t="s">
        <v>11976</v>
      </c>
      <c r="L6665" s="12" t="s">
        <v>3081</v>
      </c>
    </row>
    <row r="6666" spans="1:12">
      <c r="A6666" t="s">
        <v>6707</v>
      </c>
      <c r="C6666" t="s">
        <v>31</v>
      </c>
      <c r="D6666" s="6">
        <v>32.799999999999997</v>
      </c>
      <c r="E6666" s="7">
        <v>-26.182954899999999</v>
      </c>
      <c r="F6666" s="7">
        <v>28.037063799999999</v>
      </c>
      <c r="G6666" s="7">
        <v>-26.182871800000001</v>
      </c>
      <c r="H6666" s="7">
        <v>28.037379300000001</v>
      </c>
      <c r="I6666" t="s">
        <v>29</v>
      </c>
      <c r="J6666" t="s">
        <v>29</v>
      </c>
      <c r="K6666" s="11" t="s">
        <v>11976</v>
      </c>
      <c r="L6666" s="12" t="s">
        <v>3081</v>
      </c>
    </row>
    <row r="6667" spans="1:12">
      <c r="A6667" t="s">
        <v>6708</v>
      </c>
      <c r="C6667" t="s">
        <v>31</v>
      </c>
      <c r="D6667" s="6">
        <v>32.799999999999997</v>
      </c>
      <c r="E6667" s="7">
        <v>-26.182871800000001</v>
      </c>
      <c r="F6667" s="7">
        <v>28.037379300000001</v>
      </c>
      <c r="G6667" s="7">
        <v>-26.182954899999999</v>
      </c>
      <c r="H6667" s="7">
        <v>28.037063799999999</v>
      </c>
      <c r="I6667" t="s">
        <v>29</v>
      </c>
      <c r="J6667" t="s">
        <v>29</v>
      </c>
      <c r="K6667" s="11" t="s">
        <v>11976</v>
      </c>
      <c r="L6667" s="12" t="s">
        <v>11976</v>
      </c>
    </row>
    <row r="6668" spans="1:12">
      <c r="A6668" t="s">
        <v>6709</v>
      </c>
      <c r="C6668" t="s">
        <v>31</v>
      </c>
      <c r="D6668" s="6">
        <v>1.4</v>
      </c>
      <c r="E6668" s="7">
        <v>-26.182871800000001</v>
      </c>
      <c r="F6668" s="7">
        <v>28.037379300000001</v>
      </c>
      <c r="G6668" s="7">
        <v>-26.182866099999998</v>
      </c>
      <c r="H6668" s="7">
        <v>28.0373923</v>
      </c>
      <c r="I6668" t="s">
        <v>29</v>
      </c>
      <c r="J6668" t="s">
        <v>29</v>
      </c>
      <c r="K6668" s="11" t="s">
        <v>11976</v>
      </c>
      <c r="L6668" s="12" t="s">
        <v>3081</v>
      </c>
    </row>
    <row r="6669" spans="1:12">
      <c r="A6669" t="s">
        <v>6710</v>
      </c>
      <c r="C6669" t="s">
        <v>31</v>
      </c>
      <c r="D6669" s="6">
        <v>0.9</v>
      </c>
      <c r="E6669" s="7">
        <v>-26.182760200000001</v>
      </c>
      <c r="F6669" s="7">
        <v>28.037368499999999</v>
      </c>
      <c r="G6669" s="7">
        <v>-26.182752700000002</v>
      </c>
      <c r="H6669" s="7">
        <v>28.037364499999999</v>
      </c>
      <c r="I6669" t="s">
        <v>29</v>
      </c>
      <c r="J6669" t="s">
        <v>29</v>
      </c>
      <c r="K6669" s="11" t="s">
        <v>3081</v>
      </c>
      <c r="L6669" s="12" t="s">
        <v>11976</v>
      </c>
    </row>
    <row r="6670" spans="1:12">
      <c r="A6670" t="s">
        <v>6711</v>
      </c>
      <c r="C6670" t="s">
        <v>31</v>
      </c>
      <c r="D6670" s="6">
        <v>7.6</v>
      </c>
      <c r="E6670" s="7">
        <v>-26.182760200000001</v>
      </c>
      <c r="F6670" s="7">
        <v>28.037368499999999</v>
      </c>
      <c r="G6670" s="7">
        <v>-26.1828258</v>
      </c>
      <c r="H6670" s="7">
        <v>28.037391</v>
      </c>
      <c r="I6670" t="s">
        <v>29</v>
      </c>
      <c r="J6670" t="s">
        <v>29</v>
      </c>
      <c r="K6670" s="11" t="s">
        <v>3081</v>
      </c>
      <c r="L6670" s="12" t="s">
        <v>3081</v>
      </c>
    </row>
    <row r="6671" spans="1:12">
      <c r="A6671" t="s">
        <v>6712</v>
      </c>
      <c r="C6671" t="s">
        <v>31</v>
      </c>
      <c r="D6671" s="6">
        <v>1.2</v>
      </c>
      <c r="E6671" s="7">
        <v>-26.182911000000001</v>
      </c>
      <c r="F6671" s="7">
        <v>28.0367067</v>
      </c>
      <c r="G6671" s="7">
        <v>-26.1829164</v>
      </c>
      <c r="H6671" s="7">
        <v>28.036696299999999</v>
      </c>
      <c r="I6671" t="s">
        <v>29</v>
      </c>
      <c r="J6671" t="s">
        <v>29</v>
      </c>
      <c r="K6671" s="11" t="s">
        <v>3081</v>
      </c>
      <c r="L6671" s="12" t="s">
        <v>11976</v>
      </c>
    </row>
    <row r="6672" spans="1:12">
      <c r="A6672" t="s">
        <v>6713</v>
      </c>
      <c r="C6672" t="s">
        <v>31</v>
      </c>
      <c r="D6672" s="6">
        <v>40.4</v>
      </c>
      <c r="E6672" s="7">
        <v>-26.182911000000001</v>
      </c>
      <c r="F6672" s="7">
        <v>28.0367067</v>
      </c>
      <c r="G6672" s="7">
        <v>-26.182805099999999</v>
      </c>
      <c r="H6672" s="7">
        <v>28.0370937</v>
      </c>
      <c r="I6672" t="s">
        <v>29</v>
      </c>
      <c r="J6672" t="s">
        <v>29</v>
      </c>
      <c r="K6672" s="11" t="s">
        <v>11976</v>
      </c>
      <c r="L6672" s="12" t="s">
        <v>11976</v>
      </c>
    </row>
    <row r="6673" spans="1:12">
      <c r="A6673" t="s">
        <v>6714</v>
      </c>
      <c r="C6673" t="s">
        <v>31</v>
      </c>
      <c r="D6673" s="6">
        <v>66.2</v>
      </c>
      <c r="E6673" s="7">
        <v>-26.183628200000001</v>
      </c>
      <c r="F6673" s="7">
        <v>28.036877400000002</v>
      </c>
      <c r="G6673" s="7">
        <v>-26.183054500000001</v>
      </c>
      <c r="H6673" s="7">
        <v>28.036701000000001</v>
      </c>
      <c r="I6673" t="s">
        <v>29</v>
      </c>
      <c r="J6673" t="s">
        <v>29</v>
      </c>
      <c r="K6673" s="11" t="s">
        <v>11976</v>
      </c>
      <c r="L6673" s="12" t="s">
        <v>29</v>
      </c>
    </row>
    <row r="6674" spans="1:12">
      <c r="A6674" t="s">
        <v>6715</v>
      </c>
      <c r="C6674" t="s">
        <v>31</v>
      </c>
      <c r="D6674" s="6">
        <v>15.7</v>
      </c>
      <c r="E6674" s="7">
        <v>-26.1833606</v>
      </c>
      <c r="F6674" s="7">
        <v>28.0362081</v>
      </c>
      <c r="G6674" s="7">
        <v>-26.1833846</v>
      </c>
      <c r="H6674" s="7">
        <v>28.036052600000001</v>
      </c>
      <c r="I6674" t="s">
        <v>29</v>
      </c>
      <c r="J6674" t="s">
        <v>29</v>
      </c>
      <c r="K6674" s="11" t="s">
        <v>11976</v>
      </c>
      <c r="L6674" s="12" t="s">
        <v>11976</v>
      </c>
    </row>
    <row r="6675" spans="1:12">
      <c r="A6675" t="s">
        <v>6716</v>
      </c>
      <c r="C6675" t="s">
        <v>31</v>
      </c>
      <c r="D6675" s="6">
        <v>13.6</v>
      </c>
      <c r="E6675" s="7">
        <v>-26.183856299999999</v>
      </c>
      <c r="F6675" s="7">
        <v>28.035378699999999</v>
      </c>
      <c r="G6675" s="7">
        <v>-26.183735299999999</v>
      </c>
      <c r="H6675" s="7">
        <v>28.035355899999999</v>
      </c>
      <c r="I6675" t="s">
        <v>29</v>
      </c>
      <c r="J6675" t="s">
        <v>29</v>
      </c>
      <c r="K6675" s="11" t="s">
        <v>3081</v>
      </c>
      <c r="L6675" s="12" t="s">
        <v>11976</v>
      </c>
    </row>
    <row r="6676" spans="1:12">
      <c r="A6676" t="s">
        <v>6717</v>
      </c>
      <c r="C6676" t="s">
        <v>31</v>
      </c>
      <c r="D6676" s="6">
        <v>13.6</v>
      </c>
      <c r="E6676" s="7">
        <v>-26.183735299999999</v>
      </c>
      <c r="F6676" s="7">
        <v>28.035355899999999</v>
      </c>
      <c r="G6676" s="7">
        <v>-26.183856299999999</v>
      </c>
      <c r="H6676" s="7">
        <v>28.035378699999999</v>
      </c>
      <c r="I6676" t="s">
        <v>29</v>
      </c>
      <c r="J6676" t="s">
        <v>29</v>
      </c>
      <c r="K6676" s="11" t="s">
        <v>11976</v>
      </c>
      <c r="L6676" s="12" t="s">
        <v>11976</v>
      </c>
    </row>
    <row r="6677" spans="1:12">
      <c r="A6677" t="s">
        <v>6718</v>
      </c>
      <c r="C6677" t="s">
        <v>31</v>
      </c>
      <c r="D6677" s="6">
        <v>7.9</v>
      </c>
      <c r="E6677" s="7">
        <v>-26.183735299999999</v>
      </c>
      <c r="F6677" s="7">
        <v>28.035355899999999</v>
      </c>
      <c r="G6677" s="7">
        <v>-26.1836679</v>
      </c>
      <c r="H6677" s="7">
        <v>28.035332400000001</v>
      </c>
      <c r="I6677" t="s">
        <v>29</v>
      </c>
      <c r="J6677" t="s">
        <v>29</v>
      </c>
      <c r="K6677" s="11" t="s">
        <v>3081</v>
      </c>
      <c r="L6677" s="12" t="s">
        <v>3081</v>
      </c>
    </row>
    <row r="6678" spans="1:12">
      <c r="A6678" t="s">
        <v>6719</v>
      </c>
      <c r="C6678" t="s">
        <v>31</v>
      </c>
      <c r="D6678" s="6">
        <v>48.2</v>
      </c>
      <c r="E6678" s="7">
        <v>-26.183543400000001</v>
      </c>
      <c r="F6678" s="7">
        <v>28.035262700000001</v>
      </c>
      <c r="G6678" s="7">
        <v>-26.183125199999999</v>
      </c>
      <c r="H6678" s="7">
        <v>28.0351359</v>
      </c>
      <c r="I6678" t="s">
        <v>29</v>
      </c>
      <c r="J6678" t="s">
        <v>29</v>
      </c>
      <c r="K6678" s="11" t="s">
        <v>29</v>
      </c>
      <c r="L6678" s="12" t="s">
        <v>29</v>
      </c>
    </row>
    <row r="6679" spans="1:12">
      <c r="A6679" t="s">
        <v>6720</v>
      </c>
      <c r="C6679" t="s">
        <v>31</v>
      </c>
      <c r="D6679" s="6">
        <v>8.1999999999999993</v>
      </c>
      <c r="E6679" s="7">
        <v>-26.183543400000001</v>
      </c>
      <c r="F6679" s="7">
        <v>28.035262700000001</v>
      </c>
      <c r="G6679" s="7">
        <v>-26.183606600000001</v>
      </c>
      <c r="H6679" s="7">
        <v>28.035304199999999</v>
      </c>
      <c r="I6679" t="s">
        <v>29</v>
      </c>
      <c r="J6679" t="s">
        <v>29</v>
      </c>
      <c r="K6679" s="11" t="s">
        <v>11976</v>
      </c>
      <c r="L6679" s="12" t="s">
        <v>3081</v>
      </c>
    </row>
    <row r="6680" spans="1:12">
      <c r="A6680" t="s">
        <v>6721</v>
      </c>
      <c r="C6680" t="s">
        <v>31</v>
      </c>
      <c r="D6680" s="6">
        <v>48.2</v>
      </c>
      <c r="E6680" s="7">
        <v>-26.183125199999999</v>
      </c>
      <c r="F6680" s="7">
        <v>28.0351359</v>
      </c>
      <c r="G6680" s="7">
        <v>-26.183543400000001</v>
      </c>
      <c r="H6680" s="7">
        <v>28.035262700000001</v>
      </c>
      <c r="I6680" t="s">
        <v>29</v>
      </c>
      <c r="J6680" t="s">
        <v>29</v>
      </c>
      <c r="K6680" s="11" t="s">
        <v>11976</v>
      </c>
      <c r="L6680" s="12" t="s">
        <v>3081</v>
      </c>
    </row>
    <row r="6681" spans="1:12">
      <c r="A6681" t="s">
        <v>6722</v>
      </c>
      <c r="C6681" t="s">
        <v>31</v>
      </c>
      <c r="D6681" s="6">
        <v>2.1</v>
      </c>
      <c r="E6681" s="7">
        <v>-26.183125199999999</v>
      </c>
      <c r="F6681" s="7">
        <v>28.0351359</v>
      </c>
      <c r="G6681" s="7">
        <v>-26.183106500000001</v>
      </c>
      <c r="H6681" s="7">
        <v>28.035138</v>
      </c>
      <c r="I6681" t="s">
        <v>29</v>
      </c>
      <c r="J6681" t="s">
        <v>29</v>
      </c>
      <c r="K6681" s="11" t="s">
        <v>11976</v>
      </c>
      <c r="L6681" s="12" t="s">
        <v>3081</v>
      </c>
    </row>
    <row r="6682" spans="1:12">
      <c r="A6682" t="s">
        <v>6723</v>
      </c>
      <c r="C6682" t="s">
        <v>31</v>
      </c>
      <c r="D6682" s="6">
        <v>51</v>
      </c>
      <c r="E6682" s="7">
        <v>-26.1830271</v>
      </c>
      <c r="F6682" s="7">
        <v>28.035665000000002</v>
      </c>
      <c r="G6682" s="7">
        <v>-26.183096299999999</v>
      </c>
      <c r="H6682" s="7">
        <v>28.035159400000001</v>
      </c>
      <c r="I6682" t="s">
        <v>29</v>
      </c>
      <c r="J6682" t="s">
        <v>29</v>
      </c>
      <c r="K6682" s="11" t="s">
        <v>11976</v>
      </c>
      <c r="L6682" s="12" t="s">
        <v>3081</v>
      </c>
    </row>
    <row r="6683" spans="1:12">
      <c r="A6683" t="s">
        <v>6724</v>
      </c>
      <c r="C6683" t="s">
        <v>31</v>
      </c>
      <c r="D6683" s="6">
        <v>7.6</v>
      </c>
      <c r="E6683" s="7">
        <v>-26.1830271</v>
      </c>
      <c r="F6683" s="7">
        <v>28.035665000000002</v>
      </c>
      <c r="G6683" s="7">
        <v>-26.183039699999998</v>
      </c>
      <c r="H6683" s="7">
        <v>28.035740100000002</v>
      </c>
      <c r="I6683" t="s">
        <v>29</v>
      </c>
      <c r="J6683" t="s">
        <v>29</v>
      </c>
      <c r="K6683" s="11" t="s">
        <v>11976</v>
      </c>
      <c r="L6683" s="12" t="s">
        <v>3081</v>
      </c>
    </row>
    <row r="6684" spans="1:12">
      <c r="A6684" t="s">
        <v>6725</v>
      </c>
      <c r="C6684" t="s">
        <v>31</v>
      </c>
      <c r="D6684" s="6">
        <v>34.6</v>
      </c>
      <c r="E6684" s="7">
        <v>-26.183066799999999</v>
      </c>
      <c r="F6684" s="7">
        <v>28.035798400000001</v>
      </c>
      <c r="G6684" s="7">
        <v>-26.183304499999998</v>
      </c>
      <c r="H6684" s="7">
        <v>28.036021699999999</v>
      </c>
      <c r="I6684" t="s">
        <v>29</v>
      </c>
      <c r="J6684" t="s">
        <v>29</v>
      </c>
      <c r="K6684" s="11" t="s">
        <v>11976</v>
      </c>
      <c r="L6684" s="12" t="s">
        <v>3081</v>
      </c>
    </row>
    <row r="6685" spans="1:12">
      <c r="A6685" t="s">
        <v>6726</v>
      </c>
      <c r="C6685" t="s">
        <v>31</v>
      </c>
      <c r="D6685" s="6">
        <v>6.6</v>
      </c>
      <c r="E6685" s="7">
        <v>-26.183066799999999</v>
      </c>
      <c r="F6685" s="7">
        <v>28.035798400000001</v>
      </c>
      <c r="G6685" s="7">
        <v>-26.183039699999998</v>
      </c>
      <c r="H6685" s="7">
        <v>28.035740100000002</v>
      </c>
      <c r="I6685" t="s">
        <v>29</v>
      </c>
      <c r="J6685" t="s">
        <v>29</v>
      </c>
      <c r="K6685" s="11" t="s">
        <v>11976</v>
      </c>
      <c r="L6685" s="12" t="s">
        <v>3081</v>
      </c>
    </row>
    <row r="6686" spans="1:12">
      <c r="A6686" t="s">
        <v>6727</v>
      </c>
      <c r="C6686" t="s">
        <v>31</v>
      </c>
      <c r="D6686" s="6">
        <v>34.6</v>
      </c>
      <c r="E6686" s="7">
        <v>-26.183304499999998</v>
      </c>
      <c r="F6686" s="7">
        <v>28.036021699999999</v>
      </c>
      <c r="G6686" s="7">
        <v>-26.183066799999999</v>
      </c>
      <c r="H6686" s="7">
        <v>28.035798400000001</v>
      </c>
      <c r="I6686" t="s">
        <v>29</v>
      </c>
      <c r="J6686" t="s">
        <v>29</v>
      </c>
      <c r="K6686" s="11" t="s">
        <v>11976</v>
      </c>
      <c r="L6686" s="12" t="s">
        <v>3081</v>
      </c>
    </row>
    <row r="6687" spans="1:12">
      <c r="A6687" t="s">
        <v>6728</v>
      </c>
      <c r="C6687" t="s">
        <v>31</v>
      </c>
      <c r="D6687" s="6">
        <v>9.4</v>
      </c>
      <c r="E6687" s="7">
        <v>-26.183304499999998</v>
      </c>
      <c r="F6687" s="7">
        <v>28.036021699999999</v>
      </c>
      <c r="G6687" s="7">
        <v>-26.1833846</v>
      </c>
      <c r="H6687" s="7">
        <v>28.036052600000001</v>
      </c>
      <c r="I6687" t="s">
        <v>29</v>
      </c>
      <c r="J6687" t="s">
        <v>29</v>
      </c>
      <c r="K6687" s="11" t="s">
        <v>3081</v>
      </c>
      <c r="L6687" s="12" t="s">
        <v>3081</v>
      </c>
    </row>
    <row r="6688" spans="1:12">
      <c r="A6688" t="s">
        <v>6729</v>
      </c>
      <c r="C6688" t="s">
        <v>31</v>
      </c>
      <c r="D6688" s="6">
        <v>15.7</v>
      </c>
      <c r="E6688" s="7">
        <v>-26.1833846</v>
      </c>
      <c r="F6688" s="7">
        <v>28.036052600000001</v>
      </c>
      <c r="G6688" s="7">
        <v>-26.1833606</v>
      </c>
      <c r="H6688" s="7">
        <v>28.0362081</v>
      </c>
      <c r="I6688" t="s">
        <v>29</v>
      </c>
      <c r="J6688" t="s">
        <v>29</v>
      </c>
      <c r="K6688" s="11" t="s">
        <v>3081</v>
      </c>
      <c r="L6688" s="12" t="s">
        <v>3081</v>
      </c>
    </row>
    <row r="6689" spans="1:12">
      <c r="A6689" t="s">
        <v>6730</v>
      </c>
      <c r="C6689" t="s">
        <v>31</v>
      </c>
      <c r="D6689" s="6">
        <v>9.4</v>
      </c>
      <c r="E6689" s="7">
        <v>-26.1833846</v>
      </c>
      <c r="F6689" s="7">
        <v>28.036052600000001</v>
      </c>
      <c r="G6689" s="7">
        <v>-26.183304499999998</v>
      </c>
      <c r="H6689" s="7">
        <v>28.036021699999999</v>
      </c>
      <c r="I6689" t="s">
        <v>29</v>
      </c>
      <c r="J6689" t="s">
        <v>29</v>
      </c>
      <c r="K6689" s="11" t="s">
        <v>3081</v>
      </c>
      <c r="L6689" s="12" t="s">
        <v>3081</v>
      </c>
    </row>
    <row r="6690" spans="1:12">
      <c r="A6690" t="s">
        <v>6731</v>
      </c>
      <c r="C6690" t="s">
        <v>31</v>
      </c>
      <c r="D6690" s="6">
        <v>29.1</v>
      </c>
      <c r="E6690" s="7">
        <v>-26.1833846</v>
      </c>
      <c r="F6690" s="7">
        <v>28.036052600000001</v>
      </c>
      <c r="G6690" s="7">
        <v>-26.1836403</v>
      </c>
      <c r="H6690" s="7">
        <v>28.036112899999999</v>
      </c>
      <c r="I6690" t="s">
        <v>29</v>
      </c>
      <c r="J6690" t="s">
        <v>29</v>
      </c>
      <c r="K6690" s="11" t="s">
        <v>3081</v>
      </c>
      <c r="L6690" s="12" t="s">
        <v>3081</v>
      </c>
    </row>
    <row r="6691" spans="1:12">
      <c r="A6691" t="s">
        <v>6732</v>
      </c>
      <c r="C6691" t="s">
        <v>31</v>
      </c>
      <c r="D6691" s="6">
        <v>13.8</v>
      </c>
      <c r="E6691" s="7">
        <v>-26.183759899999998</v>
      </c>
      <c r="F6691" s="7">
        <v>28.036149000000002</v>
      </c>
      <c r="G6691" s="7">
        <v>-26.1836403</v>
      </c>
      <c r="H6691" s="7">
        <v>28.036112899999999</v>
      </c>
      <c r="I6691" t="s">
        <v>29</v>
      </c>
      <c r="J6691" t="s">
        <v>29</v>
      </c>
      <c r="K6691" s="11" t="s">
        <v>11976</v>
      </c>
      <c r="L6691" s="12" t="s">
        <v>3081</v>
      </c>
    </row>
    <row r="6692" spans="1:12">
      <c r="A6692" t="s">
        <v>6733</v>
      </c>
      <c r="C6692" t="s">
        <v>31</v>
      </c>
      <c r="D6692" s="6">
        <v>30.5</v>
      </c>
      <c r="E6692" s="7">
        <v>-26.181825400000001</v>
      </c>
      <c r="F6692" s="7">
        <v>28.0333234</v>
      </c>
      <c r="G6692" s="7">
        <v>-26.1818314</v>
      </c>
      <c r="H6692" s="7">
        <v>28.033017699999998</v>
      </c>
      <c r="I6692" t="s">
        <v>29</v>
      </c>
      <c r="J6692" t="s">
        <v>29</v>
      </c>
      <c r="K6692" s="11" t="s">
        <v>3081</v>
      </c>
      <c r="L6692" s="12" t="s">
        <v>3081</v>
      </c>
    </row>
    <row r="6693" spans="1:12">
      <c r="A6693" t="s">
        <v>6734</v>
      </c>
      <c r="C6693" t="s">
        <v>31</v>
      </c>
      <c r="D6693" s="6">
        <v>30.5</v>
      </c>
      <c r="E6693" s="7">
        <v>-26.1818314</v>
      </c>
      <c r="F6693" s="7">
        <v>28.033017699999998</v>
      </c>
      <c r="G6693" s="7">
        <v>-26.181825400000001</v>
      </c>
      <c r="H6693" s="7">
        <v>28.0333234</v>
      </c>
      <c r="I6693" t="s">
        <v>29</v>
      </c>
      <c r="J6693" t="s">
        <v>29</v>
      </c>
      <c r="K6693" s="11" t="s">
        <v>11976</v>
      </c>
      <c r="L6693" s="12" t="s">
        <v>3081</v>
      </c>
    </row>
    <row r="6694" spans="1:12">
      <c r="A6694" t="s">
        <v>6735</v>
      </c>
      <c r="C6694" t="s">
        <v>31</v>
      </c>
      <c r="D6694" s="6">
        <v>52.3</v>
      </c>
      <c r="E6694" s="7">
        <v>-26.1818314</v>
      </c>
      <c r="F6694" s="7">
        <v>28.033017699999998</v>
      </c>
      <c r="G6694" s="7">
        <v>-26.1813608</v>
      </c>
      <c r="H6694" s="7">
        <v>28.033023</v>
      </c>
      <c r="I6694" t="s">
        <v>29</v>
      </c>
      <c r="J6694" t="s">
        <v>29</v>
      </c>
      <c r="K6694" s="11" t="s">
        <v>11976</v>
      </c>
      <c r="L6694" s="12" t="s">
        <v>11976</v>
      </c>
    </row>
    <row r="6695" spans="1:12">
      <c r="A6695" t="s">
        <v>6736</v>
      </c>
      <c r="C6695" t="s">
        <v>31</v>
      </c>
      <c r="D6695" s="6">
        <v>52.3</v>
      </c>
      <c r="E6695" s="7">
        <v>-26.1813608</v>
      </c>
      <c r="F6695" s="7">
        <v>28.033023</v>
      </c>
      <c r="G6695" s="7">
        <v>-26.1818314</v>
      </c>
      <c r="H6695" s="7">
        <v>28.033017699999998</v>
      </c>
      <c r="I6695" t="s">
        <v>29</v>
      </c>
      <c r="J6695" t="s">
        <v>29</v>
      </c>
      <c r="K6695" s="11" t="s">
        <v>11976</v>
      </c>
      <c r="L6695" s="12" t="s">
        <v>11976</v>
      </c>
    </row>
    <row r="6696" spans="1:12">
      <c r="A6696" t="s">
        <v>6737</v>
      </c>
      <c r="C6696" t="s">
        <v>31</v>
      </c>
      <c r="D6696" s="6">
        <v>15.5</v>
      </c>
      <c r="E6696" s="7">
        <v>-26.1813608</v>
      </c>
      <c r="F6696" s="7">
        <v>28.033023</v>
      </c>
      <c r="G6696" s="7">
        <v>-26.181233299999999</v>
      </c>
      <c r="H6696" s="7">
        <v>28.0330847</v>
      </c>
      <c r="I6696" t="s">
        <v>29</v>
      </c>
      <c r="J6696" t="s">
        <v>29</v>
      </c>
      <c r="K6696" s="11" t="s">
        <v>3081</v>
      </c>
      <c r="L6696" s="12" t="s">
        <v>11976</v>
      </c>
    </row>
    <row r="6697" spans="1:12">
      <c r="A6697" t="s">
        <v>6738</v>
      </c>
      <c r="C6697" t="s">
        <v>31</v>
      </c>
      <c r="D6697" s="6">
        <v>15.5</v>
      </c>
      <c r="E6697" s="7">
        <v>-26.181233299999999</v>
      </c>
      <c r="F6697" s="7">
        <v>28.0330847</v>
      </c>
      <c r="G6697" s="7">
        <v>-26.1813608</v>
      </c>
      <c r="H6697" s="7">
        <v>28.033023</v>
      </c>
      <c r="I6697" t="s">
        <v>29</v>
      </c>
      <c r="J6697" t="s">
        <v>29</v>
      </c>
      <c r="K6697" s="11" t="s">
        <v>11976</v>
      </c>
      <c r="L6697" s="12" t="s">
        <v>3081</v>
      </c>
    </row>
    <row r="6698" spans="1:12">
      <c r="A6698" t="s">
        <v>6739</v>
      </c>
      <c r="C6698" t="s">
        <v>31</v>
      </c>
      <c r="D6698" s="6">
        <v>22.9</v>
      </c>
      <c r="E6698" s="7">
        <v>-26.181233299999999</v>
      </c>
      <c r="F6698" s="7">
        <v>28.0330847</v>
      </c>
      <c r="G6698" s="7">
        <v>-26.181027400000001</v>
      </c>
      <c r="H6698" s="7">
        <v>28.033090099999999</v>
      </c>
      <c r="I6698" t="s">
        <v>29</v>
      </c>
      <c r="J6698" t="s">
        <v>29</v>
      </c>
      <c r="K6698" s="11" t="s">
        <v>3081</v>
      </c>
      <c r="L6698" s="12" t="s">
        <v>11976</v>
      </c>
    </row>
    <row r="6699" spans="1:12">
      <c r="A6699" t="s">
        <v>6740</v>
      </c>
      <c r="C6699" t="s">
        <v>31</v>
      </c>
      <c r="D6699" s="6">
        <v>22.9</v>
      </c>
      <c r="E6699" s="7">
        <v>-26.181027400000001</v>
      </c>
      <c r="F6699" s="7">
        <v>28.033090099999999</v>
      </c>
      <c r="G6699" s="7">
        <v>-26.181233299999999</v>
      </c>
      <c r="H6699" s="7">
        <v>28.0330847</v>
      </c>
      <c r="I6699" t="s">
        <v>29</v>
      </c>
      <c r="J6699" t="s">
        <v>29</v>
      </c>
      <c r="K6699" s="11" t="s">
        <v>3081</v>
      </c>
      <c r="L6699" s="12" t="s">
        <v>11976</v>
      </c>
    </row>
    <row r="6700" spans="1:12">
      <c r="A6700" t="s">
        <v>6741</v>
      </c>
      <c r="C6700" t="s">
        <v>31</v>
      </c>
      <c r="D6700" s="6">
        <v>29.1</v>
      </c>
      <c r="E6700" s="7">
        <v>-26.1836403</v>
      </c>
      <c r="F6700" s="7">
        <v>28.036112899999999</v>
      </c>
      <c r="G6700" s="7">
        <v>-26.1833846</v>
      </c>
      <c r="H6700" s="7">
        <v>28.036052600000001</v>
      </c>
      <c r="I6700" t="s">
        <v>29</v>
      </c>
      <c r="J6700" t="s">
        <v>29</v>
      </c>
      <c r="K6700" s="11" t="s">
        <v>3081</v>
      </c>
      <c r="L6700" s="12" t="s">
        <v>11976</v>
      </c>
    </row>
    <row r="6701" spans="1:12">
      <c r="A6701" t="s">
        <v>6742</v>
      </c>
      <c r="C6701" t="s">
        <v>31</v>
      </c>
      <c r="D6701" s="6">
        <v>13.8</v>
      </c>
      <c r="E6701" s="7">
        <v>-26.1836403</v>
      </c>
      <c r="F6701" s="7">
        <v>28.036112899999999</v>
      </c>
      <c r="G6701" s="7">
        <v>-26.183759899999998</v>
      </c>
      <c r="H6701" s="7">
        <v>28.036149000000002</v>
      </c>
      <c r="I6701" t="s">
        <v>29</v>
      </c>
      <c r="J6701" t="s">
        <v>29</v>
      </c>
      <c r="K6701" s="11" t="s">
        <v>3081</v>
      </c>
      <c r="L6701" s="12" t="s">
        <v>11976</v>
      </c>
    </row>
    <row r="6702" spans="1:12">
      <c r="A6702" t="s">
        <v>6743</v>
      </c>
      <c r="C6702" t="s">
        <v>31</v>
      </c>
      <c r="D6702" s="6">
        <v>2.1</v>
      </c>
      <c r="E6702" s="7">
        <v>-26.183106500000001</v>
      </c>
      <c r="F6702" s="7">
        <v>28.035138</v>
      </c>
      <c r="G6702" s="7">
        <v>-26.183125199999999</v>
      </c>
      <c r="H6702" s="7">
        <v>28.0351359</v>
      </c>
      <c r="I6702" t="s">
        <v>29</v>
      </c>
      <c r="J6702" t="s">
        <v>29</v>
      </c>
      <c r="K6702" s="11" t="s">
        <v>3081</v>
      </c>
      <c r="L6702" s="12" t="s">
        <v>3081</v>
      </c>
    </row>
    <row r="6703" spans="1:12">
      <c r="A6703" t="s">
        <v>6744</v>
      </c>
      <c r="C6703" t="s">
        <v>31</v>
      </c>
      <c r="D6703" s="6">
        <v>2.4</v>
      </c>
      <c r="E6703" s="7">
        <v>-26.183106500000001</v>
      </c>
      <c r="F6703" s="7">
        <v>28.035138</v>
      </c>
      <c r="G6703" s="7">
        <v>-26.183096299999999</v>
      </c>
      <c r="H6703" s="7">
        <v>28.035159400000001</v>
      </c>
      <c r="I6703" t="s">
        <v>29</v>
      </c>
      <c r="J6703" t="s">
        <v>29</v>
      </c>
      <c r="K6703" s="11" t="s">
        <v>3081</v>
      </c>
      <c r="L6703" s="12" t="s">
        <v>3081</v>
      </c>
    </row>
    <row r="6704" spans="1:12">
      <c r="A6704" t="s">
        <v>6745</v>
      </c>
      <c r="C6704" t="s">
        <v>31</v>
      </c>
      <c r="D6704" s="6">
        <v>51</v>
      </c>
      <c r="E6704" s="7">
        <v>-26.183096299999999</v>
      </c>
      <c r="F6704" s="7">
        <v>28.035159400000001</v>
      </c>
      <c r="G6704" s="7">
        <v>-26.1830271</v>
      </c>
      <c r="H6704" s="7">
        <v>28.035665000000002</v>
      </c>
      <c r="I6704" t="s">
        <v>29</v>
      </c>
      <c r="J6704" t="s">
        <v>29</v>
      </c>
      <c r="K6704" s="11" t="s">
        <v>3081</v>
      </c>
      <c r="L6704" s="12" t="s">
        <v>3081</v>
      </c>
    </row>
    <row r="6705" spans="1:12">
      <c r="A6705" t="s">
        <v>6746</v>
      </c>
      <c r="C6705" t="s">
        <v>31</v>
      </c>
      <c r="D6705" s="6">
        <v>2.4</v>
      </c>
      <c r="E6705" s="7">
        <v>-26.183096299999999</v>
      </c>
      <c r="F6705" s="7">
        <v>28.035159400000001</v>
      </c>
      <c r="G6705" s="7">
        <v>-26.183106500000001</v>
      </c>
      <c r="H6705" s="7">
        <v>28.035138</v>
      </c>
      <c r="I6705" t="s">
        <v>29</v>
      </c>
      <c r="J6705" t="s">
        <v>29</v>
      </c>
      <c r="K6705" s="11" t="s">
        <v>3081</v>
      </c>
      <c r="L6705" s="12" t="s">
        <v>11976</v>
      </c>
    </row>
    <row r="6706" spans="1:12">
      <c r="A6706" t="s">
        <v>6747</v>
      </c>
      <c r="C6706" t="s">
        <v>31</v>
      </c>
      <c r="D6706" s="6">
        <v>7.6</v>
      </c>
      <c r="E6706" s="7">
        <v>-26.183039699999998</v>
      </c>
      <c r="F6706" s="7">
        <v>28.035740100000002</v>
      </c>
      <c r="G6706" s="7">
        <v>-26.1830271</v>
      </c>
      <c r="H6706" s="7">
        <v>28.035665000000002</v>
      </c>
      <c r="I6706" t="s">
        <v>29</v>
      </c>
      <c r="J6706" t="s">
        <v>29</v>
      </c>
      <c r="K6706" s="11" t="s">
        <v>3081</v>
      </c>
      <c r="L6706" s="12" t="s">
        <v>11976</v>
      </c>
    </row>
    <row r="6707" spans="1:12">
      <c r="A6707" t="s">
        <v>6748</v>
      </c>
      <c r="C6707" t="s">
        <v>31</v>
      </c>
      <c r="D6707" s="6">
        <v>6.6</v>
      </c>
      <c r="E6707" s="7">
        <v>-26.183039699999998</v>
      </c>
      <c r="F6707" s="7">
        <v>28.035740100000002</v>
      </c>
      <c r="G6707" s="7">
        <v>-26.183066799999999</v>
      </c>
      <c r="H6707" s="7">
        <v>28.035798400000001</v>
      </c>
      <c r="I6707" t="s">
        <v>29</v>
      </c>
      <c r="J6707" t="s">
        <v>29</v>
      </c>
      <c r="K6707" s="11" t="s">
        <v>3081</v>
      </c>
      <c r="L6707" s="12" t="s">
        <v>11976</v>
      </c>
    </row>
    <row r="6708" spans="1:12">
      <c r="A6708" t="s">
        <v>6749</v>
      </c>
      <c r="C6708" t="s">
        <v>31</v>
      </c>
      <c r="D6708" s="6">
        <v>7.9</v>
      </c>
      <c r="E6708" s="7">
        <v>-26.1836679</v>
      </c>
      <c r="F6708" s="7">
        <v>28.035332400000001</v>
      </c>
      <c r="G6708" s="7">
        <v>-26.183735299999999</v>
      </c>
      <c r="H6708" s="7">
        <v>28.035355899999999</v>
      </c>
      <c r="I6708" t="s">
        <v>29</v>
      </c>
      <c r="J6708" t="s">
        <v>29</v>
      </c>
      <c r="K6708" s="11" t="s">
        <v>3081</v>
      </c>
      <c r="L6708" s="12" t="s">
        <v>11976</v>
      </c>
    </row>
    <row r="6709" spans="1:12">
      <c r="A6709" t="s">
        <v>6750</v>
      </c>
      <c r="C6709" t="s">
        <v>31</v>
      </c>
      <c r="D6709" s="6">
        <v>7.4</v>
      </c>
      <c r="E6709" s="7">
        <v>-26.1836679</v>
      </c>
      <c r="F6709" s="7">
        <v>28.035332400000001</v>
      </c>
      <c r="G6709" s="7">
        <v>-26.183606600000001</v>
      </c>
      <c r="H6709" s="7">
        <v>28.035304199999999</v>
      </c>
      <c r="I6709" t="s">
        <v>29</v>
      </c>
      <c r="J6709" t="s">
        <v>29</v>
      </c>
      <c r="K6709" s="11" t="s">
        <v>3081</v>
      </c>
      <c r="L6709" s="12" t="s">
        <v>3081</v>
      </c>
    </row>
    <row r="6710" spans="1:12">
      <c r="A6710" t="s">
        <v>6751</v>
      </c>
      <c r="C6710" t="s">
        <v>31</v>
      </c>
      <c r="D6710" s="6">
        <v>8.1999999999999993</v>
      </c>
      <c r="E6710" s="7">
        <v>-26.183606600000001</v>
      </c>
      <c r="F6710" s="7">
        <v>28.035304199999999</v>
      </c>
      <c r="G6710" s="7">
        <v>-26.183543400000001</v>
      </c>
      <c r="H6710" s="7">
        <v>28.035262700000001</v>
      </c>
      <c r="I6710" t="s">
        <v>29</v>
      </c>
      <c r="J6710" t="s">
        <v>29</v>
      </c>
      <c r="K6710" s="11" t="s">
        <v>3081</v>
      </c>
      <c r="L6710" s="12" t="s">
        <v>3081</v>
      </c>
    </row>
    <row r="6711" spans="1:12">
      <c r="A6711" t="s">
        <v>6752</v>
      </c>
      <c r="C6711" t="s">
        <v>31</v>
      </c>
      <c r="D6711" s="6">
        <v>7.4</v>
      </c>
      <c r="E6711" s="7">
        <v>-26.183606600000001</v>
      </c>
      <c r="F6711" s="7">
        <v>28.035304199999999</v>
      </c>
      <c r="G6711" s="7">
        <v>-26.1836679</v>
      </c>
      <c r="H6711" s="7">
        <v>28.035332400000001</v>
      </c>
      <c r="I6711" t="s">
        <v>29</v>
      </c>
      <c r="J6711" t="s">
        <v>29</v>
      </c>
      <c r="K6711" s="11" t="s">
        <v>3081</v>
      </c>
      <c r="L6711" s="12" t="s">
        <v>3081</v>
      </c>
    </row>
    <row r="6712" spans="1:12">
      <c r="A6712" t="s">
        <v>6753</v>
      </c>
      <c r="C6712" t="s">
        <v>31</v>
      </c>
      <c r="D6712" s="6">
        <v>19.899999999999999</v>
      </c>
      <c r="E6712" s="7">
        <v>-26.179802299999999</v>
      </c>
      <c r="F6712" s="7">
        <v>28.033496400000001</v>
      </c>
      <c r="G6712" s="7">
        <v>-26.179981600000001</v>
      </c>
      <c r="H6712" s="7">
        <v>28.033490700000002</v>
      </c>
      <c r="I6712" t="s">
        <v>29</v>
      </c>
      <c r="J6712" t="s">
        <v>29</v>
      </c>
      <c r="K6712" s="11" t="s">
        <v>29</v>
      </c>
      <c r="L6712" s="12" t="s">
        <v>3081</v>
      </c>
    </row>
    <row r="6713" spans="1:12">
      <c r="A6713" t="s">
        <v>6754</v>
      </c>
      <c r="C6713" t="s">
        <v>31</v>
      </c>
      <c r="D6713" s="6">
        <v>11.2</v>
      </c>
      <c r="E6713" s="7">
        <v>-26.179802299999999</v>
      </c>
      <c r="F6713" s="7">
        <v>28.033496400000001</v>
      </c>
      <c r="G6713" s="7">
        <v>-26.179701600000001</v>
      </c>
      <c r="H6713" s="7">
        <v>28.033500199999999</v>
      </c>
      <c r="I6713" t="s">
        <v>29</v>
      </c>
      <c r="J6713" t="s">
        <v>29</v>
      </c>
      <c r="K6713" s="11" t="s">
        <v>3081</v>
      </c>
      <c r="L6713" s="12" t="s">
        <v>11976</v>
      </c>
    </row>
    <row r="6714" spans="1:12">
      <c r="A6714" t="s">
        <v>6755</v>
      </c>
      <c r="C6714" t="s">
        <v>31</v>
      </c>
      <c r="D6714" s="6">
        <v>19.600000000000001</v>
      </c>
      <c r="E6714" s="7">
        <v>-26.179928100000001</v>
      </c>
      <c r="F6714" s="7">
        <v>28.0325275</v>
      </c>
      <c r="G6714" s="7">
        <v>-26.179929300000001</v>
      </c>
      <c r="H6714" s="7">
        <v>28.032330999999999</v>
      </c>
      <c r="I6714" t="s">
        <v>29</v>
      </c>
      <c r="J6714" t="s">
        <v>29</v>
      </c>
      <c r="K6714" s="11" t="s">
        <v>3081</v>
      </c>
      <c r="L6714" s="12" t="s">
        <v>3081</v>
      </c>
    </row>
    <row r="6715" spans="1:12">
      <c r="A6715" t="s">
        <v>6756</v>
      </c>
      <c r="C6715" t="s">
        <v>31</v>
      </c>
      <c r="D6715" s="6">
        <v>65.5</v>
      </c>
      <c r="E6715" s="7">
        <v>-26.179928100000001</v>
      </c>
      <c r="F6715" s="7">
        <v>28.0325275</v>
      </c>
      <c r="G6715" s="7">
        <v>-26.179916599999999</v>
      </c>
      <c r="H6715" s="7">
        <v>28.033183999999999</v>
      </c>
      <c r="I6715" t="s">
        <v>29</v>
      </c>
      <c r="J6715" t="s">
        <v>29</v>
      </c>
      <c r="K6715" s="11" t="s">
        <v>3081</v>
      </c>
      <c r="L6715" s="12" t="s">
        <v>3081</v>
      </c>
    </row>
    <row r="6716" spans="1:12">
      <c r="A6716" t="s">
        <v>6757</v>
      </c>
      <c r="C6716" t="s">
        <v>31</v>
      </c>
      <c r="D6716" s="6">
        <v>15.9</v>
      </c>
      <c r="E6716" s="7">
        <v>-26.180071900000002</v>
      </c>
      <c r="F6716" s="7">
        <v>28.032330300000002</v>
      </c>
      <c r="G6716" s="7">
        <v>-26.179929300000001</v>
      </c>
      <c r="H6716" s="7">
        <v>28.032330999999999</v>
      </c>
      <c r="I6716" t="s">
        <v>29</v>
      </c>
      <c r="J6716" t="s">
        <v>29</v>
      </c>
      <c r="K6716" s="11" t="s">
        <v>3081</v>
      </c>
      <c r="L6716" s="12" t="s">
        <v>3081</v>
      </c>
    </row>
    <row r="6717" spans="1:12">
      <c r="A6717" t="s">
        <v>6758</v>
      </c>
      <c r="C6717" t="s">
        <v>36</v>
      </c>
      <c r="D6717" s="6">
        <v>40.5</v>
      </c>
      <c r="E6717" s="7">
        <v>-26.184740399999999</v>
      </c>
      <c r="F6717" s="7">
        <v>28.018108000000002</v>
      </c>
      <c r="G6717" s="7">
        <v>-26.1843769</v>
      </c>
      <c r="H6717" s="7">
        <v>28.018126800000001</v>
      </c>
      <c r="I6717" t="s">
        <v>29</v>
      </c>
      <c r="J6717" t="s">
        <v>29</v>
      </c>
      <c r="K6717" s="11" t="s">
        <v>3081</v>
      </c>
      <c r="L6717" s="12" t="s">
        <v>3081</v>
      </c>
    </row>
    <row r="6718" spans="1:12">
      <c r="A6718" t="s">
        <v>6759</v>
      </c>
      <c r="C6718" t="s">
        <v>36</v>
      </c>
      <c r="D6718" s="6">
        <v>12.8</v>
      </c>
      <c r="E6718" s="7">
        <v>-26.184740399999999</v>
      </c>
      <c r="F6718" s="7">
        <v>28.018108000000002</v>
      </c>
      <c r="G6718" s="7">
        <v>-26.184798300000001</v>
      </c>
      <c r="H6718" s="7">
        <v>28.018219200000001</v>
      </c>
      <c r="I6718" t="s">
        <v>29</v>
      </c>
      <c r="J6718" t="s">
        <v>29</v>
      </c>
      <c r="K6718" s="11" t="s">
        <v>3081</v>
      </c>
      <c r="L6718" s="12" t="s">
        <v>3081</v>
      </c>
    </row>
    <row r="6719" spans="1:12">
      <c r="A6719" t="s">
        <v>6760</v>
      </c>
      <c r="C6719" t="s">
        <v>36</v>
      </c>
      <c r="D6719" s="6">
        <v>40.5</v>
      </c>
      <c r="E6719" s="7">
        <v>-26.1843769</v>
      </c>
      <c r="F6719" s="7">
        <v>28.018126800000001</v>
      </c>
      <c r="G6719" s="7">
        <v>-26.184740399999999</v>
      </c>
      <c r="H6719" s="7">
        <v>28.018108000000002</v>
      </c>
      <c r="I6719" t="s">
        <v>29</v>
      </c>
      <c r="J6719" t="s">
        <v>29</v>
      </c>
      <c r="K6719" s="11" t="s">
        <v>3081</v>
      </c>
      <c r="L6719" s="12" t="s">
        <v>3081</v>
      </c>
    </row>
    <row r="6720" spans="1:12">
      <c r="A6720" t="s">
        <v>6761</v>
      </c>
      <c r="C6720" t="s">
        <v>36</v>
      </c>
      <c r="D6720" s="6">
        <v>7.3</v>
      </c>
      <c r="E6720" s="7">
        <v>-26.1843769</v>
      </c>
      <c r="F6720" s="7">
        <v>28.018126800000001</v>
      </c>
      <c r="G6720" s="7">
        <v>-26.184311900000001</v>
      </c>
      <c r="H6720" s="7">
        <v>28.018115999999999</v>
      </c>
      <c r="I6720" t="s">
        <v>29</v>
      </c>
      <c r="J6720" t="s">
        <v>29</v>
      </c>
      <c r="K6720" s="11" t="s">
        <v>3081</v>
      </c>
      <c r="L6720" s="12" t="s">
        <v>3081</v>
      </c>
    </row>
    <row r="6721" spans="1:12">
      <c r="A6721" t="s">
        <v>6762</v>
      </c>
      <c r="C6721" t="s">
        <v>36</v>
      </c>
      <c r="D6721" s="6">
        <v>7.3</v>
      </c>
      <c r="E6721" s="7">
        <v>-26.184311900000001</v>
      </c>
      <c r="F6721" s="7">
        <v>28.018115999999999</v>
      </c>
      <c r="G6721" s="7">
        <v>-26.1843769</v>
      </c>
      <c r="H6721" s="7">
        <v>28.018126800000001</v>
      </c>
      <c r="I6721" t="s">
        <v>29</v>
      </c>
      <c r="J6721" t="s">
        <v>29</v>
      </c>
      <c r="K6721" s="11" t="s">
        <v>29</v>
      </c>
      <c r="L6721" s="12" t="s">
        <v>3081</v>
      </c>
    </row>
    <row r="6722" spans="1:12">
      <c r="A6722" t="s">
        <v>6763</v>
      </c>
      <c r="C6722" t="s">
        <v>36</v>
      </c>
      <c r="D6722" s="6">
        <v>5.9</v>
      </c>
      <c r="E6722" s="7">
        <v>-26.184311900000001</v>
      </c>
      <c r="F6722" s="7">
        <v>28.018115999999999</v>
      </c>
      <c r="G6722" s="7">
        <v>-26.1842638</v>
      </c>
      <c r="H6722" s="7">
        <v>28.018091900000002</v>
      </c>
      <c r="I6722" t="s">
        <v>29</v>
      </c>
      <c r="J6722" t="s">
        <v>29</v>
      </c>
      <c r="K6722" s="11" t="s">
        <v>3081</v>
      </c>
      <c r="L6722" s="12" t="s">
        <v>3081</v>
      </c>
    </row>
    <row r="6723" spans="1:12">
      <c r="A6723" t="s">
        <v>6764</v>
      </c>
      <c r="C6723" t="s">
        <v>36</v>
      </c>
      <c r="D6723" s="6">
        <v>5.9</v>
      </c>
      <c r="E6723" s="7">
        <v>-26.1842638</v>
      </c>
      <c r="F6723" s="7">
        <v>28.018091900000002</v>
      </c>
      <c r="G6723" s="7">
        <v>-26.184311900000001</v>
      </c>
      <c r="H6723" s="7">
        <v>28.018115999999999</v>
      </c>
      <c r="I6723" t="s">
        <v>29</v>
      </c>
      <c r="J6723" t="s">
        <v>29</v>
      </c>
      <c r="K6723" s="11" t="s">
        <v>3081</v>
      </c>
      <c r="L6723" s="12" t="s">
        <v>3081</v>
      </c>
    </row>
    <row r="6724" spans="1:12">
      <c r="A6724" t="s">
        <v>6765</v>
      </c>
      <c r="C6724" t="s">
        <v>36</v>
      </c>
      <c r="D6724" s="6">
        <v>15.3</v>
      </c>
      <c r="E6724" s="7">
        <v>-26.1842638</v>
      </c>
      <c r="F6724" s="7">
        <v>28.018091900000002</v>
      </c>
      <c r="G6724" s="7">
        <v>-26.184189199999999</v>
      </c>
      <c r="H6724" s="7">
        <v>28.017963099999999</v>
      </c>
      <c r="I6724" t="s">
        <v>29</v>
      </c>
      <c r="J6724" t="s">
        <v>29</v>
      </c>
      <c r="K6724" s="11" t="s">
        <v>3081</v>
      </c>
      <c r="L6724" s="12" t="s">
        <v>11976</v>
      </c>
    </row>
    <row r="6725" spans="1:12">
      <c r="A6725" t="s">
        <v>6766</v>
      </c>
      <c r="C6725" t="s">
        <v>36</v>
      </c>
      <c r="D6725" s="6">
        <v>15.3</v>
      </c>
      <c r="E6725" s="7">
        <v>-26.184189199999999</v>
      </c>
      <c r="F6725" s="7">
        <v>28.017963099999999</v>
      </c>
      <c r="G6725" s="7">
        <v>-26.1842638</v>
      </c>
      <c r="H6725" s="7">
        <v>28.018091900000002</v>
      </c>
      <c r="I6725" t="s">
        <v>29</v>
      </c>
      <c r="J6725" t="s">
        <v>29</v>
      </c>
      <c r="K6725" s="11" t="s">
        <v>29</v>
      </c>
      <c r="L6725" s="12" t="s">
        <v>11976</v>
      </c>
    </row>
    <row r="6726" spans="1:12">
      <c r="A6726" t="s">
        <v>6767</v>
      </c>
      <c r="C6726" t="s">
        <v>36</v>
      </c>
      <c r="D6726" s="6">
        <v>6.8</v>
      </c>
      <c r="E6726" s="7">
        <v>-26.184189199999999</v>
      </c>
      <c r="F6726" s="7">
        <v>28.017963099999999</v>
      </c>
      <c r="G6726" s="7">
        <v>-26.184177099999999</v>
      </c>
      <c r="H6726" s="7">
        <v>28.017896100000002</v>
      </c>
      <c r="I6726" t="s">
        <v>29</v>
      </c>
      <c r="J6726" t="s">
        <v>29</v>
      </c>
      <c r="K6726" s="11" t="s">
        <v>11976</v>
      </c>
      <c r="L6726" s="12" t="s">
        <v>11976</v>
      </c>
    </row>
    <row r="6727" spans="1:12">
      <c r="A6727" t="s">
        <v>6768</v>
      </c>
      <c r="C6727" t="s">
        <v>36</v>
      </c>
      <c r="D6727" s="6">
        <v>6.8</v>
      </c>
      <c r="E6727" s="7">
        <v>-26.184177099999999</v>
      </c>
      <c r="F6727" s="7">
        <v>28.017896100000002</v>
      </c>
      <c r="G6727" s="7">
        <v>-26.184189199999999</v>
      </c>
      <c r="H6727" s="7">
        <v>28.017963099999999</v>
      </c>
      <c r="I6727" t="s">
        <v>29</v>
      </c>
      <c r="J6727" t="s">
        <v>29</v>
      </c>
      <c r="K6727" s="11" t="s">
        <v>11976</v>
      </c>
      <c r="L6727" s="12" t="s">
        <v>3081</v>
      </c>
    </row>
    <row r="6728" spans="1:12">
      <c r="A6728" t="s">
        <v>6769</v>
      </c>
      <c r="C6728" t="s">
        <v>36</v>
      </c>
      <c r="D6728" s="6">
        <v>12</v>
      </c>
      <c r="E6728" s="7">
        <v>-26.184177099999999</v>
      </c>
      <c r="F6728" s="7">
        <v>28.017896100000002</v>
      </c>
      <c r="G6728" s="7">
        <v>-26.184204000000001</v>
      </c>
      <c r="H6728" s="7">
        <v>28.0177795</v>
      </c>
      <c r="I6728" t="s">
        <v>29</v>
      </c>
      <c r="J6728" t="s">
        <v>29</v>
      </c>
      <c r="K6728" s="11" t="s">
        <v>11976</v>
      </c>
      <c r="L6728" s="12" t="s">
        <v>11976</v>
      </c>
    </row>
    <row r="6729" spans="1:12">
      <c r="A6729" t="s">
        <v>6770</v>
      </c>
      <c r="C6729" t="s">
        <v>36</v>
      </c>
      <c r="D6729" s="6">
        <v>12</v>
      </c>
      <c r="E6729" s="7">
        <v>-26.184204000000001</v>
      </c>
      <c r="F6729" s="7">
        <v>28.0177795</v>
      </c>
      <c r="G6729" s="7">
        <v>-26.184177099999999</v>
      </c>
      <c r="H6729" s="7">
        <v>28.017896100000002</v>
      </c>
      <c r="I6729" t="s">
        <v>29</v>
      </c>
      <c r="J6729" t="s">
        <v>29</v>
      </c>
      <c r="K6729" s="11" t="s">
        <v>11976</v>
      </c>
      <c r="L6729" s="12" t="s">
        <v>3081</v>
      </c>
    </row>
    <row r="6730" spans="1:12">
      <c r="A6730" t="s">
        <v>6771</v>
      </c>
      <c r="C6730" t="s">
        <v>36</v>
      </c>
      <c r="D6730" s="6">
        <v>2.7</v>
      </c>
      <c r="E6730" s="7">
        <v>-26.184204000000001</v>
      </c>
      <c r="F6730" s="7">
        <v>28.0177795</v>
      </c>
      <c r="G6730" s="7">
        <v>-26.1842279</v>
      </c>
      <c r="H6730" s="7">
        <v>28.0177823</v>
      </c>
      <c r="I6730" t="s">
        <v>29</v>
      </c>
      <c r="J6730" t="s">
        <v>29</v>
      </c>
      <c r="K6730" s="11" t="s">
        <v>11976</v>
      </c>
      <c r="L6730" s="12" t="s">
        <v>11976</v>
      </c>
    </row>
    <row r="6731" spans="1:12">
      <c r="A6731" t="s">
        <v>6772</v>
      </c>
      <c r="C6731" t="s">
        <v>36</v>
      </c>
      <c r="D6731" s="6">
        <v>2.7</v>
      </c>
      <c r="E6731" s="7">
        <v>-26.184204000000001</v>
      </c>
      <c r="F6731" s="7">
        <v>28.0177795</v>
      </c>
      <c r="G6731" s="7">
        <v>-26.184182400000001</v>
      </c>
      <c r="H6731" s="7">
        <v>28.017768</v>
      </c>
      <c r="I6731" t="s">
        <v>29</v>
      </c>
      <c r="J6731" t="s">
        <v>29</v>
      </c>
      <c r="K6731" s="11" t="s">
        <v>11976</v>
      </c>
      <c r="L6731" s="12" t="s">
        <v>11976</v>
      </c>
    </row>
    <row r="6732" spans="1:12">
      <c r="A6732" t="s">
        <v>6773</v>
      </c>
      <c r="C6732" t="s">
        <v>36</v>
      </c>
      <c r="D6732" s="6">
        <v>2.7</v>
      </c>
      <c r="E6732" s="7">
        <v>-26.1842279</v>
      </c>
      <c r="F6732" s="7">
        <v>28.0177823</v>
      </c>
      <c r="G6732" s="7">
        <v>-26.184204000000001</v>
      </c>
      <c r="H6732" s="7">
        <v>28.0177795</v>
      </c>
      <c r="I6732" t="s">
        <v>29</v>
      </c>
      <c r="J6732" t="s">
        <v>29</v>
      </c>
      <c r="K6732" s="11" t="s">
        <v>3081</v>
      </c>
      <c r="L6732" s="12" t="s">
        <v>3081</v>
      </c>
    </row>
    <row r="6733" spans="1:12">
      <c r="A6733" t="s">
        <v>6774</v>
      </c>
      <c r="C6733" t="s">
        <v>36</v>
      </c>
      <c r="D6733" s="6">
        <v>2.5</v>
      </c>
      <c r="E6733" s="7">
        <v>-26.1842279</v>
      </c>
      <c r="F6733" s="7">
        <v>28.0177823</v>
      </c>
      <c r="G6733" s="7">
        <v>-26.1842501</v>
      </c>
      <c r="H6733" s="7">
        <v>28.017776699999999</v>
      </c>
      <c r="I6733" t="s">
        <v>29</v>
      </c>
      <c r="J6733" t="s">
        <v>29</v>
      </c>
      <c r="K6733" s="11" t="s">
        <v>11976</v>
      </c>
      <c r="L6733" s="12" t="s">
        <v>11976</v>
      </c>
    </row>
    <row r="6734" spans="1:12">
      <c r="A6734" t="s">
        <v>6775</v>
      </c>
      <c r="C6734" t="s">
        <v>36</v>
      </c>
      <c r="D6734" s="6">
        <v>2.5</v>
      </c>
      <c r="E6734" s="7">
        <v>-26.1842501</v>
      </c>
      <c r="F6734" s="7">
        <v>28.017776699999999</v>
      </c>
      <c r="G6734" s="7">
        <v>-26.1842279</v>
      </c>
      <c r="H6734" s="7">
        <v>28.0177823</v>
      </c>
      <c r="I6734" t="s">
        <v>29</v>
      </c>
      <c r="J6734" t="s">
        <v>29</v>
      </c>
      <c r="K6734" s="11" t="s">
        <v>3081</v>
      </c>
      <c r="L6734" s="12" t="s">
        <v>11976</v>
      </c>
    </row>
    <row r="6735" spans="1:12">
      <c r="A6735" t="s">
        <v>6776</v>
      </c>
      <c r="C6735" t="s">
        <v>36</v>
      </c>
      <c r="D6735" s="6">
        <v>2.5</v>
      </c>
      <c r="E6735" s="7">
        <v>-26.1842501</v>
      </c>
      <c r="F6735" s="7">
        <v>28.017776699999999</v>
      </c>
      <c r="G6735" s="7">
        <v>-26.184269499999999</v>
      </c>
      <c r="H6735" s="7">
        <v>28.017763500000001</v>
      </c>
      <c r="I6735" t="s">
        <v>29</v>
      </c>
      <c r="J6735" t="s">
        <v>29</v>
      </c>
      <c r="K6735" s="11" t="s">
        <v>3081</v>
      </c>
      <c r="L6735" s="12" t="s">
        <v>3081</v>
      </c>
    </row>
    <row r="6736" spans="1:12">
      <c r="A6736" t="s">
        <v>6777</v>
      </c>
      <c r="C6736" t="s">
        <v>36</v>
      </c>
      <c r="D6736" s="6">
        <v>2.5</v>
      </c>
      <c r="E6736" s="7">
        <v>-26.184269499999999</v>
      </c>
      <c r="F6736" s="7">
        <v>28.017763500000001</v>
      </c>
      <c r="G6736" s="7">
        <v>-26.1842501</v>
      </c>
      <c r="H6736" s="7">
        <v>28.017776699999999</v>
      </c>
      <c r="I6736" t="s">
        <v>29</v>
      </c>
      <c r="J6736" t="s">
        <v>29</v>
      </c>
      <c r="K6736" s="11" t="s">
        <v>3081</v>
      </c>
      <c r="L6736" s="12" t="s">
        <v>29</v>
      </c>
    </row>
    <row r="6737" spans="1:12">
      <c r="A6737" t="s">
        <v>6778</v>
      </c>
      <c r="C6737" t="s">
        <v>36</v>
      </c>
      <c r="D6737" s="6">
        <v>2.5</v>
      </c>
      <c r="E6737" s="7">
        <v>-26.184269499999999</v>
      </c>
      <c r="F6737" s="7">
        <v>28.017763500000001</v>
      </c>
      <c r="G6737" s="7">
        <v>-26.1842842</v>
      </c>
      <c r="H6737" s="7">
        <v>28.017744100000002</v>
      </c>
      <c r="I6737" t="s">
        <v>29</v>
      </c>
      <c r="J6737" t="s">
        <v>29</v>
      </c>
      <c r="K6737" s="11" t="s">
        <v>11976</v>
      </c>
      <c r="L6737" s="12" t="s">
        <v>11976</v>
      </c>
    </row>
    <row r="6738" spans="1:12">
      <c r="A6738" t="s">
        <v>6779</v>
      </c>
      <c r="C6738" t="s">
        <v>36</v>
      </c>
      <c r="D6738" s="6">
        <v>2.5</v>
      </c>
      <c r="E6738" s="7">
        <v>-26.1842842</v>
      </c>
      <c r="F6738" s="7">
        <v>28.017744100000002</v>
      </c>
      <c r="G6738" s="7">
        <v>-26.184269499999999</v>
      </c>
      <c r="H6738" s="7">
        <v>28.017763500000001</v>
      </c>
      <c r="I6738" t="s">
        <v>29</v>
      </c>
      <c r="J6738" t="s">
        <v>29</v>
      </c>
      <c r="K6738" s="11" t="s">
        <v>3081</v>
      </c>
      <c r="L6738" s="12" t="s">
        <v>3081</v>
      </c>
    </row>
    <row r="6739" spans="1:12">
      <c r="A6739" t="s">
        <v>6780</v>
      </c>
      <c r="C6739" t="s">
        <v>36</v>
      </c>
      <c r="D6739" s="6">
        <v>2.5</v>
      </c>
      <c r="E6739" s="7">
        <v>-26.1842842</v>
      </c>
      <c r="F6739" s="7">
        <v>28.017744100000002</v>
      </c>
      <c r="G6739" s="7">
        <v>-26.184292599999999</v>
      </c>
      <c r="H6739" s="7">
        <v>28.017720600000001</v>
      </c>
      <c r="I6739" t="s">
        <v>29</v>
      </c>
      <c r="J6739" t="s">
        <v>29</v>
      </c>
      <c r="K6739" s="11" t="s">
        <v>11976</v>
      </c>
      <c r="L6739" s="12" t="s">
        <v>3081</v>
      </c>
    </row>
    <row r="6740" spans="1:12">
      <c r="A6740" t="s">
        <v>6781</v>
      </c>
      <c r="C6740" t="s">
        <v>36</v>
      </c>
      <c r="D6740" s="6">
        <v>9.3000000000000007</v>
      </c>
      <c r="E6740" s="7">
        <v>-26.184213199999999</v>
      </c>
      <c r="F6740" s="7">
        <v>28.017625200000001</v>
      </c>
      <c r="G6740" s="7">
        <v>-26.184213</v>
      </c>
      <c r="H6740" s="7">
        <v>28.0175321</v>
      </c>
      <c r="I6740" t="s">
        <v>29</v>
      </c>
      <c r="J6740" t="s">
        <v>29</v>
      </c>
      <c r="K6740" s="11" t="s">
        <v>11976</v>
      </c>
      <c r="L6740" s="12" t="s">
        <v>3081</v>
      </c>
    </row>
    <row r="6741" spans="1:12">
      <c r="A6741" t="s">
        <v>6782</v>
      </c>
      <c r="C6741" t="s">
        <v>36</v>
      </c>
      <c r="D6741" s="6">
        <v>2.7</v>
      </c>
      <c r="E6741" s="7">
        <v>-26.184213199999999</v>
      </c>
      <c r="F6741" s="7">
        <v>28.017625200000001</v>
      </c>
      <c r="G6741" s="7">
        <v>-26.184190399999999</v>
      </c>
      <c r="H6741" s="7">
        <v>28.017633400000001</v>
      </c>
      <c r="I6741" t="s">
        <v>29</v>
      </c>
      <c r="J6741" t="s">
        <v>29</v>
      </c>
      <c r="K6741" s="11" t="s">
        <v>11976</v>
      </c>
      <c r="L6741" s="12" t="s">
        <v>3081</v>
      </c>
    </row>
    <row r="6742" spans="1:12">
      <c r="A6742" t="s">
        <v>6783</v>
      </c>
      <c r="C6742" t="s">
        <v>36</v>
      </c>
      <c r="D6742" s="6">
        <v>2.5</v>
      </c>
      <c r="E6742" s="7">
        <v>-26.184213199999999</v>
      </c>
      <c r="F6742" s="7">
        <v>28.017625200000001</v>
      </c>
      <c r="G6742" s="7">
        <v>-26.184235999999999</v>
      </c>
      <c r="H6742" s="7">
        <v>28.017625599999999</v>
      </c>
      <c r="I6742" t="s">
        <v>29</v>
      </c>
      <c r="J6742" t="s">
        <v>29</v>
      </c>
      <c r="K6742" s="11" t="s">
        <v>11976</v>
      </c>
      <c r="L6742" s="12" t="s">
        <v>11976</v>
      </c>
    </row>
    <row r="6743" spans="1:12">
      <c r="A6743" t="s">
        <v>6784</v>
      </c>
      <c r="C6743" t="s">
        <v>36</v>
      </c>
      <c r="D6743" s="6">
        <v>2.7</v>
      </c>
      <c r="E6743" s="7">
        <v>-26.184190399999999</v>
      </c>
      <c r="F6743" s="7">
        <v>28.017633400000001</v>
      </c>
      <c r="G6743" s="7">
        <v>-26.184213199999999</v>
      </c>
      <c r="H6743" s="7">
        <v>28.017625200000001</v>
      </c>
      <c r="I6743" t="s">
        <v>29</v>
      </c>
      <c r="J6743" t="s">
        <v>29</v>
      </c>
      <c r="K6743" s="11" t="s">
        <v>3081</v>
      </c>
      <c r="L6743" s="12" t="s">
        <v>11976</v>
      </c>
    </row>
    <row r="6744" spans="1:12">
      <c r="A6744" t="s">
        <v>6785</v>
      </c>
      <c r="C6744" t="s">
        <v>36</v>
      </c>
      <c r="D6744" s="6">
        <v>2.7</v>
      </c>
      <c r="E6744" s="7">
        <v>-26.184190399999999</v>
      </c>
      <c r="F6744" s="7">
        <v>28.017633400000001</v>
      </c>
      <c r="G6744" s="7">
        <v>-26.184171299999999</v>
      </c>
      <c r="H6744" s="7">
        <v>28.0176497</v>
      </c>
      <c r="I6744" t="s">
        <v>29</v>
      </c>
      <c r="J6744" t="s">
        <v>29</v>
      </c>
      <c r="K6744" s="11" t="s">
        <v>3081</v>
      </c>
      <c r="L6744" s="12" t="s">
        <v>3081</v>
      </c>
    </row>
    <row r="6745" spans="1:12">
      <c r="A6745" t="s">
        <v>6786</v>
      </c>
      <c r="C6745" t="s">
        <v>36</v>
      </c>
      <c r="D6745" s="6">
        <v>2.7</v>
      </c>
      <c r="E6745" s="7">
        <v>-26.184171299999999</v>
      </c>
      <c r="F6745" s="7">
        <v>28.0176497</v>
      </c>
      <c r="G6745" s="7">
        <v>-26.184190399999999</v>
      </c>
      <c r="H6745" s="7">
        <v>28.017633400000001</v>
      </c>
      <c r="I6745" t="s">
        <v>29</v>
      </c>
      <c r="J6745" t="s">
        <v>29</v>
      </c>
      <c r="K6745" s="11" t="s">
        <v>11976</v>
      </c>
      <c r="L6745" s="12" t="s">
        <v>11976</v>
      </c>
    </row>
    <row r="6746" spans="1:12">
      <c r="A6746" t="s">
        <v>6787</v>
      </c>
      <c r="C6746" t="s">
        <v>36</v>
      </c>
      <c r="D6746" s="6">
        <v>2.7</v>
      </c>
      <c r="E6746" s="7">
        <v>-26.184171299999999</v>
      </c>
      <c r="F6746" s="7">
        <v>28.0176497</v>
      </c>
      <c r="G6746" s="7">
        <v>-26.184158199999999</v>
      </c>
      <c r="H6746" s="7">
        <v>28.0176722</v>
      </c>
      <c r="I6746" t="s">
        <v>29</v>
      </c>
      <c r="J6746" t="s">
        <v>29</v>
      </c>
      <c r="K6746" s="11" t="s">
        <v>11976</v>
      </c>
      <c r="L6746" s="12" t="s">
        <v>11976</v>
      </c>
    </row>
    <row r="6747" spans="1:12">
      <c r="A6747" t="s">
        <v>6788</v>
      </c>
      <c r="C6747" t="s">
        <v>36</v>
      </c>
      <c r="D6747" s="6">
        <v>2.7</v>
      </c>
      <c r="E6747" s="7">
        <v>-26.184158199999999</v>
      </c>
      <c r="F6747" s="7">
        <v>28.0176722</v>
      </c>
      <c r="G6747" s="7">
        <v>-26.184171299999999</v>
      </c>
      <c r="H6747" s="7">
        <v>28.0176497</v>
      </c>
      <c r="I6747" t="s">
        <v>29</v>
      </c>
      <c r="J6747" t="s">
        <v>29</v>
      </c>
      <c r="K6747" s="11" t="s">
        <v>11976</v>
      </c>
      <c r="L6747" s="12" t="s">
        <v>3081</v>
      </c>
    </row>
    <row r="6748" spans="1:12">
      <c r="A6748" t="s">
        <v>6789</v>
      </c>
      <c r="C6748" t="s">
        <v>36</v>
      </c>
      <c r="D6748" s="6">
        <v>2.7</v>
      </c>
      <c r="E6748" s="7">
        <v>-26.184158199999999</v>
      </c>
      <c r="F6748" s="7">
        <v>28.0176722</v>
      </c>
      <c r="G6748" s="7">
        <v>-26.184152600000001</v>
      </c>
      <c r="H6748" s="7">
        <v>28.017698200000002</v>
      </c>
      <c r="I6748" t="s">
        <v>29</v>
      </c>
      <c r="J6748" t="s">
        <v>29</v>
      </c>
      <c r="K6748" s="11" t="s">
        <v>11976</v>
      </c>
      <c r="L6748" s="12" t="s">
        <v>3081</v>
      </c>
    </row>
    <row r="6749" spans="1:12">
      <c r="A6749" t="s">
        <v>6790</v>
      </c>
      <c r="C6749" t="s">
        <v>36</v>
      </c>
      <c r="D6749" s="6">
        <v>2.7</v>
      </c>
      <c r="E6749" s="7">
        <v>-26.184152600000001</v>
      </c>
      <c r="F6749" s="7">
        <v>28.017698200000002</v>
      </c>
      <c r="G6749" s="7">
        <v>-26.184158199999999</v>
      </c>
      <c r="H6749" s="7">
        <v>28.0176722</v>
      </c>
      <c r="I6749" t="s">
        <v>29</v>
      </c>
      <c r="J6749" t="s">
        <v>29</v>
      </c>
      <c r="K6749" s="11" t="s">
        <v>3081</v>
      </c>
      <c r="L6749" s="12" t="s">
        <v>3081</v>
      </c>
    </row>
    <row r="6750" spans="1:12">
      <c r="A6750" t="s">
        <v>6791</v>
      </c>
      <c r="C6750" t="s">
        <v>36</v>
      </c>
      <c r="D6750" s="6">
        <v>2.7</v>
      </c>
      <c r="E6750" s="7">
        <v>-26.184152600000001</v>
      </c>
      <c r="F6750" s="7">
        <v>28.017698200000002</v>
      </c>
      <c r="G6750" s="7">
        <v>-26.184155000000001</v>
      </c>
      <c r="H6750" s="7">
        <v>28.0177248</v>
      </c>
      <c r="I6750" t="s">
        <v>29</v>
      </c>
      <c r="J6750" t="s">
        <v>29</v>
      </c>
      <c r="K6750" s="11" t="s">
        <v>3081</v>
      </c>
      <c r="L6750" s="12" t="s">
        <v>3081</v>
      </c>
    </row>
    <row r="6751" spans="1:12">
      <c r="A6751" t="s">
        <v>6792</v>
      </c>
      <c r="C6751" t="s">
        <v>36</v>
      </c>
      <c r="D6751" s="6">
        <v>2.5</v>
      </c>
      <c r="E6751" s="7">
        <v>-26.184292599999999</v>
      </c>
      <c r="F6751" s="7">
        <v>28.017720600000001</v>
      </c>
      <c r="G6751" s="7">
        <v>-26.1842842</v>
      </c>
      <c r="H6751" s="7">
        <v>28.017744100000002</v>
      </c>
      <c r="I6751" t="s">
        <v>29</v>
      </c>
      <c r="J6751" t="s">
        <v>29</v>
      </c>
      <c r="K6751" s="11" t="s">
        <v>3081</v>
      </c>
      <c r="L6751" s="12" t="s">
        <v>3081</v>
      </c>
    </row>
    <row r="6752" spans="1:12">
      <c r="A6752" t="s">
        <v>6793</v>
      </c>
      <c r="C6752" t="s">
        <v>36</v>
      </c>
      <c r="D6752" s="6">
        <v>2.5</v>
      </c>
      <c r="E6752" s="7">
        <v>-26.184292599999999</v>
      </c>
      <c r="F6752" s="7">
        <v>28.017720600000001</v>
      </c>
      <c r="G6752" s="7">
        <v>-26.1842939</v>
      </c>
      <c r="H6752" s="7">
        <v>28.017695199999999</v>
      </c>
      <c r="I6752" t="s">
        <v>29</v>
      </c>
      <c r="J6752" t="s">
        <v>29</v>
      </c>
      <c r="K6752" s="11" t="s">
        <v>3081</v>
      </c>
      <c r="L6752" s="12" t="s">
        <v>11976</v>
      </c>
    </row>
    <row r="6753" spans="1:12">
      <c r="A6753" t="s">
        <v>6794</v>
      </c>
      <c r="C6753" t="s">
        <v>36</v>
      </c>
      <c r="D6753" s="6">
        <v>2.5</v>
      </c>
      <c r="E6753" s="7">
        <v>-26.1842939</v>
      </c>
      <c r="F6753" s="7">
        <v>28.017695199999999</v>
      </c>
      <c r="G6753" s="7">
        <v>-26.184292599999999</v>
      </c>
      <c r="H6753" s="7">
        <v>28.017720600000001</v>
      </c>
      <c r="I6753" t="s">
        <v>29</v>
      </c>
      <c r="J6753" t="s">
        <v>29</v>
      </c>
      <c r="K6753" s="11" t="s">
        <v>11976</v>
      </c>
      <c r="L6753" s="12" t="s">
        <v>11976</v>
      </c>
    </row>
    <row r="6754" spans="1:12">
      <c r="A6754" t="s">
        <v>6795</v>
      </c>
      <c r="C6754" t="s">
        <v>36</v>
      </c>
      <c r="D6754" s="6">
        <v>2.5</v>
      </c>
      <c r="E6754" s="7">
        <v>-26.1842939</v>
      </c>
      <c r="F6754" s="7">
        <v>28.017695199999999</v>
      </c>
      <c r="G6754" s="7">
        <v>-26.184287999999999</v>
      </c>
      <c r="H6754" s="7">
        <v>28.017670800000001</v>
      </c>
      <c r="I6754" t="s">
        <v>29</v>
      </c>
      <c r="J6754" t="s">
        <v>29</v>
      </c>
      <c r="K6754" s="11" t="s">
        <v>11976</v>
      </c>
      <c r="L6754" s="12" t="s">
        <v>11976</v>
      </c>
    </row>
    <row r="6755" spans="1:12">
      <c r="A6755" t="s">
        <v>6796</v>
      </c>
      <c r="C6755" t="s">
        <v>36</v>
      </c>
      <c r="D6755" s="6">
        <v>2.5</v>
      </c>
      <c r="E6755" s="7">
        <v>-26.184287999999999</v>
      </c>
      <c r="F6755" s="7">
        <v>28.017670800000001</v>
      </c>
      <c r="G6755" s="7">
        <v>-26.1842939</v>
      </c>
      <c r="H6755" s="7">
        <v>28.017695199999999</v>
      </c>
      <c r="I6755" t="s">
        <v>29</v>
      </c>
      <c r="J6755" t="s">
        <v>29</v>
      </c>
      <c r="K6755" s="11" t="s">
        <v>11976</v>
      </c>
      <c r="L6755" s="12" t="s">
        <v>3081</v>
      </c>
    </row>
    <row r="6756" spans="1:12">
      <c r="A6756" t="s">
        <v>6797</v>
      </c>
      <c r="C6756" t="s">
        <v>36</v>
      </c>
      <c r="D6756" s="6">
        <v>2.5</v>
      </c>
      <c r="E6756" s="7">
        <v>-26.184287999999999</v>
      </c>
      <c r="F6756" s="7">
        <v>28.017670800000001</v>
      </c>
      <c r="G6756" s="7">
        <v>-26.184275400000001</v>
      </c>
      <c r="H6756" s="7">
        <v>28.0176497</v>
      </c>
      <c r="I6756" t="s">
        <v>29</v>
      </c>
      <c r="J6756" t="s">
        <v>29</v>
      </c>
      <c r="K6756" s="11" t="s">
        <v>3081</v>
      </c>
      <c r="L6756" s="12" t="s">
        <v>3081</v>
      </c>
    </row>
    <row r="6757" spans="1:12">
      <c r="A6757" t="s">
        <v>6798</v>
      </c>
      <c r="C6757" t="s">
        <v>36</v>
      </c>
      <c r="D6757" s="6">
        <v>2.5</v>
      </c>
      <c r="E6757" s="7">
        <v>-26.184275400000001</v>
      </c>
      <c r="F6757" s="7">
        <v>28.0176497</v>
      </c>
      <c r="G6757" s="7">
        <v>-26.184287999999999</v>
      </c>
      <c r="H6757" s="7">
        <v>28.017670800000001</v>
      </c>
      <c r="I6757" t="s">
        <v>29</v>
      </c>
      <c r="J6757" t="s">
        <v>29</v>
      </c>
      <c r="K6757" s="11" t="s">
        <v>3081</v>
      </c>
      <c r="L6757" s="12" t="s">
        <v>3081</v>
      </c>
    </row>
    <row r="6758" spans="1:12">
      <c r="A6758" t="s">
        <v>6799</v>
      </c>
      <c r="C6758" t="s">
        <v>36</v>
      </c>
      <c r="D6758" s="6">
        <v>2.5</v>
      </c>
      <c r="E6758" s="7">
        <v>-26.184275400000001</v>
      </c>
      <c r="F6758" s="7">
        <v>28.0176497</v>
      </c>
      <c r="G6758" s="7">
        <v>-26.1842574</v>
      </c>
      <c r="H6758" s="7">
        <v>28.017634099999999</v>
      </c>
      <c r="I6758" t="s">
        <v>29</v>
      </c>
      <c r="J6758" t="s">
        <v>29</v>
      </c>
      <c r="K6758" s="11" t="s">
        <v>3081</v>
      </c>
      <c r="L6758" s="12" t="s">
        <v>3081</v>
      </c>
    </row>
    <row r="6759" spans="1:12">
      <c r="A6759" t="s">
        <v>6800</v>
      </c>
      <c r="C6759" t="s">
        <v>36</v>
      </c>
      <c r="D6759" s="6">
        <v>2.5</v>
      </c>
      <c r="E6759" s="7">
        <v>-26.1842574</v>
      </c>
      <c r="F6759" s="7">
        <v>28.017634099999999</v>
      </c>
      <c r="G6759" s="7">
        <v>-26.184275400000001</v>
      </c>
      <c r="H6759" s="7">
        <v>28.0176497</v>
      </c>
      <c r="I6759" t="s">
        <v>29</v>
      </c>
      <c r="J6759" t="s">
        <v>29</v>
      </c>
      <c r="K6759" s="11" t="s">
        <v>3081</v>
      </c>
      <c r="L6759" s="12" t="s">
        <v>11976</v>
      </c>
    </row>
    <row r="6760" spans="1:12">
      <c r="A6760" t="s">
        <v>6801</v>
      </c>
      <c r="C6760" t="s">
        <v>36</v>
      </c>
      <c r="D6760" s="6">
        <v>2.5</v>
      </c>
      <c r="E6760" s="7">
        <v>-26.1842574</v>
      </c>
      <c r="F6760" s="7">
        <v>28.017634099999999</v>
      </c>
      <c r="G6760" s="7">
        <v>-26.184235999999999</v>
      </c>
      <c r="H6760" s="7">
        <v>28.017625599999999</v>
      </c>
      <c r="I6760" t="s">
        <v>29</v>
      </c>
      <c r="J6760" t="s">
        <v>29</v>
      </c>
      <c r="K6760" s="11" t="s">
        <v>3081</v>
      </c>
      <c r="L6760" s="12" t="s">
        <v>3081</v>
      </c>
    </row>
    <row r="6761" spans="1:12">
      <c r="A6761" t="s">
        <v>6802</v>
      </c>
      <c r="C6761" t="s">
        <v>36</v>
      </c>
      <c r="D6761" s="6">
        <v>2.5</v>
      </c>
      <c r="E6761" s="7">
        <v>-26.184235999999999</v>
      </c>
      <c r="F6761" s="7">
        <v>28.017625599999999</v>
      </c>
      <c r="G6761" s="7">
        <v>-26.184213199999999</v>
      </c>
      <c r="H6761" s="7">
        <v>28.017625200000001</v>
      </c>
      <c r="I6761" t="s">
        <v>29</v>
      </c>
      <c r="J6761" t="s">
        <v>29</v>
      </c>
      <c r="K6761" s="11" t="s">
        <v>3081</v>
      </c>
      <c r="L6761" s="12" t="s">
        <v>11976</v>
      </c>
    </row>
    <row r="6762" spans="1:12">
      <c r="A6762" t="s">
        <v>6803</v>
      </c>
      <c r="C6762" t="s">
        <v>36</v>
      </c>
      <c r="D6762" s="6">
        <v>2.5</v>
      </c>
      <c r="E6762" s="7">
        <v>-26.184235999999999</v>
      </c>
      <c r="F6762" s="7">
        <v>28.017625599999999</v>
      </c>
      <c r="G6762" s="7">
        <v>-26.1842574</v>
      </c>
      <c r="H6762" s="7">
        <v>28.017634099999999</v>
      </c>
      <c r="I6762" t="s">
        <v>29</v>
      </c>
      <c r="J6762" t="s">
        <v>29</v>
      </c>
      <c r="K6762" s="11" t="s">
        <v>11976</v>
      </c>
      <c r="L6762" s="12" t="s">
        <v>11976</v>
      </c>
    </row>
    <row r="6763" spans="1:12">
      <c r="A6763" t="s">
        <v>6804</v>
      </c>
      <c r="C6763" t="s">
        <v>36</v>
      </c>
      <c r="D6763" s="6">
        <v>2.7</v>
      </c>
      <c r="E6763" s="7">
        <v>-26.184155000000001</v>
      </c>
      <c r="F6763" s="7">
        <v>28.0177248</v>
      </c>
      <c r="G6763" s="7">
        <v>-26.184152600000001</v>
      </c>
      <c r="H6763" s="7">
        <v>28.017698200000002</v>
      </c>
      <c r="I6763" t="s">
        <v>29</v>
      </c>
      <c r="J6763" t="s">
        <v>29</v>
      </c>
      <c r="K6763" s="11" t="s">
        <v>11976</v>
      </c>
      <c r="L6763" s="12" t="s">
        <v>3081</v>
      </c>
    </row>
    <row r="6764" spans="1:12">
      <c r="A6764" t="s">
        <v>6805</v>
      </c>
      <c r="C6764" t="s">
        <v>36</v>
      </c>
      <c r="D6764" s="6">
        <v>2.7</v>
      </c>
      <c r="E6764" s="7">
        <v>-26.184155000000001</v>
      </c>
      <c r="F6764" s="7">
        <v>28.0177248</v>
      </c>
      <c r="G6764" s="7">
        <v>-26.184165400000001</v>
      </c>
      <c r="H6764" s="7">
        <v>28.017748999999998</v>
      </c>
      <c r="I6764" t="s">
        <v>29</v>
      </c>
      <c r="J6764" t="s">
        <v>29</v>
      </c>
      <c r="K6764" s="11" t="s">
        <v>11976</v>
      </c>
      <c r="L6764" s="12" t="s">
        <v>11976</v>
      </c>
    </row>
    <row r="6765" spans="1:12">
      <c r="A6765" t="s">
        <v>6806</v>
      </c>
      <c r="C6765" t="s">
        <v>36</v>
      </c>
      <c r="D6765" s="6">
        <v>2.7</v>
      </c>
      <c r="E6765" s="7">
        <v>-26.184165400000001</v>
      </c>
      <c r="F6765" s="7">
        <v>28.017748999999998</v>
      </c>
      <c r="G6765" s="7">
        <v>-26.184155000000001</v>
      </c>
      <c r="H6765" s="7">
        <v>28.0177248</v>
      </c>
      <c r="I6765" t="s">
        <v>29</v>
      </c>
      <c r="J6765" t="s">
        <v>29</v>
      </c>
      <c r="K6765" s="11" t="s">
        <v>11976</v>
      </c>
      <c r="L6765" s="12" t="s">
        <v>11976</v>
      </c>
    </row>
    <row r="6766" spans="1:12">
      <c r="A6766" t="s">
        <v>6807</v>
      </c>
      <c r="C6766" t="s">
        <v>36</v>
      </c>
      <c r="D6766" s="6">
        <v>2.7</v>
      </c>
      <c r="E6766" s="7">
        <v>-26.184165400000001</v>
      </c>
      <c r="F6766" s="7">
        <v>28.017748999999998</v>
      </c>
      <c r="G6766" s="7">
        <v>-26.184182400000001</v>
      </c>
      <c r="H6766" s="7">
        <v>28.017768</v>
      </c>
      <c r="I6766" t="s">
        <v>29</v>
      </c>
      <c r="J6766" t="s">
        <v>29</v>
      </c>
      <c r="K6766" s="11" t="s">
        <v>11976</v>
      </c>
      <c r="L6766" s="12" t="s">
        <v>11976</v>
      </c>
    </row>
    <row r="6767" spans="1:12">
      <c r="A6767" t="s">
        <v>6808</v>
      </c>
      <c r="C6767" t="s">
        <v>36</v>
      </c>
      <c r="D6767" s="6">
        <v>2.7</v>
      </c>
      <c r="E6767" s="7">
        <v>-26.184182400000001</v>
      </c>
      <c r="F6767" s="7">
        <v>28.017768</v>
      </c>
      <c r="G6767" s="7">
        <v>-26.184204000000001</v>
      </c>
      <c r="H6767" s="7">
        <v>28.0177795</v>
      </c>
      <c r="I6767" t="s">
        <v>29</v>
      </c>
      <c r="J6767" t="s">
        <v>29</v>
      </c>
      <c r="K6767" s="11" t="s">
        <v>3081</v>
      </c>
      <c r="L6767" s="12" t="s">
        <v>11976</v>
      </c>
    </row>
    <row r="6768" spans="1:12">
      <c r="A6768" t="s">
        <v>6809</v>
      </c>
      <c r="C6768" t="s">
        <v>36</v>
      </c>
      <c r="D6768" s="6">
        <v>2.7</v>
      </c>
      <c r="E6768" s="7">
        <v>-26.184182400000001</v>
      </c>
      <c r="F6768" s="7">
        <v>28.017768</v>
      </c>
      <c r="G6768" s="7">
        <v>-26.184165400000001</v>
      </c>
      <c r="H6768" s="7">
        <v>28.017748999999998</v>
      </c>
      <c r="I6768" t="s">
        <v>29</v>
      </c>
      <c r="J6768" t="s">
        <v>29</v>
      </c>
      <c r="K6768" s="11" t="s">
        <v>3081</v>
      </c>
      <c r="L6768" s="12" t="s">
        <v>3081</v>
      </c>
    </row>
    <row r="6769" spans="1:12">
      <c r="A6769" t="s">
        <v>6810</v>
      </c>
      <c r="C6769" t="s">
        <v>36</v>
      </c>
      <c r="D6769" s="6">
        <v>12.8</v>
      </c>
      <c r="E6769" s="7">
        <v>-26.184798300000001</v>
      </c>
      <c r="F6769" s="7">
        <v>28.018219200000001</v>
      </c>
      <c r="G6769" s="7">
        <v>-26.184740399999999</v>
      </c>
      <c r="H6769" s="7">
        <v>28.018108000000002</v>
      </c>
      <c r="I6769" t="s">
        <v>29</v>
      </c>
      <c r="J6769" t="s">
        <v>29</v>
      </c>
      <c r="K6769" s="11" t="s">
        <v>29</v>
      </c>
      <c r="L6769" s="12" t="s">
        <v>11976</v>
      </c>
    </row>
    <row r="6770" spans="1:12">
      <c r="A6770" t="s">
        <v>6811</v>
      </c>
      <c r="C6770" t="s">
        <v>31</v>
      </c>
      <c r="D6770" s="6">
        <v>13.1</v>
      </c>
      <c r="E6770" s="7">
        <v>-26.193385200000002</v>
      </c>
      <c r="F6770" s="7">
        <v>28.039407199999999</v>
      </c>
      <c r="G6770" s="7">
        <v>-26.193391800000001</v>
      </c>
      <c r="H6770" s="7">
        <v>28.039538</v>
      </c>
      <c r="I6770" t="s">
        <v>29</v>
      </c>
      <c r="J6770" t="s">
        <v>29</v>
      </c>
      <c r="K6770" s="11" t="s">
        <v>29</v>
      </c>
      <c r="L6770" s="12" t="s">
        <v>11976</v>
      </c>
    </row>
    <row r="6771" spans="1:12">
      <c r="A6771" t="s">
        <v>6812</v>
      </c>
      <c r="C6771" t="s">
        <v>31</v>
      </c>
      <c r="D6771" s="6">
        <v>8.6</v>
      </c>
      <c r="E6771" s="7">
        <v>-26.193385200000002</v>
      </c>
      <c r="F6771" s="7">
        <v>28.039407199999999</v>
      </c>
      <c r="G6771" s="7">
        <v>-26.193378500000001</v>
      </c>
      <c r="H6771" s="7">
        <v>28.0393209</v>
      </c>
      <c r="I6771" t="s">
        <v>29</v>
      </c>
      <c r="J6771" t="s">
        <v>29</v>
      </c>
      <c r="K6771" s="11" t="s">
        <v>29</v>
      </c>
      <c r="L6771" s="12" t="s">
        <v>11976</v>
      </c>
    </row>
    <row r="6772" spans="1:12">
      <c r="A6772" t="s">
        <v>6813</v>
      </c>
      <c r="C6772" t="s">
        <v>188</v>
      </c>
      <c r="D6772" s="6">
        <v>1.6</v>
      </c>
      <c r="E6772" s="7">
        <v>-26.202261499999999</v>
      </c>
      <c r="F6772" s="7">
        <v>28.031298700000001</v>
      </c>
      <c r="G6772" s="7">
        <v>-26.202262900000001</v>
      </c>
      <c r="H6772" s="7">
        <v>28.0312828</v>
      </c>
      <c r="I6772" t="s">
        <v>29</v>
      </c>
      <c r="J6772" t="s">
        <v>29</v>
      </c>
      <c r="K6772" s="11" t="s">
        <v>29</v>
      </c>
      <c r="L6772" s="12" t="s">
        <v>3081</v>
      </c>
    </row>
    <row r="6773" spans="1:12">
      <c r="A6773" t="s">
        <v>6814</v>
      </c>
      <c r="C6773" t="s">
        <v>188</v>
      </c>
      <c r="D6773" s="6">
        <v>5.5</v>
      </c>
      <c r="E6773" s="7">
        <v>-26.202261499999999</v>
      </c>
      <c r="F6773" s="7">
        <v>28.031298700000001</v>
      </c>
      <c r="G6773" s="7">
        <v>-26.202250100000001</v>
      </c>
      <c r="H6773" s="7">
        <v>28.031351999999998</v>
      </c>
      <c r="I6773" t="s">
        <v>29</v>
      </c>
      <c r="J6773" t="s">
        <v>29</v>
      </c>
      <c r="K6773" s="11" t="s">
        <v>11976</v>
      </c>
      <c r="L6773" s="12" t="s">
        <v>3081</v>
      </c>
    </row>
    <row r="6774" spans="1:12">
      <c r="A6774" t="s">
        <v>6815</v>
      </c>
      <c r="C6774" t="s">
        <v>188</v>
      </c>
      <c r="D6774" s="6">
        <v>1.8</v>
      </c>
      <c r="E6774" s="7">
        <v>-26.202264499999998</v>
      </c>
      <c r="F6774" s="7">
        <v>28.0312652</v>
      </c>
      <c r="G6774" s="7">
        <v>-26.202262900000001</v>
      </c>
      <c r="H6774" s="7">
        <v>28.0312828</v>
      </c>
      <c r="I6774" t="s">
        <v>29</v>
      </c>
      <c r="J6774" t="s">
        <v>29</v>
      </c>
      <c r="K6774" s="11" t="s">
        <v>11976</v>
      </c>
      <c r="L6774" s="12" t="s">
        <v>3081</v>
      </c>
    </row>
    <row r="6775" spans="1:12">
      <c r="A6775" t="s">
        <v>6816</v>
      </c>
      <c r="C6775" t="s">
        <v>188</v>
      </c>
      <c r="D6775" s="6">
        <v>3.7</v>
      </c>
      <c r="E6775" s="7">
        <v>-26.202264499999998</v>
      </c>
      <c r="F6775" s="7">
        <v>28.0312652</v>
      </c>
      <c r="G6775" s="7">
        <v>-26.202266000000002</v>
      </c>
      <c r="H6775" s="7">
        <v>28.031228299999999</v>
      </c>
      <c r="I6775" t="s">
        <v>29</v>
      </c>
      <c r="J6775" t="s">
        <v>29</v>
      </c>
      <c r="K6775" s="11" t="s">
        <v>11976</v>
      </c>
      <c r="L6775" s="12" t="s">
        <v>11976</v>
      </c>
    </row>
    <row r="6776" spans="1:12">
      <c r="A6776" t="s">
        <v>6817</v>
      </c>
      <c r="C6776" t="s">
        <v>31</v>
      </c>
      <c r="D6776" s="6">
        <v>7.5</v>
      </c>
      <c r="E6776" s="7">
        <v>-26.185811900000001</v>
      </c>
      <c r="F6776" s="7">
        <v>28.017225499999999</v>
      </c>
      <c r="G6776" s="7">
        <v>-26.185784900000002</v>
      </c>
      <c r="H6776" s="7">
        <v>28.017157099999999</v>
      </c>
      <c r="I6776" t="s">
        <v>29</v>
      </c>
      <c r="J6776" t="s">
        <v>29</v>
      </c>
      <c r="K6776" s="11" t="s">
        <v>11976</v>
      </c>
      <c r="L6776" s="12" t="s">
        <v>11976</v>
      </c>
    </row>
    <row r="6777" spans="1:12">
      <c r="A6777" t="s">
        <v>6818</v>
      </c>
      <c r="C6777" t="s">
        <v>31</v>
      </c>
      <c r="D6777" s="6">
        <v>7.5</v>
      </c>
      <c r="E6777" s="7">
        <v>-26.185784900000002</v>
      </c>
      <c r="F6777" s="7">
        <v>28.017157099999999</v>
      </c>
      <c r="G6777" s="7">
        <v>-26.185811900000001</v>
      </c>
      <c r="H6777" s="7">
        <v>28.017225499999999</v>
      </c>
      <c r="I6777" t="s">
        <v>29</v>
      </c>
      <c r="J6777" t="s">
        <v>29</v>
      </c>
      <c r="K6777" s="11" t="s">
        <v>11976</v>
      </c>
      <c r="L6777" s="12" t="s">
        <v>11976</v>
      </c>
    </row>
    <row r="6778" spans="1:12">
      <c r="A6778" t="s">
        <v>6819</v>
      </c>
      <c r="C6778" t="s">
        <v>31</v>
      </c>
      <c r="D6778" s="6">
        <v>1.7</v>
      </c>
      <c r="E6778" s="7">
        <v>-26.185784900000002</v>
      </c>
      <c r="F6778" s="7">
        <v>28.017157099999999</v>
      </c>
      <c r="G6778" s="7">
        <v>-26.185786100000001</v>
      </c>
      <c r="H6778" s="7">
        <v>28.017140300000001</v>
      </c>
      <c r="I6778" t="s">
        <v>29</v>
      </c>
      <c r="J6778" t="s">
        <v>29</v>
      </c>
      <c r="K6778" s="11" t="s">
        <v>11976</v>
      </c>
      <c r="L6778" s="12" t="s">
        <v>11976</v>
      </c>
    </row>
    <row r="6779" spans="1:12">
      <c r="A6779" t="s">
        <v>6820</v>
      </c>
      <c r="C6779" t="s">
        <v>31</v>
      </c>
      <c r="D6779" s="6">
        <v>1.7</v>
      </c>
      <c r="E6779" s="7">
        <v>-26.185786100000001</v>
      </c>
      <c r="F6779" s="7">
        <v>28.017140300000001</v>
      </c>
      <c r="G6779" s="7">
        <v>-26.185784900000002</v>
      </c>
      <c r="H6779" s="7">
        <v>28.017157099999999</v>
      </c>
      <c r="I6779" t="s">
        <v>29</v>
      </c>
      <c r="J6779" t="s">
        <v>29</v>
      </c>
      <c r="K6779" s="11" t="s">
        <v>3081</v>
      </c>
      <c r="L6779" s="12" t="s">
        <v>3081</v>
      </c>
    </row>
    <row r="6780" spans="1:12">
      <c r="A6780" t="s">
        <v>6821</v>
      </c>
      <c r="C6780" t="s">
        <v>31</v>
      </c>
      <c r="D6780" s="6">
        <v>1.3</v>
      </c>
      <c r="E6780" s="7">
        <v>-26.185786100000001</v>
      </c>
      <c r="F6780" s="7">
        <v>28.017140300000001</v>
      </c>
      <c r="G6780" s="7">
        <v>-26.1857927</v>
      </c>
      <c r="H6780" s="7">
        <v>28.017129600000001</v>
      </c>
      <c r="I6780" t="s">
        <v>29</v>
      </c>
      <c r="J6780" t="s">
        <v>29</v>
      </c>
      <c r="K6780" s="11" t="s">
        <v>3081</v>
      </c>
      <c r="L6780" s="12" t="s">
        <v>3081</v>
      </c>
    </row>
    <row r="6781" spans="1:12">
      <c r="A6781" t="s">
        <v>6822</v>
      </c>
      <c r="C6781" t="s">
        <v>31</v>
      </c>
      <c r="D6781" s="6">
        <v>1.3</v>
      </c>
      <c r="E6781" s="7">
        <v>-26.1857927</v>
      </c>
      <c r="F6781" s="7">
        <v>28.017129600000001</v>
      </c>
      <c r="G6781" s="7">
        <v>-26.185786100000001</v>
      </c>
      <c r="H6781" s="7">
        <v>28.017140300000001</v>
      </c>
      <c r="I6781" t="s">
        <v>29</v>
      </c>
      <c r="J6781" t="s">
        <v>29</v>
      </c>
      <c r="K6781" s="11" t="s">
        <v>11976</v>
      </c>
      <c r="L6781" s="12" t="s">
        <v>3081</v>
      </c>
    </row>
    <row r="6782" spans="1:12">
      <c r="A6782" t="s">
        <v>6823</v>
      </c>
      <c r="C6782" t="s">
        <v>31</v>
      </c>
      <c r="D6782" s="6">
        <v>2.2999999999999998</v>
      </c>
      <c r="E6782" s="7">
        <v>-26.1857927</v>
      </c>
      <c r="F6782" s="7">
        <v>28.017129600000001</v>
      </c>
      <c r="G6782" s="7">
        <v>-26.185810100000001</v>
      </c>
      <c r="H6782" s="7">
        <v>28.017116900000001</v>
      </c>
      <c r="I6782" t="s">
        <v>29</v>
      </c>
      <c r="J6782" t="s">
        <v>29</v>
      </c>
      <c r="K6782" s="11" t="s">
        <v>11976</v>
      </c>
      <c r="L6782" s="12" t="s">
        <v>11976</v>
      </c>
    </row>
    <row r="6783" spans="1:12">
      <c r="A6783" t="s">
        <v>6824</v>
      </c>
      <c r="C6783" t="s">
        <v>31</v>
      </c>
      <c r="D6783" s="6">
        <v>2.2999999999999998</v>
      </c>
      <c r="E6783" s="7">
        <v>-26.185810100000001</v>
      </c>
      <c r="F6783" s="7">
        <v>28.017116900000001</v>
      </c>
      <c r="G6783" s="7">
        <v>-26.1857927</v>
      </c>
      <c r="H6783" s="7">
        <v>28.017129600000001</v>
      </c>
      <c r="I6783" t="s">
        <v>29</v>
      </c>
      <c r="J6783" t="s">
        <v>29</v>
      </c>
      <c r="K6783" s="11" t="s">
        <v>3081</v>
      </c>
      <c r="L6783" s="12" t="s">
        <v>29</v>
      </c>
    </row>
    <row r="6784" spans="1:12">
      <c r="A6784" t="s">
        <v>6825</v>
      </c>
      <c r="C6784" t="s">
        <v>31</v>
      </c>
      <c r="D6784" s="6">
        <v>12.7</v>
      </c>
      <c r="E6784" s="7">
        <v>-26.185810100000001</v>
      </c>
      <c r="F6784" s="7">
        <v>28.017116900000001</v>
      </c>
      <c r="G6784" s="7">
        <v>-26.185912099999999</v>
      </c>
      <c r="H6784" s="7">
        <v>28.017060099999998</v>
      </c>
      <c r="I6784" t="s">
        <v>29</v>
      </c>
      <c r="J6784" t="s">
        <v>29</v>
      </c>
      <c r="K6784" s="11" t="s">
        <v>3081</v>
      </c>
      <c r="L6784" s="12" t="s">
        <v>29</v>
      </c>
    </row>
    <row r="6785" spans="1:12">
      <c r="A6785" t="s">
        <v>6826</v>
      </c>
      <c r="C6785" t="s">
        <v>31</v>
      </c>
      <c r="D6785" s="6">
        <v>12.7</v>
      </c>
      <c r="E6785" s="7">
        <v>-26.185912099999999</v>
      </c>
      <c r="F6785" s="7">
        <v>28.017060099999998</v>
      </c>
      <c r="G6785" s="7">
        <v>-26.185810100000001</v>
      </c>
      <c r="H6785" s="7">
        <v>28.017116900000001</v>
      </c>
      <c r="I6785" t="s">
        <v>29</v>
      </c>
      <c r="J6785" t="s">
        <v>29</v>
      </c>
      <c r="K6785" s="11" t="s">
        <v>3081</v>
      </c>
      <c r="L6785" s="12" t="s">
        <v>3081</v>
      </c>
    </row>
    <row r="6786" spans="1:12">
      <c r="A6786" t="s">
        <v>6827</v>
      </c>
      <c r="C6786" t="s">
        <v>31</v>
      </c>
      <c r="D6786" s="6">
        <v>24.8</v>
      </c>
      <c r="E6786" s="7">
        <v>-26.2040845</v>
      </c>
      <c r="F6786" s="7">
        <v>28.0307405</v>
      </c>
      <c r="G6786" s="7">
        <v>-26.204305300000001</v>
      </c>
      <c r="H6786" s="7">
        <v>28.030771999999999</v>
      </c>
      <c r="I6786" t="s">
        <v>29</v>
      </c>
      <c r="J6786" t="s">
        <v>29</v>
      </c>
      <c r="K6786" s="11" t="s">
        <v>3081</v>
      </c>
      <c r="L6786" s="12" t="s">
        <v>11976</v>
      </c>
    </row>
    <row r="6787" spans="1:12">
      <c r="A6787" t="s">
        <v>6828</v>
      </c>
      <c r="C6787" t="s">
        <v>31</v>
      </c>
      <c r="D6787" s="6">
        <v>24.8</v>
      </c>
      <c r="E6787" s="7">
        <v>-26.204305300000001</v>
      </c>
      <c r="F6787" s="7">
        <v>28.030771999999999</v>
      </c>
      <c r="G6787" s="7">
        <v>-26.2040845</v>
      </c>
      <c r="H6787" s="7">
        <v>28.0307405</v>
      </c>
      <c r="I6787" t="s">
        <v>29</v>
      </c>
      <c r="J6787" t="s">
        <v>29</v>
      </c>
      <c r="K6787" s="11" t="s">
        <v>3081</v>
      </c>
      <c r="L6787" s="12" t="s">
        <v>3081</v>
      </c>
    </row>
    <row r="6788" spans="1:12">
      <c r="A6788" t="s">
        <v>6829</v>
      </c>
      <c r="C6788" t="s">
        <v>31</v>
      </c>
      <c r="D6788" s="6">
        <v>33.700000000000003</v>
      </c>
      <c r="E6788" s="7">
        <v>-26.1796036</v>
      </c>
      <c r="F6788" s="7">
        <v>28.0344655</v>
      </c>
      <c r="G6788" s="7">
        <v>-26.179301599999999</v>
      </c>
      <c r="H6788" s="7">
        <v>28.034494200000001</v>
      </c>
      <c r="I6788" t="s">
        <v>29</v>
      </c>
      <c r="J6788" t="s">
        <v>29</v>
      </c>
      <c r="K6788" s="11" t="s">
        <v>3081</v>
      </c>
      <c r="L6788" s="12" t="s">
        <v>3081</v>
      </c>
    </row>
    <row r="6789" spans="1:12">
      <c r="A6789" t="s">
        <v>6830</v>
      </c>
      <c r="C6789" t="s">
        <v>31</v>
      </c>
      <c r="D6789" s="6">
        <v>12.1</v>
      </c>
      <c r="E6789" s="7">
        <v>-26.1796036</v>
      </c>
      <c r="F6789" s="7">
        <v>28.0344655</v>
      </c>
      <c r="G6789" s="7">
        <v>-26.1796145</v>
      </c>
      <c r="H6789" s="7">
        <v>28.034585700000001</v>
      </c>
      <c r="I6789" t="s">
        <v>29</v>
      </c>
      <c r="J6789" t="s">
        <v>29</v>
      </c>
      <c r="K6789" s="11" t="s">
        <v>3081</v>
      </c>
      <c r="L6789" s="12" t="s">
        <v>3081</v>
      </c>
    </row>
    <row r="6790" spans="1:12">
      <c r="A6790" t="s">
        <v>6831</v>
      </c>
      <c r="C6790" t="s">
        <v>31</v>
      </c>
      <c r="D6790" s="6">
        <v>3.8</v>
      </c>
      <c r="E6790" s="7">
        <v>-26.1796036</v>
      </c>
      <c r="F6790" s="7">
        <v>28.0344655</v>
      </c>
      <c r="G6790" s="7">
        <v>-26.179600099999998</v>
      </c>
      <c r="H6790" s="7">
        <v>28.0344272</v>
      </c>
      <c r="I6790" t="s">
        <v>29</v>
      </c>
      <c r="J6790" t="s">
        <v>29</v>
      </c>
      <c r="K6790" s="11" t="s">
        <v>3081</v>
      </c>
      <c r="L6790" s="12" t="s">
        <v>3081</v>
      </c>
    </row>
    <row r="6791" spans="1:12">
      <c r="A6791" t="s">
        <v>6832</v>
      </c>
      <c r="C6791" t="s">
        <v>31</v>
      </c>
      <c r="D6791" s="6">
        <v>33.700000000000003</v>
      </c>
      <c r="E6791" s="7">
        <v>-26.179301599999999</v>
      </c>
      <c r="F6791" s="7">
        <v>28.034494200000001</v>
      </c>
      <c r="G6791" s="7">
        <v>-26.1796036</v>
      </c>
      <c r="H6791" s="7">
        <v>28.0344655</v>
      </c>
      <c r="I6791" t="s">
        <v>29</v>
      </c>
      <c r="J6791" t="s">
        <v>29</v>
      </c>
      <c r="K6791" s="11" t="s">
        <v>3081</v>
      </c>
      <c r="L6791" s="12" t="s">
        <v>3081</v>
      </c>
    </row>
    <row r="6792" spans="1:12">
      <c r="A6792" t="s">
        <v>6833</v>
      </c>
      <c r="C6792" t="s">
        <v>31</v>
      </c>
      <c r="D6792" s="6">
        <v>36</v>
      </c>
      <c r="E6792" s="7">
        <v>-26.179589499999999</v>
      </c>
      <c r="F6792" s="7">
        <v>28.0342813</v>
      </c>
      <c r="G6792" s="7">
        <v>-26.179266699999999</v>
      </c>
      <c r="H6792" s="7">
        <v>28.034314500000001</v>
      </c>
      <c r="I6792" t="s">
        <v>29</v>
      </c>
      <c r="J6792" t="s">
        <v>29</v>
      </c>
      <c r="K6792" s="11" t="s">
        <v>3081</v>
      </c>
      <c r="L6792" s="12" t="s">
        <v>11976</v>
      </c>
    </row>
    <row r="6793" spans="1:12">
      <c r="A6793" t="s">
        <v>6834</v>
      </c>
      <c r="C6793" t="s">
        <v>31</v>
      </c>
      <c r="D6793" s="6">
        <v>14.6</v>
      </c>
      <c r="E6793" s="7">
        <v>-26.179589499999999</v>
      </c>
      <c r="F6793" s="7">
        <v>28.0342813</v>
      </c>
      <c r="G6793" s="7">
        <v>-26.179600099999998</v>
      </c>
      <c r="H6793" s="7">
        <v>28.0344272</v>
      </c>
      <c r="I6793" t="s">
        <v>29</v>
      </c>
      <c r="J6793" t="s">
        <v>29</v>
      </c>
      <c r="K6793" s="11" t="s">
        <v>11976</v>
      </c>
      <c r="L6793" s="12" t="s">
        <v>11976</v>
      </c>
    </row>
    <row r="6794" spans="1:12">
      <c r="A6794" t="s">
        <v>6835</v>
      </c>
      <c r="C6794" t="s">
        <v>31</v>
      </c>
      <c r="D6794" s="6">
        <v>19</v>
      </c>
      <c r="E6794" s="7">
        <v>-26.179589499999999</v>
      </c>
      <c r="F6794" s="7">
        <v>28.0342813</v>
      </c>
      <c r="G6794" s="7">
        <v>-26.179575700000001</v>
      </c>
      <c r="H6794" s="7">
        <v>28.034091799999999</v>
      </c>
      <c r="I6794" t="s">
        <v>29</v>
      </c>
      <c r="J6794" t="s">
        <v>29</v>
      </c>
      <c r="K6794" s="11" t="s">
        <v>3081</v>
      </c>
      <c r="L6794" s="12" t="s">
        <v>3081</v>
      </c>
    </row>
    <row r="6795" spans="1:12">
      <c r="A6795" t="s">
        <v>6836</v>
      </c>
      <c r="C6795" t="s">
        <v>31</v>
      </c>
      <c r="D6795" s="6">
        <v>36</v>
      </c>
      <c r="E6795" s="7">
        <v>-26.179266699999999</v>
      </c>
      <c r="F6795" s="7">
        <v>28.034314500000001</v>
      </c>
      <c r="G6795" s="7">
        <v>-26.179589499999999</v>
      </c>
      <c r="H6795" s="7">
        <v>28.0342813</v>
      </c>
      <c r="I6795" t="s">
        <v>29</v>
      </c>
      <c r="J6795" t="s">
        <v>29</v>
      </c>
      <c r="K6795" s="11" t="s">
        <v>3081</v>
      </c>
      <c r="L6795" s="12" t="s">
        <v>3081</v>
      </c>
    </row>
    <row r="6796" spans="1:12">
      <c r="A6796" t="s">
        <v>6837</v>
      </c>
      <c r="C6796" t="s">
        <v>31</v>
      </c>
      <c r="D6796" s="6">
        <v>34.1</v>
      </c>
      <c r="E6796" s="7">
        <v>-26.1795616</v>
      </c>
      <c r="F6796" s="7">
        <v>28.033897199999998</v>
      </c>
      <c r="G6796" s="7">
        <v>-26.179256299999999</v>
      </c>
      <c r="H6796" s="7">
        <v>28.033930999999999</v>
      </c>
      <c r="I6796" t="s">
        <v>29</v>
      </c>
      <c r="J6796" t="s">
        <v>29</v>
      </c>
      <c r="K6796" s="11" t="s">
        <v>3081</v>
      </c>
      <c r="L6796" s="12" t="s">
        <v>3081</v>
      </c>
    </row>
    <row r="6797" spans="1:12">
      <c r="A6797" t="s">
        <v>6838</v>
      </c>
      <c r="C6797" t="s">
        <v>31</v>
      </c>
      <c r="D6797" s="6">
        <v>18.7</v>
      </c>
      <c r="E6797" s="7">
        <v>-26.1795616</v>
      </c>
      <c r="F6797" s="7">
        <v>28.033897199999998</v>
      </c>
      <c r="G6797" s="7">
        <v>-26.179542300000001</v>
      </c>
      <c r="H6797" s="7">
        <v>28.033711</v>
      </c>
      <c r="I6797" t="s">
        <v>29</v>
      </c>
      <c r="J6797" t="s">
        <v>29</v>
      </c>
      <c r="K6797" s="11" t="s">
        <v>3081</v>
      </c>
      <c r="L6797" s="12" t="s">
        <v>3081</v>
      </c>
    </row>
    <row r="6798" spans="1:12">
      <c r="A6798" t="s">
        <v>6839</v>
      </c>
      <c r="C6798" t="s">
        <v>31</v>
      </c>
      <c r="D6798" s="6">
        <v>19.5</v>
      </c>
      <c r="E6798" s="7">
        <v>-26.1795616</v>
      </c>
      <c r="F6798" s="7">
        <v>28.033897199999998</v>
      </c>
      <c r="G6798" s="7">
        <v>-26.179575700000001</v>
      </c>
      <c r="H6798" s="7">
        <v>28.034091799999999</v>
      </c>
      <c r="I6798" t="s">
        <v>29</v>
      </c>
      <c r="J6798" t="s">
        <v>29</v>
      </c>
      <c r="K6798" s="11" t="s">
        <v>3081</v>
      </c>
      <c r="L6798" s="12" t="s">
        <v>3081</v>
      </c>
    </row>
    <row r="6799" spans="1:12">
      <c r="A6799" t="s">
        <v>6840</v>
      </c>
      <c r="C6799" t="s">
        <v>31</v>
      </c>
      <c r="D6799" s="6">
        <v>34.1</v>
      </c>
      <c r="E6799" s="7">
        <v>-26.179256299999999</v>
      </c>
      <c r="F6799" s="7">
        <v>28.033930999999999</v>
      </c>
      <c r="G6799" s="7">
        <v>-26.1795616</v>
      </c>
      <c r="H6799" s="7">
        <v>28.033897199999998</v>
      </c>
      <c r="I6799" t="s">
        <v>29</v>
      </c>
      <c r="J6799" t="s">
        <v>29</v>
      </c>
      <c r="K6799" s="11" t="s">
        <v>3081</v>
      </c>
      <c r="L6799" s="12" t="s">
        <v>11976</v>
      </c>
    </row>
    <row r="6800" spans="1:12">
      <c r="A6800" t="s">
        <v>6841</v>
      </c>
      <c r="C6800" t="s">
        <v>31</v>
      </c>
      <c r="D6800" s="6">
        <v>13.7</v>
      </c>
      <c r="E6800" s="7">
        <v>-26.179256299999999</v>
      </c>
      <c r="F6800" s="7">
        <v>28.033930999999999</v>
      </c>
      <c r="G6800" s="7">
        <v>-26.179266399999999</v>
      </c>
      <c r="H6800" s="7">
        <v>28.0340682</v>
      </c>
      <c r="I6800" t="s">
        <v>29</v>
      </c>
      <c r="J6800" t="s">
        <v>29</v>
      </c>
      <c r="K6800" s="11" t="s">
        <v>11976</v>
      </c>
      <c r="L6800" s="12" t="s">
        <v>11976</v>
      </c>
    </row>
    <row r="6801" spans="1:12">
      <c r="A6801" t="s">
        <v>6842</v>
      </c>
      <c r="C6801" t="s">
        <v>31</v>
      </c>
      <c r="D6801" s="6">
        <v>13.5</v>
      </c>
      <c r="E6801" s="7">
        <v>-26.179256299999999</v>
      </c>
      <c r="F6801" s="7">
        <v>28.033930999999999</v>
      </c>
      <c r="G6801" s="7">
        <v>-26.179244499999999</v>
      </c>
      <c r="H6801" s="7">
        <v>28.033796500000001</v>
      </c>
      <c r="I6801" t="s">
        <v>29</v>
      </c>
      <c r="J6801" t="s">
        <v>29</v>
      </c>
      <c r="K6801" s="11" t="s">
        <v>3081</v>
      </c>
      <c r="L6801" s="12" t="s">
        <v>11976</v>
      </c>
    </row>
    <row r="6802" spans="1:12">
      <c r="A6802" t="s">
        <v>6843</v>
      </c>
      <c r="C6802" t="s">
        <v>31</v>
      </c>
      <c r="D6802" s="6">
        <v>2.6</v>
      </c>
      <c r="E6802" s="7">
        <v>-26.179248300000001</v>
      </c>
      <c r="F6802" s="7">
        <v>28.033771099999999</v>
      </c>
      <c r="G6802" s="7">
        <v>-26.179262900000001</v>
      </c>
      <c r="H6802" s="7">
        <v>28.0337511</v>
      </c>
      <c r="I6802" t="s">
        <v>29</v>
      </c>
      <c r="J6802" t="s">
        <v>29</v>
      </c>
      <c r="K6802" s="11" t="s">
        <v>3081</v>
      </c>
      <c r="L6802" s="12" t="s">
        <v>11976</v>
      </c>
    </row>
    <row r="6803" spans="1:12">
      <c r="A6803" t="s">
        <v>6844</v>
      </c>
      <c r="C6803" t="s">
        <v>31</v>
      </c>
      <c r="D6803" s="6">
        <v>2.6</v>
      </c>
      <c r="E6803" s="7">
        <v>-26.179248300000001</v>
      </c>
      <c r="F6803" s="7">
        <v>28.033771099999999</v>
      </c>
      <c r="G6803" s="7">
        <v>-26.179244499999999</v>
      </c>
      <c r="H6803" s="7">
        <v>28.033796500000001</v>
      </c>
      <c r="I6803" t="s">
        <v>29</v>
      </c>
      <c r="J6803" t="s">
        <v>29</v>
      </c>
      <c r="K6803" s="11" t="s">
        <v>29</v>
      </c>
      <c r="L6803" s="12" t="s">
        <v>11976</v>
      </c>
    </row>
    <row r="6804" spans="1:12">
      <c r="A6804" t="s">
        <v>6845</v>
      </c>
      <c r="C6804" t="s">
        <v>31</v>
      </c>
      <c r="D6804" s="6">
        <v>12.1</v>
      </c>
      <c r="E6804" s="7">
        <v>-26.1796145</v>
      </c>
      <c r="F6804" s="7">
        <v>28.034585700000001</v>
      </c>
      <c r="G6804" s="7">
        <v>-26.1796036</v>
      </c>
      <c r="H6804" s="7">
        <v>28.0344655</v>
      </c>
      <c r="I6804" t="s">
        <v>29</v>
      </c>
      <c r="J6804" t="s">
        <v>29</v>
      </c>
      <c r="K6804" s="11" t="s">
        <v>3081</v>
      </c>
      <c r="L6804" s="12" t="s">
        <v>11976</v>
      </c>
    </row>
    <row r="6805" spans="1:12">
      <c r="A6805" t="s">
        <v>6846</v>
      </c>
      <c r="C6805" t="s">
        <v>31</v>
      </c>
      <c r="D6805" s="6">
        <v>12.5</v>
      </c>
      <c r="E6805" s="7">
        <v>-26.1796145</v>
      </c>
      <c r="F6805" s="7">
        <v>28.034585700000001</v>
      </c>
      <c r="G6805" s="7">
        <v>-26.179502599999999</v>
      </c>
      <c r="H6805" s="7">
        <v>28.0345935</v>
      </c>
      <c r="I6805" t="s">
        <v>29</v>
      </c>
      <c r="J6805" t="s">
        <v>29</v>
      </c>
      <c r="K6805" s="11" t="s">
        <v>3081</v>
      </c>
      <c r="L6805" s="12" t="s">
        <v>11976</v>
      </c>
    </row>
    <row r="6806" spans="1:12">
      <c r="A6806" t="s">
        <v>6847</v>
      </c>
      <c r="C6806" t="s">
        <v>31</v>
      </c>
      <c r="D6806" s="6">
        <v>34.799999999999997</v>
      </c>
      <c r="E6806" s="7">
        <v>-26.1796145</v>
      </c>
      <c r="F6806" s="7">
        <v>28.034585700000001</v>
      </c>
      <c r="G6806" s="7">
        <v>-26.179645799999999</v>
      </c>
      <c r="H6806" s="7">
        <v>28.0349328</v>
      </c>
      <c r="I6806" t="s">
        <v>29</v>
      </c>
      <c r="J6806" t="s">
        <v>29</v>
      </c>
      <c r="K6806" s="11" t="s">
        <v>3081</v>
      </c>
      <c r="L6806" s="12" t="s">
        <v>3081</v>
      </c>
    </row>
    <row r="6807" spans="1:12">
      <c r="A6807" t="s">
        <v>6848</v>
      </c>
      <c r="C6807" t="s">
        <v>31</v>
      </c>
      <c r="D6807" s="6">
        <v>12.5</v>
      </c>
      <c r="E6807" s="7">
        <v>-26.179502599999999</v>
      </c>
      <c r="F6807" s="7">
        <v>28.0345935</v>
      </c>
      <c r="G6807" s="7">
        <v>-26.1796145</v>
      </c>
      <c r="H6807" s="7">
        <v>28.034585700000001</v>
      </c>
      <c r="I6807" t="s">
        <v>29</v>
      </c>
      <c r="J6807" t="s">
        <v>29</v>
      </c>
      <c r="K6807" s="11" t="s">
        <v>3081</v>
      </c>
      <c r="L6807" s="12" t="s">
        <v>3081</v>
      </c>
    </row>
    <row r="6808" spans="1:12">
      <c r="A6808" t="s">
        <v>6849</v>
      </c>
      <c r="C6808" t="s">
        <v>31</v>
      </c>
      <c r="D6808" s="6">
        <v>4</v>
      </c>
      <c r="E6808" s="7">
        <v>-26.179502599999999</v>
      </c>
      <c r="F6808" s="7">
        <v>28.0345935</v>
      </c>
      <c r="G6808" s="7">
        <v>-26.1794677</v>
      </c>
      <c r="H6808" s="7">
        <v>28.034603499999999</v>
      </c>
      <c r="I6808" t="s">
        <v>29</v>
      </c>
      <c r="J6808" t="s">
        <v>29</v>
      </c>
      <c r="K6808" s="11" t="s">
        <v>3081</v>
      </c>
      <c r="L6808" s="12" t="s">
        <v>3081</v>
      </c>
    </row>
    <row r="6809" spans="1:12">
      <c r="A6809" t="s">
        <v>6850</v>
      </c>
      <c r="C6809" t="s">
        <v>31</v>
      </c>
      <c r="D6809" s="6">
        <v>4</v>
      </c>
      <c r="E6809" s="7">
        <v>-26.1794677</v>
      </c>
      <c r="F6809" s="7">
        <v>28.034603499999999</v>
      </c>
      <c r="G6809" s="7">
        <v>-26.179502599999999</v>
      </c>
      <c r="H6809" s="7">
        <v>28.0345935</v>
      </c>
      <c r="I6809" t="s">
        <v>29</v>
      </c>
      <c r="J6809" t="s">
        <v>29</v>
      </c>
      <c r="K6809" s="11" t="s">
        <v>3081</v>
      </c>
      <c r="L6809" s="12" t="s">
        <v>11976</v>
      </c>
    </row>
    <row r="6810" spans="1:12">
      <c r="A6810" t="s">
        <v>6851</v>
      </c>
      <c r="C6810" t="s">
        <v>31</v>
      </c>
      <c r="D6810" s="6">
        <v>1.6</v>
      </c>
      <c r="E6810" s="7">
        <v>-26.1794677</v>
      </c>
      <c r="F6810" s="7">
        <v>28.034603499999999</v>
      </c>
      <c r="G6810" s="7">
        <v>-26.179458100000002</v>
      </c>
      <c r="H6810" s="7">
        <v>28.034614900000001</v>
      </c>
      <c r="I6810" t="s">
        <v>29</v>
      </c>
      <c r="J6810" t="s">
        <v>29</v>
      </c>
      <c r="K6810" s="11" t="s">
        <v>3081</v>
      </c>
      <c r="L6810" s="12" t="s">
        <v>11976</v>
      </c>
    </row>
    <row r="6811" spans="1:12">
      <c r="A6811" t="s">
        <v>6852</v>
      </c>
      <c r="C6811" t="s">
        <v>31</v>
      </c>
      <c r="D6811" s="6">
        <v>1.6</v>
      </c>
      <c r="E6811" s="7">
        <v>-26.179458100000002</v>
      </c>
      <c r="F6811" s="7">
        <v>28.034614900000001</v>
      </c>
      <c r="G6811" s="7">
        <v>-26.1794677</v>
      </c>
      <c r="H6811" s="7">
        <v>28.034603499999999</v>
      </c>
      <c r="I6811" t="s">
        <v>29</v>
      </c>
      <c r="J6811" t="s">
        <v>29</v>
      </c>
      <c r="K6811" s="11" t="s">
        <v>3081</v>
      </c>
      <c r="L6811" s="12" t="s">
        <v>11976</v>
      </c>
    </row>
    <row r="6812" spans="1:12">
      <c r="A6812" t="s">
        <v>6853</v>
      </c>
      <c r="C6812" t="s">
        <v>31</v>
      </c>
      <c r="D6812" s="6">
        <v>1.7</v>
      </c>
      <c r="E6812" s="7">
        <v>-26.179458100000002</v>
      </c>
      <c r="F6812" s="7">
        <v>28.034614900000001</v>
      </c>
      <c r="G6812" s="7">
        <v>-26.179453299999999</v>
      </c>
      <c r="H6812" s="7">
        <v>28.034631000000001</v>
      </c>
      <c r="I6812" t="s">
        <v>29</v>
      </c>
      <c r="J6812" t="s">
        <v>29</v>
      </c>
      <c r="K6812" s="11" t="s">
        <v>3081</v>
      </c>
      <c r="L6812" s="12" t="s">
        <v>3081</v>
      </c>
    </row>
    <row r="6813" spans="1:12">
      <c r="A6813" t="s">
        <v>6854</v>
      </c>
      <c r="C6813" t="s">
        <v>31</v>
      </c>
      <c r="D6813" s="6">
        <v>1.7</v>
      </c>
      <c r="E6813" s="7">
        <v>-26.179453299999999</v>
      </c>
      <c r="F6813" s="7">
        <v>28.034631000000001</v>
      </c>
      <c r="G6813" s="7">
        <v>-26.179458100000002</v>
      </c>
      <c r="H6813" s="7">
        <v>28.034614900000001</v>
      </c>
      <c r="I6813" t="s">
        <v>29</v>
      </c>
      <c r="J6813" t="s">
        <v>29</v>
      </c>
      <c r="K6813" s="11" t="s">
        <v>3081</v>
      </c>
      <c r="L6813" s="12" t="s">
        <v>11976</v>
      </c>
    </row>
    <row r="6814" spans="1:12">
      <c r="A6814" t="s">
        <v>6855</v>
      </c>
      <c r="C6814" t="s">
        <v>31</v>
      </c>
      <c r="D6814" s="6">
        <v>32.299999999999997</v>
      </c>
      <c r="E6814" s="7">
        <v>-26.179453299999999</v>
      </c>
      <c r="F6814" s="7">
        <v>28.034631000000001</v>
      </c>
      <c r="G6814" s="7">
        <v>-26.179482100000001</v>
      </c>
      <c r="H6814" s="7">
        <v>28.0349535</v>
      </c>
      <c r="I6814" t="s">
        <v>29</v>
      </c>
      <c r="J6814" t="s">
        <v>29</v>
      </c>
      <c r="K6814" s="11" t="s">
        <v>3081</v>
      </c>
      <c r="L6814" s="12" t="s">
        <v>3081</v>
      </c>
    </row>
    <row r="6815" spans="1:12">
      <c r="A6815" t="s">
        <v>6856</v>
      </c>
      <c r="C6815" t="s">
        <v>31</v>
      </c>
      <c r="D6815" s="6">
        <v>32.299999999999997</v>
      </c>
      <c r="E6815" s="7">
        <v>-26.179482100000001</v>
      </c>
      <c r="F6815" s="7">
        <v>28.0349535</v>
      </c>
      <c r="G6815" s="7">
        <v>-26.179453299999999</v>
      </c>
      <c r="H6815" s="7">
        <v>28.034631000000001</v>
      </c>
      <c r="I6815" t="s">
        <v>29</v>
      </c>
      <c r="J6815" t="s">
        <v>29</v>
      </c>
      <c r="K6815" s="11" t="s">
        <v>11976</v>
      </c>
      <c r="L6815" s="12" t="s">
        <v>3081</v>
      </c>
    </row>
    <row r="6816" spans="1:12">
      <c r="A6816" t="s">
        <v>6857</v>
      </c>
      <c r="C6816" t="s">
        <v>31</v>
      </c>
      <c r="D6816" s="6">
        <v>3.6</v>
      </c>
      <c r="E6816" s="7">
        <v>-26.179482100000001</v>
      </c>
      <c r="F6816" s="7">
        <v>28.0349535</v>
      </c>
      <c r="G6816" s="7">
        <v>-26.179496</v>
      </c>
      <c r="H6816" s="7">
        <v>28.0349857</v>
      </c>
      <c r="I6816" t="s">
        <v>29</v>
      </c>
      <c r="J6816" t="s">
        <v>29</v>
      </c>
      <c r="K6816" s="11" t="s">
        <v>11976</v>
      </c>
      <c r="L6816" s="12" t="s">
        <v>11976</v>
      </c>
    </row>
    <row r="6817" spans="1:12">
      <c r="A6817" t="s">
        <v>6858</v>
      </c>
      <c r="C6817" t="s">
        <v>31</v>
      </c>
      <c r="D6817" s="6">
        <v>3.6</v>
      </c>
      <c r="E6817" s="7">
        <v>-26.179496</v>
      </c>
      <c r="F6817" s="7">
        <v>28.0349857</v>
      </c>
      <c r="G6817" s="7">
        <v>-26.179482100000001</v>
      </c>
      <c r="H6817" s="7">
        <v>28.0349535</v>
      </c>
      <c r="I6817" t="s">
        <v>29</v>
      </c>
      <c r="J6817" t="s">
        <v>29</v>
      </c>
      <c r="K6817" s="11" t="s">
        <v>11976</v>
      </c>
      <c r="L6817" s="12" t="s">
        <v>11976</v>
      </c>
    </row>
    <row r="6818" spans="1:12">
      <c r="A6818" t="s">
        <v>6859</v>
      </c>
      <c r="C6818" t="s">
        <v>31</v>
      </c>
      <c r="D6818" s="6">
        <v>2.2000000000000002</v>
      </c>
      <c r="E6818" s="7">
        <v>-26.179496</v>
      </c>
      <c r="F6818" s="7">
        <v>28.0349857</v>
      </c>
      <c r="G6818" s="7">
        <v>-26.179509800000002</v>
      </c>
      <c r="H6818" s="7">
        <v>28.0350018</v>
      </c>
      <c r="I6818" t="s">
        <v>29</v>
      </c>
      <c r="J6818" t="s">
        <v>29</v>
      </c>
      <c r="K6818" s="11" t="s">
        <v>11976</v>
      </c>
      <c r="L6818" s="12" t="s">
        <v>11976</v>
      </c>
    </row>
    <row r="6819" spans="1:12">
      <c r="A6819" t="s">
        <v>6860</v>
      </c>
      <c r="C6819" t="s">
        <v>31</v>
      </c>
      <c r="D6819" s="6">
        <v>2.2000000000000002</v>
      </c>
      <c r="E6819" s="7">
        <v>-26.179509800000002</v>
      </c>
      <c r="F6819" s="7">
        <v>28.0350018</v>
      </c>
      <c r="G6819" s="7">
        <v>-26.179496</v>
      </c>
      <c r="H6819" s="7">
        <v>28.0349857</v>
      </c>
      <c r="I6819" t="s">
        <v>29</v>
      </c>
      <c r="J6819" t="s">
        <v>29</v>
      </c>
      <c r="K6819" s="11" t="s">
        <v>3081</v>
      </c>
      <c r="L6819" s="12" t="s">
        <v>11976</v>
      </c>
    </row>
    <row r="6820" spans="1:12">
      <c r="A6820" t="s">
        <v>6861</v>
      </c>
      <c r="C6820" t="s">
        <v>31</v>
      </c>
      <c r="D6820" s="6">
        <v>3.7</v>
      </c>
      <c r="E6820" s="7">
        <v>-26.179509800000002</v>
      </c>
      <c r="F6820" s="7">
        <v>28.0350018</v>
      </c>
      <c r="G6820" s="7">
        <v>-26.179542900000001</v>
      </c>
      <c r="H6820" s="7">
        <v>28.035005900000002</v>
      </c>
      <c r="I6820" t="s">
        <v>29</v>
      </c>
      <c r="J6820" t="s">
        <v>29</v>
      </c>
      <c r="K6820" s="11" t="s">
        <v>3081</v>
      </c>
      <c r="L6820" s="12" t="s">
        <v>11976</v>
      </c>
    </row>
    <row r="6821" spans="1:12">
      <c r="A6821" t="s">
        <v>6862</v>
      </c>
      <c r="C6821" t="s">
        <v>31</v>
      </c>
      <c r="D6821" s="6">
        <v>3.7</v>
      </c>
      <c r="E6821" s="7">
        <v>-26.179542900000001</v>
      </c>
      <c r="F6821" s="7">
        <v>28.035005900000002</v>
      </c>
      <c r="G6821" s="7">
        <v>-26.179509800000002</v>
      </c>
      <c r="H6821" s="7">
        <v>28.0350018</v>
      </c>
      <c r="I6821" t="s">
        <v>29</v>
      </c>
      <c r="J6821" t="s">
        <v>29</v>
      </c>
      <c r="K6821" s="11" t="s">
        <v>11976</v>
      </c>
      <c r="L6821" s="12" t="s">
        <v>11976</v>
      </c>
    </row>
    <row r="6822" spans="1:12">
      <c r="A6822" t="s">
        <v>6863</v>
      </c>
      <c r="C6822" t="s">
        <v>31</v>
      </c>
      <c r="D6822" s="6">
        <v>4.0999999999999996</v>
      </c>
      <c r="E6822" s="7">
        <v>-26.179542900000001</v>
      </c>
      <c r="F6822" s="7">
        <v>28.035005900000002</v>
      </c>
      <c r="G6822" s="7">
        <v>-26.1795796</v>
      </c>
      <c r="H6822" s="7">
        <v>28.035003199999998</v>
      </c>
      <c r="I6822" t="s">
        <v>29</v>
      </c>
      <c r="J6822" t="s">
        <v>29</v>
      </c>
      <c r="K6822" s="11" t="s">
        <v>3081</v>
      </c>
      <c r="L6822" s="12" t="s">
        <v>11976</v>
      </c>
    </row>
    <row r="6823" spans="1:12">
      <c r="A6823" t="s">
        <v>6864</v>
      </c>
      <c r="C6823" t="s">
        <v>31</v>
      </c>
      <c r="D6823" s="6">
        <v>4.0999999999999996</v>
      </c>
      <c r="E6823" s="7">
        <v>-26.1795796</v>
      </c>
      <c r="F6823" s="7">
        <v>28.035003199999998</v>
      </c>
      <c r="G6823" s="7">
        <v>-26.179542900000001</v>
      </c>
      <c r="H6823" s="7">
        <v>28.035005900000002</v>
      </c>
      <c r="I6823" t="s">
        <v>29</v>
      </c>
      <c r="J6823" t="s">
        <v>29</v>
      </c>
      <c r="K6823" s="11" t="s">
        <v>3081</v>
      </c>
      <c r="L6823" s="12" t="s">
        <v>11976</v>
      </c>
    </row>
    <row r="6824" spans="1:12">
      <c r="A6824" t="s">
        <v>6865</v>
      </c>
      <c r="C6824" t="s">
        <v>31</v>
      </c>
      <c r="D6824" s="6">
        <v>4.5999999999999996</v>
      </c>
      <c r="E6824" s="7">
        <v>-26.1795796</v>
      </c>
      <c r="F6824" s="7">
        <v>28.035003199999998</v>
      </c>
      <c r="G6824" s="7">
        <v>-26.179619299999999</v>
      </c>
      <c r="H6824" s="7">
        <v>28.034989800000002</v>
      </c>
      <c r="I6824" t="s">
        <v>29</v>
      </c>
      <c r="J6824" t="s">
        <v>29</v>
      </c>
      <c r="K6824" s="11" t="s">
        <v>3081</v>
      </c>
      <c r="L6824" s="12" t="s">
        <v>3081</v>
      </c>
    </row>
    <row r="6825" spans="1:12">
      <c r="A6825" t="s">
        <v>6866</v>
      </c>
      <c r="C6825" t="s">
        <v>31</v>
      </c>
      <c r="D6825" s="6">
        <v>4.5999999999999996</v>
      </c>
      <c r="E6825" s="7">
        <v>-26.179619299999999</v>
      </c>
      <c r="F6825" s="7">
        <v>28.034989800000002</v>
      </c>
      <c r="G6825" s="7">
        <v>-26.1795796</v>
      </c>
      <c r="H6825" s="7">
        <v>28.035003199999998</v>
      </c>
      <c r="I6825" t="s">
        <v>29</v>
      </c>
      <c r="J6825" t="s">
        <v>29</v>
      </c>
      <c r="K6825" s="11" t="s">
        <v>11976</v>
      </c>
      <c r="L6825" s="12" t="s">
        <v>3081</v>
      </c>
    </row>
    <row r="6826" spans="1:12">
      <c r="A6826" t="s">
        <v>6867</v>
      </c>
      <c r="C6826" t="s">
        <v>31</v>
      </c>
      <c r="D6826" s="6">
        <v>2.2999999999999998</v>
      </c>
      <c r="E6826" s="7">
        <v>-26.179619299999999</v>
      </c>
      <c r="F6826" s="7">
        <v>28.034989800000002</v>
      </c>
      <c r="G6826" s="7">
        <v>-26.179634400000001</v>
      </c>
      <c r="H6826" s="7">
        <v>28.034974299999998</v>
      </c>
      <c r="I6826" t="s">
        <v>29</v>
      </c>
      <c r="J6826" t="s">
        <v>29</v>
      </c>
      <c r="K6826" s="11" t="s">
        <v>11976</v>
      </c>
      <c r="L6826" s="12" t="s">
        <v>3081</v>
      </c>
    </row>
    <row r="6827" spans="1:12">
      <c r="A6827" t="s">
        <v>6868</v>
      </c>
      <c r="C6827" t="s">
        <v>31</v>
      </c>
      <c r="D6827" s="6">
        <v>2.2999999999999998</v>
      </c>
      <c r="E6827" s="7">
        <v>-26.179634400000001</v>
      </c>
      <c r="F6827" s="7">
        <v>28.034974299999998</v>
      </c>
      <c r="G6827" s="7">
        <v>-26.179619299999999</v>
      </c>
      <c r="H6827" s="7">
        <v>28.034989800000002</v>
      </c>
      <c r="I6827" t="s">
        <v>29</v>
      </c>
      <c r="J6827" t="s">
        <v>29</v>
      </c>
      <c r="K6827" s="11" t="s">
        <v>11976</v>
      </c>
      <c r="L6827" s="12" t="s">
        <v>3081</v>
      </c>
    </row>
    <row r="6828" spans="1:12">
      <c r="A6828" t="s">
        <v>6869</v>
      </c>
      <c r="C6828" t="s">
        <v>31</v>
      </c>
      <c r="D6828" s="6">
        <v>1.4</v>
      </c>
      <c r="E6828" s="7">
        <v>-26.179634400000001</v>
      </c>
      <c r="F6828" s="7">
        <v>28.034974299999998</v>
      </c>
      <c r="G6828" s="7">
        <v>-26.1796422</v>
      </c>
      <c r="H6828" s="7">
        <v>28.034963600000001</v>
      </c>
      <c r="I6828" t="s">
        <v>29</v>
      </c>
      <c r="J6828" t="s">
        <v>29</v>
      </c>
      <c r="K6828" s="11" t="s">
        <v>11976</v>
      </c>
      <c r="L6828" s="12" t="s">
        <v>11976</v>
      </c>
    </row>
    <row r="6829" spans="1:12">
      <c r="A6829" t="s">
        <v>6870</v>
      </c>
      <c r="C6829" t="s">
        <v>31</v>
      </c>
      <c r="D6829" s="6">
        <v>1.4</v>
      </c>
      <c r="E6829" s="7">
        <v>-26.1796422</v>
      </c>
      <c r="F6829" s="7">
        <v>28.034963600000001</v>
      </c>
      <c r="G6829" s="7">
        <v>-26.179634400000001</v>
      </c>
      <c r="H6829" s="7">
        <v>28.034974299999998</v>
      </c>
      <c r="I6829" t="s">
        <v>29</v>
      </c>
      <c r="J6829" t="s">
        <v>29</v>
      </c>
      <c r="K6829" s="11" t="s">
        <v>11976</v>
      </c>
      <c r="L6829" s="12" t="s">
        <v>3081</v>
      </c>
    </row>
    <row r="6830" spans="1:12">
      <c r="A6830" t="s">
        <v>6871</v>
      </c>
      <c r="C6830" t="s">
        <v>31</v>
      </c>
      <c r="D6830" s="6">
        <v>3.1</v>
      </c>
      <c r="E6830" s="7">
        <v>-26.1796422</v>
      </c>
      <c r="F6830" s="7">
        <v>28.034963600000001</v>
      </c>
      <c r="G6830" s="7">
        <v>-26.179645799999999</v>
      </c>
      <c r="H6830" s="7">
        <v>28.0349328</v>
      </c>
      <c r="I6830" t="s">
        <v>29</v>
      </c>
      <c r="J6830" t="s">
        <v>29</v>
      </c>
      <c r="K6830" s="11" t="s">
        <v>11976</v>
      </c>
      <c r="L6830" s="12" t="s">
        <v>11976</v>
      </c>
    </row>
    <row r="6831" spans="1:12">
      <c r="A6831" t="s">
        <v>6872</v>
      </c>
      <c r="C6831" t="s">
        <v>31</v>
      </c>
      <c r="D6831" s="6">
        <v>34.799999999999997</v>
      </c>
      <c r="E6831" s="7">
        <v>-26.179645799999999</v>
      </c>
      <c r="F6831" s="7">
        <v>28.0349328</v>
      </c>
      <c r="G6831" s="7">
        <v>-26.1796145</v>
      </c>
      <c r="H6831" s="7">
        <v>28.034585700000001</v>
      </c>
      <c r="I6831" t="s">
        <v>29</v>
      </c>
      <c r="J6831" t="s">
        <v>29</v>
      </c>
      <c r="K6831" s="11" t="s">
        <v>11976</v>
      </c>
      <c r="L6831" s="12" t="s">
        <v>11976</v>
      </c>
    </row>
    <row r="6832" spans="1:12">
      <c r="A6832" t="s">
        <v>6873</v>
      </c>
      <c r="C6832" t="s">
        <v>31</v>
      </c>
      <c r="D6832" s="6">
        <v>3.1</v>
      </c>
      <c r="E6832" s="7">
        <v>-26.179645799999999</v>
      </c>
      <c r="F6832" s="7">
        <v>28.0349328</v>
      </c>
      <c r="G6832" s="7">
        <v>-26.1796422</v>
      </c>
      <c r="H6832" s="7">
        <v>28.034963600000001</v>
      </c>
      <c r="I6832" t="s">
        <v>29</v>
      </c>
      <c r="J6832" t="s">
        <v>29</v>
      </c>
      <c r="K6832" s="11" t="s">
        <v>3081</v>
      </c>
      <c r="L6832" s="12" t="s">
        <v>11976</v>
      </c>
    </row>
    <row r="6833" spans="1:12">
      <c r="A6833" t="s">
        <v>6874</v>
      </c>
      <c r="C6833" t="s">
        <v>31</v>
      </c>
      <c r="D6833" s="6">
        <v>18.7</v>
      </c>
      <c r="E6833" s="7">
        <v>-26.179542300000001</v>
      </c>
      <c r="F6833" s="7">
        <v>28.033711</v>
      </c>
      <c r="G6833" s="7">
        <v>-26.1795616</v>
      </c>
      <c r="H6833" s="7">
        <v>28.033897199999998</v>
      </c>
      <c r="I6833" t="s">
        <v>29</v>
      </c>
      <c r="J6833" t="s">
        <v>29</v>
      </c>
      <c r="K6833" s="11" t="s">
        <v>3081</v>
      </c>
      <c r="L6833" s="12" t="s">
        <v>3081</v>
      </c>
    </row>
    <row r="6834" spans="1:12">
      <c r="A6834" t="s">
        <v>6875</v>
      </c>
      <c r="C6834" t="s">
        <v>31</v>
      </c>
      <c r="D6834" s="6">
        <v>3.7</v>
      </c>
      <c r="E6834" s="7">
        <v>-26.179542300000001</v>
      </c>
      <c r="F6834" s="7">
        <v>28.033711</v>
      </c>
      <c r="G6834" s="7">
        <v>-26.179547100000001</v>
      </c>
      <c r="H6834" s="7">
        <v>28.0336748</v>
      </c>
      <c r="I6834" t="s">
        <v>29</v>
      </c>
      <c r="J6834" t="s">
        <v>29</v>
      </c>
      <c r="K6834" s="11" t="s">
        <v>11976</v>
      </c>
      <c r="L6834" s="12" t="s">
        <v>11976</v>
      </c>
    </row>
    <row r="6835" spans="1:12">
      <c r="A6835" t="s">
        <v>6876</v>
      </c>
      <c r="C6835" t="s">
        <v>31</v>
      </c>
      <c r="D6835" s="6">
        <v>28.8</v>
      </c>
      <c r="E6835" s="7">
        <v>-26.179542300000001</v>
      </c>
      <c r="F6835" s="7">
        <v>28.033711</v>
      </c>
      <c r="G6835" s="7">
        <v>-26.1792844</v>
      </c>
      <c r="H6835" s="7">
        <v>28.033741899999999</v>
      </c>
      <c r="I6835" t="s">
        <v>29</v>
      </c>
      <c r="J6835" t="s">
        <v>29</v>
      </c>
      <c r="K6835" s="11" t="s">
        <v>11976</v>
      </c>
      <c r="L6835" s="12" t="s">
        <v>3081</v>
      </c>
    </row>
    <row r="6836" spans="1:12">
      <c r="A6836" t="s">
        <v>6877</v>
      </c>
      <c r="C6836" t="s">
        <v>31</v>
      </c>
      <c r="D6836" s="6">
        <v>3.7</v>
      </c>
      <c r="E6836" s="7">
        <v>-26.179547100000001</v>
      </c>
      <c r="F6836" s="7">
        <v>28.0336748</v>
      </c>
      <c r="G6836" s="7">
        <v>-26.179542300000001</v>
      </c>
      <c r="H6836" s="7">
        <v>28.033711</v>
      </c>
      <c r="I6836" t="s">
        <v>29</v>
      </c>
      <c r="J6836" t="s">
        <v>29</v>
      </c>
      <c r="K6836" s="11" t="s">
        <v>11976</v>
      </c>
      <c r="L6836" s="12" t="s">
        <v>3081</v>
      </c>
    </row>
    <row r="6837" spans="1:12">
      <c r="A6837" t="s">
        <v>6878</v>
      </c>
      <c r="C6837" t="s">
        <v>31</v>
      </c>
      <c r="D6837" s="6">
        <v>2.2999999999999998</v>
      </c>
      <c r="E6837" s="7">
        <v>-26.179547100000001</v>
      </c>
      <c r="F6837" s="7">
        <v>28.0336748</v>
      </c>
      <c r="G6837" s="7">
        <v>-26.1795586</v>
      </c>
      <c r="H6837" s="7">
        <v>28.033655400000001</v>
      </c>
      <c r="I6837" t="s">
        <v>29</v>
      </c>
      <c r="J6837" t="s">
        <v>29</v>
      </c>
      <c r="K6837" s="11" t="s">
        <v>3081</v>
      </c>
      <c r="L6837" s="12" t="s">
        <v>3081</v>
      </c>
    </row>
    <row r="6838" spans="1:12">
      <c r="A6838" t="s">
        <v>6879</v>
      </c>
      <c r="C6838" t="s">
        <v>31</v>
      </c>
      <c r="D6838" s="6">
        <v>2.2999999999999998</v>
      </c>
      <c r="E6838" s="7">
        <v>-26.1795586</v>
      </c>
      <c r="F6838" s="7">
        <v>28.033655400000001</v>
      </c>
      <c r="G6838" s="7">
        <v>-26.179547100000001</v>
      </c>
      <c r="H6838" s="7">
        <v>28.0336748</v>
      </c>
      <c r="I6838" t="s">
        <v>29</v>
      </c>
      <c r="J6838" t="s">
        <v>29</v>
      </c>
      <c r="K6838" s="11" t="s">
        <v>11976</v>
      </c>
      <c r="L6838" s="12" t="s">
        <v>3081</v>
      </c>
    </row>
    <row r="6839" spans="1:12">
      <c r="A6839" t="s">
        <v>6880</v>
      </c>
      <c r="C6839" t="s">
        <v>31</v>
      </c>
      <c r="D6839" s="6">
        <v>1.9</v>
      </c>
      <c r="E6839" s="7">
        <v>-26.1795586</v>
      </c>
      <c r="F6839" s="7">
        <v>28.033655400000001</v>
      </c>
      <c r="G6839" s="7">
        <v>-26.179574800000001</v>
      </c>
      <c r="H6839" s="7">
        <v>28.033647999999999</v>
      </c>
      <c r="I6839" t="s">
        <v>29</v>
      </c>
      <c r="J6839" t="s">
        <v>29</v>
      </c>
      <c r="K6839" s="11" t="s">
        <v>11976</v>
      </c>
      <c r="L6839" s="12" t="s">
        <v>3081</v>
      </c>
    </row>
    <row r="6840" spans="1:12">
      <c r="A6840" t="s">
        <v>6881</v>
      </c>
      <c r="C6840" t="s">
        <v>31</v>
      </c>
      <c r="D6840" s="6">
        <v>1.9</v>
      </c>
      <c r="E6840" s="7">
        <v>-26.179574800000001</v>
      </c>
      <c r="F6840" s="7">
        <v>28.033647999999999</v>
      </c>
      <c r="G6840" s="7">
        <v>-26.1795586</v>
      </c>
      <c r="H6840" s="7">
        <v>28.033655400000001</v>
      </c>
      <c r="I6840" t="s">
        <v>29</v>
      </c>
      <c r="J6840" t="s">
        <v>29</v>
      </c>
      <c r="K6840" s="11" t="s">
        <v>3081</v>
      </c>
      <c r="L6840" s="12" t="s">
        <v>3081</v>
      </c>
    </row>
    <row r="6841" spans="1:12">
      <c r="A6841" t="s">
        <v>6882</v>
      </c>
      <c r="C6841" t="s">
        <v>31</v>
      </c>
      <c r="D6841" s="6">
        <v>15.4</v>
      </c>
      <c r="E6841" s="7">
        <v>-26.179574800000001</v>
      </c>
      <c r="F6841" s="7">
        <v>28.033647999999999</v>
      </c>
      <c r="G6841" s="7">
        <v>-26.179712299999998</v>
      </c>
      <c r="H6841" s="7">
        <v>28.0336304</v>
      </c>
      <c r="I6841" t="s">
        <v>29</v>
      </c>
      <c r="J6841" t="s">
        <v>29</v>
      </c>
      <c r="K6841" s="11" t="s">
        <v>3081</v>
      </c>
      <c r="L6841" s="12" t="s">
        <v>3081</v>
      </c>
    </row>
    <row r="6842" spans="1:12">
      <c r="A6842" t="s">
        <v>6883</v>
      </c>
      <c r="C6842" t="s">
        <v>31</v>
      </c>
      <c r="D6842" s="6">
        <v>15.4</v>
      </c>
      <c r="E6842" s="7">
        <v>-26.179712299999998</v>
      </c>
      <c r="F6842" s="7">
        <v>28.0336304</v>
      </c>
      <c r="G6842" s="7">
        <v>-26.179574800000001</v>
      </c>
      <c r="H6842" s="7">
        <v>28.033647999999999</v>
      </c>
      <c r="I6842" t="s">
        <v>29</v>
      </c>
      <c r="J6842" t="s">
        <v>29</v>
      </c>
      <c r="K6842" s="11" t="s">
        <v>11976</v>
      </c>
      <c r="L6842" s="12" t="s">
        <v>3081</v>
      </c>
    </row>
    <row r="6843" spans="1:12">
      <c r="A6843" t="s">
        <v>6884</v>
      </c>
      <c r="C6843" t="s">
        <v>31</v>
      </c>
      <c r="D6843" s="6">
        <v>3.8</v>
      </c>
      <c r="E6843" s="7">
        <v>-26.179600099999998</v>
      </c>
      <c r="F6843" s="7">
        <v>28.0344272</v>
      </c>
      <c r="G6843" s="7">
        <v>-26.1796036</v>
      </c>
      <c r="H6843" s="7">
        <v>28.0344655</v>
      </c>
      <c r="I6843" t="s">
        <v>29</v>
      </c>
      <c r="J6843" t="s">
        <v>29</v>
      </c>
      <c r="K6843" s="11" t="s">
        <v>3081</v>
      </c>
      <c r="L6843" s="12" t="s">
        <v>3081</v>
      </c>
    </row>
    <row r="6844" spans="1:12">
      <c r="A6844" t="s">
        <v>6885</v>
      </c>
      <c r="C6844" t="s">
        <v>31</v>
      </c>
      <c r="D6844" s="6">
        <v>14.6</v>
      </c>
      <c r="E6844" s="7">
        <v>-26.179600099999998</v>
      </c>
      <c r="F6844" s="7">
        <v>28.0344272</v>
      </c>
      <c r="G6844" s="7">
        <v>-26.179589499999999</v>
      </c>
      <c r="H6844" s="7">
        <v>28.0342813</v>
      </c>
      <c r="I6844" t="s">
        <v>29</v>
      </c>
      <c r="J6844" t="s">
        <v>29</v>
      </c>
      <c r="K6844" s="11" t="s">
        <v>11976</v>
      </c>
      <c r="L6844" s="12" t="s">
        <v>3081</v>
      </c>
    </row>
    <row r="6845" spans="1:12">
      <c r="A6845" t="s">
        <v>6886</v>
      </c>
      <c r="C6845" t="s">
        <v>31</v>
      </c>
      <c r="D6845" s="6">
        <v>19.600000000000001</v>
      </c>
      <c r="E6845" s="7">
        <v>-26.179600099999998</v>
      </c>
      <c r="F6845" s="7">
        <v>28.0344272</v>
      </c>
      <c r="G6845" s="7">
        <v>-26.179775500000002</v>
      </c>
      <c r="H6845" s="7">
        <v>28.034409799999999</v>
      </c>
      <c r="I6845" t="s">
        <v>29</v>
      </c>
      <c r="J6845" t="s">
        <v>29</v>
      </c>
      <c r="K6845" s="11" t="s">
        <v>29</v>
      </c>
      <c r="L6845" s="12" t="s">
        <v>3081</v>
      </c>
    </row>
    <row r="6846" spans="1:12">
      <c r="A6846" t="s">
        <v>6887</v>
      </c>
      <c r="C6846" t="s">
        <v>31</v>
      </c>
      <c r="D6846" s="6">
        <v>19.600000000000001</v>
      </c>
      <c r="E6846" s="7">
        <v>-26.179775500000002</v>
      </c>
      <c r="F6846" s="7">
        <v>28.034409799999999</v>
      </c>
      <c r="G6846" s="7">
        <v>-26.179600099999998</v>
      </c>
      <c r="H6846" s="7">
        <v>28.0344272</v>
      </c>
      <c r="I6846" t="s">
        <v>29</v>
      </c>
      <c r="J6846" t="s">
        <v>29</v>
      </c>
      <c r="K6846" s="11" t="s">
        <v>11976</v>
      </c>
      <c r="L6846" s="12" t="s">
        <v>3081</v>
      </c>
    </row>
    <row r="6847" spans="1:12">
      <c r="A6847" t="s">
        <v>6888</v>
      </c>
      <c r="C6847" t="s">
        <v>31</v>
      </c>
      <c r="D6847" s="6">
        <v>7.6</v>
      </c>
      <c r="E6847" s="7">
        <v>-26.178714299999999</v>
      </c>
      <c r="F6847" s="7">
        <v>28.033516599999999</v>
      </c>
      <c r="G6847" s="7">
        <v>-26.178780499999998</v>
      </c>
      <c r="H6847" s="7">
        <v>28.033496400000001</v>
      </c>
      <c r="I6847" t="s">
        <v>29</v>
      </c>
      <c r="J6847" t="s">
        <v>29</v>
      </c>
      <c r="K6847" s="11" t="s">
        <v>11976</v>
      </c>
      <c r="L6847" s="12" t="s">
        <v>3081</v>
      </c>
    </row>
    <row r="6848" spans="1:12">
      <c r="A6848" t="s">
        <v>6889</v>
      </c>
      <c r="C6848" t="s">
        <v>31</v>
      </c>
      <c r="D6848" s="6">
        <v>7.6</v>
      </c>
      <c r="E6848" s="7">
        <v>-26.178780499999998</v>
      </c>
      <c r="F6848" s="7">
        <v>28.033496400000001</v>
      </c>
      <c r="G6848" s="7">
        <v>-26.178714299999999</v>
      </c>
      <c r="H6848" s="7">
        <v>28.033516599999999</v>
      </c>
      <c r="I6848" t="s">
        <v>29</v>
      </c>
      <c r="J6848" t="s">
        <v>29</v>
      </c>
      <c r="K6848" s="11" t="s">
        <v>11976</v>
      </c>
      <c r="L6848" s="12" t="s">
        <v>3081</v>
      </c>
    </row>
    <row r="6849" spans="1:12">
      <c r="A6849" t="s">
        <v>6890</v>
      </c>
      <c r="C6849" t="s">
        <v>31</v>
      </c>
      <c r="D6849" s="6">
        <v>2.2999999999999998</v>
      </c>
      <c r="E6849" s="7">
        <v>-26.178780499999998</v>
      </c>
      <c r="F6849" s="7">
        <v>28.033496400000001</v>
      </c>
      <c r="G6849" s="7">
        <v>-26.1787913</v>
      </c>
      <c r="H6849" s="7">
        <v>28.0334763</v>
      </c>
      <c r="I6849" t="s">
        <v>29</v>
      </c>
      <c r="J6849" t="s">
        <v>29</v>
      </c>
      <c r="K6849" s="11" t="s">
        <v>11976</v>
      </c>
      <c r="L6849" s="12" t="s">
        <v>3081</v>
      </c>
    </row>
    <row r="6850" spans="1:12">
      <c r="A6850" t="s">
        <v>6891</v>
      </c>
      <c r="C6850" t="s">
        <v>31</v>
      </c>
      <c r="D6850" s="6">
        <v>2.2999999999999998</v>
      </c>
      <c r="E6850" s="7">
        <v>-26.1787913</v>
      </c>
      <c r="F6850" s="7">
        <v>28.0334763</v>
      </c>
      <c r="G6850" s="7">
        <v>-26.178780499999998</v>
      </c>
      <c r="H6850" s="7">
        <v>28.033496400000001</v>
      </c>
      <c r="I6850" t="s">
        <v>29</v>
      </c>
      <c r="J6850" t="s">
        <v>29</v>
      </c>
      <c r="K6850" s="11" t="s">
        <v>11976</v>
      </c>
      <c r="L6850" s="12" t="s">
        <v>3081</v>
      </c>
    </row>
    <row r="6851" spans="1:12">
      <c r="A6851" t="s">
        <v>6892</v>
      </c>
      <c r="C6851" t="s">
        <v>31</v>
      </c>
      <c r="D6851" s="6">
        <v>13.6</v>
      </c>
      <c r="E6851" s="7">
        <v>-26.1787913</v>
      </c>
      <c r="F6851" s="7">
        <v>28.0334763</v>
      </c>
      <c r="G6851" s="7">
        <v>-26.178779500000001</v>
      </c>
      <c r="H6851" s="7">
        <v>28.0333407</v>
      </c>
      <c r="I6851" t="s">
        <v>29</v>
      </c>
      <c r="J6851" t="s">
        <v>29</v>
      </c>
      <c r="K6851" s="11" t="s">
        <v>11976</v>
      </c>
      <c r="L6851" s="12" t="s">
        <v>3081</v>
      </c>
    </row>
    <row r="6852" spans="1:12">
      <c r="A6852" t="s">
        <v>6893</v>
      </c>
      <c r="C6852" t="s">
        <v>31</v>
      </c>
      <c r="D6852" s="6">
        <v>100.7</v>
      </c>
      <c r="E6852" s="7">
        <v>-26.178779500000001</v>
      </c>
      <c r="F6852" s="7">
        <v>28.0333407</v>
      </c>
      <c r="G6852" s="7">
        <v>-26.1796817</v>
      </c>
      <c r="H6852" s="7">
        <v>28.033253599999998</v>
      </c>
      <c r="I6852" t="s">
        <v>29</v>
      </c>
      <c r="J6852" t="s">
        <v>29</v>
      </c>
      <c r="K6852" s="11" t="s">
        <v>11976</v>
      </c>
      <c r="L6852" s="12" t="s">
        <v>3081</v>
      </c>
    </row>
    <row r="6853" spans="1:12">
      <c r="A6853" t="s">
        <v>6894</v>
      </c>
      <c r="C6853" t="s">
        <v>31</v>
      </c>
      <c r="D6853" s="6">
        <v>13.6</v>
      </c>
      <c r="E6853" s="7">
        <v>-26.178779500000001</v>
      </c>
      <c r="F6853" s="7">
        <v>28.0333407</v>
      </c>
      <c r="G6853" s="7">
        <v>-26.1787913</v>
      </c>
      <c r="H6853" s="7">
        <v>28.0334763</v>
      </c>
      <c r="I6853" t="s">
        <v>29</v>
      </c>
      <c r="J6853" t="s">
        <v>29</v>
      </c>
      <c r="K6853" s="11" t="s">
        <v>3081</v>
      </c>
      <c r="L6853" s="12" t="s">
        <v>3081</v>
      </c>
    </row>
    <row r="6854" spans="1:12">
      <c r="A6854" t="s">
        <v>6895</v>
      </c>
      <c r="C6854" t="s">
        <v>31</v>
      </c>
      <c r="D6854" s="6">
        <v>18.8</v>
      </c>
      <c r="E6854" s="7">
        <v>-26.178779500000001</v>
      </c>
      <c r="F6854" s="7">
        <v>28.0333407</v>
      </c>
      <c r="G6854" s="7">
        <v>-26.178610800000001</v>
      </c>
      <c r="H6854" s="7">
        <v>28.033356999999999</v>
      </c>
      <c r="I6854" t="s">
        <v>29</v>
      </c>
      <c r="J6854" t="s">
        <v>29</v>
      </c>
      <c r="K6854" s="11" t="s">
        <v>29</v>
      </c>
      <c r="L6854" s="12" t="s">
        <v>3081</v>
      </c>
    </row>
    <row r="6855" spans="1:12">
      <c r="A6855" t="s">
        <v>6896</v>
      </c>
      <c r="C6855" t="s">
        <v>31</v>
      </c>
      <c r="D6855" s="6">
        <v>18.8</v>
      </c>
      <c r="E6855" s="7">
        <v>-26.178610800000001</v>
      </c>
      <c r="F6855" s="7">
        <v>28.033356999999999</v>
      </c>
      <c r="G6855" s="7">
        <v>-26.178779500000001</v>
      </c>
      <c r="H6855" s="7">
        <v>28.0333407</v>
      </c>
      <c r="I6855" t="s">
        <v>29</v>
      </c>
      <c r="J6855" t="s">
        <v>29</v>
      </c>
      <c r="K6855" s="11" t="s">
        <v>11976</v>
      </c>
      <c r="L6855" s="12" t="s">
        <v>3081</v>
      </c>
    </row>
    <row r="6856" spans="1:12">
      <c r="A6856" t="s">
        <v>6897</v>
      </c>
      <c r="C6856" t="s">
        <v>31</v>
      </c>
      <c r="D6856" s="6">
        <v>16.5</v>
      </c>
      <c r="E6856" s="7">
        <v>-26.1948875</v>
      </c>
      <c r="F6856" s="7">
        <v>28.0335608</v>
      </c>
      <c r="G6856" s="7">
        <v>-26.195035499999999</v>
      </c>
      <c r="H6856" s="7">
        <v>28.0335769</v>
      </c>
      <c r="I6856" t="s">
        <v>29</v>
      </c>
      <c r="J6856" t="s">
        <v>29</v>
      </c>
      <c r="K6856" s="11" t="s">
        <v>11976</v>
      </c>
      <c r="L6856" s="12" t="s">
        <v>3081</v>
      </c>
    </row>
    <row r="6857" spans="1:12">
      <c r="A6857" t="s">
        <v>6898</v>
      </c>
      <c r="C6857" t="s">
        <v>31</v>
      </c>
      <c r="D6857" s="6">
        <v>16.5</v>
      </c>
      <c r="E6857" s="7">
        <v>-26.195035499999999</v>
      </c>
      <c r="F6857" s="7">
        <v>28.0335769</v>
      </c>
      <c r="G6857" s="7">
        <v>-26.1948875</v>
      </c>
      <c r="H6857" s="7">
        <v>28.0335608</v>
      </c>
      <c r="I6857" t="s">
        <v>29</v>
      </c>
      <c r="J6857" t="s">
        <v>29</v>
      </c>
      <c r="K6857" s="11" t="s">
        <v>11976</v>
      </c>
      <c r="L6857" s="12" t="s">
        <v>3081</v>
      </c>
    </row>
    <row r="6858" spans="1:12">
      <c r="A6858" t="s">
        <v>6899</v>
      </c>
      <c r="C6858" t="s">
        <v>31</v>
      </c>
      <c r="D6858" s="6">
        <v>3.7</v>
      </c>
      <c r="E6858" s="7">
        <v>-26.195035499999999</v>
      </c>
      <c r="F6858" s="7">
        <v>28.0335769</v>
      </c>
      <c r="G6858" s="7">
        <v>-26.1950656</v>
      </c>
      <c r="H6858" s="7">
        <v>28.033562199999999</v>
      </c>
      <c r="I6858" t="s">
        <v>29</v>
      </c>
      <c r="J6858" t="s">
        <v>29</v>
      </c>
      <c r="K6858" s="11" t="s">
        <v>29</v>
      </c>
      <c r="L6858" s="12" t="s">
        <v>3081</v>
      </c>
    </row>
    <row r="6859" spans="1:12">
      <c r="A6859" t="s">
        <v>6900</v>
      </c>
      <c r="C6859" t="s">
        <v>31</v>
      </c>
      <c r="D6859" s="6">
        <v>3.7</v>
      </c>
      <c r="E6859" s="7">
        <v>-26.1950656</v>
      </c>
      <c r="F6859" s="7">
        <v>28.033562199999999</v>
      </c>
      <c r="G6859" s="7">
        <v>-26.195035499999999</v>
      </c>
      <c r="H6859" s="7">
        <v>28.0335769</v>
      </c>
      <c r="I6859" t="s">
        <v>29</v>
      </c>
      <c r="J6859" t="s">
        <v>29</v>
      </c>
      <c r="K6859" s="11" t="s">
        <v>11976</v>
      </c>
      <c r="L6859" s="12" t="s">
        <v>3081</v>
      </c>
    </row>
    <row r="6860" spans="1:12">
      <c r="A6860" t="s">
        <v>6901</v>
      </c>
      <c r="C6860" t="s">
        <v>31</v>
      </c>
      <c r="D6860" s="6">
        <v>1.8</v>
      </c>
      <c r="E6860" s="7">
        <v>-26.1950656</v>
      </c>
      <c r="F6860" s="7">
        <v>28.033562199999999</v>
      </c>
      <c r="G6860" s="7">
        <v>-26.195078800000001</v>
      </c>
      <c r="H6860" s="7">
        <v>28.0335514</v>
      </c>
      <c r="I6860" t="s">
        <v>29</v>
      </c>
      <c r="J6860" t="s">
        <v>29</v>
      </c>
      <c r="K6860" s="11" t="s">
        <v>11976</v>
      </c>
      <c r="L6860" s="12" t="s">
        <v>3081</v>
      </c>
    </row>
    <row r="6861" spans="1:12">
      <c r="A6861" t="s">
        <v>6902</v>
      </c>
      <c r="C6861" t="s">
        <v>31</v>
      </c>
      <c r="D6861" s="6">
        <v>3.2</v>
      </c>
      <c r="E6861" s="7">
        <v>-26.195078800000001</v>
      </c>
      <c r="F6861" s="7">
        <v>28.0335514</v>
      </c>
      <c r="G6861" s="7">
        <v>-26.1950802</v>
      </c>
      <c r="H6861" s="7">
        <v>28.033519099999999</v>
      </c>
      <c r="I6861" t="s">
        <v>29</v>
      </c>
      <c r="J6861" t="s">
        <v>29</v>
      </c>
      <c r="K6861" s="11" t="s">
        <v>3081</v>
      </c>
      <c r="L6861" s="12" t="s">
        <v>3081</v>
      </c>
    </row>
    <row r="6862" spans="1:12">
      <c r="A6862" t="s">
        <v>6903</v>
      </c>
      <c r="C6862" t="s">
        <v>31</v>
      </c>
      <c r="D6862" s="6">
        <v>1.8</v>
      </c>
      <c r="E6862" s="7">
        <v>-26.195078800000001</v>
      </c>
      <c r="F6862" s="7">
        <v>28.0335514</v>
      </c>
      <c r="G6862" s="7">
        <v>-26.1950656</v>
      </c>
      <c r="H6862" s="7">
        <v>28.033562199999999</v>
      </c>
      <c r="I6862" t="s">
        <v>29</v>
      </c>
      <c r="J6862" t="s">
        <v>29</v>
      </c>
      <c r="K6862" s="11" t="s">
        <v>3081</v>
      </c>
      <c r="L6862" s="12" t="s">
        <v>3081</v>
      </c>
    </row>
    <row r="6863" spans="1:12">
      <c r="A6863" t="s">
        <v>6904</v>
      </c>
      <c r="C6863" t="s">
        <v>31</v>
      </c>
      <c r="D6863" s="6">
        <v>2.4</v>
      </c>
      <c r="E6863" s="7">
        <v>-26.1901227</v>
      </c>
      <c r="F6863" s="7">
        <v>28.0186466</v>
      </c>
      <c r="G6863" s="7">
        <v>-26.190140100000001</v>
      </c>
      <c r="H6863" s="7">
        <v>28.0186323</v>
      </c>
      <c r="I6863" t="s">
        <v>29</v>
      </c>
      <c r="J6863" t="s">
        <v>29</v>
      </c>
      <c r="K6863" s="11" t="s">
        <v>3081</v>
      </c>
      <c r="L6863" s="12" t="s">
        <v>11976</v>
      </c>
    </row>
    <row r="6864" spans="1:12">
      <c r="A6864" t="s">
        <v>6905</v>
      </c>
      <c r="C6864" t="s">
        <v>31</v>
      </c>
      <c r="D6864" s="6">
        <v>2.4</v>
      </c>
      <c r="E6864" s="7">
        <v>-26.190140100000001</v>
      </c>
      <c r="F6864" s="7">
        <v>28.0186323</v>
      </c>
      <c r="G6864" s="7">
        <v>-26.1901227</v>
      </c>
      <c r="H6864" s="7">
        <v>28.0186466</v>
      </c>
      <c r="I6864" t="s">
        <v>29</v>
      </c>
      <c r="J6864" t="s">
        <v>29</v>
      </c>
      <c r="K6864" s="11" t="s">
        <v>3081</v>
      </c>
      <c r="L6864" s="12" t="s">
        <v>11976</v>
      </c>
    </row>
    <row r="6865" spans="1:12">
      <c r="A6865" t="s">
        <v>6906</v>
      </c>
      <c r="C6865" t="s">
        <v>31</v>
      </c>
      <c r="D6865" s="6">
        <v>1.7</v>
      </c>
      <c r="E6865" s="7">
        <v>-26.190140100000001</v>
      </c>
      <c r="F6865" s="7">
        <v>28.0186323</v>
      </c>
      <c r="G6865" s="7">
        <v>-26.190152699999999</v>
      </c>
      <c r="H6865" s="7">
        <v>28.018622199999999</v>
      </c>
      <c r="I6865" t="s">
        <v>29</v>
      </c>
      <c r="J6865" t="s">
        <v>29</v>
      </c>
      <c r="K6865" s="11" t="s">
        <v>11976</v>
      </c>
      <c r="L6865" s="12" t="s">
        <v>29</v>
      </c>
    </row>
    <row r="6866" spans="1:12">
      <c r="A6866" t="s">
        <v>6907</v>
      </c>
      <c r="C6866" t="s">
        <v>31</v>
      </c>
      <c r="D6866" s="6">
        <v>1.7</v>
      </c>
      <c r="E6866" s="7">
        <v>-26.190152699999999</v>
      </c>
      <c r="F6866" s="7">
        <v>28.018622199999999</v>
      </c>
      <c r="G6866" s="7">
        <v>-26.190140100000001</v>
      </c>
      <c r="H6866" s="7">
        <v>28.0186323</v>
      </c>
      <c r="I6866" t="s">
        <v>29</v>
      </c>
      <c r="J6866" t="s">
        <v>29</v>
      </c>
      <c r="K6866" s="11" t="s">
        <v>11976</v>
      </c>
      <c r="L6866" s="12" t="s">
        <v>29</v>
      </c>
    </row>
    <row r="6867" spans="1:12">
      <c r="A6867" t="s">
        <v>6908</v>
      </c>
      <c r="C6867" t="s">
        <v>31</v>
      </c>
      <c r="D6867" s="6">
        <v>2.9</v>
      </c>
      <c r="E6867" s="7">
        <v>-26.190152699999999</v>
      </c>
      <c r="F6867" s="7">
        <v>28.018622199999999</v>
      </c>
      <c r="G6867" s="7">
        <v>-26.1901774</v>
      </c>
      <c r="H6867" s="7">
        <v>28.018611499999999</v>
      </c>
      <c r="I6867" t="s">
        <v>29</v>
      </c>
      <c r="J6867" t="s">
        <v>29</v>
      </c>
      <c r="K6867" s="11" t="s">
        <v>11976</v>
      </c>
      <c r="L6867" s="12" t="s">
        <v>11976</v>
      </c>
    </row>
    <row r="6868" spans="1:12">
      <c r="A6868" t="s">
        <v>6909</v>
      </c>
      <c r="C6868" t="s">
        <v>31</v>
      </c>
      <c r="D6868" s="6">
        <v>2.9</v>
      </c>
      <c r="E6868" s="7">
        <v>-26.1901774</v>
      </c>
      <c r="F6868" s="7">
        <v>28.018611499999999</v>
      </c>
      <c r="G6868" s="7">
        <v>-26.190152699999999</v>
      </c>
      <c r="H6868" s="7">
        <v>28.018622199999999</v>
      </c>
      <c r="I6868" t="s">
        <v>29</v>
      </c>
      <c r="J6868" t="s">
        <v>29</v>
      </c>
      <c r="K6868" s="11" t="s">
        <v>11976</v>
      </c>
      <c r="L6868" s="12" t="s">
        <v>11976</v>
      </c>
    </row>
    <row r="6869" spans="1:12">
      <c r="A6869" t="s">
        <v>6910</v>
      </c>
      <c r="C6869" t="s">
        <v>31</v>
      </c>
      <c r="D6869" s="6">
        <v>2.8</v>
      </c>
      <c r="E6869" s="7">
        <v>-26.1901774</v>
      </c>
      <c r="F6869" s="7">
        <v>28.018611499999999</v>
      </c>
      <c r="G6869" s="7">
        <v>-26.1902027</v>
      </c>
      <c r="H6869" s="7">
        <v>28.0186122</v>
      </c>
      <c r="I6869" t="s">
        <v>29</v>
      </c>
      <c r="J6869" t="s">
        <v>29</v>
      </c>
      <c r="K6869" s="11" t="s">
        <v>3081</v>
      </c>
      <c r="L6869" s="12" t="s">
        <v>3081</v>
      </c>
    </row>
    <row r="6870" spans="1:12">
      <c r="A6870" t="s">
        <v>6911</v>
      </c>
      <c r="C6870" t="s">
        <v>31</v>
      </c>
      <c r="D6870" s="6">
        <v>2.8</v>
      </c>
      <c r="E6870" s="7">
        <v>-26.1902027</v>
      </c>
      <c r="F6870" s="7">
        <v>28.0186122</v>
      </c>
      <c r="G6870" s="7">
        <v>-26.1901774</v>
      </c>
      <c r="H6870" s="7">
        <v>28.018611499999999</v>
      </c>
      <c r="I6870" t="s">
        <v>29</v>
      </c>
      <c r="J6870" t="s">
        <v>29</v>
      </c>
      <c r="K6870" s="11" t="s">
        <v>3081</v>
      </c>
      <c r="L6870" s="12" t="s">
        <v>11976</v>
      </c>
    </row>
    <row r="6871" spans="1:12">
      <c r="A6871" t="s">
        <v>6912</v>
      </c>
      <c r="C6871" t="s">
        <v>31</v>
      </c>
      <c r="D6871" s="6">
        <v>3.1</v>
      </c>
      <c r="E6871" s="7">
        <v>-26.1902027</v>
      </c>
      <c r="F6871" s="7">
        <v>28.0186122</v>
      </c>
      <c r="G6871" s="7">
        <v>-26.190229800000001</v>
      </c>
      <c r="H6871" s="7">
        <v>28.018618199999999</v>
      </c>
      <c r="I6871" t="s">
        <v>29</v>
      </c>
      <c r="J6871" t="s">
        <v>29</v>
      </c>
      <c r="K6871" s="11" t="s">
        <v>3081</v>
      </c>
      <c r="L6871" s="12" t="s">
        <v>3081</v>
      </c>
    </row>
    <row r="6872" spans="1:12">
      <c r="A6872" t="s">
        <v>6913</v>
      </c>
      <c r="C6872" t="s">
        <v>31</v>
      </c>
      <c r="D6872" s="6">
        <v>3.1</v>
      </c>
      <c r="E6872" s="7">
        <v>-26.190229800000001</v>
      </c>
      <c r="F6872" s="7">
        <v>28.018618199999999</v>
      </c>
      <c r="G6872" s="7">
        <v>-26.1902027</v>
      </c>
      <c r="H6872" s="7">
        <v>28.0186122</v>
      </c>
      <c r="I6872" t="s">
        <v>29</v>
      </c>
      <c r="J6872" t="s">
        <v>29</v>
      </c>
      <c r="K6872" s="11" t="s">
        <v>11976</v>
      </c>
      <c r="L6872" s="12" t="s">
        <v>3081</v>
      </c>
    </row>
    <row r="6873" spans="1:12">
      <c r="A6873" t="s">
        <v>6914</v>
      </c>
      <c r="C6873" t="s">
        <v>31</v>
      </c>
      <c r="D6873" s="6">
        <v>2.2999999999999998</v>
      </c>
      <c r="E6873" s="7">
        <v>-26.190229800000001</v>
      </c>
      <c r="F6873" s="7">
        <v>28.018618199999999</v>
      </c>
      <c r="G6873" s="7">
        <v>-26.190246599999998</v>
      </c>
      <c r="H6873" s="7">
        <v>28.018630999999999</v>
      </c>
      <c r="I6873" t="s">
        <v>29</v>
      </c>
      <c r="J6873" t="s">
        <v>29</v>
      </c>
      <c r="K6873" s="11" t="s">
        <v>29</v>
      </c>
      <c r="L6873" s="12" t="s">
        <v>3081</v>
      </c>
    </row>
    <row r="6874" spans="1:12">
      <c r="A6874" t="s">
        <v>6915</v>
      </c>
      <c r="C6874" t="s">
        <v>31</v>
      </c>
      <c r="D6874" s="6">
        <v>2.2999999999999998</v>
      </c>
      <c r="E6874" s="7">
        <v>-26.190246599999998</v>
      </c>
      <c r="F6874" s="7">
        <v>28.018630999999999</v>
      </c>
      <c r="G6874" s="7">
        <v>-26.190229800000001</v>
      </c>
      <c r="H6874" s="7">
        <v>28.018618199999999</v>
      </c>
      <c r="I6874" t="s">
        <v>29</v>
      </c>
      <c r="J6874" t="s">
        <v>29</v>
      </c>
      <c r="K6874" s="11" t="s">
        <v>3081</v>
      </c>
      <c r="L6874" s="12" t="s">
        <v>11976</v>
      </c>
    </row>
    <row r="6875" spans="1:12">
      <c r="A6875" t="s">
        <v>6916</v>
      </c>
      <c r="C6875" t="s">
        <v>31</v>
      </c>
      <c r="D6875" s="6">
        <v>3.9</v>
      </c>
      <c r="E6875" s="7">
        <v>-26.190246599999998</v>
      </c>
      <c r="F6875" s="7">
        <v>28.018630999999999</v>
      </c>
      <c r="G6875" s="7">
        <v>-26.1902647</v>
      </c>
      <c r="H6875" s="7">
        <v>28.0186645</v>
      </c>
      <c r="I6875" t="s">
        <v>29</v>
      </c>
      <c r="J6875" t="s">
        <v>29</v>
      </c>
      <c r="K6875" s="11" t="s">
        <v>3081</v>
      </c>
      <c r="L6875" s="12" t="s">
        <v>3081</v>
      </c>
    </row>
    <row r="6876" spans="1:12">
      <c r="A6876" t="s">
        <v>6917</v>
      </c>
      <c r="C6876" t="s">
        <v>31</v>
      </c>
      <c r="D6876" s="6">
        <v>3.9</v>
      </c>
      <c r="E6876" s="7">
        <v>-26.1902647</v>
      </c>
      <c r="F6876" s="7">
        <v>28.0186645</v>
      </c>
      <c r="G6876" s="7">
        <v>-26.190246599999998</v>
      </c>
      <c r="H6876" s="7">
        <v>28.018630999999999</v>
      </c>
      <c r="I6876" t="s">
        <v>29</v>
      </c>
      <c r="J6876" t="s">
        <v>29</v>
      </c>
      <c r="K6876" s="11" t="s">
        <v>29</v>
      </c>
      <c r="L6876" s="12" t="s">
        <v>11976</v>
      </c>
    </row>
    <row r="6877" spans="1:12">
      <c r="A6877" t="s">
        <v>6918</v>
      </c>
      <c r="C6877" t="s">
        <v>31</v>
      </c>
      <c r="D6877" s="6">
        <v>6.1</v>
      </c>
      <c r="E6877" s="7">
        <v>-26.1902647</v>
      </c>
      <c r="F6877" s="7">
        <v>28.0186645</v>
      </c>
      <c r="G6877" s="7">
        <v>-26.190282100000001</v>
      </c>
      <c r="H6877" s="7">
        <v>28.018722199999999</v>
      </c>
      <c r="I6877" t="s">
        <v>29</v>
      </c>
      <c r="J6877" t="s">
        <v>29</v>
      </c>
      <c r="K6877" s="11" t="s">
        <v>29</v>
      </c>
      <c r="L6877" s="12" t="s">
        <v>11976</v>
      </c>
    </row>
    <row r="6878" spans="1:12">
      <c r="A6878" t="s">
        <v>6919</v>
      </c>
      <c r="C6878" t="s">
        <v>31</v>
      </c>
      <c r="D6878" s="6">
        <v>6.1</v>
      </c>
      <c r="E6878" s="7">
        <v>-26.190282100000001</v>
      </c>
      <c r="F6878" s="7">
        <v>28.018722199999999</v>
      </c>
      <c r="G6878" s="7">
        <v>-26.1902647</v>
      </c>
      <c r="H6878" s="7">
        <v>28.0186645</v>
      </c>
      <c r="I6878" t="s">
        <v>29</v>
      </c>
      <c r="J6878" t="s">
        <v>29</v>
      </c>
      <c r="K6878" s="11" t="s">
        <v>29</v>
      </c>
      <c r="L6878" s="12" t="s">
        <v>11976</v>
      </c>
    </row>
    <row r="6879" spans="1:12">
      <c r="A6879" t="s">
        <v>6920</v>
      </c>
      <c r="C6879" t="s">
        <v>31</v>
      </c>
      <c r="D6879" s="6">
        <v>4.9000000000000004</v>
      </c>
      <c r="E6879" s="7">
        <v>-26.190282100000001</v>
      </c>
      <c r="F6879" s="7">
        <v>28.018722199999999</v>
      </c>
      <c r="G6879" s="7">
        <v>-26.1902881</v>
      </c>
      <c r="H6879" s="7">
        <v>28.018771099999999</v>
      </c>
      <c r="I6879" t="s">
        <v>29</v>
      </c>
      <c r="J6879" t="s">
        <v>29</v>
      </c>
      <c r="K6879" s="11" t="s">
        <v>3081</v>
      </c>
      <c r="L6879" s="12" t="s">
        <v>11976</v>
      </c>
    </row>
    <row r="6880" spans="1:12">
      <c r="A6880" t="s">
        <v>6921</v>
      </c>
      <c r="C6880" t="s">
        <v>31</v>
      </c>
      <c r="D6880" s="6">
        <v>4.9000000000000004</v>
      </c>
      <c r="E6880" s="7">
        <v>-26.1902881</v>
      </c>
      <c r="F6880" s="7">
        <v>28.018771099999999</v>
      </c>
      <c r="G6880" s="7">
        <v>-26.190282100000001</v>
      </c>
      <c r="H6880" s="7">
        <v>28.018722199999999</v>
      </c>
      <c r="I6880" t="s">
        <v>29</v>
      </c>
      <c r="J6880" t="s">
        <v>29</v>
      </c>
      <c r="K6880" s="11" t="s">
        <v>3081</v>
      </c>
      <c r="L6880" s="12" t="s">
        <v>3081</v>
      </c>
    </row>
    <row r="6881" spans="1:12">
      <c r="A6881" t="s">
        <v>6922</v>
      </c>
      <c r="C6881" t="s">
        <v>31</v>
      </c>
      <c r="D6881" s="6">
        <v>27.5</v>
      </c>
      <c r="E6881" s="7">
        <v>-26.1902881</v>
      </c>
      <c r="F6881" s="7">
        <v>28.018771099999999</v>
      </c>
      <c r="G6881" s="7">
        <v>-26.190306400000001</v>
      </c>
      <c r="H6881" s="7">
        <v>28.019045899999998</v>
      </c>
      <c r="I6881" t="s">
        <v>29</v>
      </c>
      <c r="J6881" t="s">
        <v>29</v>
      </c>
      <c r="K6881" s="11" t="s">
        <v>3081</v>
      </c>
      <c r="L6881" s="12" t="s">
        <v>3081</v>
      </c>
    </row>
    <row r="6882" spans="1:12">
      <c r="A6882" t="s">
        <v>6923</v>
      </c>
      <c r="C6882" t="s">
        <v>31</v>
      </c>
      <c r="D6882" s="6">
        <v>27.5</v>
      </c>
      <c r="E6882" s="7">
        <v>-26.190306400000001</v>
      </c>
      <c r="F6882" s="7">
        <v>28.019045899999998</v>
      </c>
      <c r="G6882" s="7">
        <v>-26.1902881</v>
      </c>
      <c r="H6882" s="7">
        <v>28.018771099999999</v>
      </c>
      <c r="I6882" t="s">
        <v>29</v>
      </c>
      <c r="J6882" t="s">
        <v>29</v>
      </c>
      <c r="K6882" s="11" t="s">
        <v>3081</v>
      </c>
      <c r="L6882" s="12" t="s">
        <v>11976</v>
      </c>
    </row>
    <row r="6883" spans="1:12">
      <c r="A6883" t="s">
        <v>6924</v>
      </c>
      <c r="C6883" t="s">
        <v>31</v>
      </c>
      <c r="D6883" s="6">
        <v>4.3</v>
      </c>
      <c r="E6883" s="7">
        <v>-26.195035499999999</v>
      </c>
      <c r="F6883" s="7">
        <v>28.033836399999998</v>
      </c>
      <c r="G6883" s="7">
        <v>-26.195005900000002</v>
      </c>
      <c r="H6883" s="7">
        <v>28.033809099999999</v>
      </c>
      <c r="I6883" t="s">
        <v>29</v>
      </c>
      <c r="J6883" t="s">
        <v>29</v>
      </c>
      <c r="K6883" s="11" t="s">
        <v>11976</v>
      </c>
      <c r="L6883" s="12" t="s">
        <v>11976</v>
      </c>
    </row>
    <row r="6884" spans="1:12">
      <c r="A6884" t="s">
        <v>6925</v>
      </c>
      <c r="C6884" t="s">
        <v>31</v>
      </c>
      <c r="D6884" s="6">
        <v>4</v>
      </c>
      <c r="E6884" s="7">
        <v>-26.195035499999999</v>
      </c>
      <c r="F6884" s="7">
        <v>28.033836399999998</v>
      </c>
      <c r="G6884" s="7">
        <v>-26.195054800000001</v>
      </c>
      <c r="H6884" s="7">
        <v>28.0338706</v>
      </c>
      <c r="I6884" t="s">
        <v>29</v>
      </c>
      <c r="J6884" t="s">
        <v>29</v>
      </c>
      <c r="K6884" s="11" t="s">
        <v>3081</v>
      </c>
      <c r="L6884" s="12" t="s">
        <v>11976</v>
      </c>
    </row>
    <row r="6885" spans="1:12">
      <c r="A6885" t="s">
        <v>6926</v>
      </c>
      <c r="C6885" t="s">
        <v>31</v>
      </c>
      <c r="D6885" s="6">
        <v>4</v>
      </c>
      <c r="E6885" s="7">
        <v>-26.195054800000001</v>
      </c>
      <c r="F6885" s="7">
        <v>28.0338706</v>
      </c>
      <c r="G6885" s="7">
        <v>-26.195035499999999</v>
      </c>
      <c r="H6885" s="7">
        <v>28.033836399999998</v>
      </c>
      <c r="I6885" t="s">
        <v>29</v>
      </c>
      <c r="J6885" t="s">
        <v>29</v>
      </c>
      <c r="K6885" s="11" t="s">
        <v>3081</v>
      </c>
      <c r="L6885" s="12" t="s">
        <v>11976</v>
      </c>
    </row>
    <row r="6886" spans="1:12">
      <c r="A6886" t="s">
        <v>6927</v>
      </c>
      <c r="C6886" t="s">
        <v>31</v>
      </c>
      <c r="D6886" s="6">
        <v>9.4</v>
      </c>
      <c r="E6886" s="7">
        <v>-26.195054800000001</v>
      </c>
      <c r="F6886" s="7">
        <v>28.0338706</v>
      </c>
      <c r="G6886" s="7">
        <v>-26.195049999999998</v>
      </c>
      <c r="H6886" s="7">
        <v>28.0339645</v>
      </c>
      <c r="I6886" t="s">
        <v>29</v>
      </c>
      <c r="J6886" t="s">
        <v>29</v>
      </c>
      <c r="K6886" s="11" t="s">
        <v>3081</v>
      </c>
      <c r="L6886" s="12" t="s">
        <v>3081</v>
      </c>
    </row>
    <row r="6887" spans="1:12">
      <c r="A6887" t="s">
        <v>6928</v>
      </c>
      <c r="C6887" t="s">
        <v>31</v>
      </c>
      <c r="D6887" s="6">
        <v>9.4</v>
      </c>
      <c r="E6887" s="7">
        <v>-26.195049999999998</v>
      </c>
      <c r="F6887" s="7">
        <v>28.0339645</v>
      </c>
      <c r="G6887" s="7">
        <v>-26.195054800000001</v>
      </c>
      <c r="H6887" s="7">
        <v>28.0338706</v>
      </c>
      <c r="I6887" t="s">
        <v>29</v>
      </c>
      <c r="J6887" t="s">
        <v>29</v>
      </c>
      <c r="K6887" s="11" t="s">
        <v>11976</v>
      </c>
      <c r="L6887" s="12" t="s">
        <v>3081</v>
      </c>
    </row>
    <row r="6888" spans="1:12">
      <c r="A6888" t="s">
        <v>6929</v>
      </c>
      <c r="C6888" t="s">
        <v>31</v>
      </c>
      <c r="D6888" s="6">
        <v>13.5</v>
      </c>
      <c r="E6888" s="7">
        <v>-26.195049999999998</v>
      </c>
      <c r="F6888" s="7">
        <v>28.0339645</v>
      </c>
      <c r="G6888" s="7">
        <v>-26.1950331</v>
      </c>
      <c r="H6888" s="7">
        <v>28.0340986</v>
      </c>
      <c r="I6888" t="s">
        <v>29</v>
      </c>
      <c r="J6888" t="s">
        <v>29</v>
      </c>
      <c r="K6888" s="11" t="s">
        <v>11976</v>
      </c>
      <c r="L6888" s="12" t="s">
        <v>3081</v>
      </c>
    </row>
    <row r="6889" spans="1:12">
      <c r="A6889" t="s">
        <v>6930</v>
      </c>
      <c r="C6889" t="s">
        <v>31</v>
      </c>
      <c r="D6889" s="6">
        <v>13.5</v>
      </c>
      <c r="E6889" s="7">
        <v>-26.1950331</v>
      </c>
      <c r="F6889" s="7">
        <v>28.0340986</v>
      </c>
      <c r="G6889" s="7">
        <v>-26.195049999999998</v>
      </c>
      <c r="H6889" s="7">
        <v>28.0339645</v>
      </c>
      <c r="I6889" t="s">
        <v>29</v>
      </c>
      <c r="J6889" t="s">
        <v>29</v>
      </c>
      <c r="K6889" s="11" t="s">
        <v>11976</v>
      </c>
      <c r="L6889" s="12" t="s">
        <v>3081</v>
      </c>
    </row>
    <row r="6890" spans="1:12">
      <c r="A6890" t="s">
        <v>6931</v>
      </c>
      <c r="C6890" t="s">
        <v>31</v>
      </c>
      <c r="D6890" s="6">
        <v>29.2</v>
      </c>
      <c r="E6890" s="7">
        <v>-26.1950331</v>
      </c>
      <c r="F6890" s="7">
        <v>28.0340986</v>
      </c>
      <c r="G6890" s="7">
        <v>-26.194998200000001</v>
      </c>
      <c r="H6890" s="7">
        <v>28.0343883</v>
      </c>
      <c r="I6890" t="s">
        <v>29</v>
      </c>
      <c r="J6890" t="s">
        <v>29</v>
      </c>
      <c r="K6890" s="11" t="s">
        <v>3081</v>
      </c>
      <c r="L6890" s="12" t="s">
        <v>11976</v>
      </c>
    </row>
    <row r="6891" spans="1:12">
      <c r="A6891" t="s">
        <v>6932</v>
      </c>
      <c r="C6891" t="s">
        <v>31</v>
      </c>
      <c r="D6891" s="6">
        <v>56.2</v>
      </c>
      <c r="E6891" s="7">
        <v>-26.194998200000001</v>
      </c>
      <c r="F6891" s="7">
        <v>28.0343883</v>
      </c>
      <c r="G6891" s="7">
        <v>-26.194940200000001</v>
      </c>
      <c r="H6891" s="7">
        <v>28.0349474</v>
      </c>
      <c r="I6891" t="s">
        <v>29</v>
      </c>
      <c r="J6891" t="s">
        <v>29</v>
      </c>
      <c r="K6891" s="11" t="s">
        <v>3081</v>
      </c>
      <c r="L6891" s="12" t="s">
        <v>11976</v>
      </c>
    </row>
    <row r="6892" spans="1:12">
      <c r="A6892" t="s">
        <v>6933</v>
      </c>
      <c r="C6892" t="s">
        <v>31</v>
      </c>
      <c r="D6892" s="6">
        <v>29.2</v>
      </c>
      <c r="E6892" s="7">
        <v>-26.194998200000001</v>
      </c>
      <c r="F6892" s="7">
        <v>28.0343883</v>
      </c>
      <c r="G6892" s="7">
        <v>-26.1950331</v>
      </c>
      <c r="H6892" s="7">
        <v>28.0340986</v>
      </c>
      <c r="I6892" t="s">
        <v>29</v>
      </c>
      <c r="J6892" t="s">
        <v>29</v>
      </c>
      <c r="K6892" s="11" t="s">
        <v>3081</v>
      </c>
      <c r="L6892" s="12" t="s">
        <v>11976</v>
      </c>
    </row>
    <row r="6893" spans="1:12">
      <c r="A6893" t="s">
        <v>6934</v>
      </c>
      <c r="C6893" t="s">
        <v>31</v>
      </c>
      <c r="D6893" s="6">
        <v>5.0999999999999996</v>
      </c>
      <c r="E6893" s="7">
        <v>-26.197070100000001</v>
      </c>
      <c r="F6893" s="7">
        <v>28.039293399999998</v>
      </c>
      <c r="G6893" s="7">
        <v>-26.197063199999999</v>
      </c>
      <c r="H6893" s="7">
        <v>28.0393437</v>
      </c>
      <c r="I6893" t="s">
        <v>29</v>
      </c>
      <c r="J6893" t="s">
        <v>29</v>
      </c>
      <c r="K6893" s="11" t="s">
        <v>11976</v>
      </c>
      <c r="L6893" s="12" t="s">
        <v>3081</v>
      </c>
    </row>
    <row r="6894" spans="1:12">
      <c r="A6894" t="s">
        <v>6935</v>
      </c>
      <c r="C6894" t="s">
        <v>31</v>
      </c>
      <c r="D6894" s="6">
        <v>9.5</v>
      </c>
      <c r="E6894" s="7">
        <v>-26.197332100000001</v>
      </c>
      <c r="F6894" s="7">
        <v>28.0407458</v>
      </c>
      <c r="G6894" s="7">
        <v>-26.197344999999999</v>
      </c>
      <c r="H6894" s="7">
        <v>28.040651400000002</v>
      </c>
      <c r="I6894" t="s">
        <v>29</v>
      </c>
      <c r="J6894" t="s">
        <v>29</v>
      </c>
      <c r="K6894" s="11" t="s">
        <v>11976</v>
      </c>
      <c r="L6894" s="12" t="s">
        <v>3081</v>
      </c>
    </row>
    <row r="6895" spans="1:12">
      <c r="A6895" t="s">
        <v>6936</v>
      </c>
      <c r="C6895" t="s">
        <v>31</v>
      </c>
      <c r="D6895" s="6">
        <v>9.5</v>
      </c>
      <c r="E6895" s="7">
        <v>-26.197344999999999</v>
      </c>
      <c r="F6895" s="7">
        <v>28.040651400000002</v>
      </c>
      <c r="G6895" s="7">
        <v>-26.197332100000001</v>
      </c>
      <c r="H6895" s="7">
        <v>28.0407458</v>
      </c>
      <c r="I6895" t="s">
        <v>29</v>
      </c>
      <c r="J6895" t="s">
        <v>29</v>
      </c>
      <c r="K6895" s="11" t="s">
        <v>11976</v>
      </c>
      <c r="L6895" s="12" t="s">
        <v>3081</v>
      </c>
    </row>
    <row r="6896" spans="1:12">
      <c r="A6896" t="s">
        <v>6937</v>
      </c>
      <c r="C6896" t="s">
        <v>31</v>
      </c>
      <c r="D6896" s="6">
        <v>74.599999999999994</v>
      </c>
      <c r="E6896" s="7">
        <v>-26.197344999999999</v>
      </c>
      <c r="F6896" s="7">
        <v>28.040651400000002</v>
      </c>
      <c r="G6896" s="7">
        <v>-26.197431099999999</v>
      </c>
      <c r="H6896" s="7">
        <v>28.0399101</v>
      </c>
      <c r="I6896" t="s">
        <v>29</v>
      </c>
      <c r="J6896" t="s">
        <v>29</v>
      </c>
      <c r="K6896" s="11" t="s">
        <v>3081</v>
      </c>
      <c r="L6896" s="12" t="s">
        <v>3081</v>
      </c>
    </row>
    <row r="6897" spans="1:12">
      <c r="A6897" t="s">
        <v>6938</v>
      </c>
      <c r="C6897" t="s">
        <v>31</v>
      </c>
      <c r="D6897" s="6">
        <v>2.7</v>
      </c>
      <c r="E6897" s="7">
        <v>-26.197431099999999</v>
      </c>
      <c r="F6897" s="7">
        <v>28.0399101</v>
      </c>
      <c r="G6897" s="7">
        <v>-26.197430900000001</v>
      </c>
      <c r="H6897" s="7">
        <v>28.039883199999998</v>
      </c>
      <c r="I6897" t="s">
        <v>29</v>
      </c>
      <c r="J6897" t="s">
        <v>29</v>
      </c>
      <c r="K6897" s="11" t="s">
        <v>3081</v>
      </c>
      <c r="L6897" s="12" t="s">
        <v>3081</v>
      </c>
    </row>
    <row r="6898" spans="1:12">
      <c r="A6898" t="s">
        <v>6939</v>
      </c>
      <c r="C6898" t="s">
        <v>31</v>
      </c>
      <c r="D6898" s="6">
        <v>74.599999999999994</v>
      </c>
      <c r="E6898" s="7">
        <v>-26.197431099999999</v>
      </c>
      <c r="F6898" s="7">
        <v>28.0399101</v>
      </c>
      <c r="G6898" s="7">
        <v>-26.197344999999999</v>
      </c>
      <c r="H6898" s="7">
        <v>28.040651400000002</v>
      </c>
      <c r="I6898" t="s">
        <v>29</v>
      </c>
      <c r="J6898" t="s">
        <v>29</v>
      </c>
      <c r="K6898" s="11" t="s">
        <v>3081</v>
      </c>
      <c r="L6898" s="12" t="s">
        <v>3081</v>
      </c>
    </row>
    <row r="6899" spans="1:12">
      <c r="A6899" t="s">
        <v>6940</v>
      </c>
      <c r="C6899" t="s">
        <v>31</v>
      </c>
      <c r="D6899" s="6">
        <v>2.1</v>
      </c>
      <c r="E6899" s="7">
        <v>-26.1974087</v>
      </c>
      <c r="F6899" s="7">
        <v>28.0398399</v>
      </c>
      <c r="G6899" s="7">
        <v>-26.1974205</v>
      </c>
      <c r="H6899" s="7">
        <v>28.039856400000001</v>
      </c>
      <c r="I6899" t="s">
        <v>29</v>
      </c>
      <c r="J6899" t="s">
        <v>29</v>
      </c>
      <c r="K6899" s="11" t="s">
        <v>11976</v>
      </c>
      <c r="L6899" s="12" t="s">
        <v>11976</v>
      </c>
    </row>
    <row r="6900" spans="1:12">
      <c r="A6900" t="s">
        <v>6941</v>
      </c>
      <c r="C6900" t="s">
        <v>31</v>
      </c>
      <c r="D6900" s="6">
        <v>2.5</v>
      </c>
      <c r="E6900" s="7">
        <v>-26.1974087</v>
      </c>
      <c r="F6900" s="7">
        <v>28.0398399</v>
      </c>
      <c r="G6900" s="7">
        <v>-26.197389600000001</v>
      </c>
      <c r="H6900" s="7">
        <v>28.039827500000001</v>
      </c>
      <c r="I6900" t="s">
        <v>29</v>
      </c>
      <c r="J6900" t="s">
        <v>29</v>
      </c>
      <c r="K6900" s="11" t="s">
        <v>11976</v>
      </c>
      <c r="L6900" s="12" t="s">
        <v>11976</v>
      </c>
    </row>
    <row r="6901" spans="1:12">
      <c r="A6901" t="s">
        <v>6942</v>
      </c>
      <c r="C6901" t="s">
        <v>31</v>
      </c>
      <c r="D6901" s="6">
        <v>6</v>
      </c>
      <c r="E6901" s="7">
        <v>-26.197389600000001</v>
      </c>
      <c r="F6901" s="7">
        <v>28.039827500000001</v>
      </c>
      <c r="G6901" s="7">
        <v>-26.197443499999999</v>
      </c>
      <c r="H6901" s="7">
        <v>28.0398195</v>
      </c>
      <c r="I6901" t="s">
        <v>29</v>
      </c>
      <c r="J6901" t="s">
        <v>29</v>
      </c>
      <c r="K6901" s="11" t="s">
        <v>11976</v>
      </c>
      <c r="L6901" s="12" t="s">
        <v>11976</v>
      </c>
    </row>
    <row r="6902" spans="1:12">
      <c r="A6902" t="s">
        <v>6943</v>
      </c>
      <c r="C6902" t="s">
        <v>31</v>
      </c>
      <c r="D6902" s="6">
        <v>2.5</v>
      </c>
      <c r="E6902" s="7">
        <v>-26.197389600000001</v>
      </c>
      <c r="F6902" s="7">
        <v>28.039827500000001</v>
      </c>
      <c r="G6902" s="7">
        <v>-26.1974087</v>
      </c>
      <c r="H6902" s="7">
        <v>28.0398399</v>
      </c>
      <c r="I6902" t="s">
        <v>29</v>
      </c>
      <c r="J6902" t="s">
        <v>29</v>
      </c>
      <c r="K6902" s="11" t="s">
        <v>3081</v>
      </c>
      <c r="L6902" s="12" t="s">
        <v>11976</v>
      </c>
    </row>
    <row r="6903" spans="1:12">
      <c r="A6903" t="s">
        <v>6944</v>
      </c>
      <c r="C6903" t="s">
        <v>31</v>
      </c>
      <c r="D6903" s="6">
        <v>25.4</v>
      </c>
      <c r="E6903" s="7">
        <v>-26.197389600000001</v>
      </c>
      <c r="F6903" s="7">
        <v>28.039827500000001</v>
      </c>
      <c r="G6903" s="7">
        <v>-26.197163199999999</v>
      </c>
      <c r="H6903" s="7">
        <v>28.039797400000001</v>
      </c>
      <c r="I6903" t="s">
        <v>29</v>
      </c>
      <c r="J6903" t="s">
        <v>29</v>
      </c>
      <c r="K6903" s="11" t="s">
        <v>3081</v>
      </c>
      <c r="L6903" s="12" t="s">
        <v>11976</v>
      </c>
    </row>
    <row r="6904" spans="1:12">
      <c r="A6904" t="s">
        <v>6945</v>
      </c>
      <c r="C6904" t="s">
        <v>31</v>
      </c>
      <c r="D6904" s="6">
        <v>3.3</v>
      </c>
      <c r="E6904" s="7">
        <v>-26.197073199999998</v>
      </c>
      <c r="F6904" s="7">
        <v>28.040650200000002</v>
      </c>
      <c r="G6904" s="7">
        <v>-26.1970764</v>
      </c>
      <c r="H6904" s="7">
        <v>28.0406169</v>
      </c>
      <c r="I6904" t="s">
        <v>29</v>
      </c>
      <c r="J6904" t="s">
        <v>29</v>
      </c>
      <c r="K6904" s="11" t="s">
        <v>3081</v>
      </c>
      <c r="L6904" s="12" t="s">
        <v>3081</v>
      </c>
    </row>
    <row r="6905" spans="1:12">
      <c r="A6905" t="s">
        <v>6946</v>
      </c>
      <c r="C6905" t="s">
        <v>31</v>
      </c>
      <c r="D6905" s="6">
        <v>3.3</v>
      </c>
      <c r="E6905" s="7">
        <v>-26.1970764</v>
      </c>
      <c r="F6905" s="7">
        <v>28.0406169</v>
      </c>
      <c r="G6905" s="7">
        <v>-26.197073199999998</v>
      </c>
      <c r="H6905" s="7">
        <v>28.040650200000002</v>
      </c>
      <c r="I6905" t="s">
        <v>29</v>
      </c>
      <c r="J6905" t="s">
        <v>29</v>
      </c>
      <c r="K6905" s="11" t="s">
        <v>11976</v>
      </c>
      <c r="L6905" s="12" t="s">
        <v>3081</v>
      </c>
    </row>
    <row r="6906" spans="1:12">
      <c r="A6906" t="s">
        <v>6947</v>
      </c>
      <c r="C6906" t="s">
        <v>31</v>
      </c>
      <c r="D6906" s="6">
        <v>82.3</v>
      </c>
      <c r="E6906" s="7">
        <v>-26.1970764</v>
      </c>
      <c r="F6906" s="7">
        <v>28.0406169</v>
      </c>
      <c r="G6906" s="7">
        <v>-26.197163199999999</v>
      </c>
      <c r="H6906" s="7">
        <v>28.039797400000001</v>
      </c>
      <c r="I6906" t="s">
        <v>29</v>
      </c>
      <c r="J6906" t="s">
        <v>29</v>
      </c>
      <c r="K6906" s="11" t="s">
        <v>11976</v>
      </c>
      <c r="L6906" s="12" t="s">
        <v>3081</v>
      </c>
    </row>
    <row r="6907" spans="1:12">
      <c r="A6907" t="s">
        <v>6948</v>
      </c>
      <c r="C6907" t="s">
        <v>31</v>
      </c>
      <c r="D6907" s="6">
        <v>25.4</v>
      </c>
      <c r="E6907" s="7">
        <v>-26.197163199999999</v>
      </c>
      <c r="F6907" s="7">
        <v>28.039797400000001</v>
      </c>
      <c r="G6907" s="7">
        <v>-26.197389600000001</v>
      </c>
      <c r="H6907" s="7">
        <v>28.039827500000001</v>
      </c>
      <c r="I6907" t="s">
        <v>29</v>
      </c>
      <c r="J6907" t="s">
        <v>29</v>
      </c>
      <c r="K6907" s="11" t="s">
        <v>11976</v>
      </c>
      <c r="L6907" s="12" t="s">
        <v>3081</v>
      </c>
    </row>
    <row r="6908" spans="1:12">
      <c r="A6908" t="s">
        <v>6949</v>
      </c>
      <c r="C6908" t="s">
        <v>31</v>
      </c>
      <c r="D6908" s="6">
        <v>82.3</v>
      </c>
      <c r="E6908" s="7">
        <v>-26.197163199999999</v>
      </c>
      <c r="F6908" s="7">
        <v>28.039797400000001</v>
      </c>
      <c r="G6908" s="7">
        <v>-26.1970764</v>
      </c>
      <c r="H6908" s="7">
        <v>28.0406169</v>
      </c>
      <c r="I6908" t="s">
        <v>29</v>
      </c>
      <c r="J6908" t="s">
        <v>29</v>
      </c>
      <c r="K6908" s="11" t="s">
        <v>11976</v>
      </c>
      <c r="L6908" s="12" t="s">
        <v>3081</v>
      </c>
    </row>
    <row r="6909" spans="1:12">
      <c r="A6909" t="s">
        <v>6950</v>
      </c>
      <c r="C6909" t="s">
        <v>31</v>
      </c>
      <c r="D6909" s="6">
        <v>11.5</v>
      </c>
      <c r="E6909" s="7">
        <v>-26.197163199999999</v>
      </c>
      <c r="F6909" s="7">
        <v>28.039797400000001</v>
      </c>
      <c r="G6909" s="7">
        <v>-26.1970606</v>
      </c>
      <c r="H6909" s="7">
        <v>28.0397815</v>
      </c>
      <c r="I6909" t="s">
        <v>29</v>
      </c>
      <c r="J6909" t="s">
        <v>29</v>
      </c>
      <c r="K6909" s="11" t="s">
        <v>3081</v>
      </c>
      <c r="L6909" s="12" t="s">
        <v>3081</v>
      </c>
    </row>
    <row r="6910" spans="1:12">
      <c r="A6910" t="s">
        <v>6951</v>
      </c>
      <c r="C6910" t="s">
        <v>31</v>
      </c>
      <c r="D6910" s="6">
        <v>5.0999999999999996</v>
      </c>
      <c r="E6910" s="7">
        <v>-26.197063199999999</v>
      </c>
      <c r="F6910" s="7">
        <v>28.0393437</v>
      </c>
      <c r="G6910" s="7">
        <v>-26.197070100000001</v>
      </c>
      <c r="H6910" s="7">
        <v>28.039293399999998</v>
      </c>
      <c r="I6910" t="s">
        <v>29</v>
      </c>
      <c r="J6910" t="s">
        <v>29</v>
      </c>
      <c r="K6910" s="11" t="s">
        <v>3081</v>
      </c>
      <c r="L6910" s="12" t="s">
        <v>11976</v>
      </c>
    </row>
    <row r="6911" spans="1:12">
      <c r="A6911" t="s">
        <v>6952</v>
      </c>
      <c r="C6911" t="s">
        <v>31</v>
      </c>
      <c r="D6911" s="6">
        <v>35.200000000000003</v>
      </c>
      <c r="E6911" s="7">
        <v>-26.197063199999999</v>
      </c>
      <c r="F6911" s="7">
        <v>28.0393437</v>
      </c>
      <c r="G6911" s="7">
        <v>-26.197019900000001</v>
      </c>
      <c r="H6911" s="7">
        <v>28.039693</v>
      </c>
      <c r="I6911" t="s">
        <v>29</v>
      </c>
      <c r="J6911" t="s">
        <v>29</v>
      </c>
      <c r="K6911" s="11" t="s">
        <v>3081</v>
      </c>
      <c r="L6911" s="12" t="s">
        <v>11976</v>
      </c>
    </row>
    <row r="6912" spans="1:12">
      <c r="A6912" t="s">
        <v>6953</v>
      </c>
      <c r="C6912" t="s">
        <v>31</v>
      </c>
      <c r="D6912" s="6">
        <v>3.3</v>
      </c>
      <c r="E6912" s="7">
        <v>-26.197019900000001</v>
      </c>
      <c r="F6912" s="7">
        <v>28.039693</v>
      </c>
      <c r="G6912" s="7">
        <v>-26.197019099999999</v>
      </c>
      <c r="H6912" s="7">
        <v>28.039726000000002</v>
      </c>
      <c r="I6912" t="s">
        <v>29</v>
      </c>
      <c r="J6912" t="s">
        <v>29</v>
      </c>
      <c r="K6912" s="11" t="s">
        <v>11976</v>
      </c>
      <c r="L6912" s="12" t="s">
        <v>11976</v>
      </c>
    </row>
    <row r="6913" spans="1:12">
      <c r="A6913" t="s">
        <v>6954</v>
      </c>
      <c r="C6913" t="s">
        <v>31</v>
      </c>
      <c r="D6913" s="6">
        <v>35.200000000000003</v>
      </c>
      <c r="E6913" s="7">
        <v>-26.197019900000001</v>
      </c>
      <c r="F6913" s="7">
        <v>28.039693</v>
      </c>
      <c r="G6913" s="7">
        <v>-26.197063199999999</v>
      </c>
      <c r="H6913" s="7">
        <v>28.0393437</v>
      </c>
      <c r="I6913" t="s">
        <v>29</v>
      </c>
      <c r="J6913" t="s">
        <v>29</v>
      </c>
      <c r="K6913" s="11" t="s">
        <v>11976</v>
      </c>
      <c r="L6913" s="12" t="s">
        <v>11976</v>
      </c>
    </row>
    <row r="6914" spans="1:12">
      <c r="A6914" t="s">
        <v>6955</v>
      </c>
      <c r="C6914" t="s">
        <v>31</v>
      </c>
      <c r="D6914" s="6">
        <v>2.6</v>
      </c>
      <c r="E6914" s="7">
        <v>-26.197025</v>
      </c>
      <c r="F6914" s="7">
        <v>28.0397514</v>
      </c>
      <c r="G6914" s="7">
        <v>-26.197019099999999</v>
      </c>
      <c r="H6914" s="7">
        <v>28.039726000000002</v>
      </c>
      <c r="I6914" t="s">
        <v>29</v>
      </c>
      <c r="J6914" t="s">
        <v>29</v>
      </c>
      <c r="K6914" s="11" t="s">
        <v>3081</v>
      </c>
      <c r="L6914" s="12" t="s">
        <v>11976</v>
      </c>
    </row>
    <row r="6915" spans="1:12">
      <c r="A6915" t="s">
        <v>6956</v>
      </c>
      <c r="C6915" t="s">
        <v>31</v>
      </c>
      <c r="D6915" s="6">
        <v>2.7</v>
      </c>
      <c r="E6915" s="7">
        <v>-26.197025</v>
      </c>
      <c r="F6915" s="7">
        <v>28.0397514</v>
      </c>
      <c r="G6915" s="7">
        <v>-26.197040600000001</v>
      </c>
      <c r="H6915" s="7">
        <v>28.039772599999999</v>
      </c>
      <c r="I6915" t="s">
        <v>29</v>
      </c>
      <c r="J6915" t="s">
        <v>29</v>
      </c>
      <c r="K6915" s="11" t="s">
        <v>11976</v>
      </c>
      <c r="L6915" s="12" t="s">
        <v>11976</v>
      </c>
    </row>
    <row r="6916" spans="1:12">
      <c r="A6916" t="s">
        <v>6957</v>
      </c>
      <c r="C6916" t="s">
        <v>31</v>
      </c>
      <c r="D6916" s="6">
        <v>2.7</v>
      </c>
      <c r="E6916" s="7">
        <v>-26.197040600000001</v>
      </c>
      <c r="F6916" s="7">
        <v>28.039772599999999</v>
      </c>
      <c r="G6916" s="7">
        <v>-26.197025</v>
      </c>
      <c r="H6916" s="7">
        <v>28.0397514</v>
      </c>
      <c r="I6916" t="s">
        <v>29</v>
      </c>
      <c r="J6916" t="s">
        <v>29</v>
      </c>
      <c r="K6916" s="11" t="s">
        <v>3081</v>
      </c>
      <c r="L6916" s="12" t="s">
        <v>3081</v>
      </c>
    </row>
    <row r="6917" spans="1:12">
      <c r="A6917" t="s">
        <v>6958</v>
      </c>
      <c r="C6917" t="s">
        <v>31</v>
      </c>
      <c r="D6917" s="6">
        <v>2.4</v>
      </c>
      <c r="E6917" s="7">
        <v>-26.197040600000001</v>
      </c>
      <c r="F6917" s="7">
        <v>28.039772599999999</v>
      </c>
      <c r="G6917" s="7">
        <v>-26.1970606</v>
      </c>
      <c r="H6917" s="7">
        <v>28.0397815</v>
      </c>
      <c r="I6917" t="s">
        <v>29</v>
      </c>
      <c r="J6917" t="s">
        <v>29</v>
      </c>
      <c r="K6917" s="11" t="s">
        <v>11976</v>
      </c>
      <c r="L6917" s="12" t="s">
        <v>3081</v>
      </c>
    </row>
    <row r="6918" spans="1:12">
      <c r="A6918" t="s">
        <v>6959</v>
      </c>
      <c r="C6918" t="s">
        <v>31</v>
      </c>
      <c r="D6918" s="6">
        <v>11.5</v>
      </c>
      <c r="E6918" s="7">
        <v>-26.1970606</v>
      </c>
      <c r="F6918" s="7">
        <v>28.0397815</v>
      </c>
      <c r="G6918" s="7">
        <v>-26.197163199999999</v>
      </c>
      <c r="H6918" s="7">
        <v>28.039797400000001</v>
      </c>
      <c r="I6918" t="s">
        <v>29</v>
      </c>
      <c r="J6918" t="s">
        <v>29</v>
      </c>
      <c r="K6918" s="11" t="s">
        <v>3081</v>
      </c>
      <c r="L6918" s="12" t="s">
        <v>11976</v>
      </c>
    </row>
    <row r="6919" spans="1:12">
      <c r="A6919" t="s">
        <v>6960</v>
      </c>
      <c r="C6919" t="s">
        <v>31</v>
      </c>
      <c r="D6919" s="6">
        <v>2.4</v>
      </c>
      <c r="E6919" s="7">
        <v>-26.1970606</v>
      </c>
      <c r="F6919" s="7">
        <v>28.0397815</v>
      </c>
      <c r="G6919" s="7">
        <v>-26.197040600000001</v>
      </c>
      <c r="H6919" s="7">
        <v>28.039772599999999</v>
      </c>
      <c r="I6919" t="s">
        <v>29</v>
      </c>
      <c r="J6919" t="s">
        <v>29</v>
      </c>
      <c r="K6919" s="11" t="s">
        <v>3081</v>
      </c>
      <c r="L6919" s="12" t="s">
        <v>11976</v>
      </c>
    </row>
    <row r="6920" spans="1:12">
      <c r="A6920" t="s">
        <v>6961</v>
      </c>
      <c r="C6920" t="s">
        <v>31</v>
      </c>
      <c r="D6920" s="6">
        <v>21.9</v>
      </c>
      <c r="E6920" s="7">
        <v>-26.197639200000001</v>
      </c>
      <c r="F6920" s="7">
        <v>28.039847999999999</v>
      </c>
      <c r="G6920" s="7">
        <v>-26.197443499999999</v>
      </c>
      <c r="H6920" s="7">
        <v>28.0398195</v>
      </c>
      <c r="I6920" t="s">
        <v>29</v>
      </c>
      <c r="J6920" t="s">
        <v>29</v>
      </c>
      <c r="K6920" s="11" t="s">
        <v>3081</v>
      </c>
      <c r="L6920" s="12" t="s">
        <v>3081</v>
      </c>
    </row>
    <row r="6921" spans="1:12">
      <c r="A6921" t="s">
        <v>6962</v>
      </c>
      <c r="C6921" t="s">
        <v>31</v>
      </c>
      <c r="D6921" s="6">
        <v>2.9</v>
      </c>
      <c r="E6921" s="7">
        <v>-26.197639200000001</v>
      </c>
      <c r="F6921" s="7">
        <v>28.039847999999999</v>
      </c>
      <c r="G6921" s="7">
        <v>-26.197662900000001</v>
      </c>
      <c r="H6921" s="7">
        <v>28.039859499999999</v>
      </c>
      <c r="I6921" t="s">
        <v>29</v>
      </c>
      <c r="J6921" t="s">
        <v>29</v>
      </c>
      <c r="K6921" s="11" t="s">
        <v>11976</v>
      </c>
      <c r="L6921" s="12" t="s">
        <v>3081</v>
      </c>
    </row>
    <row r="6922" spans="1:12">
      <c r="A6922" t="s">
        <v>6963</v>
      </c>
      <c r="C6922" t="s">
        <v>31</v>
      </c>
      <c r="D6922" s="6">
        <v>2.9</v>
      </c>
      <c r="E6922" s="7">
        <v>-26.197662900000001</v>
      </c>
      <c r="F6922" s="7">
        <v>28.039859499999999</v>
      </c>
      <c r="G6922" s="7">
        <v>-26.197639200000001</v>
      </c>
      <c r="H6922" s="7">
        <v>28.039847999999999</v>
      </c>
      <c r="I6922" t="s">
        <v>29</v>
      </c>
      <c r="J6922" t="s">
        <v>29</v>
      </c>
      <c r="K6922" s="11" t="s">
        <v>3081</v>
      </c>
      <c r="L6922" s="12" t="s">
        <v>3081</v>
      </c>
    </row>
    <row r="6923" spans="1:12">
      <c r="A6923" t="s">
        <v>6964</v>
      </c>
      <c r="C6923" t="s">
        <v>31</v>
      </c>
      <c r="D6923" s="6">
        <v>2.8</v>
      </c>
      <c r="E6923" s="7">
        <v>-26.197662900000001</v>
      </c>
      <c r="F6923" s="7">
        <v>28.039859499999999</v>
      </c>
      <c r="G6923" s="7">
        <v>-26.197682100000002</v>
      </c>
      <c r="H6923" s="7">
        <v>28.039878399999999</v>
      </c>
      <c r="I6923" t="s">
        <v>29</v>
      </c>
      <c r="J6923" t="s">
        <v>29</v>
      </c>
      <c r="K6923" s="11" t="s">
        <v>3081</v>
      </c>
      <c r="L6923" s="12" t="s">
        <v>3081</v>
      </c>
    </row>
    <row r="6924" spans="1:12">
      <c r="A6924" t="s">
        <v>6965</v>
      </c>
      <c r="C6924" t="s">
        <v>31</v>
      </c>
      <c r="D6924" s="6">
        <v>2.8</v>
      </c>
      <c r="E6924" s="7">
        <v>-26.197682100000002</v>
      </c>
      <c r="F6924" s="7">
        <v>28.039878399999999</v>
      </c>
      <c r="G6924" s="7">
        <v>-26.197662900000001</v>
      </c>
      <c r="H6924" s="7">
        <v>28.039859499999999</v>
      </c>
      <c r="I6924" t="s">
        <v>29</v>
      </c>
      <c r="J6924" t="s">
        <v>29</v>
      </c>
      <c r="K6924" s="11" t="s">
        <v>3081</v>
      </c>
      <c r="L6924" s="12" t="s">
        <v>29</v>
      </c>
    </row>
    <row r="6925" spans="1:12">
      <c r="A6925" t="s">
        <v>6966</v>
      </c>
      <c r="C6925" t="s">
        <v>31</v>
      </c>
      <c r="D6925" s="6">
        <v>3.1</v>
      </c>
      <c r="E6925" s="7">
        <v>-26.197682100000002</v>
      </c>
      <c r="F6925" s="7">
        <v>28.039878399999999</v>
      </c>
      <c r="G6925" s="7">
        <v>-26.197694299999998</v>
      </c>
      <c r="H6925" s="7">
        <v>28.039906599999998</v>
      </c>
      <c r="I6925" t="s">
        <v>29</v>
      </c>
      <c r="J6925" t="s">
        <v>29</v>
      </c>
      <c r="K6925" s="11" t="s">
        <v>3081</v>
      </c>
      <c r="L6925" s="12" t="s">
        <v>3081</v>
      </c>
    </row>
    <row r="6926" spans="1:12">
      <c r="A6926" t="s">
        <v>6967</v>
      </c>
      <c r="C6926" t="s">
        <v>31</v>
      </c>
      <c r="D6926" s="6">
        <v>3.6</v>
      </c>
      <c r="E6926" s="7">
        <v>-26.197694299999998</v>
      </c>
      <c r="F6926" s="7">
        <v>28.039906599999998</v>
      </c>
      <c r="G6926" s="7">
        <v>-26.197701800000001</v>
      </c>
      <c r="H6926" s="7">
        <v>28.0399414</v>
      </c>
      <c r="I6926" t="s">
        <v>29</v>
      </c>
      <c r="J6926" t="s">
        <v>29</v>
      </c>
      <c r="K6926" s="11" t="s">
        <v>3081</v>
      </c>
      <c r="L6926" s="12" t="s">
        <v>3081</v>
      </c>
    </row>
    <row r="6927" spans="1:12">
      <c r="A6927" t="s">
        <v>6968</v>
      </c>
      <c r="C6927" t="s">
        <v>31</v>
      </c>
      <c r="D6927" s="6">
        <v>3.1</v>
      </c>
      <c r="E6927" s="7">
        <v>-26.197694299999998</v>
      </c>
      <c r="F6927" s="7">
        <v>28.039906599999998</v>
      </c>
      <c r="G6927" s="7">
        <v>-26.197682100000002</v>
      </c>
      <c r="H6927" s="7">
        <v>28.039878399999999</v>
      </c>
      <c r="I6927" t="s">
        <v>29</v>
      </c>
      <c r="J6927" t="s">
        <v>29</v>
      </c>
      <c r="K6927" s="11" t="s">
        <v>3081</v>
      </c>
      <c r="L6927" s="12" t="s">
        <v>3081</v>
      </c>
    </row>
    <row r="6928" spans="1:12">
      <c r="A6928" t="s">
        <v>6969</v>
      </c>
      <c r="C6928" t="s">
        <v>31</v>
      </c>
      <c r="D6928" s="6">
        <v>71.400000000000006</v>
      </c>
      <c r="E6928" s="7">
        <v>-26.197614900000001</v>
      </c>
      <c r="F6928" s="7">
        <v>28.040682700000001</v>
      </c>
      <c r="G6928" s="7">
        <v>-26.1976999</v>
      </c>
      <c r="H6928" s="7">
        <v>28.039973400000001</v>
      </c>
      <c r="I6928" t="s">
        <v>29</v>
      </c>
      <c r="J6928" t="s">
        <v>29</v>
      </c>
      <c r="K6928" s="11" t="s">
        <v>3081</v>
      </c>
      <c r="L6928" s="12" t="s">
        <v>3081</v>
      </c>
    </row>
    <row r="6929" spans="1:12">
      <c r="A6929" t="s">
        <v>6970</v>
      </c>
      <c r="C6929" t="s">
        <v>31</v>
      </c>
      <c r="D6929" s="6">
        <v>3.8</v>
      </c>
      <c r="E6929" s="7">
        <v>-26.182752099999998</v>
      </c>
      <c r="F6929" s="7">
        <v>28.037300800000001</v>
      </c>
      <c r="G6929" s="7">
        <v>-26.182745199999999</v>
      </c>
      <c r="H6929" s="7">
        <v>28.037337999999998</v>
      </c>
      <c r="I6929" t="s">
        <v>29</v>
      </c>
      <c r="J6929" t="s">
        <v>29</v>
      </c>
      <c r="K6929" s="11" t="s">
        <v>3081</v>
      </c>
      <c r="L6929" s="12" t="s">
        <v>3081</v>
      </c>
    </row>
    <row r="6930" spans="1:12">
      <c r="A6930" t="s">
        <v>6971</v>
      </c>
      <c r="C6930" t="s">
        <v>31</v>
      </c>
      <c r="D6930" s="6">
        <v>21.5</v>
      </c>
      <c r="E6930" s="7">
        <v>-26.182752099999998</v>
      </c>
      <c r="F6930" s="7">
        <v>28.037300800000001</v>
      </c>
      <c r="G6930" s="7">
        <v>-26.182805099999999</v>
      </c>
      <c r="H6930" s="7">
        <v>28.0370937</v>
      </c>
      <c r="I6930" t="s">
        <v>29</v>
      </c>
      <c r="J6930" t="s">
        <v>29</v>
      </c>
      <c r="K6930" s="11" t="s">
        <v>3081</v>
      </c>
      <c r="L6930" s="12" t="s">
        <v>11976</v>
      </c>
    </row>
    <row r="6931" spans="1:12">
      <c r="A6931" t="s">
        <v>6972</v>
      </c>
      <c r="C6931" t="s">
        <v>31</v>
      </c>
      <c r="D6931" s="6">
        <v>3.8</v>
      </c>
      <c r="E6931" s="7">
        <v>-26.182745199999999</v>
      </c>
      <c r="F6931" s="7">
        <v>28.037337999999998</v>
      </c>
      <c r="G6931" s="7">
        <v>-26.182752099999998</v>
      </c>
      <c r="H6931" s="7">
        <v>28.037300800000001</v>
      </c>
      <c r="I6931" t="s">
        <v>29</v>
      </c>
      <c r="J6931" t="s">
        <v>29</v>
      </c>
      <c r="K6931" s="11" t="s">
        <v>3081</v>
      </c>
      <c r="L6931" s="12" t="s">
        <v>3081</v>
      </c>
    </row>
    <row r="6932" spans="1:12">
      <c r="A6932" t="s">
        <v>6973</v>
      </c>
      <c r="C6932" t="s">
        <v>31</v>
      </c>
      <c r="D6932" s="6">
        <v>1.7</v>
      </c>
      <c r="E6932" s="7">
        <v>-26.182745199999999</v>
      </c>
      <c r="F6932" s="7">
        <v>28.037337999999998</v>
      </c>
      <c r="G6932" s="7">
        <v>-26.182746999999999</v>
      </c>
      <c r="H6932" s="7">
        <v>28.037354799999999</v>
      </c>
      <c r="I6932" t="s">
        <v>29</v>
      </c>
      <c r="J6932" t="s">
        <v>29</v>
      </c>
      <c r="K6932" s="11" t="s">
        <v>3081</v>
      </c>
      <c r="L6932" s="12" t="s">
        <v>3081</v>
      </c>
    </row>
    <row r="6933" spans="1:12">
      <c r="A6933" t="s">
        <v>6974</v>
      </c>
      <c r="C6933" t="s">
        <v>31</v>
      </c>
      <c r="D6933" s="6">
        <v>1.7</v>
      </c>
      <c r="E6933" s="7">
        <v>-26.182746999999999</v>
      </c>
      <c r="F6933" s="7">
        <v>28.037354799999999</v>
      </c>
      <c r="G6933" s="7">
        <v>-26.182745199999999</v>
      </c>
      <c r="H6933" s="7">
        <v>28.037337999999998</v>
      </c>
      <c r="I6933" t="s">
        <v>29</v>
      </c>
      <c r="J6933" t="s">
        <v>29</v>
      </c>
      <c r="K6933" s="11" t="s">
        <v>3081</v>
      </c>
      <c r="L6933" s="12" t="s">
        <v>3081</v>
      </c>
    </row>
    <row r="6934" spans="1:12">
      <c r="A6934" t="s">
        <v>6975</v>
      </c>
      <c r="C6934" t="s">
        <v>31</v>
      </c>
      <c r="D6934" s="6">
        <v>1.2</v>
      </c>
      <c r="E6934" s="7">
        <v>-26.182746999999999</v>
      </c>
      <c r="F6934" s="7">
        <v>28.037354799999999</v>
      </c>
      <c r="G6934" s="7">
        <v>-26.182752700000002</v>
      </c>
      <c r="H6934" s="7">
        <v>28.037364499999999</v>
      </c>
      <c r="I6934" t="s">
        <v>29</v>
      </c>
      <c r="J6934" t="s">
        <v>29</v>
      </c>
      <c r="K6934" s="11" t="s">
        <v>11976</v>
      </c>
      <c r="L6934" s="12" t="s">
        <v>3081</v>
      </c>
    </row>
    <row r="6935" spans="1:12">
      <c r="A6935" t="s">
        <v>6976</v>
      </c>
      <c r="C6935" t="s">
        <v>31</v>
      </c>
      <c r="D6935" s="6">
        <v>0.9</v>
      </c>
      <c r="E6935" s="7">
        <v>-26.182752700000002</v>
      </c>
      <c r="F6935" s="7">
        <v>28.037364499999999</v>
      </c>
      <c r="G6935" s="7">
        <v>-26.182760200000001</v>
      </c>
      <c r="H6935" s="7">
        <v>28.037368499999999</v>
      </c>
      <c r="I6935" t="s">
        <v>29</v>
      </c>
      <c r="J6935" t="s">
        <v>29</v>
      </c>
      <c r="K6935" s="11" t="s">
        <v>11976</v>
      </c>
      <c r="L6935" s="12" t="s">
        <v>3081</v>
      </c>
    </row>
    <row r="6936" spans="1:12">
      <c r="A6936" t="s">
        <v>6977</v>
      </c>
      <c r="C6936" t="s">
        <v>31</v>
      </c>
      <c r="D6936" s="6">
        <v>1.2</v>
      </c>
      <c r="E6936" s="7">
        <v>-26.182752700000002</v>
      </c>
      <c r="F6936" s="7">
        <v>28.037364499999999</v>
      </c>
      <c r="G6936" s="7">
        <v>-26.182746999999999</v>
      </c>
      <c r="H6936" s="7">
        <v>28.037354799999999</v>
      </c>
      <c r="I6936" t="s">
        <v>29</v>
      </c>
      <c r="J6936" t="s">
        <v>29</v>
      </c>
      <c r="K6936" s="11" t="s">
        <v>11976</v>
      </c>
      <c r="L6936" s="12" t="s">
        <v>3081</v>
      </c>
    </row>
    <row r="6937" spans="1:12">
      <c r="A6937" t="s">
        <v>6978</v>
      </c>
      <c r="C6937" t="s">
        <v>31</v>
      </c>
      <c r="D6937" s="6">
        <v>7.6</v>
      </c>
      <c r="E6937" s="7">
        <v>-26.1828258</v>
      </c>
      <c r="F6937" s="7">
        <v>28.037391</v>
      </c>
      <c r="G6937" s="7">
        <v>-26.182760200000001</v>
      </c>
      <c r="H6937" s="7">
        <v>28.037368499999999</v>
      </c>
      <c r="I6937" t="s">
        <v>29</v>
      </c>
      <c r="J6937" t="s">
        <v>29</v>
      </c>
      <c r="K6937" s="11" t="s">
        <v>11976</v>
      </c>
      <c r="L6937" s="12" t="s">
        <v>11976</v>
      </c>
    </row>
    <row r="6938" spans="1:12">
      <c r="A6938" t="s">
        <v>6979</v>
      </c>
      <c r="C6938" t="s">
        <v>31</v>
      </c>
      <c r="D6938" s="6">
        <v>2.6</v>
      </c>
      <c r="E6938" s="7">
        <v>-26.1828258</v>
      </c>
      <c r="F6938" s="7">
        <v>28.037391</v>
      </c>
      <c r="G6938" s="7">
        <v>-26.182848400000001</v>
      </c>
      <c r="H6938" s="7">
        <v>28.037396399999999</v>
      </c>
      <c r="I6938" t="s">
        <v>29</v>
      </c>
      <c r="J6938" t="s">
        <v>29</v>
      </c>
      <c r="K6938" s="11" t="s">
        <v>3081</v>
      </c>
      <c r="L6938" s="12" t="s">
        <v>3081</v>
      </c>
    </row>
    <row r="6939" spans="1:12">
      <c r="A6939" t="s">
        <v>6980</v>
      </c>
      <c r="C6939" t="s">
        <v>31</v>
      </c>
      <c r="D6939" s="6">
        <v>2.6</v>
      </c>
      <c r="E6939" s="7">
        <v>-26.182848400000001</v>
      </c>
      <c r="F6939" s="7">
        <v>28.037396399999999</v>
      </c>
      <c r="G6939" s="7">
        <v>-26.1828258</v>
      </c>
      <c r="H6939" s="7">
        <v>28.037391</v>
      </c>
      <c r="I6939" t="s">
        <v>29</v>
      </c>
      <c r="J6939" t="s">
        <v>29</v>
      </c>
      <c r="K6939" s="11" t="s">
        <v>11976</v>
      </c>
      <c r="L6939" s="12" t="s">
        <v>3081</v>
      </c>
    </row>
    <row r="6940" spans="1:12">
      <c r="A6940" t="s">
        <v>6981</v>
      </c>
      <c r="C6940" t="s">
        <v>31</v>
      </c>
      <c r="D6940" s="6">
        <v>1.1000000000000001</v>
      </c>
      <c r="E6940" s="7">
        <v>-26.182848400000001</v>
      </c>
      <c r="F6940" s="7">
        <v>28.037396399999999</v>
      </c>
      <c r="G6940" s="7">
        <v>-26.182858599999999</v>
      </c>
      <c r="H6940" s="7">
        <v>28.037395</v>
      </c>
      <c r="I6940" t="s">
        <v>29</v>
      </c>
      <c r="J6940" t="s">
        <v>29</v>
      </c>
      <c r="K6940" s="11" t="s">
        <v>3081</v>
      </c>
      <c r="L6940" s="12" t="s">
        <v>29</v>
      </c>
    </row>
    <row r="6941" spans="1:12">
      <c r="A6941" t="s">
        <v>6982</v>
      </c>
      <c r="C6941" t="s">
        <v>31</v>
      </c>
      <c r="D6941" s="6">
        <v>1.1000000000000001</v>
      </c>
      <c r="E6941" s="7">
        <v>-26.182858599999999</v>
      </c>
      <c r="F6941" s="7">
        <v>28.037395</v>
      </c>
      <c r="G6941" s="7">
        <v>-26.182848400000001</v>
      </c>
      <c r="H6941" s="7">
        <v>28.037396399999999</v>
      </c>
      <c r="I6941" t="s">
        <v>29</v>
      </c>
      <c r="J6941" t="s">
        <v>29</v>
      </c>
      <c r="K6941" s="11" t="s">
        <v>11976</v>
      </c>
      <c r="L6941" s="12" t="s">
        <v>3081</v>
      </c>
    </row>
    <row r="6942" spans="1:12">
      <c r="A6942" t="s">
        <v>6983</v>
      </c>
      <c r="C6942" t="s">
        <v>31</v>
      </c>
      <c r="D6942" s="6">
        <v>0.9</v>
      </c>
      <c r="E6942" s="7">
        <v>-26.182858599999999</v>
      </c>
      <c r="F6942" s="7">
        <v>28.037395</v>
      </c>
      <c r="G6942" s="7">
        <v>-26.182866099999998</v>
      </c>
      <c r="H6942" s="7">
        <v>28.0373923</v>
      </c>
      <c r="I6942" t="s">
        <v>29</v>
      </c>
      <c r="J6942" t="s">
        <v>29</v>
      </c>
      <c r="K6942" s="11" t="s">
        <v>11976</v>
      </c>
      <c r="L6942" s="12" t="s">
        <v>3081</v>
      </c>
    </row>
    <row r="6943" spans="1:12">
      <c r="A6943" t="s">
        <v>6984</v>
      </c>
      <c r="C6943" t="s">
        <v>31</v>
      </c>
      <c r="D6943" s="6">
        <v>1.4</v>
      </c>
      <c r="E6943" s="7">
        <v>-26.182866099999998</v>
      </c>
      <c r="F6943" s="7">
        <v>28.0373923</v>
      </c>
      <c r="G6943" s="7">
        <v>-26.182871800000001</v>
      </c>
      <c r="H6943" s="7">
        <v>28.037379300000001</v>
      </c>
      <c r="I6943" t="s">
        <v>29</v>
      </c>
      <c r="J6943" t="s">
        <v>29</v>
      </c>
      <c r="K6943" s="11" t="s">
        <v>11976</v>
      </c>
      <c r="L6943" s="12" t="s">
        <v>3081</v>
      </c>
    </row>
    <row r="6944" spans="1:12">
      <c r="A6944" t="s">
        <v>6985</v>
      </c>
      <c r="C6944" t="s">
        <v>31</v>
      </c>
      <c r="D6944" s="6">
        <v>0.9</v>
      </c>
      <c r="E6944" s="7">
        <v>-26.182866099999998</v>
      </c>
      <c r="F6944" s="7">
        <v>28.0373923</v>
      </c>
      <c r="G6944" s="7">
        <v>-26.182858599999999</v>
      </c>
      <c r="H6944" s="7">
        <v>28.037395</v>
      </c>
      <c r="I6944" t="s">
        <v>29</v>
      </c>
      <c r="J6944" t="s">
        <v>29</v>
      </c>
      <c r="K6944" s="11" t="s">
        <v>29</v>
      </c>
      <c r="L6944" s="12" t="s">
        <v>3081</v>
      </c>
    </row>
    <row r="6945" spans="1:12">
      <c r="A6945" t="s">
        <v>6986</v>
      </c>
      <c r="C6945" t="s">
        <v>31</v>
      </c>
      <c r="D6945" s="6">
        <v>11.2</v>
      </c>
      <c r="E6945" s="7">
        <v>-26.182955199999999</v>
      </c>
      <c r="F6945" s="7">
        <v>28.036684600000001</v>
      </c>
      <c r="G6945" s="7">
        <v>-26.183054500000001</v>
      </c>
      <c r="H6945" s="7">
        <v>28.036701000000001</v>
      </c>
      <c r="I6945" t="s">
        <v>29</v>
      </c>
      <c r="J6945" t="s">
        <v>29</v>
      </c>
      <c r="K6945" s="11" t="s">
        <v>3081</v>
      </c>
      <c r="L6945" s="12" t="s">
        <v>3081</v>
      </c>
    </row>
    <row r="6946" spans="1:12">
      <c r="A6946" t="s">
        <v>6987</v>
      </c>
      <c r="C6946" t="s">
        <v>31</v>
      </c>
      <c r="D6946" s="6">
        <v>2</v>
      </c>
      <c r="E6946" s="7">
        <v>-26.182955199999999</v>
      </c>
      <c r="F6946" s="7">
        <v>28.036684600000001</v>
      </c>
      <c r="G6946" s="7">
        <v>-26.1829374</v>
      </c>
      <c r="H6946" s="7">
        <v>28.036685599999998</v>
      </c>
      <c r="I6946" t="s">
        <v>29</v>
      </c>
      <c r="J6946" t="s">
        <v>29</v>
      </c>
      <c r="K6946" s="11" t="s">
        <v>3081</v>
      </c>
      <c r="L6946" s="12" t="s">
        <v>3081</v>
      </c>
    </row>
    <row r="6947" spans="1:12">
      <c r="A6947" t="s">
        <v>6988</v>
      </c>
      <c r="C6947" t="s">
        <v>31</v>
      </c>
      <c r="D6947" s="6">
        <v>2</v>
      </c>
      <c r="E6947" s="7">
        <v>-26.1829374</v>
      </c>
      <c r="F6947" s="7">
        <v>28.036685599999998</v>
      </c>
      <c r="G6947" s="7">
        <v>-26.182955199999999</v>
      </c>
      <c r="H6947" s="7">
        <v>28.036684600000001</v>
      </c>
      <c r="I6947" t="s">
        <v>29</v>
      </c>
      <c r="J6947" t="s">
        <v>29</v>
      </c>
      <c r="K6947" s="11" t="s">
        <v>3081</v>
      </c>
      <c r="L6947" s="12" t="s">
        <v>3081</v>
      </c>
    </row>
    <row r="6948" spans="1:12">
      <c r="A6948" t="s">
        <v>6989</v>
      </c>
      <c r="C6948" t="s">
        <v>31</v>
      </c>
      <c r="D6948" s="6">
        <v>1.4</v>
      </c>
      <c r="E6948" s="7">
        <v>-26.1829374</v>
      </c>
      <c r="F6948" s="7">
        <v>28.036685599999998</v>
      </c>
      <c r="G6948" s="7">
        <v>-26.182925099999999</v>
      </c>
      <c r="H6948" s="7">
        <v>28.0366903</v>
      </c>
      <c r="I6948" t="s">
        <v>29</v>
      </c>
      <c r="J6948" t="s">
        <v>29</v>
      </c>
      <c r="K6948" s="11" t="s">
        <v>11976</v>
      </c>
      <c r="L6948" s="12" t="s">
        <v>3081</v>
      </c>
    </row>
    <row r="6949" spans="1:12">
      <c r="A6949" t="s">
        <v>6990</v>
      </c>
      <c r="C6949" t="s">
        <v>31</v>
      </c>
      <c r="D6949" s="6">
        <v>1.4</v>
      </c>
      <c r="E6949" s="7">
        <v>-26.182925099999999</v>
      </c>
      <c r="F6949" s="7">
        <v>28.0366903</v>
      </c>
      <c r="G6949" s="7">
        <v>-26.1829374</v>
      </c>
      <c r="H6949" s="7">
        <v>28.036685599999998</v>
      </c>
      <c r="I6949" t="s">
        <v>29</v>
      </c>
      <c r="J6949" t="s">
        <v>29</v>
      </c>
      <c r="K6949" s="11" t="s">
        <v>11976</v>
      </c>
      <c r="L6949" s="12" t="s">
        <v>3081</v>
      </c>
    </row>
    <row r="6950" spans="1:12">
      <c r="A6950" t="s">
        <v>6991</v>
      </c>
      <c r="C6950" t="s">
        <v>31</v>
      </c>
      <c r="D6950" s="6">
        <v>1.1000000000000001</v>
      </c>
      <c r="E6950" s="7">
        <v>-26.182925099999999</v>
      </c>
      <c r="F6950" s="7">
        <v>28.0366903</v>
      </c>
      <c r="G6950" s="7">
        <v>-26.1829164</v>
      </c>
      <c r="H6950" s="7">
        <v>28.036696299999999</v>
      </c>
      <c r="I6950" t="s">
        <v>29</v>
      </c>
      <c r="J6950" t="s">
        <v>29</v>
      </c>
      <c r="K6950" s="11" t="s">
        <v>3081</v>
      </c>
      <c r="L6950" s="12" t="s">
        <v>3081</v>
      </c>
    </row>
    <row r="6951" spans="1:12">
      <c r="A6951" t="s">
        <v>6992</v>
      </c>
      <c r="C6951" t="s">
        <v>31</v>
      </c>
      <c r="D6951" s="6">
        <v>1.2</v>
      </c>
      <c r="E6951" s="7">
        <v>-26.1829164</v>
      </c>
      <c r="F6951" s="7">
        <v>28.036696299999999</v>
      </c>
      <c r="G6951" s="7">
        <v>-26.182911000000001</v>
      </c>
      <c r="H6951" s="7">
        <v>28.0367067</v>
      </c>
      <c r="I6951" t="s">
        <v>29</v>
      </c>
      <c r="J6951" t="s">
        <v>29</v>
      </c>
      <c r="K6951" s="11" t="s">
        <v>29</v>
      </c>
      <c r="L6951" s="12" t="s">
        <v>3081</v>
      </c>
    </row>
    <row r="6952" spans="1:12">
      <c r="A6952" t="s">
        <v>6993</v>
      </c>
      <c r="C6952" t="s">
        <v>31</v>
      </c>
      <c r="D6952" s="6">
        <v>1.1000000000000001</v>
      </c>
      <c r="E6952" s="7">
        <v>-26.1829164</v>
      </c>
      <c r="F6952" s="7">
        <v>28.036696299999999</v>
      </c>
      <c r="G6952" s="7">
        <v>-26.182925099999999</v>
      </c>
      <c r="H6952" s="7">
        <v>28.0366903</v>
      </c>
      <c r="I6952" t="s">
        <v>29</v>
      </c>
      <c r="J6952" t="s">
        <v>29</v>
      </c>
      <c r="K6952" s="11" t="s">
        <v>29</v>
      </c>
      <c r="L6952" s="12" t="s">
        <v>11976</v>
      </c>
    </row>
    <row r="6953" spans="1:12">
      <c r="A6953" t="s">
        <v>6994</v>
      </c>
      <c r="C6953" t="s">
        <v>31</v>
      </c>
      <c r="D6953" s="6">
        <v>18</v>
      </c>
      <c r="E6953" s="7">
        <v>-26.182805099999999</v>
      </c>
      <c r="F6953" s="7">
        <v>28.0370937</v>
      </c>
      <c r="G6953" s="7">
        <v>-26.1826474</v>
      </c>
      <c r="H6953" s="7">
        <v>28.037053</v>
      </c>
      <c r="I6953" t="s">
        <v>29</v>
      </c>
      <c r="J6953" t="s">
        <v>29</v>
      </c>
      <c r="K6953" s="11" t="s">
        <v>11976</v>
      </c>
      <c r="L6953" s="12" t="s">
        <v>11976</v>
      </c>
    </row>
    <row r="6954" spans="1:12">
      <c r="A6954" t="s">
        <v>6995</v>
      </c>
      <c r="C6954" t="s">
        <v>31</v>
      </c>
      <c r="D6954" s="6">
        <v>40.4</v>
      </c>
      <c r="E6954" s="7">
        <v>-26.182805099999999</v>
      </c>
      <c r="F6954" s="7">
        <v>28.0370937</v>
      </c>
      <c r="G6954" s="7">
        <v>-26.182911000000001</v>
      </c>
      <c r="H6954" s="7">
        <v>28.0367067</v>
      </c>
      <c r="I6954" t="s">
        <v>29</v>
      </c>
      <c r="J6954" t="s">
        <v>29</v>
      </c>
      <c r="K6954" s="11" t="s">
        <v>11976</v>
      </c>
      <c r="L6954" s="12" t="s">
        <v>11976</v>
      </c>
    </row>
    <row r="6955" spans="1:12">
      <c r="A6955" t="s">
        <v>6996</v>
      </c>
      <c r="C6955" t="s">
        <v>31</v>
      </c>
      <c r="D6955" s="6">
        <v>21.5</v>
      </c>
      <c r="E6955" s="7">
        <v>-26.182805099999999</v>
      </c>
      <c r="F6955" s="7">
        <v>28.0370937</v>
      </c>
      <c r="G6955" s="7">
        <v>-26.182752099999998</v>
      </c>
      <c r="H6955" s="7">
        <v>28.037300800000001</v>
      </c>
      <c r="I6955" t="s">
        <v>29</v>
      </c>
      <c r="J6955" t="s">
        <v>29</v>
      </c>
      <c r="K6955" s="11" t="s">
        <v>11976</v>
      </c>
      <c r="L6955" s="12" t="s">
        <v>11976</v>
      </c>
    </row>
    <row r="6956" spans="1:12">
      <c r="A6956" t="s">
        <v>6997</v>
      </c>
      <c r="C6956" t="s">
        <v>31</v>
      </c>
      <c r="D6956" s="6">
        <v>2.1</v>
      </c>
      <c r="E6956" s="7">
        <v>-26.185247400000002</v>
      </c>
      <c r="F6956" s="7">
        <v>28.029564799999999</v>
      </c>
      <c r="G6956" s="7">
        <v>-26.185247700000001</v>
      </c>
      <c r="H6956" s="7">
        <v>28.0295442</v>
      </c>
      <c r="I6956" t="s">
        <v>29</v>
      </c>
      <c r="J6956" t="s">
        <v>29</v>
      </c>
      <c r="K6956" s="11" t="s">
        <v>11976</v>
      </c>
      <c r="L6956" s="12" t="s">
        <v>3081</v>
      </c>
    </row>
    <row r="6957" spans="1:12">
      <c r="A6957" t="s">
        <v>6998</v>
      </c>
      <c r="C6957" t="s">
        <v>31</v>
      </c>
      <c r="D6957" s="6">
        <v>2.2000000000000002</v>
      </c>
      <c r="E6957" s="7">
        <v>-26.185247400000002</v>
      </c>
      <c r="F6957" s="7">
        <v>28.029564799999999</v>
      </c>
      <c r="G6957" s="7">
        <v>-26.185248999999999</v>
      </c>
      <c r="H6957" s="7">
        <v>28.029586900000002</v>
      </c>
      <c r="I6957" t="s">
        <v>29</v>
      </c>
      <c r="J6957" t="s">
        <v>29</v>
      </c>
      <c r="K6957" s="11" t="s">
        <v>3081</v>
      </c>
      <c r="L6957" s="12" t="s">
        <v>3081</v>
      </c>
    </row>
    <row r="6958" spans="1:12">
      <c r="A6958" t="s">
        <v>6999</v>
      </c>
      <c r="C6958" t="s">
        <v>31</v>
      </c>
      <c r="D6958" s="6">
        <v>1.3</v>
      </c>
      <c r="E6958" s="7">
        <v>-26.185254499999999</v>
      </c>
      <c r="F6958" s="7">
        <v>28.029634900000001</v>
      </c>
      <c r="G6958" s="7">
        <v>-26.185266599999999</v>
      </c>
      <c r="H6958" s="7">
        <v>28.0296342</v>
      </c>
      <c r="I6958" t="s">
        <v>29</v>
      </c>
      <c r="J6958" t="s">
        <v>29</v>
      </c>
      <c r="K6958" s="11" t="s">
        <v>3081</v>
      </c>
      <c r="L6958" s="12" t="s">
        <v>11976</v>
      </c>
    </row>
    <row r="6959" spans="1:12">
      <c r="A6959" t="s">
        <v>7000</v>
      </c>
      <c r="C6959" t="s">
        <v>31</v>
      </c>
      <c r="D6959" s="6">
        <v>3.1</v>
      </c>
      <c r="E6959" s="7">
        <v>-26.185254499999999</v>
      </c>
      <c r="F6959" s="7">
        <v>28.029634900000001</v>
      </c>
      <c r="G6959" s="7">
        <v>-26.1852512</v>
      </c>
      <c r="H6959" s="7">
        <v>28.029604500000001</v>
      </c>
      <c r="I6959" t="s">
        <v>29</v>
      </c>
      <c r="J6959" t="s">
        <v>29</v>
      </c>
      <c r="K6959" s="11" t="s">
        <v>3081</v>
      </c>
      <c r="L6959" s="12" t="s">
        <v>3081</v>
      </c>
    </row>
    <row r="6960" spans="1:12">
      <c r="A6960" t="s">
        <v>7001</v>
      </c>
      <c r="C6960" t="s">
        <v>31</v>
      </c>
      <c r="D6960" s="6">
        <v>13.6</v>
      </c>
      <c r="E6960" s="7">
        <v>-26.185254499999999</v>
      </c>
      <c r="F6960" s="7">
        <v>28.029634900000001</v>
      </c>
      <c r="G6960" s="7">
        <v>-26.185132599999999</v>
      </c>
      <c r="H6960" s="7">
        <v>28.029642800000001</v>
      </c>
      <c r="I6960" t="s">
        <v>29</v>
      </c>
      <c r="J6960" t="s">
        <v>29</v>
      </c>
      <c r="K6960" s="11" t="s">
        <v>11976</v>
      </c>
      <c r="L6960" s="12" t="s">
        <v>3081</v>
      </c>
    </row>
    <row r="6961" spans="1:12">
      <c r="A6961" t="s">
        <v>7002</v>
      </c>
      <c r="C6961" t="s">
        <v>31</v>
      </c>
      <c r="D6961" s="6">
        <v>18.7</v>
      </c>
      <c r="E6961" s="7">
        <v>-26.1853497</v>
      </c>
      <c r="F6961" s="7">
        <v>28.029088399999999</v>
      </c>
      <c r="G6961" s="7">
        <v>-26.185350400000001</v>
      </c>
      <c r="H6961" s="7">
        <v>28.028900499999999</v>
      </c>
      <c r="I6961" t="s">
        <v>29</v>
      </c>
      <c r="J6961" t="s">
        <v>29</v>
      </c>
      <c r="K6961" s="11" t="s">
        <v>11976</v>
      </c>
      <c r="L6961" s="12" t="s">
        <v>3081</v>
      </c>
    </row>
    <row r="6962" spans="1:12">
      <c r="A6962" t="s">
        <v>7003</v>
      </c>
      <c r="C6962" t="s">
        <v>31</v>
      </c>
      <c r="D6962" s="6">
        <v>5.0999999999999996</v>
      </c>
      <c r="E6962" s="7">
        <v>-26.1853497</v>
      </c>
      <c r="F6962" s="7">
        <v>28.029088399999999</v>
      </c>
      <c r="G6962" s="7">
        <v>-26.185347400000001</v>
      </c>
      <c r="H6962" s="7">
        <v>28.029139700000002</v>
      </c>
      <c r="I6962" t="s">
        <v>29</v>
      </c>
      <c r="J6962" t="s">
        <v>29</v>
      </c>
      <c r="K6962" s="11" t="s">
        <v>11976</v>
      </c>
      <c r="L6962" s="12" t="s">
        <v>11976</v>
      </c>
    </row>
    <row r="6963" spans="1:12">
      <c r="A6963" t="s">
        <v>7004</v>
      </c>
      <c r="C6963" t="s">
        <v>31</v>
      </c>
      <c r="D6963" s="6">
        <v>3.8</v>
      </c>
      <c r="E6963" s="7">
        <v>-26.1853415</v>
      </c>
      <c r="F6963" s="7">
        <v>28.0291885</v>
      </c>
      <c r="G6963" s="7">
        <v>-26.1853336</v>
      </c>
      <c r="H6963" s="7">
        <v>28.029225700000001</v>
      </c>
      <c r="I6963" t="s">
        <v>29</v>
      </c>
      <c r="J6963" t="s">
        <v>29</v>
      </c>
      <c r="K6963" s="11" t="s">
        <v>3081</v>
      </c>
      <c r="L6963" s="12" t="s">
        <v>11976</v>
      </c>
    </row>
    <row r="6964" spans="1:12">
      <c r="A6964" t="s">
        <v>7005</v>
      </c>
      <c r="C6964" t="s">
        <v>31</v>
      </c>
      <c r="D6964" s="6">
        <v>4.9000000000000004</v>
      </c>
      <c r="E6964" s="7">
        <v>-26.1853415</v>
      </c>
      <c r="F6964" s="7">
        <v>28.0291885</v>
      </c>
      <c r="G6964" s="7">
        <v>-26.185347400000001</v>
      </c>
      <c r="H6964" s="7">
        <v>28.029139700000002</v>
      </c>
      <c r="I6964" t="s">
        <v>29</v>
      </c>
      <c r="J6964" t="s">
        <v>29</v>
      </c>
      <c r="K6964" s="11" t="s">
        <v>3081</v>
      </c>
      <c r="L6964" s="12" t="s">
        <v>11976</v>
      </c>
    </row>
    <row r="6965" spans="1:12">
      <c r="A6965" t="s">
        <v>7006</v>
      </c>
      <c r="C6965" t="s">
        <v>31</v>
      </c>
      <c r="D6965" s="6">
        <v>4.3</v>
      </c>
      <c r="E6965" s="7">
        <v>-26.185265099999999</v>
      </c>
      <c r="F6965" s="7">
        <v>28.029452299999999</v>
      </c>
      <c r="G6965" s="7">
        <v>-26.185254</v>
      </c>
      <c r="H6965" s="7">
        <v>28.0294934</v>
      </c>
      <c r="I6965" t="s">
        <v>29</v>
      </c>
      <c r="J6965" t="s">
        <v>29</v>
      </c>
      <c r="K6965" s="11" t="s">
        <v>3081</v>
      </c>
      <c r="L6965" s="12" t="s">
        <v>29</v>
      </c>
    </row>
    <row r="6966" spans="1:12">
      <c r="A6966" t="s">
        <v>7007</v>
      </c>
      <c r="C6966" t="s">
        <v>31</v>
      </c>
      <c r="D6966" s="6">
        <v>17.899999999999999</v>
      </c>
      <c r="E6966" s="7">
        <v>-26.185265099999999</v>
      </c>
      <c r="F6966" s="7">
        <v>28.029452299999999</v>
      </c>
      <c r="G6966" s="7">
        <v>-26.1853178</v>
      </c>
      <c r="H6966" s="7">
        <v>28.0292827</v>
      </c>
      <c r="I6966" t="s">
        <v>29</v>
      </c>
      <c r="J6966" t="s">
        <v>29</v>
      </c>
      <c r="K6966" s="11" t="s">
        <v>3081</v>
      </c>
      <c r="L6966" s="12" t="s">
        <v>29</v>
      </c>
    </row>
    <row r="6967" spans="1:12">
      <c r="A6967" t="s">
        <v>7008</v>
      </c>
      <c r="C6967" t="s">
        <v>31</v>
      </c>
      <c r="D6967" s="6">
        <v>2.1</v>
      </c>
      <c r="E6967" s="7">
        <v>-26.185247700000001</v>
      </c>
      <c r="F6967" s="7">
        <v>28.0295442</v>
      </c>
      <c r="G6967" s="7">
        <v>-26.185247400000002</v>
      </c>
      <c r="H6967" s="7">
        <v>28.029564799999999</v>
      </c>
      <c r="I6967" t="s">
        <v>29</v>
      </c>
      <c r="J6967" t="s">
        <v>29</v>
      </c>
      <c r="K6967" s="11" t="s">
        <v>11976</v>
      </c>
      <c r="L6967" s="12" t="s">
        <v>29</v>
      </c>
    </row>
    <row r="6968" spans="1:12">
      <c r="A6968" t="s">
        <v>7009</v>
      </c>
      <c r="C6968" t="s">
        <v>31</v>
      </c>
      <c r="D6968" s="6">
        <v>2.1</v>
      </c>
      <c r="E6968" s="7">
        <v>-26.185247700000001</v>
      </c>
      <c r="F6968" s="7">
        <v>28.0295442</v>
      </c>
      <c r="G6968" s="7">
        <v>-26.185248099999999</v>
      </c>
      <c r="H6968" s="7">
        <v>28.0295229</v>
      </c>
      <c r="I6968" t="s">
        <v>29</v>
      </c>
      <c r="J6968" t="s">
        <v>29</v>
      </c>
      <c r="K6968" s="11" t="s">
        <v>3081</v>
      </c>
      <c r="L6968" s="12" t="s">
        <v>11976</v>
      </c>
    </row>
    <row r="6969" spans="1:12">
      <c r="A6969" t="s">
        <v>7010</v>
      </c>
      <c r="C6969" t="s">
        <v>31</v>
      </c>
      <c r="D6969" s="6">
        <v>16.399999999999999</v>
      </c>
      <c r="E6969" s="7">
        <v>-26.1853129</v>
      </c>
      <c r="F6969" s="7">
        <v>28.029631699999999</v>
      </c>
      <c r="G6969" s="7">
        <v>-26.185460200000001</v>
      </c>
      <c r="H6969" s="7">
        <v>28.029623999999998</v>
      </c>
      <c r="I6969" t="s">
        <v>29</v>
      </c>
      <c r="J6969" t="s">
        <v>29</v>
      </c>
      <c r="K6969" s="11" t="s">
        <v>3081</v>
      </c>
      <c r="L6969" s="12" t="s">
        <v>3081</v>
      </c>
    </row>
    <row r="6970" spans="1:12">
      <c r="A6970" t="s">
        <v>7011</v>
      </c>
      <c r="C6970" t="s">
        <v>31</v>
      </c>
      <c r="D6970" s="6">
        <v>2.5</v>
      </c>
      <c r="E6970" s="7">
        <v>-26.1853129</v>
      </c>
      <c r="F6970" s="7">
        <v>28.029631699999999</v>
      </c>
      <c r="G6970" s="7">
        <v>-26.1852904</v>
      </c>
      <c r="H6970" s="7">
        <v>28.029632899999999</v>
      </c>
      <c r="I6970" t="s">
        <v>29</v>
      </c>
      <c r="J6970" t="s">
        <v>29</v>
      </c>
      <c r="K6970" s="11" t="s">
        <v>3081</v>
      </c>
      <c r="L6970" s="12" t="s">
        <v>3081</v>
      </c>
    </row>
    <row r="6971" spans="1:12">
      <c r="A6971" t="s">
        <v>7012</v>
      </c>
      <c r="C6971" t="s">
        <v>31</v>
      </c>
      <c r="D6971" s="6">
        <v>1.5</v>
      </c>
      <c r="E6971" s="7">
        <v>-26.185460200000001</v>
      </c>
      <c r="F6971" s="7">
        <v>28.029623999999998</v>
      </c>
      <c r="G6971" s="7">
        <v>-26.185473600000002</v>
      </c>
      <c r="H6971" s="7">
        <v>28.029623300000001</v>
      </c>
      <c r="I6971" t="s">
        <v>29</v>
      </c>
      <c r="J6971" t="s">
        <v>29</v>
      </c>
      <c r="K6971" s="11" t="s">
        <v>29</v>
      </c>
      <c r="L6971" s="12" t="s">
        <v>11976</v>
      </c>
    </row>
    <row r="6972" spans="1:12">
      <c r="A6972" t="s">
        <v>7013</v>
      </c>
      <c r="C6972" t="s">
        <v>31</v>
      </c>
      <c r="D6972" s="6">
        <v>16.399999999999999</v>
      </c>
      <c r="E6972" s="7">
        <v>-26.185460200000001</v>
      </c>
      <c r="F6972" s="7">
        <v>28.029623999999998</v>
      </c>
      <c r="G6972" s="7">
        <v>-26.1853129</v>
      </c>
      <c r="H6972" s="7">
        <v>28.029631699999999</v>
      </c>
      <c r="I6972" t="s">
        <v>29</v>
      </c>
      <c r="J6972" t="s">
        <v>29</v>
      </c>
      <c r="K6972" s="11" t="s">
        <v>29</v>
      </c>
      <c r="L6972" s="12" t="s">
        <v>11976</v>
      </c>
    </row>
    <row r="6973" spans="1:12">
      <c r="A6973" t="s">
        <v>7014</v>
      </c>
      <c r="C6973" t="s">
        <v>31</v>
      </c>
      <c r="D6973" s="6">
        <v>7.7</v>
      </c>
      <c r="E6973" s="7">
        <v>-26.185542600000002</v>
      </c>
      <c r="F6973" s="7">
        <v>28.029619400000001</v>
      </c>
      <c r="G6973" s="7">
        <v>-26.185473600000002</v>
      </c>
      <c r="H6973" s="7">
        <v>28.029623300000001</v>
      </c>
      <c r="I6973" t="s">
        <v>29</v>
      </c>
      <c r="J6973" t="s">
        <v>29</v>
      </c>
      <c r="K6973" s="11" t="s">
        <v>11976</v>
      </c>
      <c r="L6973" s="12" t="s">
        <v>11976</v>
      </c>
    </row>
    <row r="6974" spans="1:12">
      <c r="A6974" t="s">
        <v>7015</v>
      </c>
      <c r="C6974" t="s">
        <v>31</v>
      </c>
      <c r="D6974" s="6">
        <v>2.5</v>
      </c>
      <c r="E6974" s="7">
        <v>-26.1852904</v>
      </c>
      <c r="F6974" s="7">
        <v>28.029632899999999</v>
      </c>
      <c r="G6974" s="7">
        <v>-26.1853129</v>
      </c>
      <c r="H6974" s="7">
        <v>28.029631699999999</v>
      </c>
      <c r="I6974" t="s">
        <v>29</v>
      </c>
      <c r="J6974" t="s">
        <v>29</v>
      </c>
      <c r="K6974" s="11" t="s">
        <v>11976</v>
      </c>
      <c r="L6974" s="12" t="s">
        <v>3081</v>
      </c>
    </row>
    <row r="6975" spans="1:12">
      <c r="A6975" t="s">
        <v>7016</v>
      </c>
      <c r="C6975" t="s">
        <v>31</v>
      </c>
      <c r="D6975" s="6">
        <v>1.2</v>
      </c>
      <c r="E6975" s="7">
        <v>-26.1852904</v>
      </c>
      <c r="F6975" s="7">
        <v>28.029632899999999</v>
      </c>
      <c r="G6975" s="7">
        <v>-26.185279300000001</v>
      </c>
      <c r="H6975" s="7">
        <v>28.0296333</v>
      </c>
      <c r="I6975" t="s">
        <v>29</v>
      </c>
      <c r="J6975" t="s">
        <v>29</v>
      </c>
      <c r="K6975" s="11" t="s">
        <v>11976</v>
      </c>
      <c r="L6975" s="12" t="s">
        <v>11976</v>
      </c>
    </row>
    <row r="6976" spans="1:12">
      <c r="A6976" t="s">
        <v>7017</v>
      </c>
      <c r="C6976" t="s">
        <v>31</v>
      </c>
      <c r="D6976" s="6">
        <v>1.2</v>
      </c>
      <c r="E6976" s="7">
        <v>-26.185279300000001</v>
      </c>
      <c r="F6976" s="7">
        <v>28.0296333</v>
      </c>
      <c r="G6976" s="7">
        <v>-26.1852904</v>
      </c>
      <c r="H6976" s="7">
        <v>28.029632899999999</v>
      </c>
      <c r="I6976" t="s">
        <v>29</v>
      </c>
      <c r="J6976" t="s">
        <v>29</v>
      </c>
      <c r="K6976" s="11" t="s">
        <v>11976</v>
      </c>
      <c r="L6976" s="12" t="s">
        <v>11976</v>
      </c>
    </row>
    <row r="6977" spans="1:12">
      <c r="A6977" t="s">
        <v>7018</v>
      </c>
      <c r="C6977" t="s">
        <v>31</v>
      </c>
      <c r="D6977" s="6">
        <v>1.4</v>
      </c>
      <c r="E6977" s="7">
        <v>-26.185279300000001</v>
      </c>
      <c r="F6977" s="7">
        <v>28.0296333</v>
      </c>
      <c r="G6977" s="7">
        <v>-26.185266599999999</v>
      </c>
      <c r="H6977" s="7">
        <v>28.0296342</v>
      </c>
      <c r="I6977" t="s">
        <v>29</v>
      </c>
      <c r="J6977" t="s">
        <v>29</v>
      </c>
      <c r="K6977" s="11" t="s">
        <v>11976</v>
      </c>
      <c r="L6977" s="12" t="s">
        <v>3081</v>
      </c>
    </row>
    <row r="6978" spans="1:12">
      <c r="A6978" t="s">
        <v>7019</v>
      </c>
      <c r="C6978" t="s">
        <v>31</v>
      </c>
      <c r="D6978" s="6">
        <v>1.3</v>
      </c>
      <c r="E6978" s="7">
        <v>-26.185266599999999</v>
      </c>
      <c r="F6978" s="7">
        <v>28.0296342</v>
      </c>
      <c r="G6978" s="7">
        <v>-26.185254499999999</v>
      </c>
      <c r="H6978" s="7">
        <v>28.029634900000001</v>
      </c>
      <c r="I6978" t="s">
        <v>29</v>
      </c>
      <c r="J6978" t="s">
        <v>29</v>
      </c>
      <c r="K6978" s="11" t="s">
        <v>11976</v>
      </c>
      <c r="L6978" s="12" t="s">
        <v>3081</v>
      </c>
    </row>
    <row r="6979" spans="1:12">
      <c r="A6979" t="s">
        <v>7020</v>
      </c>
      <c r="C6979" t="s">
        <v>31</v>
      </c>
      <c r="D6979" s="6">
        <v>1.4</v>
      </c>
      <c r="E6979" s="7">
        <v>-26.185266599999999</v>
      </c>
      <c r="F6979" s="7">
        <v>28.0296342</v>
      </c>
      <c r="G6979" s="7">
        <v>-26.185279300000001</v>
      </c>
      <c r="H6979" s="7">
        <v>28.0296333</v>
      </c>
      <c r="I6979" t="s">
        <v>29</v>
      </c>
      <c r="J6979" t="s">
        <v>29</v>
      </c>
      <c r="K6979" s="11" t="s">
        <v>3081</v>
      </c>
      <c r="L6979" s="12" t="s">
        <v>11976</v>
      </c>
    </row>
    <row r="6980" spans="1:12">
      <c r="A6980" t="s">
        <v>7021</v>
      </c>
      <c r="C6980" t="s">
        <v>31</v>
      </c>
      <c r="D6980" s="6">
        <v>2.2000000000000002</v>
      </c>
      <c r="E6980" s="7">
        <v>-26.185248999999999</v>
      </c>
      <c r="F6980" s="7">
        <v>28.029586900000002</v>
      </c>
      <c r="G6980" s="7">
        <v>-26.185247400000002</v>
      </c>
      <c r="H6980" s="7">
        <v>28.029564799999999</v>
      </c>
      <c r="I6980" t="s">
        <v>29</v>
      </c>
      <c r="J6980" t="s">
        <v>29</v>
      </c>
      <c r="K6980" s="11" t="s">
        <v>3081</v>
      </c>
      <c r="L6980" s="12" t="s">
        <v>3081</v>
      </c>
    </row>
    <row r="6981" spans="1:12">
      <c r="A6981" t="s">
        <v>7022</v>
      </c>
      <c r="C6981" t="s">
        <v>31</v>
      </c>
      <c r="D6981" s="6">
        <v>1.8</v>
      </c>
      <c r="E6981" s="7">
        <v>-26.185248999999999</v>
      </c>
      <c r="F6981" s="7">
        <v>28.029586900000002</v>
      </c>
      <c r="G6981" s="7">
        <v>-26.1852512</v>
      </c>
      <c r="H6981" s="7">
        <v>28.029604500000001</v>
      </c>
      <c r="I6981" t="s">
        <v>29</v>
      </c>
      <c r="J6981" t="s">
        <v>29</v>
      </c>
      <c r="K6981" s="11" t="s">
        <v>3081</v>
      </c>
      <c r="L6981" s="12" t="s">
        <v>11976</v>
      </c>
    </row>
    <row r="6982" spans="1:12">
      <c r="A6982" t="s">
        <v>7023</v>
      </c>
      <c r="C6982" t="s">
        <v>31</v>
      </c>
      <c r="D6982" s="6">
        <v>4.3</v>
      </c>
      <c r="E6982" s="7">
        <v>-26.185254</v>
      </c>
      <c r="F6982" s="7">
        <v>28.0294934</v>
      </c>
      <c r="G6982" s="7">
        <v>-26.185265099999999</v>
      </c>
      <c r="H6982" s="7">
        <v>28.029452299999999</v>
      </c>
      <c r="I6982" t="s">
        <v>29</v>
      </c>
      <c r="J6982" t="s">
        <v>29</v>
      </c>
      <c r="K6982" s="11" t="s">
        <v>3081</v>
      </c>
      <c r="L6982" s="12" t="s">
        <v>3081</v>
      </c>
    </row>
    <row r="6983" spans="1:12">
      <c r="A6983" t="s">
        <v>7024</v>
      </c>
      <c r="C6983" t="s">
        <v>31</v>
      </c>
      <c r="D6983" s="6">
        <v>3</v>
      </c>
      <c r="E6983" s="7">
        <v>-26.185254</v>
      </c>
      <c r="F6983" s="7">
        <v>28.0294934</v>
      </c>
      <c r="G6983" s="7">
        <v>-26.185248099999999</v>
      </c>
      <c r="H6983" s="7">
        <v>28.0295229</v>
      </c>
      <c r="I6983" t="s">
        <v>29</v>
      </c>
      <c r="J6983" t="s">
        <v>29</v>
      </c>
      <c r="K6983" s="11" t="s">
        <v>3081</v>
      </c>
      <c r="L6983" s="12" t="s">
        <v>11976</v>
      </c>
    </row>
    <row r="6984" spans="1:12">
      <c r="A6984" t="s">
        <v>7025</v>
      </c>
      <c r="C6984" t="s">
        <v>31</v>
      </c>
      <c r="D6984" s="6">
        <v>33</v>
      </c>
      <c r="E6984" s="7">
        <v>-26.1853178</v>
      </c>
      <c r="F6984" s="7">
        <v>28.0292827</v>
      </c>
      <c r="G6984" s="7">
        <v>-26.185110900000002</v>
      </c>
      <c r="H6984" s="7">
        <v>28.029519400000002</v>
      </c>
      <c r="I6984" t="s">
        <v>29</v>
      </c>
      <c r="J6984" t="s">
        <v>29</v>
      </c>
      <c r="K6984" s="11" t="s">
        <v>3081</v>
      </c>
      <c r="L6984" s="12" t="s">
        <v>11976</v>
      </c>
    </row>
    <row r="6985" spans="1:12">
      <c r="A6985" t="s">
        <v>7026</v>
      </c>
      <c r="C6985" t="s">
        <v>31</v>
      </c>
      <c r="D6985" s="6">
        <v>17.899999999999999</v>
      </c>
      <c r="E6985" s="7">
        <v>-26.1853178</v>
      </c>
      <c r="F6985" s="7">
        <v>28.0292827</v>
      </c>
      <c r="G6985" s="7">
        <v>-26.185265099999999</v>
      </c>
      <c r="H6985" s="7">
        <v>28.029452299999999</v>
      </c>
      <c r="I6985" t="s">
        <v>29</v>
      </c>
      <c r="J6985" t="s">
        <v>29</v>
      </c>
      <c r="K6985" s="11" t="s">
        <v>3081</v>
      </c>
      <c r="L6985" s="12" t="s">
        <v>11976</v>
      </c>
    </row>
    <row r="6986" spans="1:12">
      <c r="A6986" t="s">
        <v>7027</v>
      </c>
      <c r="C6986" t="s">
        <v>31</v>
      </c>
      <c r="D6986" s="6">
        <v>6</v>
      </c>
      <c r="E6986" s="7">
        <v>-26.1853178</v>
      </c>
      <c r="F6986" s="7">
        <v>28.0292827</v>
      </c>
      <c r="G6986" s="7">
        <v>-26.1853336</v>
      </c>
      <c r="H6986" s="7">
        <v>28.029225700000001</v>
      </c>
      <c r="I6986" t="s">
        <v>29</v>
      </c>
      <c r="J6986" t="s">
        <v>29</v>
      </c>
      <c r="K6986" s="11" t="s">
        <v>3081</v>
      </c>
      <c r="L6986" s="12" t="s">
        <v>11976</v>
      </c>
    </row>
    <row r="6987" spans="1:12">
      <c r="A6987" t="s">
        <v>7028</v>
      </c>
      <c r="C6987" t="s">
        <v>36</v>
      </c>
      <c r="D6987" s="6">
        <v>3.6</v>
      </c>
      <c r="E6987" s="7">
        <v>-26.1853336</v>
      </c>
      <c r="F6987" s="7">
        <v>28.029225700000001</v>
      </c>
      <c r="G6987" s="7">
        <v>-26.185304599999998</v>
      </c>
      <c r="H6987" s="7">
        <v>28.0292107</v>
      </c>
      <c r="I6987" t="s">
        <v>29</v>
      </c>
      <c r="J6987" t="s">
        <v>29</v>
      </c>
      <c r="K6987" s="11" t="s">
        <v>3081</v>
      </c>
      <c r="L6987" s="12" t="s">
        <v>11976</v>
      </c>
    </row>
    <row r="6988" spans="1:12">
      <c r="A6988" t="s">
        <v>7029</v>
      </c>
      <c r="C6988" t="s">
        <v>36</v>
      </c>
      <c r="D6988" s="6">
        <v>4</v>
      </c>
      <c r="E6988" s="7">
        <v>-26.1853336</v>
      </c>
      <c r="F6988" s="7">
        <v>28.029225700000001</v>
      </c>
      <c r="G6988" s="7">
        <v>-26.185366200000001</v>
      </c>
      <c r="H6988" s="7">
        <v>28.029242700000001</v>
      </c>
      <c r="I6988" t="s">
        <v>29</v>
      </c>
      <c r="J6988" t="s">
        <v>29</v>
      </c>
      <c r="K6988" s="11" t="s">
        <v>11976</v>
      </c>
      <c r="L6988" s="12" t="s">
        <v>11976</v>
      </c>
    </row>
    <row r="6989" spans="1:12">
      <c r="A6989" t="s">
        <v>7030</v>
      </c>
      <c r="C6989" t="s">
        <v>31</v>
      </c>
      <c r="D6989" s="6">
        <v>3.8</v>
      </c>
      <c r="E6989" s="7">
        <v>-26.1853336</v>
      </c>
      <c r="F6989" s="7">
        <v>28.029225700000001</v>
      </c>
      <c r="G6989" s="7">
        <v>-26.1853415</v>
      </c>
      <c r="H6989" s="7">
        <v>28.0291885</v>
      </c>
      <c r="I6989" t="s">
        <v>29</v>
      </c>
      <c r="J6989" t="s">
        <v>29</v>
      </c>
      <c r="K6989" s="11" t="s">
        <v>3081</v>
      </c>
      <c r="L6989" s="12" t="s">
        <v>11976</v>
      </c>
    </row>
    <row r="6990" spans="1:12">
      <c r="A6990" t="s">
        <v>7031</v>
      </c>
      <c r="C6990" t="s">
        <v>31</v>
      </c>
      <c r="D6990" s="6">
        <v>6</v>
      </c>
      <c r="E6990" s="7">
        <v>-26.1853336</v>
      </c>
      <c r="F6990" s="7">
        <v>28.029225700000001</v>
      </c>
      <c r="G6990" s="7">
        <v>-26.1853178</v>
      </c>
      <c r="H6990" s="7">
        <v>28.0292827</v>
      </c>
      <c r="I6990" t="s">
        <v>29</v>
      </c>
      <c r="J6990" t="s">
        <v>29</v>
      </c>
      <c r="K6990" s="11" t="s">
        <v>3081</v>
      </c>
      <c r="L6990" s="12" t="s">
        <v>3081</v>
      </c>
    </row>
    <row r="6991" spans="1:12">
      <c r="A6991" t="s">
        <v>7032</v>
      </c>
      <c r="C6991" t="s">
        <v>31</v>
      </c>
      <c r="D6991" s="6">
        <v>5.0999999999999996</v>
      </c>
      <c r="E6991" s="7">
        <v>-26.185347400000001</v>
      </c>
      <c r="F6991" s="7">
        <v>28.029139700000002</v>
      </c>
      <c r="G6991" s="7">
        <v>-26.1853497</v>
      </c>
      <c r="H6991" s="7">
        <v>28.029088399999999</v>
      </c>
      <c r="I6991" t="s">
        <v>29</v>
      </c>
      <c r="J6991" t="s">
        <v>29</v>
      </c>
      <c r="K6991" s="11" t="s">
        <v>3081</v>
      </c>
      <c r="L6991" s="12" t="s">
        <v>3081</v>
      </c>
    </row>
    <row r="6992" spans="1:12">
      <c r="A6992" t="s">
        <v>7033</v>
      </c>
      <c r="C6992" t="s">
        <v>31</v>
      </c>
      <c r="D6992" s="6">
        <v>4.9000000000000004</v>
      </c>
      <c r="E6992" s="7">
        <v>-26.185347400000001</v>
      </c>
      <c r="F6992" s="7">
        <v>28.029139700000002</v>
      </c>
      <c r="G6992" s="7">
        <v>-26.1853415</v>
      </c>
      <c r="H6992" s="7">
        <v>28.0291885</v>
      </c>
      <c r="I6992" t="s">
        <v>29</v>
      </c>
      <c r="J6992" t="s">
        <v>29</v>
      </c>
      <c r="K6992" s="11" t="s">
        <v>3081</v>
      </c>
      <c r="L6992" s="12" t="s">
        <v>11976</v>
      </c>
    </row>
    <row r="6993" spans="1:12">
      <c r="A6993" t="s">
        <v>7034</v>
      </c>
      <c r="C6993" t="s">
        <v>31</v>
      </c>
      <c r="D6993" s="6">
        <v>3.3</v>
      </c>
      <c r="E6993" s="7">
        <v>-26.1994954</v>
      </c>
      <c r="F6993" s="7">
        <v>28.032515100000001</v>
      </c>
      <c r="G6993" s="7">
        <v>-26.1995252</v>
      </c>
      <c r="H6993" s="7">
        <v>28.0325171</v>
      </c>
      <c r="I6993" t="s">
        <v>29</v>
      </c>
      <c r="J6993" t="s">
        <v>29</v>
      </c>
      <c r="K6993" s="11" t="s">
        <v>11976</v>
      </c>
      <c r="L6993" s="12" t="s">
        <v>11976</v>
      </c>
    </row>
    <row r="6994" spans="1:12">
      <c r="A6994" t="s">
        <v>7035</v>
      </c>
      <c r="C6994" t="s">
        <v>31</v>
      </c>
      <c r="D6994" s="6">
        <v>5.8</v>
      </c>
      <c r="E6994" s="7">
        <v>-26.1994954</v>
      </c>
      <c r="F6994" s="7">
        <v>28.032515100000001</v>
      </c>
      <c r="G6994" s="7">
        <v>-26.1994443</v>
      </c>
      <c r="H6994" s="7">
        <v>28.0325047</v>
      </c>
      <c r="I6994" t="s">
        <v>29</v>
      </c>
      <c r="J6994" t="s">
        <v>29</v>
      </c>
      <c r="K6994" s="11" t="s">
        <v>3081</v>
      </c>
      <c r="L6994" s="12" t="s">
        <v>11976</v>
      </c>
    </row>
    <row r="6995" spans="1:12">
      <c r="A6995" t="s">
        <v>7036</v>
      </c>
      <c r="C6995" t="s">
        <v>31</v>
      </c>
      <c r="D6995" s="6">
        <v>2.5</v>
      </c>
      <c r="E6995" s="7">
        <v>-26.199641100000001</v>
      </c>
      <c r="F6995" s="7">
        <v>28.032456100000001</v>
      </c>
      <c r="G6995" s="7">
        <v>-26.199624</v>
      </c>
      <c r="H6995" s="7">
        <v>28.032473</v>
      </c>
      <c r="I6995" t="s">
        <v>29</v>
      </c>
      <c r="J6995" t="s">
        <v>29</v>
      </c>
      <c r="K6995" s="11" t="s">
        <v>3081</v>
      </c>
      <c r="L6995" s="12" t="s">
        <v>3081</v>
      </c>
    </row>
    <row r="6996" spans="1:12">
      <c r="A6996" t="s">
        <v>7037</v>
      </c>
      <c r="C6996" t="s">
        <v>31</v>
      </c>
      <c r="D6996" s="6">
        <v>3.6</v>
      </c>
      <c r="E6996" s="7">
        <v>-26.199641100000001</v>
      </c>
      <c r="F6996" s="7">
        <v>28.032456100000001</v>
      </c>
      <c r="G6996" s="7">
        <v>-26.199664500000001</v>
      </c>
      <c r="H6996" s="7">
        <v>28.032431599999999</v>
      </c>
      <c r="I6996" t="s">
        <v>29</v>
      </c>
      <c r="J6996" t="s">
        <v>29</v>
      </c>
      <c r="K6996" s="11" t="s">
        <v>3081</v>
      </c>
      <c r="L6996" s="12" t="s">
        <v>11976</v>
      </c>
    </row>
    <row r="6997" spans="1:12">
      <c r="A6997" t="s">
        <v>7038</v>
      </c>
      <c r="C6997" t="s">
        <v>31</v>
      </c>
      <c r="D6997" s="6">
        <v>2.5</v>
      </c>
      <c r="E6997" s="7">
        <v>-26.199624</v>
      </c>
      <c r="F6997" s="7">
        <v>28.032473</v>
      </c>
      <c r="G6997" s="7">
        <v>-26.199641100000001</v>
      </c>
      <c r="H6997" s="7">
        <v>28.032456100000001</v>
      </c>
      <c r="I6997" t="s">
        <v>29</v>
      </c>
      <c r="J6997" t="s">
        <v>29</v>
      </c>
      <c r="K6997" s="11" t="s">
        <v>3081</v>
      </c>
      <c r="L6997" s="12" t="s">
        <v>11976</v>
      </c>
    </row>
    <row r="6998" spans="1:12">
      <c r="A6998" t="s">
        <v>7039</v>
      </c>
      <c r="C6998" t="s">
        <v>31</v>
      </c>
      <c r="D6998" s="6">
        <v>2.6</v>
      </c>
      <c r="E6998" s="7">
        <v>-26.199624</v>
      </c>
      <c r="F6998" s="7">
        <v>28.032473</v>
      </c>
      <c r="G6998" s="7">
        <v>-26.199605399999999</v>
      </c>
      <c r="H6998" s="7">
        <v>28.032489500000001</v>
      </c>
      <c r="I6998" t="s">
        <v>29</v>
      </c>
      <c r="J6998" t="s">
        <v>29</v>
      </c>
      <c r="K6998" s="11" t="s">
        <v>3081</v>
      </c>
      <c r="L6998" s="12" t="s">
        <v>3081</v>
      </c>
    </row>
    <row r="6999" spans="1:12">
      <c r="A6999" t="s">
        <v>7040</v>
      </c>
      <c r="C6999" t="s">
        <v>31</v>
      </c>
      <c r="D6999" s="6">
        <v>3.3</v>
      </c>
      <c r="E6999" s="7">
        <v>-26.1995252</v>
      </c>
      <c r="F6999" s="7">
        <v>28.0325171</v>
      </c>
      <c r="G6999" s="7">
        <v>-26.1994954</v>
      </c>
      <c r="H6999" s="7">
        <v>28.032515100000001</v>
      </c>
      <c r="I6999" t="s">
        <v>29</v>
      </c>
      <c r="J6999" t="s">
        <v>29</v>
      </c>
      <c r="K6999" s="11" t="s">
        <v>3081</v>
      </c>
      <c r="L6999" s="12" t="s">
        <v>3081</v>
      </c>
    </row>
    <row r="7000" spans="1:12">
      <c r="A7000" t="s">
        <v>7041</v>
      </c>
      <c r="C7000" t="s">
        <v>31</v>
      </c>
      <c r="D7000" s="6">
        <v>3.1</v>
      </c>
      <c r="E7000" s="7">
        <v>-26.1995252</v>
      </c>
      <c r="F7000" s="7">
        <v>28.0325171</v>
      </c>
      <c r="G7000" s="7">
        <v>-26.1995532</v>
      </c>
      <c r="H7000" s="7">
        <v>28.032513699999999</v>
      </c>
      <c r="I7000" t="s">
        <v>29</v>
      </c>
      <c r="J7000" t="s">
        <v>29</v>
      </c>
      <c r="K7000" s="11" t="s">
        <v>3081</v>
      </c>
      <c r="L7000" s="12" t="s">
        <v>3081</v>
      </c>
    </row>
    <row r="7001" spans="1:12">
      <c r="A7001" t="s">
        <v>7042</v>
      </c>
      <c r="C7001" t="s">
        <v>31</v>
      </c>
      <c r="D7001" s="6">
        <v>3.1</v>
      </c>
      <c r="E7001" s="7">
        <v>-26.199580300000001</v>
      </c>
      <c r="F7001" s="7">
        <v>28.032503999999999</v>
      </c>
      <c r="G7001" s="7">
        <v>-26.199605399999999</v>
      </c>
      <c r="H7001" s="7">
        <v>28.032489500000001</v>
      </c>
      <c r="I7001" t="s">
        <v>29</v>
      </c>
      <c r="J7001" t="s">
        <v>29</v>
      </c>
      <c r="K7001" s="11" t="s">
        <v>29</v>
      </c>
      <c r="L7001" s="12" t="s">
        <v>3081</v>
      </c>
    </row>
    <row r="7002" spans="1:12">
      <c r="A7002" t="s">
        <v>7043</v>
      </c>
      <c r="C7002" t="s">
        <v>31</v>
      </c>
      <c r="D7002" s="6">
        <v>3.2</v>
      </c>
      <c r="E7002" s="7">
        <v>-26.199580300000001</v>
      </c>
      <c r="F7002" s="7">
        <v>28.032503999999999</v>
      </c>
      <c r="G7002" s="7">
        <v>-26.1995532</v>
      </c>
      <c r="H7002" s="7">
        <v>28.032513699999999</v>
      </c>
      <c r="I7002" t="s">
        <v>29</v>
      </c>
      <c r="J7002" t="s">
        <v>29</v>
      </c>
      <c r="K7002" s="11" t="s">
        <v>3081</v>
      </c>
      <c r="L7002" s="12" t="s">
        <v>11976</v>
      </c>
    </row>
    <row r="7003" spans="1:12">
      <c r="A7003" t="s">
        <v>7044</v>
      </c>
      <c r="C7003" t="s">
        <v>31</v>
      </c>
      <c r="D7003" s="6">
        <v>2.1</v>
      </c>
      <c r="E7003" s="7">
        <v>-26.199706500000001</v>
      </c>
      <c r="F7003" s="7">
        <v>28.032392399999999</v>
      </c>
      <c r="G7003" s="7">
        <v>-26.1997222</v>
      </c>
      <c r="H7003" s="7">
        <v>28.03238</v>
      </c>
      <c r="I7003" t="s">
        <v>29</v>
      </c>
      <c r="J7003" t="s">
        <v>29</v>
      </c>
      <c r="K7003" s="11" t="s">
        <v>3081</v>
      </c>
      <c r="L7003" s="12" t="s">
        <v>11976</v>
      </c>
    </row>
    <row r="7004" spans="1:12">
      <c r="A7004" t="s">
        <v>7045</v>
      </c>
      <c r="C7004" t="s">
        <v>31</v>
      </c>
      <c r="D7004" s="6">
        <v>6.1</v>
      </c>
      <c r="E7004" s="7">
        <v>-26.199706500000001</v>
      </c>
      <c r="F7004" s="7">
        <v>28.032392399999999</v>
      </c>
      <c r="G7004" s="7">
        <v>-26.199664500000001</v>
      </c>
      <c r="H7004" s="7">
        <v>28.032431599999999</v>
      </c>
      <c r="I7004" t="s">
        <v>29</v>
      </c>
      <c r="J7004" t="s">
        <v>29</v>
      </c>
      <c r="K7004" s="11" t="s">
        <v>3081</v>
      </c>
      <c r="L7004" s="12" t="s">
        <v>11976</v>
      </c>
    </row>
    <row r="7005" spans="1:12">
      <c r="A7005" t="s">
        <v>7046</v>
      </c>
      <c r="C7005" t="s">
        <v>31</v>
      </c>
      <c r="D7005" s="6">
        <v>1.5</v>
      </c>
      <c r="E7005" s="7">
        <v>-26.1997347</v>
      </c>
      <c r="F7005" s="7">
        <v>28.0323736</v>
      </c>
      <c r="G7005" s="7">
        <v>-26.199748100000001</v>
      </c>
      <c r="H7005" s="7">
        <v>28.032371300000001</v>
      </c>
      <c r="I7005" t="s">
        <v>29</v>
      </c>
      <c r="J7005" t="s">
        <v>29</v>
      </c>
      <c r="K7005" s="11" t="s">
        <v>3081</v>
      </c>
      <c r="L7005" s="12" t="s">
        <v>11976</v>
      </c>
    </row>
    <row r="7006" spans="1:12">
      <c r="A7006" t="s">
        <v>7047</v>
      </c>
      <c r="C7006" t="s">
        <v>31</v>
      </c>
      <c r="D7006" s="6">
        <v>1.5</v>
      </c>
      <c r="E7006" s="7">
        <v>-26.1997347</v>
      </c>
      <c r="F7006" s="7">
        <v>28.0323736</v>
      </c>
      <c r="G7006" s="7">
        <v>-26.1997222</v>
      </c>
      <c r="H7006" s="7">
        <v>28.03238</v>
      </c>
      <c r="I7006" t="s">
        <v>29</v>
      </c>
      <c r="J7006" t="s">
        <v>29</v>
      </c>
      <c r="K7006" s="11" t="s">
        <v>3081</v>
      </c>
      <c r="L7006" s="12" t="s">
        <v>3081</v>
      </c>
    </row>
    <row r="7007" spans="1:12">
      <c r="A7007" t="s">
        <v>7048</v>
      </c>
      <c r="C7007" t="s">
        <v>31</v>
      </c>
      <c r="D7007" s="6">
        <v>8.3000000000000007</v>
      </c>
      <c r="E7007" s="7">
        <v>-26.1998231</v>
      </c>
      <c r="F7007" s="7">
        <v>28.032371999999999</v>
      </c>
      <c r="G7007" s="7">
        <v>-26.199748100000001</v>
      </c>
      <c r="H7007" s="7">
        <v>28.032371300000001</v>
      </c>
      <c r="I7007" t="s">
        <v>29</v>
      </c>
      <c r="J7007" t="s">
        <v>29</v>
      </c>
      <c r="K7007" s="11" t="s">
        <v>3081</v>
      </c>
      <c r="L7007" s="12" t="s">
        <v>3081</v>
      </c>
    </row>
    <row r="7008" spans="1:12">
      <c r="A7008" t="s">
        <v>7049</v>
      </c>
      <c r="C7008" t="s">
        <v>31</v>
      </c>
      <c r="D7008" s="6">
        <v>1.5</v>
      </c>
      <c r="E7008" s="7">
        <v>-26.199748100000001</v>
      </c>
      <c r="F7008" s="7">
        <v>28.032371300000001</v>
      </c>
      <c r="G7008" s="7">
        <v>-26.1997347</v>
      </c>
      <c r="H7008" s="7">
        <v>28.0323736</v>
      </c>
      <c r="I7008" t="s">
        <v>29</v>
      </c>
      <c r="J7008" t="s">
        <v>29</v>
      </c>
      <c r="K7008" s="11" t="s">
        <v>3081</v>
      </c>
      <c r="L7008" s="12" t="s">
        <v>3081</v>
      </c>
    </row>
    <row r="7009" spans="1:12">
      <c r="A7009" t="s">
        <v>7050</v>
      </c>
      <c r="C7009" t="s">
        <v>31</v>
      </c>
      <c r="D7009" s="6">
        <v>8.3000000000000007</v>
      </c>
      <c r="E7009" s="7">
        <v>-26.199748100000001</v>
      </c>
      <c r="F7009" s="7">
        <v>28.032371300000001</v>
      </c>
      <c r="G7009" s="7">
        <v>-26.1998231</v>
      </c>
      <c r="H7009" s="7">
        <v>28.032371999999999</v>
      </c>
      <c r="I7009" t="s">
        <v>29</v>
      </c>
      <c r="J7009" t="s">
        <v>29</v>
      </c>
      <c r="K7009" s="11" t="s">
        <v>3081</v>
      </c>
      <c r="L7009" s="12" t="s">
        <v>11976</v>
      </c>
    </row>
    <row r="7010" spans="1:12">
      <c r="A7010" t="s">
        <v>7051</v>
      </c>
      <c r="C7010" t="s">
        <v>31</v>
      </c>
      <c r="D7010" s="6">
        <v>2.1</v>
      </c>
      <c r="E7010" s="7">
        <v>-26.1997222</v>
      </c>
      <c r="F7010" s="7">
        <v>28.03238</v>
      </c>
      <c r="G7010" s="7">
        <v>-26.199706500000001</v>
      </c>
      <c r="H7010" s="7">
        <v>28.032392399999999</v>
      </c>
      <c r="I7010" t="s">
        <v>29</v>
      </c>
      <c r="J7010" t="s">
        <v>29</v>
      </c>
      <c r="K7010" s="11" t="s">
        <v>3081</v>
      </c>
      <c r="L7010" s="12" t="s">
        <v>3081</v>
      </c>
    </row>
    <row r="7011" spans="1:12">
      <c r="A7011" t="s">
        <v>7052</v>
      </c>
      <c r="C7011" t="s">
        <v>31</v>
      </c>
      <c r="D7011" s="6">
        <v>1.5</v>
      </c>
      <c r="E7011" s="7">
        <v>-26.1997222</v>
      </c>
      <c r="F7011" s="7">
        <v>28.03238</v>
      </c>
      <c r="G7011" s="7">
        <v>-26.1997347</v>
      </c>
      <c r="H7011" s="7">
        <v>28.0323736</v>
      </c>
      <c r="I7011" t="s">
        <v>29</v>
      </c>
      <c r="J7011" t="s">
        <v>29</v>
      </c>
      <c r="K7011" s="11" t="s">
        <v>11976</v>
      </c>
      <c r="L7011" s="12" t="s">
        <v>3081</v>
      </c>
    </row>
    <row r="7012" spans="1:12">
      <c r="A7012" t="s">
        <v>7053</v>
      </c>
      <c r="C7012" t="s">
        <v>31</v>
      </c>
      <c r="D7012" s="6">
        <v>3.6</v>
      </c>
      <c r="E7012" s="7">
        <v>-26.199664500000001</v>
      </c>
      <c r="F7012" s="7">
        <v>28.032431599999999</v>
      </c>
      <c r="G7012" s="7">
        <v>-26.199641100000001</v>
      </c>
      <c r="H7012" s="7">
        <v>28.032456100000001</v>
      </c>
      <c r="I7012" t="s">
        <v>29</v>
      </c>
      <c r="J7012" t="s">
        <v>29</v>
      </c>
      <c r="K7012" s="11" t="s">
        <v>11976</v>
      </c>
      <c r="L7012" s="12" t="s">
        <v>3081</v>
      </c>
    </row>
    <row r="7013" spans="1:12">
      <c r="A7013" t="s">
        <v>7054</v>
      </c>
      <c r="C7013" t="s">
        <v>31</v>
      </c>
      <c r="D7013" s="6">
        <v>6.1</v>
      </c>
      <c r="E7013" s="7">
        <v>-26.199664500000001</v>
      </c>
      <c r="F7013" s="7">
        <v>28.032431599999999</v>
      </c>
      <c r="G7013" s="7">
        <v>-26.199706500000001</v>
      </c>
      <c r="H7013" s="7">
        <v>28.032392399999999</v>
      </c>
      <c r="I7013" t="s">
        <v>29</v>
      </c>
      <c r="J7013" t="s">
        <v>29</v>
      </c>
      <c r="K7013" s="11" t="s">
        <v>11976</v>
      </c>
      <c r="L7013" s="12" t="s">
        <v>3081</v>
      </c>
    </row>
    <row r="7014" spans="1:12">
      <c r="A7014" t="s">
        <v>7055</v>
      </c>
      <c r="C7014" t="s">
        <v>31</v>
      </c>
      <c r="D7014" s="6">
        <v>2.6</v>
      </c>
      <c r="E7014" s="7">
        <v>-26.199605399999999</v>
      </c>
      <c r="F7014" s="7">
        <v>28.032489500000001</v>
      </c>
      <c r="G7014" s="7">
        <v>-26.199624</v>
      </c>
      <c r="H7014" s="7">
        <v>28.032473</v>
      </c>
      <c r="I7014" t="s">
        <v>29</v>
      </c>
      <c r="J7014" t="s">
        <v>29</v>
      </c>
      <c r="K7014" s="11" t="s">
        <v>11976</v>
      </c>
      <c r="L7014" s="12" t="s">
        <v>3081</v>
      </c>
    </row>
    <row r="7015" spans="1:12">
      <c r="A7015" t="s">
        <v>7056</v>
      </c>
      <c r="C7015" t="s">
        <v>31</v>
      </c>
      <c r="D7015" s="6">
        <v>3.1</v>
      </c>
      <c r="E7015" s="7">
        <v>-26.199605399999999</v>
      </c>
      <c r="F7015" s="7">
        <v>28.032489500000001</v>
      </c>
      <c r="G7015" s="7">
        <v>-26.199580300000001</v>
      </c>
      <c r="H7015" s="7">
        <v>28.032503999999999</v>
      </c>
      <c r="I7015" t="s">
        <v>29</v>
      </c>
      <c r="J7015" t="s">
        <v>29</v>
      </c>
      <c r="K7015" s="11" t="s">
        <v>11976</v>
      </c>
      <c r="L7015" s="12" t="s">
        <v>3081</v>
      </c>
    </row>
    <row r="7016" spans="1:12">
      <c r="A7016" t="s">
        <v>7057</v>
      </c>
      <c r="C7016" t="s">
        <v>31</v>
      </c>
      <c r="D7016" s="6">
        <v>3.1</v>
      </c>
      <c r="E7016" s="7">
        <v>-26.1995532</v>
      </c>
      <c r="F7016" s="7">
        <v>28.032513699999999</v>
      </c>
      <c r="G7016" s="7">
        <v>-26.1995252</v>
      </c>
      <c r="H7016" s="7">
        <v>28.0325171</v>
      </c>
      <c r="I7016" t="s">
        <v>29</v>
      </c>
      <c r="J7016" t="s">
        <v>29</v>
      </c>
      <c r="K7016" s="11" t="s">
        <v>29</v>
      </c>
      <c r="L7016" s="12" t="s">
        <v>3081</v>
      </c>
    </row>
    <row r="7017" spans="1:12">
      <c r="A7017" t="s">
        <v>7058</v>
      </c>
      <c r="C7017" t="s">
        <v>31</v>
      </c>
      <c r="D7017" s="6">
        <v>3.2</v>
      </c>
      <c r="E7017" s="7">
        <v>-26.1995532</v>
      </c>
      <c r="F7017" s="7">
        <v>28.032513699999999</v>
      </c>
      <c r="G7017" s="7">
        <v>-26.199580300000001</v>
      </c>
      <c r="H7017" s="7">
        <v>28.032503999999999</v>
      </c>
      <c r="I7017" t="s">
        <v>29</v>
      </c>
      <c r="J7017" t="s">
        <v>29</v>
      </c>
      <c r="K7017" s="11" t="s">
        <v>3081</v>
      </c>
      <c r="L7017" s="12" t="s">
        <v>3081</v>
      </c>
    </row>
    <row r="7018" spans="1:12">
      <c r="A7018" t="s">
        <v>7059</v>
      </c>
      <c r="C7018" t="s">
        <v>31</v>
      </c>
      <c r="D7018" s="6">
        <v>5.8</v>
      </c>
      <c r="E7018" s="7">
        <v>-26.1994443</v>
      </c>
      <c r="F7018" s="7">
        <v>28.0325047</v>
      </c>
      <c r="G7018" s="7">
        <v>-26.1994954</v>
      </c>
      <c r="H7018" s="7">
        <v>28.032515100000001</v>
      </c>
      <c r="I7018" t="s">
        <v>29</v>
      </c>
      <c r="J7018" t="s">
        <v>29</v>
      </c>
      <c r="K7018" s="11" t="s">
        <v>3081</v>
      </c>
      <c r="L7018" s="12" t="s">
        <v>3081</v>
      </c>
    </row>
    <row r="7019" spans="1:12">
      <c r="A7019" t="s">
        <v>7060</v>
      </c>
      <c r="C7019" t="s">
        <v>31</v>
      </c>
      <c r="D7019" s="6">
        <v>5.2</v>
      </c>
      <c r="E7019" s="7">
        <v>-26.1994443</v>
      </c>
      <c r="F7019" s="7">
        <v>28.0325047</v>
      </c>
      <c r="G7019" s="7">
        <v>-26.199399799999998</v>
      </c>
      <c r="H7019" s="7">
        <v>28.032488600000001</v>
      </c>
      <c r="I7019" t="s">
        <v>29</v>
      </c>
      <c r="J7019" t="s">
        <v>29</v>
      </c>
      <c r="K7019" s="11" t="s">
        <v>3081</v>
      </c>
      <c r="L7019" s="12" t="s">
        <v>3081</v>
      </c>
    </row>
    <row r="7020" spans="1:12">
      <c r="A7020" t="s">
        <v>7061</v>
      </c>
      <c r="C7020" t="s">
        <v>31</v>
      </c>
      <c r="D7020" s="6">
        <v>5.2</v>
      </c>
      <c r="E7020" s="7">
        <v>-26.199399799999998</v>
      </c>
      <c r="F7020" s="7">
        <v>28.032488600000001</v>
      </c>
      <c r="G7020" s="7">
        <v>-26.1994443</v>
      </c>
      <c r="H7020" s="7">
        <v>28.0325047</v>
      </c>
      <c r="I7020" t="s">
        <v>29</v>
      </c>
      <c r="J7020" t="s">
        <v>29</v>
      </c>
      <c r="K7020" s="11" t="s">
        <v>3081</v>
      </c>
      <c r="L7020" s="12" t="s">
        <v>11976</v>
      </c>
    </row>
    <row r="7021" spans="1:12">
      <c r="A7021" t="s">
        <v>7062</v>
      </c>
      <c r="C7021" t="s">
        <v>31</v>
      </c>
      <c r="D7021" s="6">
        <v>7.9</v>
      </c>
      <c r="E7021" s="7">
        <v>-26.199399799999998</v>
      </c>
      <c r="F7021" s="7">
        <v>28.032488600000001</v>
      </c>
      <c r="G7021" s="7">
        <v>-26.199332399999999</v>
      </c>
      <c r="H7021" s="7">
        <v>28.0324624</v>
      </c>
      <c r="I7021" t="s">
        <v>29</v>
      </c>
      <c r="J7021" t="s">
        <v>29</v>
      </c>
      <c r="K7021" s="11" t="s">
        <v>3081</v>
      </c>
      <c r="L7021" s="12" t="s">
        <v>3081</v>
      </c>
    </row>
    <row r="7022" spans="1:12">
      <c r="A7022" t="s">
        <v>7063</v>
      </c>
      <c r="C7022" t="s">
        <v>31</v>
      </c>
      <c r="D7022" s="6">
        <v>7.9</v>
      </c>
      <c r="E7022" s="7">
        <v>-26.199332399999999</v>
      </c>
      <c r="F7022" s="7">
        <v>28.0324624</v>
      </c>
      <c r="G7022" s="7">
        <v>-26.199399799999998</v>
      </c>
      <c r="H7022" s="7">
        <v>28.032488600000001</v>
      </c>
      <c r="I7022" t="s">
        <v>29</v>
      </c>
      <c r="J7022" t="s">
        <v>29</v>
      </c>
      <c r="K7022" s="11" t="s">
        <v>29</v>
      </c>
      <c r="L7022" s="12" t="s">
        <v>3081</v>
      </c>
    </row>
    <row r="7023" spans="1:12">
      <c r="A7023" t="s">
        <v>7064</v>
      </c>
      <c r="C7023" t="s">
        <v>31</v>
      </c>
      <c r="D7023" s="6">
        <v>15</v>
      </c>
      <c r="E7023" s="7">
        <v>-26.199332399999999</v>
      </c>
      <c r="F7023" s="7">
        <v>28.0324624</v>
      </c>
      <c r="G7023" s="7">
        <v>-26.199284200000001</v>
      </c>
      <c r="H7023" s="7">
        <v>28.032602499999999</v>
      </c>
      <c r="I7023" t="s">
        <v>29</v>
      </c>
      <c r="J7023" t="s">
        <v>29</v>
      </c>
      <c r="K7023" s="11" t="s">
        <v>29</v>
      </c>
      <c r="L7023" s="12" t="s">
        <v>3081</v>
      </c>
    </row>
    <row r="7024" spans="1:12">
      <c r="A7024" t="s">
        <v>7065</v>
      </c>
      <c r="C7024" t="s">
        <v>31</v>
      </c>
      <c r="D7024" s="6">
        <v>8.9</v>
      </c>
      <c r="E7024" s="7">
        <v>-26.199332399999999</v>
      </c>
      <c r="F7024" s="7">
        <v>28.0324624</v>
      </c>
      <c r="G7024" s="7">
        <v>-26.199359999999999</v>
      </c>
      <c r="H7024" s="7">
        <v>28.032378300000001</v>
      </c>
      <c r="I7024" t="s">
        <v>29</v>
      </c>
      <c r="J7024" t="s">
        <v>29</v>
      </c>
      <c r="K7024" s="11" t="s">
        <v>3081</v>
      </c>
      <c r="L7024" s="12" t="s">
        <v>29</v>
      </c>
    </row>
    <row r="7025" spans="1:12">
      <c r="A7025" t="s">
        <v>7066</v>
      </c>
      <c r="C7025" t="s">
        <v>31</v>
      </c>
      <c r="D7025" s="6">
        <v>2.5</v>
      </c>
      <c r="E7025" s="7">
        <v>-26.199381899999999</v>
      </c>
      <c r="F7025" s="7">
        <v>28.0323268</v>
      </c>
      <c r="G7025" s="7">
        <v>-26.199370299999998</v>
      </c>
      <c r="H7025" s="7">
        <v>28.032348800000001</v>
      </c>
      <c r="I7025" t="s">
        <v>29</v>
      </c>
      <c r="J7025" t="s">
        <v>29</v>
      </c>
      <c r="K7025" s="11" t="s">
        <v>3081</v>
      </c>
      <c r="L7025" s="12" t="s">
        <v>29</v>
      </c>
    </row>
    <row r="7026" spans="1:12">
      <c r="A7026" t="s">
        <v>7067</v>
      </c>
      <c r="C7026" t="s">
        <v>31</v>
      </c>
      <c r="D7026" s="6">
        <v>2.2000000000000002</v>
      </c>
      <c r="E7026" s="7">
        <v>-26.199381899999999</v>
      </c>
      <c r="F7026" s="7">
        <v>28.0323268</v>
      </c>
      <c r="G7026" s="7">
        <v>-26.1993969</v>
      </c>
      <c r="H7026" s="7">
        <v>28.032312600000001</v>
      </c>
      <c r="I7026" t="s">
        <v>29</v>
      </c>
      <c r="J7026" t="s">
        <v>29</v>
      </c>
      <c r="K7026" s="11" t="s">
        <v>3081</v>
      </c>
      <c r="L7026" s="12" t="s">
        <v>11976</v>
      </c>
    </row>
    <row r="7027" spans="1:12">
      <c r="A7027" t="s">
        <v>7068</v>
      </c>
      <c r="C7027" t="s">
        <v>31</v>
      </c>
      <c r="D7027" s="6">
        <v>2.2999999999999998</v>
      </c>
      <c r="E7027" s="7">
        <v>-26.199415200000001</v>
      </c>
      <c r="F7027" s="7">
        <v>28.032302900000001</v>
      </c>
      <c r="G7027" s="7">
        <v>-26.1993969</v>
      </c>
      <c r="H7027" s="7">
        <v>28.032312600000001</v>
      </c>
      <c r="I7027" t="s">
        <v>29</v>
      </c>
      <c r="J7027" t="s">
        <v>29</v>
      </c>
      <c r="K7027" s="11" t="s">
        <v>29</v>
      </c>
      <c r="L7027" s="12" t="s">
        <v>3081</v>
      </c>
    </row>
    <row r="7028" spans="1:12">
      <c r="A7028" t="s">
        <v>7069</v>
      </c>
      <c r="C7028" t="s">
        <v>31</v>
      </c>
      <c r="D7028" s="6">
        <v>2.8</v>
      </c>
      <c r="E7028" s="7">
        <v>-26.199415200000001</v>
      </c>
      <c r="F7028" s="7">
        <v>28.032302900000001</v>
      </c>
      <c r="G7028" s="7">
        <v>-26.199438700000002</v>
      </c>
      <c r="H7028" s="7">
        <v>28.032292900000002</v>
      </c>
      <c r="I7028" t="s">
        <v>29</v>
      </c>
      <c r="J7028" t="s">
        <v>29</v>
      </c>
      <c r="K7028" s="11" t="s">
        <v>29</v>
      </c>
      <c r="L7028" s="12" t="s">
        <v>3081</v>
      </c>
    </row>
    <row r="7029" spans="1:12">
      <c r="A7029" t="s">
        <v>7070</v>
      </c>
      <c r="C7029" t="s">
        <v>31</v>
      </c>
      <c r="D7029" s="6">
        <v>15</v>
      </c>
      <c r="E7029" s="7">
        <v>-26.199284200000001</v>
      </c>
      <c r="F7029" s="7">
        <v>28.032602499999999</v>
      </c>
      <c r="G7029" s="7">
        <v>-26.199332399999999</v>
      </c>
      <c r="H7029" s="7">
        <v>28.0324624</v>
      </c>
      <c r="I7029" t="s">
        <v>29</v>
      </c>
      <c r="J7029" t="s">
        <v>29</v>
      </c>
      <c r="K7029" s="11" t="s">
        <v>29</v>
      </c>
      <c r="L7029" s="12" t="s">
        <v>3081</v>
      </c>
    </row>
    <row r="7030" spans="1:12">
      <c r="A7030" t="s">
        <v>7071</v>
      </c>
      <c r="C7030" t="s">
        <v>31</v>
      </c>
      <c r="D7030" s="6">
        <v>8.9</v>
      </c>
      <c r="E7030" s="7">
        <v>-26.199359999999999</v>
      </c>
      <c r="F7030" s="7">
        <v>28.032378300000001</v>
      </c>
      <c r="G7030" s="7">
        <v>-26.199332399999999</v>
      </c>
      <c r="H7030" s="7">
        <v>28.0324624</v>
      </c>
      <c r="I7030" t="s">
        <v>29</v>
      </c>
      <c r="J7030" t="s">
        <v>29</v>
      </c>
      <c r="K7030" s="11" t="s">
        <v>11976</v>
      </c>
      <c r="L7030" s="12" t="s">
        <v>11976</v>
      </c>
    </row>
    <row r="7031" spans="1:12">
      <c r="A7031" t="s">
        <v>7072</v>
      </c>
      <c r="C7031" t="s">
        <v>31</v>
      </c>
      <c r="D7031" s="6">
        <v>3.2</v>
      </c>
      <c r="E7031" s="7">
        <v>-26.199359999999999</v>
      </c>
      <c r="F7031" s="7">
        <v>28.032378300000001</v>
      </c>
      <c r="G7031" s="7">
        <v>-26.199370299999998</v>
      </c>
      <c r="H7031" s="7">
        <v>28.032348800000001</v>
      </c>
      <c r="I7031" t="s">
        <v>29</v>
      </c>
      <c r="J7031" t="s">
        <v>29</v>
      </c>
      <c r="K7031" s="11" t="s">
        <v>11976</v>
      </c>
      <c r="L7031" s="12" t="s">
        <v>11976</v>
      </c>
    </row>
    <row r="7032" spans="1:12">
      <c r="A7032" t="s">
        <v>7073</v>
      </c>
      <c r="C7032" t="s">
        <v>31</v>
      </c>
      <c r="D7032" s="6">
        <v>2.5</v>
      </c>
      <c r="E7032" s="7">
        <v>-26.199370299999998</v>
      </c>
      <c r="F7032" s="7">
        <v>28.032348800000001</v>
      </c>
      <c r="G7032" s="7">
        <v>-26.199381899999999</v>
      </c>
      <c r="H7032" s="7">
        <v>28.0323268</v>
      </c>
      <c r="I7032" t="s">
        <v>29</v>
      </c>
      <c r="J7032" t="s">
        <v>29</v>
      </c>
      <c r="K7032" s="11" t="s">
        <v>11976</v>
      </c>
      <c r="L7032" s="12" t="s">
        <v>11976</v>
      </c>
    </row>
    <row r="7033" spans="1:12">
      <c r="A7033" t="s">
        <v>7074</v>
      </c>
      <c r="C7033" t="s">
        <v>31</v>
      </c>
      <c r="D7033" s="6">
        <v>3.2</v>
      </c>
      <c r="E7033" s="7">
        <v>-26.199370299999998</v>
      </c>
      <c r="F7033" s="7">
        <v>28.032348800000001</v>
      </c>
      <c r="G7033" s="7">
        <v>-26.199359999999999</v>
      </c>
      <c r="H7033" s="7">
        <v>28.032378300000001</v>
      </c>
      <c r="I7033" t="s">
        <v>29</v>
      </c>
      <c r="J7033" t="s">
        <v>29</v>
      </c>
      <c r="K7033" s="11" t="s">
        <v>11976</v>
      </c>
      <c r="L7033" s="12" t="s">
        <v>3081</v>
      </c>
    </row>
    <row r="7034" spans="1:12">
      <c r="A7034" t="s">
        <v>7075</v>
      </c>
      <c r="C7034" t="s">
        <v>31</v>
      </c>
      <c r="D7034" s="6">
        <v>2.2000000000000002</v>
      </c>
      <c r="E7034" s="7">
        <v>-26.1993969</v>
      </c>
      <c r="F7034" s="7">
        <v>28.032312600000001</v>
      </c>
      <c r="G7034" s="7">
        <v>-26.199381899999999</v>
      </c>
      <c r="H7034" s="7">
        <v>28.0323268</v>
      </c>
      <c r="I7034" t="s">
        <v>29</v>
      </c>
      <c r="J7034" t="s">
        <v>29</v>
      </c>
      <c r="K7034" s="11" t="s">
        <v>11976</v>
      </c>
      <c r="L7034" s="12" t="s">
        <v>3081</v>
      </c>
    </row>
    <row r="7035" spans="1:12">
      <c r="A7035" t="s">
        <v>7076</v>
      </c>
      <c r="C7035" t="s">
        <v>31</v>
      </c>
      <c r="D7035" s="6">
        <v>2.2999999999999998</v>
      </c>
      <c r="E7035" s="7">
        <v>-26.1993969</v>
      </c>
      <c r="F7035" s="7">
        <v>28.032312600000001</v>
      </c>
      <c r="G7035" s="7">
        <v>-26.199415200000001</v>
      </c>
      <c r="H7035" s="7">
        <v>28.032302900000001</v>
      </c>
      <c r="I7035" t="s">
        <v>29</v>
      </c>
      <c r="J7035" t="s">
        <v>29</v>
      </c>
      <c r="K7035" s="11" t="s">
        <v>11976</v>
      </c>
      <c r="L7035" s="12" t="s">
        <v>3081</v>
      </c>
    </row>
    <row r="7036" spans="1:12">
      <c r="A7036" t="s">
        <v>7077</v>
      </c>
      <c r="C7036" t="s">
        <v>31</v>
      </c>
      <c r="D7036" s="6">
        <v>2.8</v>
      </c>
      <c r="E7036" s="7">
        <v>-26.199438700000002</v>
      </c>
      <c r="F7036" s="7">
        <v>28.032292900000002</v>
      </c>
      <c r="G7036" s="7">
        <v>-26.199415200000001</v>
      </c>
      <c r="H7036" s="7">
        <v>28.032302900000001</v>
      </c>
      <c r="I7036" t="s">
        <v>29</v>
      </c>
      <c r="J7036" t="s">
        <v>29</v>
      </c>
      <c r="K7036" s="11" t="s">
        <v>11976</v>
      </c>
      <c r="L7036" s="12" t="s">
        <v>11976</v>
      </c>
    </row>
    <row r="7037" spans="1:12">
      <c r="A7037" t="s">
        <v>7078</v>
      </c>
      <c r="C7037" t="s">
        <v>31</v>
      </c>
      <c r="D7037" s="6">
        <v>3.1</v>
      </c>
      <c r="E7037" s="7">
        <v>-26.199438700000002</v>
      </c>
      <c r="F7037" s="7">
        <v>28.032292900000002</v>
      </c>
      <c r="G7037" s="7">
        <v>-26.1994656</v>
      </c>
      <c r="H7037" s="7">
        <v>28.032284900000001</v>
      </c>
      <c r="I7037" t="s">
        <v>29</v>
      </c>
      <c r="J7037" t="s">
        <v>29</v>
      </c>
      <c r="K7037" s="11" t="s">
        <v>11976</v>
      </c>
      <c r="L7037" s="12" t="s">
        <v>11976</v>
      </c>
    </row>
    <row r="7038" spans="1:12">
      <c r="A7038" t="s">
        <v>7079</v>
      </c>
      <c r="C7038" t="s">
        <v>31</v>
      </c>
      <c r="D7038" s="6">
        <v>3.1</v>
      </c>
      <c r="E7038" s="7">
        <v>-26.1994656</v>
      </c>
      <c r="F7038" s="7">
        <v>28.032284900000001</v>
      </c>
      <c r="G7038" s="7">
        <v>-26.199438700000002</v>
      </c>
      <c r="H7038" s="7">
        <v>28.032292900000002</v>
      </c>
      <c r="I7038" t="s">
        <v>29</v>
      </c>
      <c r="J7038" t="s">
        <v>29</v>
      </c>
      <c r="K7038" s="11" t="s">
        <v>11976</v>
      </c>
      <c r="L7038" s="12" t="s">
        <v>11976</v>
      </c>
    </row>
    <row r="7039" spans="1:12">
      <c r="A7039" t="s">
        <v>7080</v>
      </c>
      <c r="C7039" t="s">
        <v>31</v>
      </c>
      <c r="D7039" s="6">
        <v>13.5</v>
      </c>
      <c r="E7039" s="7">
        <v>-26.1994656</v>
      </c>
      <c r="F7039" s="7">
        <v>28.032284900000001</v>
      </c>
      <c r="G7039" s="7">
        <v>-26.1995863</v>
      </c>
      <c r="H7039" s="7">
        <v>28.032271999999999</v>
      </c>
      <c r="I7039" t="s">
        <v>29</v>
      </c>
      <c r="J7039" t="s">
        <v>29</v>
      </c>
      <c r="K7039" s="11" t="s">
        <v>11976</v>
      </c>
      <c r="L7039" s="12" t="s">
        <v>3081</v>
      </c>
    </row>
    <row r="7040" spans="1:12">
      <c r="A7040" t="s">
        <v>7081</v>
      </c>
      <c r="C7040" t="s">
        <v>31</v>
      </c>
      <c r="D7040" s="6">
        <v>13.5</v>
      </c>
      <c r="E7040" s="7">
        <v>-26.1995863</v>
      </c>
      <c r="F7040" s="7">
        <v>28.032271999999999</v>
      </c>
      <c r="G7040" s="7">
        <v>-26.1994656</v>
      </c>
      <c r="H7040" s="7">
        <v>28.032284900000001</v>
      </c>
      <c r="I7040" t="s">
        <v>29</v>
      </c>
      <c r="J7040" t="s">
        <v>29</v>
      </c>
      <c r="K7040" s="11" t="s">
        <v>3081</v>
      </c>
      <c r="L7040" s="12" t="s">
        <v>3081</v>
      </c>
    </row>
    <row r="7041" spans="1:12">
      <c r="A7041" t="s">
        <v>7082</v>
      </c>
      <c r="C7041" t="s">
        <v>31</v>
      </c>
      <c r="D7041" s="6">
        <v>27.9</v>
      </c>
      <c r="E7041" s="7">
        <v>-26.1995863</v>
      </c>
      <c r="F7041" s="7">
        <v>28.032271999999999</v>
      </c>
      <c r="G7041" s="7">
        <v>-26.199836399999999</v>
      </c>
      <c r="H7041" s="7">
        <v>28.032246600000001</v>
      </c>
      <c r="I7041" t="s">
        <v>29</v>
      </c>
      <c r="J7041" t="s">
        <v>29</v>
      </c>
      <c r="K7041" s="11" t="s">
        <v>3081</v>
      </c>
      <c r="L7041" s="12" t="s">
        <v>3081</v>
      </c>
    </row>
    <row r="7042" spans="1:12">
      <c r="A7042" t="s">
        <v>7083</v>
      </c>
      <c r="C7042" t="s">
        <v>31</v>
      </c>
      <c r="D7042" s="6">
        <v>27.9</v>
      </c>
      <c r="E7042" s="7">
        <v>-26.199836399999999</v>
      </c>
      <c r="F7042" s="7">
        <v>28.032246600000001</v>
      </c>
      <c r="G7042" s="7">
        <v>-26.1995863</v>
      </c>
      <c r="H7042" s="7">
        <v>28.032271999999999</v>
      </c>
      <c r="I7042" t="s">
        <v>29</v>
      </c>
      <c r="J7042" t="s">
        <v>29</v>
      </c>
      <c r="K7042" s="11" t="s">
        <v>11976</v>
      </c>
      <c r="L7042" s="12" t="s">
        <v>11976</v>
      </c>
    </row>
    <row r="7043" spans="1:12">
      <c r="A7043" t="s">
        <v>7084</v>
      </c>
      <c r="C7043" t="s">
        <v>31</v>
      </c>
      <c r="D7043" s="6">
        <v>12.9</v>
      </c>
      <c r="E7043" s="7">
        <v>-26.193490199999999</v>
      </c>
      <c r="F7043" s="7">
        <v>28.033118099999999</v>
      </c>
      <c r="G7043" s="7">
        <v>-26.1934766</v>
      </c>
      <c r="H7043" s="7">
        <v>28.033246500000001</v>
      </c>
      <c r="I7043" t="s">
        <v>29</v>
      </c>
      <c r="J7043" t="s">
        <v>29</v>
      </c>
      <c r="K7043" s="11" t="s">
        <v>11976</v>
      </c>
      <c r="L7043" s="12" t="s">
        <v>11976</v>
      </c>
    </row>
    <row r="7044" spans="1:12">
      <c r="A7044" t="s">
        <v>7085</v>
      </c>
      <c r="C7044" t="s">
        <v>31</v>
      </c>
      <c r="D7044" s="6">
        <v>1.7</v>
      </c>
      <c r="E7044" s="7">
        <v>-26.193490199999999</v>
      </c>
      <c r="F7044" s="7">
        <v>28.033118099999999</v>
      </c>
      <c r="G7044" s="7">
        <v>-26.1934927</v>
      </c>
      <c r="H7044" s="7">
        <v>28.0331008</v>
      </c>
      <c r="I7044" t="s">
        <v>29</v>
      </c>
      <c r="J7044" t="s">
        <v>29</v>
      </c>
      <c r="K7044" s="11" t="s">
        <v>29</v>
      </c>
      <c r="L7044" s="12" t="s">
        <v>11976</v>
      </c>
    </row>
    <row r="7045" spans="1:12">
      <c r="A7045" t="s">
        <v>7086</v>
      </c>
      <c r="C7045" t="s">
        <v>31</v>
      </c>
      <c r="D7045" s="6">
        <v>1.4</v>
      </c>
      <c r="E7045" s="7">
        <v>-26.193496700000001</v>
      </c>
      <c r="F7045" s="7">
        <v>28.033087299999998</v>
      </c>
      <c r="G7045" s="7">
        <v>-26.1934927</v>
      </c>
      <c r="H7045" s="7">
        <v>28.0331008</v>
      </c>
      <c r="I7045" t="s">
        <v>29</v>
      </c>
      <c r="J7045" t="s">
        <v>29</v>
      </c>
      <c r="K7045" s="11" t="s">
        <v>29</v>
      </c>
      <c r="L7045" s="12" t="s">
        <v>11976</v>
      </c>
    </row>
    <row r="7046" spans="1:12">
      <c r="A7046" t="s">
        <v>7087</v>
      </c>
      <c r="C7046" t="s">
        <v>31</v>
      </c>
      <c r="D7046" s="6">
        <v>1.2</v>
      </c>
      <c r="E7046" s="7">
        <v>-26.193496700000001</v>
      </c>
      <c r="F7046" s="7">
        <v>28.033087299999998</v>
      </c>
      <c r="G7046" s="7">
        <v>-26.1935024</v>
      </c>
      <c r="H7046" s="7">
        <v>28.033076600000001</v>
      </c>
      <c r="I7046" t="s">
        <v>29</v>
      </c>
      <c r="J7046" t="s">
        <v>29</v>
      </c>
      <c r="K7046" s="11" t="s">
        <v>29</v>
      </c>
      <c r="L7046" s="12" t="s">
        <v>3081</v>
      </c>
    </row>
    <row r="7047" spans="1:12">
      <c r="A7047" t="s">
        <v>7088</v>
      </c>
      <c r="C7047" t="s">
        <v>31</v>
      </c>
      <c r="D7047" s="6">
        <v>17.7</v>
      </c>
      <c r="E7047" s="7">
        <v>-26.193634200000002</v>
      </c>
      <c r="F7047" s="7">
        <v>28.0332702</v>
      </c>
      <c r="G7047" s="7">
        <v>-26.1934766</v>
      </c>
      <c r="H7047" s="7">
        <v>28.033246500000001</v>
      </c>
      <c r="I7047" t="s">
        <v>29</v>
      </c>
      <c r="J7047" t="s">
        <v>29</v>
      </c>
      <c r="K7047" s="11" t="s">
        <v>11976</v>
      </c>
      <c r="L7047" s="12" t="s">
        <v>3081</v>
      </c>
    </row>
    <row r="7048" spans="1:12">
      <c r="A7048" t="s">
        <v>7089</v>
      </c>
      <c r="C7048" t="s">
        <v>31</v>
      </c>
      <c r="D7048" s="6">
        <v>1.6</v>
      </c>
      <c r="E7048" s="7">
        <v>-26.193634200000002</v>
      </c>
      <c r="F7048" s="7">
        <v>28.0332702</v>
      </c>
      <c r="G7048" s="7">
        <v>-26.193647899999998</v>
      </c>
      <c r="H7048" s="7">
        <v>28.0332747</v>
      </c>
      <c r="I7048" t="s">
        <v>29</v>
      </c>
      <c r="J7048" t="s">
        <v>29</v>
      </c>
      <c r="K7048" s="11" t="s">
        <v>11976</v>
      </c>
      <c r="L7048" s="12" t="s">
        <v>3081</v>
      </c>
    </row>
    <row r="7049" spans="1:12">
      <c r="A7049" t="s">
        <v>7090</v>
      </c>
      <c r="C7049" t="s">
        <v>31</v>
      </c>
      <c r="D7049" s="6">
        <v>1.6</v>
      </c>
      <c r="E7049" s="7">
        <v>-26.1936608</v>
      </c>
      <c r="F7049" s="7">
        <v>28.033280900000001</v>
      </c>
      <c r="G7049" s="7">
        <v>-26.193647899999998</v>
      </c>
      <c r="H7049" s="7">
        <v>28.0332747</v>
      </c>
      <c r="I7049" t="s">
        <v>29</v>
      </c>
      <c r="J7049" t="s">
        <v>29</v>
      </c>
      <c r="K7049" s="11" t="s">
        <v>11976</v>
      </c>
      <c r="L7049" s="12" t="s">
        <v>11976</v>
      </c>
    </row>
    <row r="7050" spans="1:12">
      <c r="A7050" t="s">
        <v>7091</v>
      </c>
      <c r="C7050" t="s">
        <v>31</v>
      </c>
      <c r="D7050" s="6">
        <v>1.3</v>
      </c>
      <c r="E7050" s="7">
        <v>-26.1936608</v>
      </c>
      <c r="F7050" s="7">
        <v>28.033280900000001</v>
      </c>
      <c r="G7050" s="7">
        <v>-26.193670000000001</v>
      </c>
      <c r="H7050" s="7">
        <v>28.033288200000001</v>
      </c>
      <c r="I7050" t="s">
        <v>29</v>
      </c>
      <c r="J7050" t="s">
        <v>29</v>
      </c>
      <c r="K7050" s="11" t="s">
        <v>11976</v>
      </c>
      <c r="L7050" s="12" t="s">
        <v>11976</v>
      </c>
    </row>
    <row r="7051" spans="1:12">
      <c r="A7051" t="s">
        <v>7092</v>
      </c>
      <c r="C7051" t="s">
        <v>31</v>
      </c>
      <c r="D7051" s="6">
        <v>12.9</v>
      </c>
      <c r="E7051" s="7">
        <v>-26.1934766</v>
      </c>
      <c r="F7051" s="7">
        <v>28.033246500000001</v>
      </c>
      <c r="G7051" s="7">
        <v>-26.193490199999999</v>
      </c>
      <c r="H7051" s="7">
        <v>28.033118099999999</v>
      </c>
      <c r="I7051" t="s">
        <v>29</v>
      </c>
      <c r="J7051" t="s">
        <v>29</v>
      </c>
      <c r="K7051" s="11" t="s">
        <v>11976</v>
      </c>
      <c r="L7051" s="12" t="s">
        <v>3081</v>
      </c>
    </row>
    <row r="7052" spans="1:12">
      <c r="A7052" t="s">
        <v>7093</v>
      </c>
      <c r="C7052" t="s">
        <v>31</v>
      </c>
      <c r="D7052" s="6">
        <v>17.7</v>
      </c>
      <c r="E7052" s="7">
        <v>-26.1934766</v>
      </c>
      <c r="F7052" s="7">
        <v>28.033246500000001</v>
      </c>
      <c r="G7052" s="7">
        <v>-26.193634200000002</v>
      </c>
      <c r="H7052" s="7">
        <v>28.0332702</v>
      </c>
      <c r="I7052" t="s">
        <v>29</v>
      </c>
      <c r="J7052" t="s">
        <v>29</v>
      </c>
      <c r="K7052" s="11" t="s">
        <v>3081</v>
      </c>
      <c r="L7052" s="12" t="s">
        <v>11976</v>
      </c>
    </row>
    <row r="7053" spans="1:12">
      <c r="A7053" t="s">
        <v>7094</v>
      </c>
      <c r="C7053" t="s">
        <v>31</v>
      </c>
      <c r="D7053" s="6">
        <v>19.899999999999999</v>
      </c>
      <c r="E7053" s="7">
        <v>-26.1934766</v>
      </c>
      <c r="F7053" s="7">
        <v>28.033246500000001</v>
      </c>
      <c r="G7053" s="7">
        <v>-26.193455499999999</v>
      </c>
      <c r="H7053" s="7">
        <v>28.033445</v>
      </c>
      <c r="I7053" t="s">
        <v>29</v>
      </c>
      <c r="J7053" t="s">
        <v>29</v>
      </c>
      <c r="K7053" s="11" t="s">
        <v>29</v>
      </c>
      <c r="L7053" s="12" t="s">
        <v>3081</v>
      </c>
    </row>
    <row r="7054" spans="1:12">
      <c r="A7054" t="s">
        <v>7095</v>
      </c>
      <c r="C7054" t="s">
        <v>31</v>
      </c>
      <c r="D7054" s="6">
        <v>1.6</v>
      </c>
      <c r="E7054" s="7">
        <v>-26.193647899999998</v>
      </c>
      <c r="F7054" s="7">
        <v>28.0332747</v>
      </c>
      <c r="G7054" s="7">
        <v>-26.193634200000002</v>
      </c>
      <c r="H7054" s="7">
        <v>28.0332702</v>
      </c>
      <c r="I7054" t="s">
        <v>29</v>
      </c>
      <c r="J7054" t="s">
        <v>29</v>
      </c>
      <c r="K7054" s="11" t="s">
        <v>11976</v>
      </c>
      <c r="L7054" s="12" t="s">
        <v>11976</v>
      </c>
    </row>
    <row r="7055" spans="1:12">
      <c r="A7055" t="s">
        <v>7096</v>
      </c>
      <c r="C7055" t="s">
        <v>31</v>
      </c>
      <c r="D7055" s="6">
        <v>1.6</v>
      </c>
      <c r="E7055" s="7">
        <v>-26.193647899999998</v>
      </c>
      <c r="F7055" s="7">
        <v>28.0332747</v>
      </c>
      <c r="G7055" s="7">
        <v>-26.1936608</v>
      </c>
      <c r="H7055" s="7">
        <v>28.033280900000001</v>
      </c>
      <c r="I7055" t="s">
        <v>29</v>
      </c>
      <c r="J7055" t="s">
        <v>29</v>
      </c>
      <c r="K7055" s="11" t="s">
        <v>3081</v>
      </c>
      <c r="L7055" s="12" t="s">
        <v>3081</v>
      </c>
    </row>
    <row r="7056" spans="1:12">
      <c r="A7056" t="s">
        <v>7097</v>
      </c>
      <c r="C7056" t="s">
        <v>31</v>
      </c>
      <c r="D7056" s="6">
        <v>1.3</v>
      </c>
      <c r="E7056" s="7">
        <v>-26.193670000000001</v>
      </c>
      <c r="F7056" s="7">
        <v>28.033288200000001</v>
      </c>
      <c r="G7056" s="7">
        <v>-26.1936608</v>
      </c>
      <c r="H7056" s="7">
        <v>28.033280900000001</v>
      </c>
      <c r="I7056" t="s">
        <v>29</v>
      </c>
      <c r="J7056" t="s">
        <v>29</v>
      </c>
      <c r="K7056" s="11" t="s">
        <v>3081</v>
      </c>
      <c r="L7056" s="12" t="s">
        <v>3081</v>
      </c>
    </row>
    <row r="7057" spans="1:12">
      <c r="A7057" t="s">
        <v>7098</v>
      </c>
      <c r="C7057" t="s">
        <v>31</v>
      </c>
      <c r="D7057" s="6">
        <v>1.1000000000000001</v>
      </c>
      <c r="E7057" s="7">
        <v>-26.193670000000001</v>
      </c>
      <c r="F7057" s="7">
        <v>28.033288200000001</v>
      </c>
      <c r="G7057" s="7">
        <v>-26.193675500000001</v>
      </c>
      <c r="H7057" s="7">
        <v>28.0332972</v>
      </c>
      <c r="I7057" t="s">
        <v>29</v>
      </c>
      <c r="J7057" t="s">
        <v>29</v>
      </c>
      <c r="K7057" s="11" t="s">
        <v>3081</v>
      </c>
      <c r="L7057" s="12" t="s">
        <v>3081</v>
      </c>
    </row>
    <row r="7058" spans="1:12">
      <c r="A7058" t="s">
        <v>7099</v>
      </c>
      <c r="C7058" t="s">
        <v>31</v>
      </c>
      <c r="D7058" s="6">
        <v>1.1000000000000001</v>
      </c>
      <c r="E7058" s="7">
        <v>-26.193675500000001</v>
      </c>
      <c r="F7058" s="7">
        <v>28.0332972</v>
      </c>
      <c r="G7058" s="7">
        <v>-26.193670000000001</v>
      </c>
      <c r="H7058" s="7">
        <v>28.033288200000001</v>
      </c>
      <c r="I7058" t="s">
        <v>29</v>
      </c>
      <c r="J7058" t="s">
        <v>29</v>
      </c>
      <c r="K7058" s="11" t="s">
        <v>11976</v>
      </c>
      <c r="L7058" s="12" t="s">
        <v>11976</v>
      </c>
    </row>
    <row r="7059" spans="1:12">
      <c r="A7059" t="s">
        <v>7100</v>
      </c>
      <c r="C7059" t="s">
        <v>31</v>
      </c>
      <c r="D7059" s="6">
        <v>17.899999999999999</v>
      </c>
      <c r="E7059" s="7">
        <v>-26.193675500000001</v>
      </c>
      <c r="F7059" s="7">
        <v>28.0332972</v>
      </c>
      <c r="G7059" s="7">
        <v>-26.193701099999998</v>
      </c>
      <c r="H7059" s="7">
        <v>28.033473999999998</v>
      </c>
      <c r="I7059" t="s">
        <v>29</v>
      </c>
      <c r="J7059" t="s">
        <v>29</v>
      </c>
      <c r="K7059" s="11" t="s">
        <v>3081</v>
      </c>
      <c r="L7059" s="12" t="s">
        <v>3081</v>
      </c>
    </row>
    <row r="7060" spans="1:12">
      <c r="A7060" t="s">
        <v>7101</v>
      </c>
      <c r="C7060" t="s">
        <v>31</v>
      </c>
      <c r="D7060" s="6">
        <v>17.899999999999999</v>
      </c>
      <c r="E7060" s="7">
        <v>-26.193701099999998</v>
      </c>
      <c r="F7060" s="7">
        <v>28.033473999999998</v>
      </c>
      <c r="G7060" s="7">
        <v>-26.193675500000001</v>
      </c>
      <c r="H7060" s="7">
        <v>28.0332972</v>
      </c>
      <c r="I7060" t="s">
        <v>29</v>
      </c>
      <c r="J7060" t="s">
        <v>29</v>
      </c>
      <c r="K7060" s="11" t="s">
        <v>11976</v>
      </c>
      <c r="L7060" s="12" t="s">
        <v>3081</v>
      </c>
    </row>
    <row r="7061" spans="1:12">
      <c r="A7061" t="s">
        <v>7102</v>
      </c>
      <c r="C7061" t="s">
        <v>31</v>
      </c>
      <c r="D7061" s="6">
        <v>19.899999999999999</v>
      </c>
      <c r="E7061" s="7">
        <v>-26.193455499999999</v>
      </c>
      <c r="F7061" s="7">
        <v>28.033445</v>
      </c>
      <c r="G7061" s="7">
        <v>-26.1934766</v>
      </c>
      <c r="H7061" s="7">
        <v>28.033246500000001</v>
      </c>
      <c r="I7061" t="s">
        <v>29</v>
      </c>
      <c r="J7061" t="s">
        <v>29</v>
      </c>
      <c r="K7061" s="11" t="s">
        <v>11976</v>
      </c>
      <c r="L7061" s="12" t="s">
        <v>3081</v>
      </c>
    </row>
    <row r="7062" spans="1:12">
      <c r="A7062" t="s">
        <v>7103</v>
      </c>
      <c r="C7062" t="s">
        <v>31</v>
      </c>
      <c r="D7062" s="6">
        <v>1.7</v>
      </c>
      <c r="E7062" s="7">
        <v>-26.1934927</v>
      </c>
      <c r="F7062" s="7">
        <v>28.0331008</v>
      </c>
      <c r="G7062" s="7">
        <v>-26.193490199999999</v>
      </c>
      <c r="H7062" s="7">
        <v>28.033118099999999</v>
      </c>
      <c r="I7062" t="s">
        <v>29</v>
      </c>
      <c r="J7062" t="s">
        <v>29</v>
      </c>
      <c r="K7062" s="11" t="s">
        <v>11976</v>
      </c>
      <c r="L7062" s="12" t="s">
        <v>3081</v>
      </c>
    </row>
    <row r="7063" spans="1:12">
      <c r="A7063" t="s">
        <v>7104</v>
      </c>
      <c r="C7063" t="s">
        <v>31</v>
      </c>
      <c r="D7063" s="6">
        <v>1.4</v>
      </c>
      <c r="E7063" s="7">
        <v>-26.1934927</v>
      </c>
      <c r="F7063" s="7">
        <v>28.0331008</v>
      </c>
      <c r="G7063" s="7">
        <v>-26.193496700000001</v>
      </c>
      <c r="H7063" s="7">
        <v>28.033087299999998</v>
      </c>
      <c r="I7063" t="s">
        <v>29</v>
      </c>
      <c r="J7063" t="s">
        <v>29</v>
      </c>
      <c r="K7063" s="11" t="s">
        <v>3081</v>
      </c>
      <c r="L7063" s="12" t="s">
        <v>3081</v>
      </c>
    </row>
    <row r="7064" spans="1:12">
      <c r="A7064" t="s">
        <v>7105</v>
      </c>
      <c r="C7064" t="s">
        <v>31</v>
      </c>
      <c r="D7064" s="6">
        <v>1.2</v>
      </c>
      <c r="E7064" s="7">
        <v>-26.1935024</v>
      </c>
      <c r="F7064" s="7">
        <v>28.033076600000001</v>
      </c>
      <c r="G7064" s="7">
        <v>-26.193496700000001</v>
      </c>
      <c r="H7064" s="7">
        <v>28.033087299999998</v>
      </c>
      <c r="I7064" t="s">
        <v>29</v>
      </c>
      <c r="J7064" t="s">
        <v>29</v>
      </c>
      <c r="K7064" s="11" t="s">
        <v>3081</v>
      </c>
      <c r="L7064" s="12" t="s">
        <v>3081</v>
      </c>
    </row>
    <row r="7065" spans="1:12">
      <c r="A7065" t="s">
        <v>7106</v>
      </c>
      <c r="C7065" t="s">
        <v>31</v>
      </c>
      <c r="D7065" s="6">
        <v>1.3</v>
      </c>
      <c r="E7065" s="7">
        <v>-26.1935024</v>
      </c>
      <c r="F7065" s="7">
        <v>28.033076600000001</v>
      </c>
      <c r="G7065" s="7">
        <v>-26.193511999999998</v>
      </c>
      <c r="H7065" s="7">
        <v>28.0330692</v>
      </c>
      <c r="I7065" t="s">
        <v>29</v>
      </c>
      <c r="J7065" t="s">
        <v>29</v>
      </c>
      <c r="K7065" s="11" t="s">
        <v>3081</v>
      </c>
      <c r="L7065" s="12" t="s">
        <v>3081</v>
      </c>
    </row>
    <row r="7066" spans="1:12">
      <c r="A7066" t="s">
        <v>7107</v>
      </c>
      <c r="C7066" t="s">
        <v>31</v>
      </c>
      <c r="D7066" s="6">
        <v>1.3</v>
      </c>
      <c r="E7066" s="7">
        <v>-26.193511999999998</v>
      </c>
      <c r="F7066" s="7">
        <v>28.0330692</v>
      </c>
      <c r="G7066" s="7">
        <v>-26.1935024</v>
      </c>
      <c r="H7066" s="7">
        <v>28.033076600000001</v>
      </c>
      <c r="I7066" t="s">
        <v>29</v>
      </c>
      <c r="J7066" t="s">
        <v>29</v>
      </c>
      <c r="K7066" s="11" t="s">
        <v>11976</v>
      </c>
      <c r="L7066" s="12" t="s">
        <v>3081</v>
      </c>
    </row>
    <row r="7067" spans="1:12">
      <c r="A7067" t="s">
        <v>7108</v>
      </c>
      <c r="C7067" t="s">
        <v>31</v>
      </c>
      <c r="D7067" s="6">
        <v>1.4</v>
      </c>
      <c r="E7067" s="7">
        <v>-26.193511999999998</v>
      </c>
      <c r="F7067" s="7">
        <v>28.0330692</v>
      </c>
      <c r="G7067" s="7">
        <v>-26.193524400000001</v>
      </c>
      <c r="H7067" s="7">
        <v>28.033066399999999</v>
      </c>
      <c r="I7067" t="s">
        <v>29</v>
      </c>
      <c r="J7067" t="s">
        <v>29</v>
      </c>
      <c r="K7067" s="11" t="s">
        <v>11976</v>
      </c>
      <c r="L7067" s="12" t="s">
        <v>3081</v>
      </c>
    </row>
    <row r="7068" spans="1:12">
      <c r="A7068" t="s">
        <v>7109</v>
      </c>
      <c r="C7068" t="s">
        <v>31</v>
      </c>
      <c r="D7068" s="6">
        <v>1.4</v>
      </c>
      <c r="E7068" s="7">
        <v>-26.193524400000001</v>
      </c>
      <c r="F7068" s="7">
        <v>28.033066399999999</v>
      </c>
      <c r="G7068" s="7">
        <v>-26.193511999999998</v>
      </c>
      <c r="H7068" s="7">
        <v>28.0330692</v>
      </c>
      <c r="I7068" t="s">
        <v>29</v>
      </c>
      <c r="J7068" t="s">
        <v>29</v>
      </c>
      <c r="K7068" s="11" t="s">
        <v>11976</v>
      </c>
      <c r="L7068" s="12" t="s">
        <v>3081</v>
      </c>
    </row>
    <row r="7069" spans="1:12">
      <c r="A7069" t="s">
        <v>7110</v>
      </c>
      <c r="C7069" t="s">
        <v>31</v>
      </c>
      <c r="D7069" s="6">
        <v>13.2</v>
      </c>
      <c r="E7069" s="7">
        <v>-26.193524400000001</v>
      </c>
      <c r="F7069" s="7">
        <v>28.033066399999999</v>
      </c>
      <c r="G7069" s="7">
        <v>-26.193642000000001</v>
      </c>
      <c r="H7069" s="7">
        <v>28.033081599999999</v>
      </c>
      <c r="I7069" t="s">
        <v>29</v>
      </c>
      <c r="J7069" t="s">
        <v>29</v>
      </c>
      <c r="K7069" s="11" t="s">
        <v>3081</v>
      </c>
      <c r="L7069" s="12" t="s">
        <v>3081</v>
      </c>
    </row>
    <row r="7070" spans="1:12">
      <c r="A7070" t="s">
        <v>7111</v>
      </c>
      <c r="C7070" t="s">
        <v>31</v>
      </c>
      <c r="D7070" s="6">
        <v>13.2</v>
      </c>
      <c r="E7070" s="7">
        <v>-26.193642000000001</v>
      </c>
      <c r="F7070" s="7">
        <v>28.033081599999999</v>
      </c>
      <c r="G7070" s="7">
        <v>-26.193524400000001</v>
      </c>
      <c r="H7070" s="7">
        <v>28.033066399999999</v>
      </c>
      <c r="I7070" t="s">
        <v>29</v>
      </c>
      <c r="J7070" t="s">
        <v>29</v>
      </c>
      <c r="K7070" s="11" t="s">
        <v>3081</v>
      </c>
      <c r="L7070" s="12" t="s">
        <v>3081</v>
      </c>
    </row>
    <row r="7071" spans="1:12">
      <c r="A7071" t="s">
        <v>7112</v>
      </c>
      <c r="C7071" t="s">
        <v>31</v>
      </c>
      <c r="D7071" s="6">
        <v>25</v>
      </c>
      <c r="E7071" s="7">
        <v>-26.193642000000001</v>
      </c>
      <c r="F7071" s="7">
        <v>28.033081599999999</v>
      </c>
      <c r="G7071" s="7">
        <v>-26.193864999999999</v>
      </c>
      <c r="H7071" s="7">
        <v>28.0331115</v>
      </c>
      <c r="I7071" t="s">
        <v>29</v>
      </c>
      <c r="J7071" t="s">
        <v>29</v>
      </c>
      <c r="K7071" s="11" t="s">
        <v>3081</v>
      </c>
      <c r="L7071" s="12" t="s">
        <v>11976</v>
      </c>
    </row>
    <row r="7072" spans="1:12">
      <c r="A7072" t="s">
        <v>7113</v>
      </c>
      <c r="C7072" t="s">
        <v>31</v>
      </c>
      <c r="D7072" s="6">
        <v>25</v>
      </c>
      <c r="E7072" s="7">
        <v>-26.193864999999999</v>
      </c>
      <c r="F7072" s="7">
        <v>28.0331115</v>
      </c>
      <c r="G7072" s="7">
        <v>-26.193642000000001</v>
      </c>
      <c r="H7072" s="7">
        <v>28.033081599999999</v>
      </c>
      <c r="I7072" t="s">
        <v>29</v>
      </c>
      <c r="J7072" t="s">
        <v>29</v>
      </c>
      <c r="K7072" s="11" t="s">
        <v>11976</v>
      </c>
      <c r="L7072" s="12" t="s">
        <v>11976</v>
      </c>
    </row>
    <row r="7073" spans="1:12">
      <c r="A7073" t="s">
        <v>7114</v>
      </c>
      <c r="C7073" t="s">
        <v>31</v>
      </c>
      <c r="D7073" s="6">
        <v>77.400000000000006</v>
      </c>
      <c r="E7073" s="7">
        <v>-26.192002299999999</v>
      </c>
      <c r="F7073" s="7">
        <v>28.042769799999999</v>
      </c>
      <c r="G7073" s="7">
        <v>-26.192082800000001</v>
      </c>
      <c r="H7073" s="7">
        <v>28.041998899999999</v>
      </c>
      <c r="I7073" t="s">
        <v>29</v>
      </c>
      <c r="J7073" t="s">
        <v>29</v>
      </c>
      <c r="K7073" s="11" t="s">
        <v>3081</v>
      </c>
      <c r="L7073" s="12" t="s">
        <v>29</v>
      </c>
    </row>
    <row r="7074" spans="1:12">
      <c r="A7074" t="s">
        <v>7115</v>
      </c>
      <c r="C7074" t="s">
        <v>31</v>
      </c>
      <c r="D7074" s="6">
        <v>77.400000000000006</v>
      </c>
      <c r="E7074" s="7">
        <v>-26.192082800000001</v>
      </c>
      <c r="F7074" s="7">
        <v>28.041998899999999</v>
      </c>
      <c r="G7074" s="7">
        <v>-26.192002299999999</v>
      </c>
      <c r="H7074" s="7">
        <v>28.042769799999999</v>
      </c>
      <c r="I7074" t="s">
        <v>29</v>
      </c>
      <c r="J7074" t="s">
        <v>29</v>
      </c>
      <c r="K7074" s="11" t="s">
        <v>11976</v>
      </c>
      <c r="L7074" s="12" t="s">
        <v>11976</v>
      </c>
    </row>
    <row r="7075" spans="1:12">
      <c r="A7075" t="s">
        <v>7116</v>
      </c>
      <c r="C7075" t="s">
        <v>31</v>
      </c>
      <c r="D7075" s="6">
        <v>5.2</v>
      </c>
      <c r="E7075" s="7">
        <v>-26.192082800000001</v>
      </c>
      <c r="F7075" s="7">
        <v>28.041998899999999</v>
      </c>
      <c r="G7075" s="7">
        <v>-26.192100199999999</v>
      </c>
      <c r="H7075" s="7">
        <v>28.041950400000001</v>
      </c>
      <c r="I7075" t="s">
        <v>29</v>
      </c>
      <c r="J7075" t="s">
        <v>29</v>
      </c>
      <c r="K7075" s="11" t="s">
        <v>11976</v>
      </c>
      <c r="L7075" s="12" t="s">
        <v>3081</v>
      </c>
    </row>
    <row r="7076" spans="1:12">
      <c r="A7076" t="s">
        <v>7117</v>
      </c>
      <c r="C7076" t="s">
        <v>31</v>
      </c>
      <c r="D7076" s="6">
        <v>5.2</v>
      </c>
      <c r="E7076" s="7">
        <v>-26.192100199999999</v>
      </c>
      <c r="F7076" s="7">
        <v>28.041950400000001</v>
      </c>
      <c r="G7076" s="7">
        <v>-26.192082800000001</v>
      </c>
      <c r="H7076" s="7">
        <v>28.041998899999999</v>
      </c>
      <c r="I7076" t="s">
        <v>29</v>
      </c>
      <c r="J7076" t="s">
        <v>29</v>
      </c>
      <c r="K7076" s="11" t="s">
        <v>29</v>
      </c>
      <c r="L7076" s="12" t="s">
        <v>11976</v>
      </c>
    </row>
    <row r="7077" spans="1:12">
      <c r="A7077" t="s">
        <v>7118</v>
      </c>
      <c r="C7077" t="s">
        <v>31</v>
      </c>
      <c r="D7077" s="6">
        <v>5.2</v>
      </c>
      <c r="E7077" s="7">
        <v>-26.192100199999999</v>
      </c>
      <c r="F7077" s="7">
        <v>28.041950400000001</v>
      </c>
      <c r="G7077" s="7">
        <v>-26.1921371</v>
      </c>
      <c r="H7077" s="7">
        <v>28.041918200000001</v>
      </c>
      <c r="I7077" t="s">
        <v>29</v>
      </c>
      <c r="J7077" t="s">
        <v>29</v>
      </c>
      <c r="K7077" s="11" t="s">
        <v>3081</v>
      </c>
      <c r="L7077" s="12" t="s">
        <v>3081</v>
      </c>
    </row>
    <row r="7078" spans="1:12">
      <c r="A7078" t="s">
        <v>7119</v>
      </c>
      <c r="C7078" t="s">
        <v>31</v>
      </c>
      <c r="D7078" s="6">
        <v>5.2</v>
      </c>
      <c r="E7078" s="7">
        <v>-26.1921371</v>
      </c>
      <c r="F7078" s="7">
        <v>28.041918200000001</v>
      </c>
      <c r="G7078" s="7">
        <v>-26.192100199999999</v>
      </c>
      <c r="H7078" s="7">
        <v>28.041950400000001</v>
      </c>
      <c r="I7078" t="s">
        <v>29</v>
      </c>
      <c r="J7078" t="s">
        <v>29</v>
      </c>
      <c r="K7078" s="11" t="s">
        <v>3081</v>
      </c>
      <c r="L7078" s="12" t="s">
        <v>11976</v>
      </c>
    </row>
    <row r="7079" spans="1:12">
      <c r="A7079" t="s">
        <v>7120</v>
      </c>
      <c r="C7079" t="s">
        <v>31</v>
      </c>
      <c r="D7079" s="6">
        <v>5.2</v>
      </c>
      <c r="E7079" s="7">
        <v>-26.1921371</v>
      </c>
      <c r="F7079" s="7">
        <v>28.041918200000001</v>
      </c>
      <c r="G7079" s="7">
        <v>-26.1921836</v>
      </c>
      <c r="H7079" s="7">
        <v>28.041911200000001</v>
      </c>
      <c r="I7079" t="s">
        <v>29</v>
      </c>
      <c r="J7079" t="s">
        <v>29</v>
      </c>
      <c r="K7079" s="11" t="s">
        <v>11976</v>
      </c>
      <c r="L7079" s="12" t="s">
        <v>11976</v>
      </c>
    </row>
    <row r="7080" spans="1:12">
      <c r="A7080" t="s">
        <v>7121</v>
      </c>
      <c r="C7080" t="s">
        <v>31</v>
      </c>
      <c r="D7080" s="6">
        <v>5.2</v>
      </c>
      <c r="E7080" s="7">
        <v>-26.1921836</v>
      </c>
      <c r="F7080" s="7">
        <v>28.041911200000001</v>
      </c>
      <c r="G7080" s="7">
        <v>-26.1921371</v>
      </c>
      <c r="H7080" s="7">
        <v>28.041918200000001</v>
      </c>
      <c r="I7080" t="s">
        <v>29</v>
      </c>
      <c r="J7080" t="s">
        <v>29</v>
      </c>
      <c r="K7080" s="11" t="s">
        <v>11976</v>
      </c>
      <c r="L7080" s="12" t="s">
        <v>11976</v>
      </c>
    </row>
    <row r="7081" spans="1:12">
      <c r="A7081" t="s">
        <v>7122</v>
      </c>
      <c r="C7081" t="s">
        <v>31</v>
      </c>
      <c r="D7081" s="6">
        <v>72.599999999999994</v>
      </c>
      <c r="E7081" s="7">
        <v>-26.1921836</v>
      </c>
      <c r="F7081" s="7">
        <v>28.041911200000001</v>
      </c>
      <c r="G7081" s="7">
        <v>-26.192830600000001</v>
      </c>
      <c r="H7081" s="7">
        <v>28.042005199999998</v>
      </c>
      <c r="I7081" t="s">
        <v>29</v>
      </c>
      <c r="J7081" t="s">
        <v>29</v>
      </c>
      <c r="K7081" s="11" t="s">
        <v>3081</v>
      </c>
      <c r="L7081" s="12" t="s">
        <v>11976</v>
      </c>
    </row>
    <row r="7082" spans="1:12">
      <c r="A7082" t="s">
        <v>7123</v>
      </c>
      <c r="C7082" t="s">
        <v>31</v>
      </c>
      <c r="D7082" s="6">
        <v>72.599999999999994</v>
      </c>
      <c r="E7082" s="7">
        <v>-26.192830600000001</v>
      </c>
      <c r="F7082" s="7">
        <v>28.042005199999998</v>
      </c>
      <c r="G7082" s="7">
        <v>-26.1921836</v>
      </c>
      <c r="H7082" s="7">
        <v>28.041911200000001</v>
      </c>
      <c r="I7082" t="s">
        <v>29</v>
      </c>
      <c r="J7082" t="s">
        <v>29</v>
      </c>
      <c r="K7082" s="11" t="s">
        <v>3081</v>
      </c>
      <c r="L7082" s="12" t="s">
        <v>3081</v>
      </c>
    </row>
    <row r="7083" spans="1:12">
      <c r="A7083" t="s">
        <v>7124</v>
      </c>
      <c r="C7083" t="s">
        <v>31</v>
      </c>
      <c r="D7083" s="6">
        <v>8.3000000000000007</v>
      </c>
      <c r="E7083" s="7">
        <v>-26.195216200000001</v>
      </c>
      <c r="F7083" s="7">
        <v>28.035320200000001</v>
      </c>
      <c r="G7083" s="7">
        <v>-26.195142199999999</v>
      </c>
      <c r="H7083" s="7">
        <v>28.035310899999999</v>
      </c>
      <c r="I7083" t="s">
        <v>29</v>
      </c>
      <c r="J7083" t="s">
        <v>29</v>
      </c>
      <c r="K7083" s="11" t="s">
        <v>3081</v>
      </c>
      <c r="L7083" s="12" t="s">
        <v>3081</v>
      </c>
    </row>
    <row r="7084" spans="1:12">
      <c r="A7084" t="s">
        <v>7125</v>
      </c>
      <c r="C7084" t="s">
        <v>31</v>
      </c>
      <c r="D7084" s="6">
        <v>8.3000000000000007</v>
      </c>
      <c r="E7084" s="7">
        <v>-26.195142199999999</v>
      </c>
      <c r="F7084" s="7">
        <v>28.035310899999999</v>
      </c>
      <c r="G7084" s="7">
        <v>-26.195216200000001</v>
      </c>
      <c r="H7084" s="7">
        <v>28.035320200000001</v>
      </c>
      <c r="I7084" t="s">
        <v>29</v>
      </c>
      <c r="J7084" t="s">
        <v>29</v>
      </c>
      <c r="K7084" s="11" t="s">
        <v>29</v>
      </c>
      <c r="L7084" s="12" t="s">
        <v>3081</v>
      </c>
    </row>
    <row r="7085" spans="1:12">
      <c r="A7085" t="s">
        <v>7126</v>
      </c>
      <c r="C7085" t="s">
        <v>31</v>
      </c>
      <c r="D7085" s="6">
        <v>0.3</v>
      </c>
      <c r="E7085" s="7">
        <v>-26.195142199999999</v>
      </c>
      <c r="F7085" s="7">
        <v>28.035310899999999</v>
      </c>
      <c r="G7085" s="7">
        <v>-26.195139099999999</v>
      </c>
      <c r="H7085" s="7">
        <v>28.035310599999999</v>
      </c>
      <c r="I7085" t="s">
        <v>29</v>
      </c>
      <c r="J7085" t="s">
        <v>29</v>
      </c>
      <c r="K7085" s="11" t="s">
        <v>3081</v>
      </c>
      <c r="L7085" s="12" t="s">
        <v>11976</v>
      </c>
    </row>
    <row r="7086" spans="1:12">
      <c r="A7086" t="s">
        <v>7127</v>
      </c>
      <c r="C7086" t="s">
        <v>31</v>
      </c>
      <c r="D7086" s="6">
        <v>0.3</v>
      </c>
      <c r="E7086" s="7">
        <v>-26.195139099999999</v>
      </c>
      <c r="F7086" s="7">
        <v>28.035310599999999</v>
      </c>
      <c r="G7086" s="7">
        <v>-26.195142199999999</v>
      </c>
      <c r="H7086" s="7">
        <v>28.035310899999999</v>
      </c>
      <c r="I7086" t="s">
        <v>29</v>
      </c>
      <c r="J7086" t="s">
        <v>29</v>
      </c>
      <c r="K7086" s="11" t="s">
        <v>3081</v>
      </c>
      <c r="L7086" s="12" t="s">
        <v>11976</v>
      </c>
    </row>
    <row r="7087" spans="1:12">
      <c r="A7087" t="s">
        <v>7128</v>
      </c>
      <c r="C7087" t="s">
        <v>31</v>
      </c>
      <c r="D7087" s="6">
        <v>22.4</v>
      </c>
      <c r="E7087" s="7">
        <v>-26.195139099999999</v>
      </c>
      <c r="F7087" s="7">
        <v>28.035310599999999</v>
      </c>
      <c r="G7087" s="7">
        <v>-26.1949386</v>
      </c>
      <c r="H7087" s="7">
        <v>28.035284799999999</v>
      </c>
      <c r="I7087" t="s">
        <v>29</v>
      </c>
      <c r="J7087" t="s">
        <v>29</v>
      </c>
      <c r="K7087" s="11" t="s">
        <v>3081</v>
      </c>
      <c r="L7087" s="12" t="s">
        <v>3081</v>
      </c>
    </row>
    <row r="7088" spans="1:12">
      <c r="A7088" t="s">
        <v>7129</v>
      </c>
      <c r="C7088" t="s">
        <v>31</v>
      </c>
      <c r="D7088" s="6">
        <v>22.4</v>
      </c>
      <c r="E7088" s="7">
        <v>-26.1949386</v>
      </c>
      <c r="F7088" s="7">
        <v>28.035284799999999</v>
      </c>
      <c r="G7088" s="7">
        <v>-26.195139099999999</v>
      </c>
      <c r="H7088" s="7">
        <v>28.035310599999999</v>
      </c>
      <c r="I7088" t="s">
        <v>29</v>
      </c>
      <c r="J7088" t="s">
        <v>29</v>
      </c>
      <c r="K7088" s="11" t="s">
        <v>3081</v>
      </c>
      <c r="L7088" s="12" t="s">
        <v>3081</v>
      </c>
    </row>
    <row r="7089" spans="1:12">
      <c r="A7089" t="s">
        <v>7130</v>
      </c>
      <c r="C7089" t="s">
        <v>31</v>
      </c>
      <c r="D7089" s="6">
        <v>0.8</v>
      </c>
      <c r="E7089" s="7">
        <v>-26.1949386</v>
      </c>
      <c r="F7089" s="7">
        <v>28.035284799999999</v>
      </c>
      <c r="G7089" s="7">
        <v>-26.194931400000002</v>
      </c>
      <c r="H7089" s="7">
        <v>28.035284799999999</v>
      </c>
      <c r="I7089" t="s">
        <v>29</v>
      </c>
      <c r="J7089" t="s">
        <v>29</v>
      </c>
      <c r="K7089" s="11" t="s">
        <v>3081</v>
      </c>
      <c r="L7089" s="12" t="s">
        <v>3081</v>
      </c>
    </row>
    <row r="7090" spans="1:12">
      <c r="A7090" t="s">
        <v>7131</v>
      </c>
      <c r="C7090" t="s">
        <v>31</v>
      </c>
      <c r="D7090" s="6">
        <v>1</v>
      </c>
      <c r="E7090" s="7">
        <v>-26.195767199999999</v>
      </c>
      <c r="F7090" s="7">
        <v>28.0389616</v>
      </c>
      <c r="G7090" s="7">
        <v>-26.1957612</v>
      </c>
      <c r="H7090" s="7">
        <v>28.038954100000002</v>
      </c>
      <c r="I7090" t="s">
        <v>29</v>
      </c>
      <c r="J7090" t="s">
        <v>29</v>
      </c>
      <c r="K7090" s="11" t="s">
        <v>3081</v>
      </c>
      <c r="L7090" s="12" t="s">
        <v>11976</v>
      </c>
    </row>
    <row r="7091" spans="1:12">
      <c r="A7091" t="s">
        <v>7132</v>
      </c>
      <c r="C7091" t="s">
        <v>31</v>
      </c>
      <c r="D7091" s="6">
        <v>10</v>
      </c>
      <c r="E7091" s="7">
        <v>-26.195767199999999</v>
      </c>
      <c r="F7091" s="7">
        <v>28.0389616</v>
      </c>
      <c r="G7091" s="7">
        <v>-26.195826799999999</v>
      </c>
      <c r="H7091" s="7">
        <v>28.039037</v>
      </c>
      <c r="I7091" t="s">
        <v>29</v>
      </c>
      <c r="J7091" t="s">
        <v>29</v>
      </c>
      <c r="K7091" s="11" t="s">
        <v>29</v>
      </c>
      <c r="L7091" s="12" t="s">
        <v>11976</v>
      </c>
    </row>
    <row r="7092" spans="1:12">
      <c r="A7092" t="s">
        <v>7133</v>
      </c>
      <c r="C7092" t="s">
        <v>31</v>
      </c>
      <c r="D7092" s="6">
        <v>26.1</v>
      </c>
      <c r="E7092" s="7">
        <v>-26.195463199999999</v>
      </c>
      <c r="F7092" s="7">
        <v>28.038755399999999</v>
      </c>
      <c r="G7092" s="7">
        <v>-26.1956667</v>
      </c>
      <c r="H7092" s="7">
        <v>28.038886300000001</v>
      </c>
      <c r="I7092" t="s">
        <v>29</v>
      </c>
      <c r="J7092" t="s">
        <v>29</v>
      </c>
      <c r="K7092" s="11" t="s">
        <v>3081</v>
      </c>
      <c r="L7092" s="12" t="s">
        <v>11976</v>
      </c>
    </row>
    <row r="7093" spans="1:12">
      <c r="A7093" t="s">
        <v>7134</v>
      </c>
      <c r="C7093" t="s">
        <v>31</v>
      </c>
      <c r="D7093" s="6">
        <v>1.3</v>
      </c>
      <c r="E7093" s="7">
        <v>-26.195752299999999</v>
      </c>
      <c r="F7093" s="7">
        <v>28.038945300000002</v>
      </c>
      <c r="G7093" s="7">
        <v>-26.1957612</v>
      </c>
      <c r="H7093" s="7">
        <v>28.038954100000002</v>
      </c>
      <c r="I7093" t="s">
        <v>29</v>
      </c>
      <c r="J7093" t="s">
        <v>29</v>
      </c>
      <c r="K7093" s="11" t="s">
        <v>3081</v>
      </c>
      <c r="L7093" s="12" t="s">
        <v>11976</v>
      </c>
    </row>
    <row r="7094" spans="1:12">
      <c r="A7094" t="s">
        <v>7135</v>
      </c>
      <c r="C7094" t="s">
        <v>31</v>
      </c>
      <c r="D7094" s="6">
        <v>0.9</v>
      </c>
      <c r="E7094" s="7">
        <v>-26.195752299999999</v>
      </c>
      <c r="F7094" s="7">
        <v>28.038945300000002</v>
      </c>
      <c r="G7094" s="7">
        <v>-26.195746700000001</v>
      </c>
      <c r="H7094" s="7">
        <v>28.038939299999999</v>
      </c>
      <c r="I7094" t="s">
        <v>29</v>
      </c>
      <c r="J7094" t="s">
        <v>29</v>
      </c>
      <c r="K7094" s="11" t="s">
        <v>29</v>
      </c>
      <c r="L7094" s="12" t="s">
        <v>3081</v>
      </c>
    </row>
    <row r="7095" spans="1:12">
      <c r="A7095" t="s">
        <v>7136</v>
      </c>
      <c r="C7095" t="s">
        <v>31</v>
      </c>
      <c r="D7095" s="6">
        <v>1</v>
      </c>
      <c r="E7095" s="7">
        <v>-26.1957612</v>
      </c>
      <c r="F7095" s="7">
        <v>28.038954100000002</v>
      </c>
      <c r="G7095" s="7">
        <v>-26.195767199999999</v>
      </c>
      <c r="H7095" s="7">
        <v>28.0389616</v>
      </c>
      <c r="I7095" t="s">
        <v>29</v>
      </c>
      <c r="J7095" t="s">
        <v>29</v>
      </c>
      <c r="K7095" s="11" t="s">
        <v>29</v>
      </c>
      <c r="L7095" s="12" t="s">
        <v>3081</v>
      </c>
    </row>
    <row r="7096" spans="1:12">
      <c r="A7096" t="s">
        <v>7137</v>
      </c>
      <c r="C7096" t="s">
        <v>31</v>
      </c>
      <c r="D7096" s="6">
        <v>1.3</v>
      </c>
      <c r="E7096" s="7">
        <v>-26.1957612</v>
      </c>
      <c r="F7096" s="7">
        <v>28.038954100000002</v>
      </c>
      <c r="G7096" s="7">
        <v>-26.195752299999999</v>
      </c>
      <c r="H7096" s="7">
        <v>28.038945300000002</v>
      </c>
      <c r="I7096" t="s">
        <v>29</v>
      </c>
      <c r="J7096" t="s">
        <v>29</v>
      </c>
      <c r="K7096" s="11" t="s">
        <v>29</v>
      </c>
      <c r="L7096" s="12" t="s">
        <v>3081</v>
      </c>
    </row>
    <row r="7097" spans="1:12">
      <c r="A7097" t="s">
        <v>7138</v>
      </c>
      <c r="C7097" t="s">
        <v>31</v>
      </c>
      <c r="D7097" s="6">
        <v>45.3</v>
      </c>
      <c r="E7097" s="7">
        <v>-26.195826799999999</v>
      </c>
      <c r="F7097" s="7">
        <v>28.039037</v>
      </c>
      <c r="G7097" s="7">
        <v>-26.1962315</v>
      </c>
      <c r="H7097" s="7">
        <v>28.0390902</v>
      </c>
      <c r="I7097" t="s">
        <v>29</v>
      </c>
      <c r="J7097" t="s">
        <v>29</v>
      </c>
      <c r="K7097" s="11" t="s">
        <v>11976</v>
      </c>
      <c r="L7097" s="12" t="s">
        <v>11976</v>
      </c>
    </row>
    <row r="7098" spans="1:12">
      <c r="A7098" t="s">
        <v>7139</v>
      </c>
      <c r="C7098" t="s">
        <v>31</v>
      </c>
      <c r="D7098" s="6">
        <v>43.6</v>
      </c>
      <c r="E7098" s="7">
        <v>-26.195826799999999</v>
      </c>
      <c r="F7098" s="7">
        <v>28.039037</v>
      </c>
      <c r="G7098" s="7">
        <v>-26.1954384</v>
      </c>
      <c r="H7098" s="7">
        <v>28.0389807</v>
      </c>
      <c r="I7098" t="s">
        <v>29</v>
      </c>
      <c r="J7098" t="s">
        <v>29</v>
      </c>
      <c r="K7098" s="11" t="s">
        <v>11976</v>
      </c>
      <c r="L7098" s="12" t="s">
        <v>11976</v>
      </c>
    </row>
    <row r="7099" spans="1:12">
      <c r="A7099" t="s">
        <v>7140</v>
      </c>
      <c r="C7099" t="s">
        <v>31</v>
      </c>
      <c r="D7099" s="6">
        <v>10</v>
      </c>
      <c r="E7099" s="7">
        <v>-26.195826799999999</v>
      </c>
      <c r="F7099" s="7">
        <v>28.039037</v>
      </c>
      <c r="G7099" s="7">
        <v>-26.195767199999999</v>
      </c>
      <c r="H7099" s="7">
        <v>28.0389616</v>
      </c>
      <c r="I7099" t="s">
        <v>29</v>
      </c>
      <c r="J7099" t="s">
        <v>29</v>
      </c>
      <c r="K7099" s="11" t="s">
        <v>11976</v>
      </c>
      <c r="L7099" s="12" t="s">
        <v>11976</v>
      </c>
    </row>
    <row r="7100" spans="1:12">
      <c r="A7100" t="s">
        <v>7141</v>
      </c>
      <c r="C7100" t="s">
        <v>31</v>
      </c>
      <c r="D7100" s="6">
        <v>4.9000000000000004</v>
      </c>
      <c r="E7100" s="7">
        <v>-26.195229900000001</v>
      </c>
      <c r="F7100" s="7">
        <v>28.032655599999998</v>
      </c>
      <c r="G7100" s="7">
        <v>-26.195242799999999</v>
      </c>
      <c r="H7100" s="7">
        <v>28.0326086</v>
      </c>
      <c r="I7100" t="s">
        <v>29</v>
      </c>
      <c r="J7100" t="s">
        <v>29</v>
      </c>
      <c r="K7100" s="11" t="s">
        <v>29</v>
      </c>
      <c r="L7100" s="12" t="s">
        <v>3081</v>
      </c>
    </row>
    <row r="7101" spans="1:12">
      <c r="A7101" t="s">
        <v>7142</v>
      </c>
      <c r="C7101" t="s">
        <v>31</v>
      </c>
      <c r="D7101" s="6">
        <v>4.9000000000000004</v>
      </c>
      <c r="E7101" s="7">
        <v>-26.195242799999999</v>
      </c>
      <c r="F7101" s="7">
        <v>28.0326086</v>
      </c>
      <c r="G7101" s="7">
        <v>-26.195229900000001</v>
      </c>
      <c r="H7101" s="7">
        <v>28.032655599999998</v>
      </c>
      <c r="I7101" t="s">
        <v>29</v>
      </c>
      <c r="J7101" t="s">
        <v>29</v>
      </c>
      <c r="K7101" s="11" t="s">
        <v>11976</v>
      </c>
      <c r="L7101" s="12" t="s">
        <v>3081</v>
      </c>
    </row>
    <row r="7102" spans="1:12">
      <c r="A7102" t="s">
        <v>7143</v>
      </c>
      <c r="C7102" t="s">
        <v>31</v>
      </c>
      <c r="D7102" s="6">
        <v>2.2999999999999998</v>
      </c>
      <c r="E7102" s="7">
        <v>-26.195242799999999</v>
      </c>
      <c r="F7102" s="7">
        <v>28.0326086</v>
      </c>
      <c r="G7102" s="7">
        <v>-26.195251200000001</v>
      </c>
      <c r="H7102" s="7">
        <v>28.032587500000002</v>
      </c>
      <c r="I7102" t="s">
        <v>29</v>
      </c>
      <c r="J7102" t="s">
        <v>29</v>
      </c>
      <c r="K7102" s="11" t="s">
        <v>29</v>
      </c>
      <c r="L7102" s="12" t="s">
        <v>3081</v>
      </c>
    </row>
    <row r="7103" spans="1:12">
      <c r="A7103" t="s">
        <v>7144</v>
      </c>
      <c r="C7103" t="s">
        <v>31</v>
      </c>
      <c r="D7103" s="6">
        <v>2.2999999999999998</v>
      </c>
      <c r="E7103" s="7">
        <v>-26.195251200000001</v>
      </c>
      <c r="F7103" s="7">
        <v>28.032587500000002</v>
      </c>
      <c r="G7103" s="7">
        <v>-26.195242799999999</v>
      </c>
      <c r="H7103" s="7">
        <v>28.0326086</v>
      </c>
      <c r="I7103" t="s">
        <v>29</v>
      </c>
      <c r="J7103" t="s">
        <v>29</v>
      </c>
      <c r="K7103" s="11" t="s">
        <v>11976</v>
      </c>
      <c r="L7103" s="12" t="s">
        <v>3081</v>
      </c>
    </row>
    <row r="7104" spans="1:12">
      <c r="A7104" t="s">
        <v>7145</v>
      </c>
      <c r="C7104" t="s">
        <v>31</v>
      </c>
      <c r="D7104" s="6">
        <v>5.6</v>
      </c>
      <c r="E7104" s="7">
        <v>-26.195251200000001</v>
      </c>
      <c r="F7104" s="7">
        <v>28.032587500000002</v>
      </c>
      <c r="G7104" s="7">
        <v>-26.195280400000001</v>
      </c>
      <c r="H7104" s="7">
        <v>28.032541899999998</v>
      </c>
      <c r="I7104" t="s">
        <v>29</v>
      </c>
      <c r="J7104" t="s">
        <v>29</v>
      </c>
      <c r="K7104" s="11" t="s">
        <v>3081</v>
      </c>
      <c r="L7104" s="12" t="s">
        <v>11976</v>
      </c>
    </row>
    <row r="7105" spans="1:12">
      <c r="A7105" t="s">
        <v>7146</v>
      </c>
      <c r="C7105" t="s">
        <v>31</v>
      </c>
      <c r="D7105" s="6">
        <v>5.6</v>
      </c>
      <c r="E7105" s="7">
        <v>-26.195280400000001</v>
      </c>
      <c r="F7105" s="7">
        <v>28.032541899999998</v>
      </c>
      <c r="G7105" s="7">
        <v>-26.195251200000001</v>
      </c>
      <c r="H7105" s="7">
        <v>28.032587500000002</v>
      </c>
      <c r="I7105" t="s">
        <v>29</v>
      </c>
      <c r="J7105" t="s">
        <v>29</v>
      </c>
      <c r="K7105" s="11" t="s">
        <v>29</v>
      </c>
      <c r="L7105" s="12" t="s">
        <v>3081</v>
      </c>
    </row>
    <row r="7106" spans="1:12">
      <c r="A7106" t="s">
        <v>7147</v>
      </c>
      <c r="C7106" t="s">
        <v>31</v>
      </c>
      <c r="D7106" s="6">
        <v>2.7</v>
      </c>
      <c r="E7106" s="7">
        <v>-26.195280400000001</v>
      </c>
      <c r="F7106" s="7">
        <v>28.032541899999998</v>
      </c>
      <c r="G7106" s="7">
        <v>-26.1952979</v>
      </c>
      <c r="H7106" s="7">
        <v>28.032522499999999</v>
      </c>
      <c r="I7106" t="s">
        <v>29</v>
      </c>
      <c r="J7106" t="s">
        <v>29</v>
      </c>
      <c r="K7106" s="11" t="s">
        <v>29</v>
      </c>
      <c r="L7106" s="12" t="s">
        <v>3081</v>
      </c>
    </row>
    <row r="7107" spans="1:12">
      <c r="A7107" t="s">
        <v>7148</v>
      </c>
      <c r="C7107" t="s">
        <v>31</v>
      </c>
      <c r="D7107" s="6">
        <v>2.7</v>
      </c>
      <c r="E7107" s="7">
        <v>-26.1952979</v>
      </c>
      <c r="F7107" s="7">
        <v>28.032522499999999</v>
      </c>
      <c r="G7107" s="7">
        <v>-26.195280400000001</v>
      </c>
      <c r="H7107" s="7">
        <v>28.032541899999998</v>
      </c>
      <c r="I7107" t="s">
        <v>29</v>
      </c>
      <c r="J7107" t="s">
        <v>29</v>
      </c>
      <c r="K7107" s="11" t="s">
        <v>11976</v>
      </c>
      <c r="L7107" s="12" t="s">
        <v>3081</v>
      </c>
    </row>
    <row r="7108" spans="1:12">
      <c r="A7108" t="s">
        <v>7149</v>
      </c>
      <c r="C7108" t="s">
        <v>31</v>
      </c>
      <c r="D7108" s="6">
        <v>1.3</v>
      </c>
      <c r="E7108" s="7">
        <v>-26.1952979</v>
      </c>
      <c r="F7108" s="7">
        <v>28.032522499999999</v>
      </c>
      <c r="G7108" s="7">
        <v>-26.195308699999998</v>
      </c>
      <c r="H7108" s="7">
        <v>28.0325171</v>
      </c>
      <c r="I7108" t="s">
        <v>29</v>
      </c>
      <c r="J7108" t="s">
        <v>29</v>
      </c>
      <c r="K7108" s="11" t="s">
        <v>29</v>
      </c>
      <c r="L7108" s="12" t="s">
        <v>11976</v>
      </c>
    </row>
    <row r="7109" spans="1:12">
      <c r="A7109" t="s">
        <v>7150</v>
      </c>
      <c r="C7109" t="s">
        <v>31</v>
      </c>
      <c r="D7109" s="6">
        <v>1.3</v>
      </c>
      <c r="E7109" s="7">
        <v>-26.195308699999998</v>
      </c>
      <c r="F7109" s="7">
        <v>28.0325171</v>
      </c>
      <c r="G7109" s="7">
        <v>-26.1952979</v>
      </c>
      <c r="H7109" s="7">
        <v>28.032522499999999</v>
      </c>
      <c r="I7109" t="s">
        <v>29</v>
      </c>
      <c r="J7109" t="s">
        <v>29</v>
      </c>
      <c r="K7109" s="11" t="s">
        <v>11976</v>
      </c>
      <c r="L7109" s="12" t="s">
        <v>11976</v>
      </c>
    </row>
    <row r="7110" spans="1:12">
      <c r="A7110" t="s">
        <v>7151</v>
      </c>
      <c r="C7110" t="s">
        <v>31</v>
      </c>
      <c r="D7110" s="6">
        <v>1.8</v>
      </c>
      <c r="E7110" s="7">
        <v>-26.195308699999998</v>
      </c>
      <c r="F7110" s="7">
        <v>28.0325171</v>
      </c>
      <c r="G7110" s="7">
        <v>-26.195324899999999</v>
      </c>
      <c r="H7110" s="7">
        <v>28.032515400000001</v>
      </c>
      <c r="I7110" t="s">
        <v>29</v>
      </c>
      <c r="J7110" t="s">
        <v>29</v>
      </c>
      <c r="K7110" s="11" t="s">
        <v>11976</v>
      </c>
      <c r="L7110" s="12" t="s">
        <v>11976</v>
      </c>
    </row>
    <row r="7111" spans="1:12">
      <c r="A7111" t="s">
        <v>7152</v>
      </c>
      <c r="C7111" t="s">
        <v>31</v>
      </c>
      <c r="D7111" s="6">
        <v>1.8</v>
      </c>
      <c r="E7111" s="7">
        <v>-26.195324899999999</v>
      </c>
      <c r="F7111" s="7">
        <v>28.032515400000001</v>
      </c>
      <c r="G7111" s="7">
        <v>-26.195308699999998</v>
      </c>
      <c r="H7111" s="7">
        <v>28.0325171</v>
      </c>
      <c r="I7111" t="s">
        <v>29</v>
      </c>
      <c r="J7111" t="s">
        <v>29</v>
      </c>
      <c r="K7111" s="11" t="s">
        <v>11976</v>
      </c>
      <c r="L7111" s="12" t="s">
        <v>11976</v>
      </c>
    </row>
    <row r="7112" spans="1:12">
      <c r="A7112" t="s">
        <v>7153</v>
      </c>
      <c r="C7112" t="s">
        <v>31</v>
      </c>
      <c r="D7112" s="6">
        <v>7.8</v>
      </c>
      <c r="E7112" s="7">
        <v>-26.195324899999999</v>
      </c>
      <c r="F7112" s="7">
        <v>28.032515400000001</v>
      </c>
      <c r="G7112" s="7">
        <v>-26.195395300000001</v>
      </c>
      <c r="H7112" s="7">
        <v>28.0325211</v>
      </c>
      <c r="I7112" t="s">
        <v>29</v>
      </c>
      <c r="J7112" t="s">
        <v>29</v>
      </c>
      <c r="K7112" s="11" t="s">
        <v>11976</v>
      </c>
      <c r="L7112" s="12" t="s">
        <v>11976</v>
      </c>
    </row>
    <row r="7113" spans="1:12">
      <c r="A7113" t="s">
        <v>7154</v>
      </c>
      <c r="C7113" t="s">
        <v>31</v>
      </c>
      <c r="D7113" s="6">
        <v>7.8</v>
      </c>
      <c r="E7113" s="7">
        <v>-26.195395300000001</v>
      </c>
      <c r="F7113" s="7">
        <v>28.0325211</v>
      </c>
      <c r="G7113" s="7">
        <v>-26.195324899999999</v>
      </c>
      <c r="H7113" s="7">
        <v>28.032515400000001</v>
      </c>
      <c r="I7113" t="s">
        <v>29</v>
      </c>
      <c r="J7113" t="s">
        <v>29</v>
      </c>
      <c r="K7113" s="11" t="s">
        <v>11976</v>
      </c>
      <c r="L7113" s="12" t="s">
        <v>3081</v>
      </c>
    </row>
    <row r="7114" spans="1:12">
      <c r="A7114" t="s">
        <v>7155</v>
      </c>
      <c r="C7114" t="s">
        <v>31</v>
      </c>
      <c r="D7114" s="6">
        <v>1.1000000000000001</v>
      </c>
      <c r="E7114" s="7">
        <v>-26.195395300000001</v>
      </c>
      <c r="F7114" s="7">
        <v>28.0325211</v>
      </c>
      <c r="G7114" s="7">
        <v>-26.195405000000001</v>
      </c>
      <c r="H7114" s="7">
        <v>28.0325208</v>
      </c>
      <c r="I7114" t="s">
        <v>29</v>
      </c>
      <c r="J7114" t="s">
        <v>29</v>
      </c>
      <c r="K7114" s="11" t="s">
        <v>11976</v>
      </c>
      <c r="L7114" s="12" t="s">
        <v>11976</v>
      </c>
    </row>
    <row r="7115" spans="1:12">
      <c r="A7115" t="s">
        <v>7156</v>
      </c>
      <c r="C7115" t="s">
        <v>31</v>
      </c>
      <c r="D7115" s="6">
        <v>1.1000000000000001</v>
      </c>
      <c r="E7115" s="7">
        <v>-26.195405000000001</v>
      </c>
      <c r="F7115" s="7">
        <v>28.0325208</v>
      </c>
      <c r="G7115" s="7">
        <v>-26.195395300000001</v>
      </c>
      <c r="H7115" s="7">
        <v>28.0325211</v>
      </c>
      <c r="I7115" t="s">
        <v>29</v>
      </c>
      <c r="J7115" t="s">
        <v>29</v>
      </c>
      <c r="K7115" s="11" t="s">
        <v>3081</v>
      </c>
      <c r="L7115" s="12" t="s">
        <v>29</v>
      </c>
    </row>
    <row r="7116" spans="1:12">
      <c r="A7116" t="s">
        <v>7157</v>
      </c>
      <c r="C7116" t="s">
        <v>31</v>
      </c>
      <c r="D7116" s="6">
        <v>1.5</v>
      </c>
      <c r="E7116" s="7">
        <v>-26.195405000000001</v>
      </c>
      <c r="F7116" s="7">
        <v>28.0325208</v>
      </c>
      <c r="G7116" s="7">
        <v>-26.195417899999999</v>
      </c>
      <c r="H7116" s="7">
        <v>28.032516099999999</v>
      </c>
      <c r="I7116" t="s">
        <v>29</v>
      </c>
      <c r="J7116" t="s">
        <v>29</v>
      </c>
      <c r="K7116" s="11" t="s">
        <v>11976</v>
      </c>
      <c r="L7116" s="12" t="s">
        <v>3081</v>
      </c>
    </row>
    <row r="7117" spans="1:12">
      <c r="A7117" t="s">
        <v>7158</v>
      </c>
      <c r="C7117" t="s">
        <v>31</v>
      </c>
      <c r="D7117" s="6">
        <v>1.5</v>
      </c>
      <c r="E7117" s="7">
        <v>-26.195417899999999</v>
      </c>
      <c r="F7117" s="7">
        <v>28.032516099999999</v>
      </c>
      <c r="G7117" s="7">
        <v>-26.195405000000001</v>
      </c>
      <c r="H7117" s="7">
        <v>28.0325208</v>
      </c>
      <c r="I7117" t="s">
        <v>29</v>
      </c>
      <c r="J7117" t="s">
        <v>29</v>
      </c>
      <c r="K7117" s="11" t="s">
        <v>11976</v>
      </c>
      <c r="L7117" s="12" t="s">
        <v>3081</v>
      </c>
    </row>
    <row r="7118" spans="1:12">
      <c r="A7118" t="s">
        <v>7159</v>
      </c>
      <c r="C7118" t="s">
        <v>31</v>
      </c>
      <c r="D7118" s="6">
        <v>1.8</v>
      </c>
      <c r="E7118" s="7">
        <v>-26.195417899999999</v>
      </c>
      <c r="F7118" s="7">
        <v>28.032516099999999</v>
      </c>
      <c r="G7118" s="7">
        <v>-26.195430200000001</v>
      </c>
      <c r="H7118" s="7">
        <v>28.032504400000001</v>
      </c>
      <c r="I7118" t="s">
        <v>29</v>
      </c>
      <c r="J7118" t="s">
        <v>29</v>
      </c>
      <c r="K7118" s="11" t="s">
        <v>11976</v>
      </c>
      <c r="L7118" s="12" t="s">
        <v>3081</v>
      </c>
    </row>
    <row r="7119" spans="1:12">
      <c r="A7119" t="s">
        <v>7160</v>
      </c>
      <c r="C7119" t="s">
        <v>31</v>
      </c>
      <c r="D7119" s="6">
        <v>1.8</v>
      </c>
      <c r="E7119" s="7">
        <v>-26.195430200000001</v>
      </c>
      <c r="F7119" s="7">
        <v>28.032504400000001</v>
      </c>
      <c r="G7119" s="7">
        <v>-26.195417899999999</v>
      </c>
      <c r="H7119" s="7">
        <v>28.032516099999999</v>
      </c>
      <c r="I7119" t="s">
        <v>29</v>
      </c>
      <c r="J7119" t="s">
        <v>29</v>
      </c>
      <c r="K7119" s="11" t="s">
        <v>3081</v>
      </c>
      <c r="L7119" s="12" t="s">
        <v>3081</v>
      </c>
    </row>
    <row r="7120" spans="1:12">
      <c r="A7120" t="s">
        <v>7161</v>
      </c>
      <c r="C7120" t="s">
        <v>31</v>
      </c>
      <c r="D7120" s="6">
        <v>2.4</v>
      </c>
      <c r="E7120" s="7">
        <v>-26.195430200000001</v>
      </c>
      <c r="F7120" s="7">
        <v>28.032504400000001</v>
      </c>
      <c r="G7120" s="7">
        <v>-26.1954408</v>
      </c>
      <c r="H7120" s="7">
        <v>28.032483899999999</v>
      </c>
      <c r="I7120" t="s">
        <v>29</v>
      </c>
      <c r="J7120" t="s">
        <v>29</v>
      </c>
      <c r="K7120" s="5" t="s">
        <v>29</v>
      </c>
      <c r="L7120" s="12" t="s">
        <v>3081</v>
      </c>
    </row>
    <row r="7121" spans="1:12">
      <c r="A7121" t="s">
        <v>7162</v>
      </c>
      <c r="C7121" t="s">
        <v>31</v>
      </c>
      <c r="D7121" s="6">
        <v>2.4</v>
      </c>
      <c r="E7121" s="7">
        <v>-26.1954408</v>
      </c>
      <c r="F7121" s="7">
        <v>28.032483899999999</v>
      </c>
      <c r="G7121" s="7">
        <v>-26.195430200000001</v>
      </c>
      <c r="H7121" s="7">
        <v>28.032504400000001</v>
      </c>
      <c r="I7121" t="s">
        <v>29</v>
      </c>
      <c r="J7121" t="s">
        <v>29</v>
      </c>
      <c r="K7121" s="5" t="s">
        <v>11976</v>
      </c>
      <c r="L7121" s="12" t="s">
        <v>3081</v>
      </c>
    </row>
    <row r="7122" spans="1:12">
      <c r="A7122" t="s">
        <v>7163</v>
      </c>
      <c r="C7122" t="s">
        <v>31</v>
      </c>
      <c r="D7122" s="6">
        <v>3.1</v>
      </c>
      <c r="E7122" s="7">
        <v>-26.1954408</v>
      </c>
      <c r="F7122" s="7">
        <v>28.032483899999999</v>
      </c>
      <c r="G7122" s="7">
        <v>-26.195447999999999</v>
      </c>
      <c r="H7122" s="7">
        <v>28.032454399999999</v>
      </c>
      <c r="I7122" t="s">
        <v>29</v>
      </c>
      <c r="J7122" t="s">
        <v>29</v>
      </c>
      <c r="K7122" s="5" t="s">
        <v>11976</v>
      </c>
      <c r="L7122" s="12" t="s">
        <v>3081</v>
      </c>
    </row>
    <row r="7123" spans="1:12">
      <c r="A7123" t="s">
        <v>7164</v>
      </c>
      <c r="C7123" t="s">
        <v>31</v>
      </c>
      <c r="D7123" s="6">
        <v>3.1</v>
      </c>
      <c r="E7123" s="7">
        <v>-26.195447999999999</v>
      </c>
      <c r="F7123" s="7">
        <v>28.032454399999999</v>
      </c>
      <c r="G7123" s="7">
        <v>-26.1954408</v>
      </c>
      <c r="H7123" s="7">
        <v>28.032483899999999</v>
      </c>
      <c r="I7123" t="s">
        <v>29</v>
      </c>
      <c r="J7123" t="s">
        <v>29</v>
      </c>
      <c r="K7123" s="5" t="s">
        <v>11976</v>
      </c>
      <c r="L7123" s="12" t="s">
        <v>3081</v>
      </c>
    </row>
    <row r="7124" spans="1:12">
      <c r="A7124" t="s">
        <v>7165</v>
      </c>
      <c r="C7124" t="s">
        <v>31</v>
      </c>
      <c r="D7124" s="6">
        <v>12.2</v>
      </c>
      <c r="E7124" s="7">
        <v>-26.195447999999999</v>
      </c>
      <c r="F7124" s="7">
        <v>28.032454399999999</v>
      </c>
      <c r="G7124" s="7">
        <v>-26.195467499999999</v>
      </c>
      <c r="H7124" s="7">
        <v>28.032333699999999</v>
      </c>
      <c r="I7124" t="s">
        <v>29</v>
      </c>
      <c r="J7124" t="s">
        <v>29</v>
      </c>
      <c r="K7124" s="5" t="s">
        <v>3081</v>
      </c>
      <c r="L7124" s="12" t="s">
        <v>3081</v>
      </c>
    </row>
    <row r="7125" spans="1:12">
      <c r="A7125" t="s">
        <v>7166</v>
      </c>
      <c r="C7125" t="s">
        <v>31</v>
      </c>
      <c r="D7125" s="6">
        <v>12.2</v>
      </c>
      <c r="E7125" s="7">
        <v>-26.195467499999999</v>
      </c>
      <c r="F7125" s="7">
        <v>28.032333699999999</v>
      </c>
      <c r="G7125" s="7">
        <v>-26.195447999999999</v>
      </c>
      <c r="H7125" s="7">
        <v>28.032454399999999</v>
      </c>
      <c r="I7125" t="s">
        <v>29</v>
      </c>
      <c r="J7125" t="s">
        <v>29</v>
      </c>
      <c r="K7125" s="5" t="s">
        <v>3081</v>
      </c>
      <c r="L7125" s="12" t="s">
        <v>11976</v>
      </c>
    </row>
    <row r="7126" spans="1:12">
      <c r="A7126" t="s">
        <v>7167</v>
      </c>
      <c r="C7126" t="s">
        <v>31</v>
      </c>
      <c r="D7126" s="6">
        <v>18.8</v>
      </c>
      <c r="E7126" s="7">
        <v>-26.195467499999999</v>
      </c>
      <c r="F7126" s="7">
        <v>28.032333699999999</v>
      </c>
      <c r="G7126" s="7">
        <v>-26.195491100000002</v>
      </c>
      <c r="H7126" s="7">
        <v>28.032147599999998</v>
      </c>
      <c r="I7126" t="s">
        <v>29</v>
      </c>
      <c r="J7126" t="s">
        <v>29</v>
      </c>
      <c r="K7126" s="5" t="s">
        <v>3081</v>
      </c>
      <c r="L7126" s="12" t="s">
        <v>3081</v>
      </c>
    </row>
    <row r="7127" spans="1:12">
      <c r="A7127" t="s">
        <v>7168</v>
      </c>
      <c r="C7127" t="s">
        <v>31</v>
      </c>
      <c r="D7127" s="6">
        <v>77.2</v>
      </c>
      <c r="E7127" s="7">
        <v>-26.1951377</v>
      </c>
      <c r="F7127" s="7">
        <v>28.032639899999999</v>
      </c>
      <c r="G7127" s="7">
        <v>-26.195228700000001</v>
      </c>
      <c r="H7127" s="7">
        <v>28.031872400000001</v>
      </c>
      <c r="I7127" t="s">
        <v>29</v>
      </c>
      <c r="J7127" t="s">
        <v>29</v>
      </c>
      <c r="K7127" s="5" t="s">
        <v>3081</v>
      </c>
      <c r="L7127" s="12" t="s">
        <v>3081</v>
      </c>
    </row>
    <row r="7128" spans="1:12">
      <c r="A7128" t="s">
        <v>7169</v>
      </c>
      <c r="C7128" t="s">
        <v>31</v>
      </c>
      <c r="D7128" s="6">
        <v>77.2</v>
      </c>
      <c r="E7128" s="7">
        <v>-26.195228700000001</v>
      </c>
      <c r="F7128" s="7">
        <v>28.031872400000001</v>
      </c>
      <c r="G7128" s="7">
        <v>-26.1951377</v>
      </c>
      <c r="H7128" s="7">
        <v>28.032639899999999</v>
      </c>
      <c r="I7128" t="s">
        <v>29</v>
      </c>
      <c r="J7128" t="s">
        <v>29</v>
      </c>
      <c r="K7128" s="5" t="s">
        <v>3081</v>
      </c>
      <c r="L7128" s="12" t="s">
        <v>3081</v>
      </c>
    </row>
    <row r="7129" spans="1:12">
      <c r="A7129" t="s">
        <v>7170</v>
      </c>
      <c r="C7129" t="s">
        <v>31</v>
      </c>
      <c r="D7129" s="6">
        <v>42.7</v>
      </c>
      <c r="E7129" s="7">
        <v>-26.195228700000001</v>
      </c>
      <c r="F7129" s="7">
        <v>28.031872400000001</v>
      </c>
      <c r="G7129" s="7">
        <v>-26.1952791</v>
      </c>
      <c r="H7129" s="7">
        <v>28.031448399999999</v>
      </c>
      <c r="I7129" t="s">
        <v>29</v>
      </c>
      <c r="J7129" t="s">
        <v>29</v>
      </c>
      <c r="K7129" s="5" t="s">
        <v>11976</v>
      </c>
      <c r="L7129" s="12" t="s">
        <v>3081</v>
      </c>
    </row>
    <row r="7130" spans="1:12">
      <c r="A7130" t="s">
        <v>7171</v>
      </c>
      <c r="C7130" t="s">
        <v>31</v>
      </c>
      <c r="D7130" s="6">
        <v>42.7</v>
      </c>
      <c r="E7130" s="7">
        <v>-26.1952791</v>
      </c>
      <c r="F7130" s="7">
        <v>28.031448399999999</v>
      </c>
      <c r="G7130" s="7">
        <v>-26.195228700000001</v>
      </c>
      <c r="H7130" s="7">
        <v>28.031872400000001</v>
      </c>
      <c r="I7130" t="s">
        <v>29</v>
      </c>
      <c r="J7130" t="s">
        <v>29</v>
      </c>
      <c r="K7130" s="5" t="s">
        <v>3081</v>
      </c>
      <c r="L7130" s="12" t="s">
        <v>11976</v>
      </c>
    </row>
    <row r="7131" spans="1:12">
      <c r="A7131" t="s">
        <v>7172</v>
      </c>
      <c r="C7131" t="s">
        <v>31</v>
      </c>
      <c r="D7131" s="6">
        <v>25.5</v>
      </c>
      <c r="E7131" s="7">
        <v>-26.195679299999998</v>
      </c>
      <c r="F7131" s="7">
        <v>28.0330887</v>
      </c>
      <c r="G7131" s="7">
        <v>-26.195775000000001</v>
      </c>
      <c r="H7131" s="7">
        <v>28.0328567</v>
      </c>
      <c r="I7131" t="s">
        <v>29</v>
      </c>
      <c r="J7131" t="s">
        <v>29</v>
      </c>
      <c r="K7131" s="5" t="s">
        <v>3081</v>
      </c>
      <c r="L7131" s="12" t="s">
        <v>3081</v>
      </c>
    </row>
    <row r="7132" spans="1:12">
      <c r="A7132" t="s">
        <v>7173</v>
      </c>
      <c r="C7132" t="s">
        <v>31</v>
      </c>
      <c r="D7132" s="6">
        <v>25.5</v>
      </c>
      <c r="E7132" s="7">
        <v>-26.195775000000001</v>
      </c>
      <c r="F7132" s="7">
        <v>28.0328567</v>
      </c>
      <c r="G7132" s="7">
        <v>-26.195679299999998</v>
      </c>
      <c r="H7132" s="7">
        <v>28.0330887</v>
      </c>
      <c r="I7132" t="s">
        <v>29</v>
      </c>
      <c r="J7132" t="s">
        <v>29</v>
      </c>
      <c r="K7132" s="5" t="s">
        <v>3081</v>
      </c>
      <c r="L7132" s="12" t="s">
        <v>3081</v>
      </c>
    </row>
    <row r="7133" spans="1:12">
      <c r="A7133" t="s">
        <v>7174</v>
      </c>
      <c r="C7133" t="s">
        <v>31</v>
      </c>
      <c r="D7133" s="6">
        <v>3.9</v>
      </c>
      <c r="E7133" s="7">
        <v>-26.195775000000001</v>
      </c>
      <c r="F7133" s="7">
        <v>28.0328567</v>
      </c>
      <c r="G7133" s="7">
        <v>-26.1957846</v>
      </c>
      <c r="H7133" s="7">
        <v>28.032819199999999</v>
      </c>
      <c r="I7133" t="s">
        <v>29</v>
      </c>
      <c r="J7133" t="s">
        <v>29</v>
      </c>
      <c r="K7133" s="5" t="s">
        <v>29</v>
      </c>
      <c r="L7133" s="12" t="s">
        <v>3081</v>
      </c>
    </row>
    <row r="7134" spans="1:12">
      <c r="A7134" t="s">
        <v>7175</v>
      </c>
      <c r="C7134" t="s">
        <v>31</v>
      </c>
      <c r="D7134" s="6">
        <v>3.9</v>
      </c>
      <c r="E7134" s="7">
        <v>-26.1957846</v>
      </c>
      <c r="F7134" s="7">
        <v>28.032819199999999</v>
      </c>
      <c r="G7134" s="7">
        <v>-26.195775000000001</v>
      </c>
      <c r="H7134" s="7">
        <v>28.0328567</v>
      </c>
      <c r="I7134" t="s">
        <v>29</v>
      </c>
      <c r="J7134" t="s">
        <v>29</v>
      </c>
      <c r="K7134" s="5" t="s">
        <v>29</v>
      </c>
      <c r="L7134" s="12" t="s">
        <v>3081</v>
      </c>
    </row>
    <row r="7135" spans="1:12">
      <c r="A7135" t="s">
        <v>7176</v>
      </c>
      <c r="C7135" t="s">
        <v>31</v>
      </c>
      <c r="D7135" s="6">
        <v>12.3</v>
      </c>
      <c r="E7135" s="7">
        <v>-26.1957846</v>
      </c>
      <c r="F7135" s="7">
        <v>28.032819199999999</v>
      </c>
      <c r="G7135" s="7">
        <v>-26.195804500000001</v>
      </c>
      <c r="H7135" s="7">
        <v>28.032698100000001</v>
      </c>
      <c r="I7135" t="s">
        <v>29</v>
      </c>
      <c r="J7135" t="s">
        <v>29</v>
      </c>
      <c r="K7135" s="5" t="s">
        <v>3081</v>
      </c>
      <c r="L7135" s="12" t="s">
        <v>3081</v>
      </c>
    </row>
    <row r="7136" spans="1:12">
      <c r="A7136" t="s">
        <v>7177</v>
      </c>
      <c r="C7136" t="s">
        <v>31</v>
      </c>
      <c r="D7136" s="6">
        <v>12.3</v>
      </c>
      <c r="E7136" s="7">
        <v>-26.195804500000001</v>
      </c>
      <c r="F7136" s="7">
        <v>28.032698100000001</v>
      </c>
      <c r="G7136" s="7">
        <v>-26.1957846</v>
      </c>
      <c r="H7136" s="7">
        <v>28.032819199999999</v>
      </c>
      <c r="I7136" t="s">
        <v>29</v>
      </c>
      <c r="J7136" t="s">
        <v>29</v>
      </c>
      <c r="K7136" s="5" t="s">
        <v>3081</v>
      </c>
      <c r="L7136" s="12" t="s">
        <v>3081</v>
      </c>
    </row>
    <row r="7137" spans="1:12">
      <c r="A7137" t="s">
        <v>7178</v>
      </c>
      <c r="C7137" t="s">
        <v>31</v>
      </c>
      <c r="D7137" s="6">
        <v>2.5</v>
      </c>
      <c r="E7137" s="7">
        <v>-26.195804500000001</v>
      </c>
      <c r="F7137" s="7">
        <v>28.032698100000001</v>
      </c>
      <c r="G7137" s="7">
        <v>-26.195803699999999</v>
      </c>
      <c r="H7137" s="7">
        <v>28.0326728</v>
      </c>
      <c r="I7137" t="s">
        <v>29</v>
      </c>
      <c r="J7137" t="s">
        <v>29</v>
      </c>
      <c r="K7137" s="5" t="s">
        <v>3081</v>
      </c>
      <c r="L7137" s="12" t="s">
        <v>3081</v>
      </c>
    </row>
    <row r="7138" spans="1:12">
      <c r="A7138" t="s">
        <v>7179</v>
      </c>
      <c r="C7138" t="s">
        <v>31</v>
      </c>
      <c r="D7138" s="6">
        <v>2.5</v>
      </c>
      <c r="E7138" s="7">
        <v>-26.195803699999999</v>
      </c>
      <c r="F7138" s="7">
        <v>28.0326728</v>
      </c>
      <c r="G7138" s="7">
        <v>-26.195804500000001</v>
      </c>
      <c r="H7138" s="7">
        <v>28.032698100000001</v>
      </c>
      <c r="I7138" t="s">
        <v>29</v>
      </c>
      <c r="J7138" t="s">
        <v>29</v>
      </c>
      <c r="K7138" s="5" t="s">
        <v>3081</v>
      </c>
      <c r="L7138" s="12" t="s">
        <v>3081</v>
      </c>
    </row>
    <row r="7139" spans="1:12">
      <c r="A7139" t="s">
        <v>7180</v>
      </c>
      <c r="C7139" t="s">
        <v>31</v>
      </c>
      <c r="D7139" s="6">
        <v>1.7</v>
      </c>
      <c r="E7139" s="7">
        <v>-26.195803699999999</v>
      </c>
      <c r="F7139" s="7">
        <v>28.0326728</v>
      </c>
      <c r="G7139" s="7">
        <v>-26.195802400000002</v>
      </c>
      <c r="H7139" s="7">
        <v>28.032656200000002</v>
      </c>
      <c r="I7139" t="s">
        <v>29</v>
      </c>
      <c r="J7139" t="s">
        <v>29</v>
      </c>
      <c r="K7139" s="5" t="s">
        <v>11976</v>
      </c>
      <c r="L7139" s="12" t="s">
        <v>3081</v>
      </c>
    </row>
    <row r="7140" spans="1:12">
      <c r="A7140" t="s">
        <v>7181</v>
      </c>
      <c r="C7140" t="s">
        <v>31</v>
      </c>
      <c r="D7140" s="6">
        <v>1.7</v>
      </c>
      <c r="E7140" s="7">
        <v>-26.195802400000002</v>
      </c>
      <c r="F7140" s="7">
        <v>28.032656200000002</v>
      </c>
      <c r="G7140" s="7">
        <v>-26.195803699999999</v>
      </c>
      <c r="H7140" s="7">
        <v>28.0326728</v>
      </c>
      <c r="I7140" t="s">
        <v>29</v>
      </c>
      <c r="J7140" t="s">
        <v>29</v>
      </c>
      <c r="K7140" s="5" t="s">
        <v>11976</v>
      </c>
      <c r="L7140" s="12" t="s">
        <v>3081</v>
      </c>
    </row>
    <row r="7141" spans="1:12">
      <c r="A7141" t="s">
        <v>7182</v>
      </c>
      <c r="C7141" t="s">
        <v>31</v>
      </c>
      <c r="D7141" s="6">
        <v>3.7</v>
      </c>
      <c r="E7141" s="7">
        <v>-26.195802400000002</v>
      </c>
      <c r="F7141" s="7">
        <v>28.032656200000002</v>
      </c>
      <c r="G7141" s="7">
        <v>-26.1958001</v>
      </c>
      <c r="H7141" s="7">
        <v>28.032618899999999</v>
      </c>
      <c r="I7141" t="s">
        <v>29</v>
      </c>
      <c r="J7141" t="s">
        <v>29</v>
      </c>
      <c r="K7141" s="5" t="s">
        <v>11976</v>
      </c>
      <c r="L7141" s="12" t="s">
        <v>3081</v>
      </c>
    </row>
    <row r="7142" spans="1:12">
      <c r="A7142" t="s">
        <v>7183</v>
      </c>
      <c r="C7142" t="s">
        <v>31</v>
      </c>
      <c r="D7142" s="6">
        <v>3.7</v>
      </c>
      <c r="E7142" s="7">
        <v>-26.1958001</v>
      </c>
      <c r="F7142" s="7">
        <v>28.032618899999999</v>
      </c>
      <c r="G7142" s="7">
        <v>-26.195802400000002</v>
      </c>
      <c r="H7142" s="7">
        <v>28.032656200000002</v>
      </c>
      <c r="I7142" t="s">
        <v>29</v>
      </c>
      <c r="J7142" t="s">
        <v>29</v>
      </c>
      <c r="K7142" s="5" t="s">
        <v>11976</v>
      </c>
      <c r="L7142" s="12" t="s">
        <v>3081</v>
      </c>
    </row>
    <row r="7143" spans="1:12">
      <c r="A7143" t="s">
        <v>7184</v>
      </c>
      <c r="C7143" t="s">
        <v>31</v>
      </c>
      <c r="D7143" s="6">
        <v>3</v>
      </c>
      <c r="E7143" s="7">
        <v>-26.1958001</v>
      </c>
      <c r="F7143" s="7">
        <v>28.032618899999999</v>
      </c>
      <c r="G7143" s="7">
        <v>-26.195772900000001</v>
      </c>
      <c r="H7143" s="7">
        <v>28.0326187</v>
      </c>
      <c r="I7143" t="s">
        <v>29</v>
      </c>
      <c r="J7143" t="s">
        <v>29</v>
      </c>
      <c r="K7143" s="5" t="s">
        <v>11976</v>
      </c>
      <c r="L7143" s="12" t="s">
        <v>3081</v>
      </c>
    </row>
    <row r="7144" spans="1:12">
      <c r="A7144" t="s">
        <v>7185</v>
      </c>
      <c r="C7144" t="s">
        <v>31</v>
      </c>
      <c r="D7144" s="6">
        <v>1.7</v>
      </c>
      <c r="E7144" s="7">
        <v>-26.1958001</v>
      </c>
      <c r="F7144" s="7">
        <v>28.032618899999999</v>
      </c>
      <c r="G7144" s="7">
        <v>-26.195804200000001</v>
      </c>
      <c r="H7144" s="7">
        <v>28.032602900000001</v>
      </c>
      <c r="I7144" t="s">
        <v>29</v>
      </c>
      <c r="J7144" t="s">
        <v>29</v>
      </c>
      <c r="K7144" s="5" t="s">
        <v>11976</v>
      </c>
      <c r="L7144" s="12" t="s">
        <v>3081</v>
      </c>
    </row>
    <row r="7145" spans="1:12">
      <c r="A7145" t="s">
        <v>7186</v>
      </c>
      <c r="C7145" t="s">
        <v>31</v>
      </c>
      <c r="D7145" s="6">
        <v>3</v>
      </c>
      <c r="E7145" s="7">
        <v>-26.195772900000001</v>
      </c>
      <c r="F7145" s="7">
        <v>28.0326187</v>
      </c>
      <c r="G7145" s="7">
        <v>-26.1958001</v>
      </c>
      <c r="H7145" s="7">
        <v>28.032618899999999</v>
      </c>
      <c r="I7145" t="s">
        <v>29</v>
      </c>
      <c r="J7145" t="s">
        <v>29</v>
      </c>
      <c r="K7145" s="5" t="s">
        <v>29</v>
      </c>
      <c r="L7145" s="12" t="s">
        <v>3081</v>
      </c>
    </row>
    <row r="7146" spans="1:12">
      <c r="A7146" t="s">
        <v>7187</v>
      </c>
      <c r="C7146" t="s">
        <v>31</v>
      </c>
      <c r="D7146" s="6">
        <v>3.4</v>
      </c>
      <c r="E7146" s="7">
        <v>-26.195772900000001</v>
      </c>
      <c r="F7146" s="7">
        <v>28.0326187</v>
      </c>
      <c r="G7146" s="7">
        <v>-26.195742500000001</v>
      </c>
      <c r="H7146" s="7">
        <v>28.032616399999998</v>
      </c>
      <c r="I7146" t="s">
        <v>29</v>
      </c>
      <c r="J7146" t="s">
        <v>29</v>
      </c>
      <c r="K7146" s="5" t="s">
        <v>29</v>
      </c>
      <c r="L7146" s="12" t="s">
        <v>3081</v>
      </c>
    </row>
    <row r="7147" spans="1:12">
      <c r="A7147" t="s">
        <v>7188</v>
      </c>
      <c r="C7147" t="s">
        <v>31</v>
      </c>
      <c r="D7147" s="6">
        <v>3.4</v>
      </c>
      <c r="E7147" s="7">
        <v>-26.195742500000001</v>
      </c>
      <c r="F7147" s="7">
        <v>28.032616399999998</v>
      </c>
      <c r="G7147" s="7">
        <v>-26.195772900000001</v>
      </c>
      <c r="H7147" s="7">
        <v>28.0326187</v>
      </c>
      <c r="I7147" t="s">
        <v>29</v>
      </c>
      <c r="J7147" t="s">
        <v>29</v>
      </c>
      <c r="K7147" s="5" t="s">
        <v>29</v>
      </c>
      <c r="L7147" s="12" t="s">
        <v>3081</v>
      </c>
    </row>
    <row r="7148" spans="1:12">
      <c r="A7148" t="s">
        <v>7189</v>
      </c>
      <c r="C7148" t="s">
        <v>31</v>
      </c>
      <c r="D7148" s="6">
        <v>23.2</v>
      </c>
      <c r="E7148" s="7">
        <v>-26.195742500000001</v>
      </c>
      <c r="F7148" s="7">
        <v>28.032616399999998</v>
      </c>
      <c r="G7148" s="7">
        <v>-26.195534899999998</v>
      </c>
      <c r="H7148" s="7">
        <v>28.0325937</v>
      </c>
      <c r="I7148" t="s">
        <v>29</v>
      </c>
      <c r="J7148" t="s">
        <v>29</v>
      </c>
      <c r="K7148" s="5" t="s">
        <v>29</v>
      </c>
      <c r="L7148" s="12" t="s">
        <v>11976</v>
      </c>
    </row>
    <row r="7149" spans="1:12">
      <c r="A7149" t="s">
        <v>7190</v>
      </c>
      <c r="C7149" t="s">
        <v>31</v>
      </c>
      <c r="D7149" s="6">
        <v>23.2</v>
      </c>
      <c r="E7149" s="7">
        <v>-26.195534899999998</v>
      </c>
      <c r="F7149" s="7">
        <v>28.0325937</v>
      </c>
      <c r="G7149" s="7">
        <v>-26.195742500000001</v>
      </c>
      <c r="H7149" s="7">
        <v>28.032616399999998</v>
      </c>
      <c r="I7149" t="s">
        <v>29</v>
      </c>
      <c r="J7149" t="s">
        <v>29</v>
      </c>
      <c r="K7149" s="5" t="s">
        <v>3081</v>
      </c>
      <c r="L7149" s="12" t="s">
        <v>11976</v>
      </c>
    </row>
    <row r="7150" spans="1:12">
      <c r="A7150" t="s">
        <v>7191</v>
      </c>
      <c r="C7150" t="s">
        <v>31</v>
      </c>
      <c r="D7150" s="6">
        <v>2.8</v>
      </c>
      <c r="E7150" s="7">
        <v>-26.195534899999998</v>
      </c>
      <c r="F7150" s="7">
        <v>28.0325937</v>
      </c>
      <c r="G7150" s="7">
        <v>-26.195510299999999</v>
      </c>
      <c r="H7150" s="7">
        <v>28.0325907</v>
      </c>
      <c r="I7150" t="s">
        <v>29</v>
      </c>
      <c r="J7150" t="s">
        <v>29</v>
      </c>
      <c r="K7150" s="5" t="s">
        <v>29</v>
      </c>
      <c r="L7150" s="12" t="s">
        <v>11976</v>
      </c>
    </row>
    <row r="7151" spans="1:12">
      <c r="A7151" t="s">
        <v>7192</v>
      </c>
      <c r="C7151" t="s">
        <v>31</v>
      </c>
      <c r="D7151" s="6">
        <v>2.8</v>
      </c>
      <c r="E7151" s="7">
        <v>-26.195510299999999</v>
      </c>
      <c r="F7151" s="7">
        <v>28.0325907</v>
      </c>
      <c r="G7151" s="7">
        <v>-26.195534899999998</v>
      </c>
      <c r="H7151" s="7">
        <v>28.0325937</v>
      </c>
      <c r="I7151" t="s">
        <v>29</v>
      </c>
      <c r="J7151" t="s">
        <v>29</v>
      </c>
      <c r="K7151" s="5" t="s">
        <v>29</v>
      </c>
      <c r="L7151" s="12" t="s">
        <v>11976</v>
      </c>
    </row>
    <row r="7152" spans="1:12">
      <c r="A7152" t="s">
        <v>7193</v>
      </c>
      <c r="C7152" t="s">
        <v>31</v>
      </c>
      <c r="D7152" s="6">
        <v>9.9</v>
      </c>
      <c r="E7152" s="7">
        <v>-26.195643</v>
      </c>
      <c r="F7152" s="7">
        <v>28.0323052</v>
      </c>
      <c r="G7152" s="7">
        <v>-26.195559200000002</v>
      </c>
      <c r="H7152" s="7">
        <v>28.0323381</v>
      </c>
      <c r="I7152" t="s">
        <v>29</v>
      </c>
      <c r="J7152" t="s">
        <v>29</v>
      </c>
      <c r="K7152" s="5" t="s">
        <v>29</v>
      </c>
      <c r="L7152" s="12" t="s">
        <v>11976</v>
      </c>
    </row>
    <row r="7153" spans="1:12">
      <c r="A7153" t="s">
        <v>7194</v>
      </c>
      <c r="C7153" t="s">
        <v>31</v>
      </c>
      <c r="D7153" s="6">
        <v>1.2</v>
      </c>
      <c r="E7153" s="7">
        <v>-26.195643</v>
      </c>
      <c r="F7153" s="7">
        <v>28.0323052</v>
      </c>
      <c r="G7153" s="7">
        <v>-26.195652800000001</v>
      </c>
      <c r="H7153" s="7">
        <v>28.032301199999999</v>
      </c>
      <c r="I7153" t="s">
        <v>29</v>
      </c>
      <c r="J7153" t="s">
        <v>29</v>
      </c>
      <c r="K7153" s="11" t="s">
        <v>3081</v>
      </c>
      <c r="L7153" s="12" t="s">
        <v>3081</v>
      </c>
    </row>
    <row r="7154" spans="1:12">
      <c r="A7154" t="s">
        <v>7195</v>
      </c>
      <c r="C7154" t="s">
        <v>31</v>
      </c>
      <c r="D7154" s="6">
        <v>1.2</v>
      </c>
      <c r="E7154" s="7">
        <v>-26.195661000000001</v>
      </c>
      <c r="F7154" s="7">
        <v>28.032291799999999</v>
      </c>
      <c r="G7154" s="7">
        <v>-26.1956661</v>
      </c>
      <c r="H7154" s="7">
        <v>28.032281699999999</v>
      </c>
      <c r="I7154" t="s">
        <v>29</v>
      </c>
      <c r="J7154" t="s">
        <v>29</v>
      </c>
      <c r="K7154" s="11" t="s">
        <v>11976</v>
      </c>
      <c r="L7154" s="12" t="s">
        <v>3081</v>
      </c>
    </row>
    <row r="7155" spans="1:12">
      <c r="A7155" t="s">
        <v>7196</v>
      </c>
      <c r="C7155" t="s">
        <v>31</v>
      </c>
      <c r="D7155" s="6">
        <v>1.3</v>
      </c>
      <c r="E7155" s="7">
        <v>-26.195661000000001</v>
      </c>
      <c r="F7155" s="7">
        <v>28.032291799999999</v>
      </c>
      <c r="G7155" s="7">
        <v>-26.195652800000001</v>
      </c>
      <c r="H7155" s="7">
        <v>28.032301199999999</v>
      </c>
      <c r="I7155" t="s">
        <v>29</v>
      </c>
      <c r="J7155" t="s">
        <v>29</v>
      </c>
      <c r="K7155" s="11" t="s">
        <v>11976</v>
      </c>
      <c r="L7155" s="12" t="s">
        <v>3081</v>
      </c>
    </row>
    <row r="7156" spans="1:12">
      <c r="A7156" t="s">
        <v>7197</v>
      </c>
      <c r="C7156" t="s">
        <v>31</v>
      </c>
      <c r="D7156" s="6">
        <v>1.2</v>
      </c>
      <c r="E7156" s="7">
        <v>-26.1956661</v>
      </c>
      <c r="F7156" s="7">
        <v>28.032281699999999</v>
      </c>
      <c r="G7156" s="7">
        <v>-26.195661000000001</v>
      </c>
      <c r="H7156" s="7">
        <v>28.032291799999999</v>
      </c>
      <c r="I7156" t="s">
        <v>29</v>
      </c>
      <c r="J7156" t="s">
        <v>29</v>
      </c>
      <c r="K7156" s="11" t="s">
        <v>29</v>
      </c>
      <c r="L7156" s="12" t="s">
        <v>3081</v>
      </c>
    </row>
    <row r="7157" spans="1:12">
      <c r="A7157" t="s">
        <v>7198</v>
      </c>
      <c r="C7157" t="s">
        <v>31</v>
      </c>
      <c r="D7157" s="6">
        <v>1.2</v>
      </c>
      <c r="E7157" s="7">
        <v>-26.1956661</v>
      </c>
      <c r="F7157" s="7">
        <v>28.032281699999999</v>
      </c>
      <c r="G7157" s="7">
        <v>-26.1956685</v>
      </c>
      <c r="H7157" s="7">
        <v>28.032269599999999</v>
      </c>
      <c r="I7157" t="s">
        <v>29</v>
      </c>
      <c r="J7157" t="s">
        <v>29</v>
      </c>
      <c r="K7157" s="11" t="s">
        <v>3081</v>
      </c>
      <c r="L7157" s="12" t="s">
        <v>3081</v>
      </c>
    </row>
    <row r="7158" spans="1:12">
      <c r="A7158" t="s">
        <v>7199</v>
      </c>
      <c r="C7158" t="s">
        <v>31</v>
      </c>
      <c r="D7158" s="6">
        <v>1.2</v>
      </c>
      <c r="E7158" s="7">
        <v>-26.195699099999999</v>
      </c>
      <c r="F7158" s="7">
        <v>28.031916800000001</v>
      </c>
      <c r="G7158" s="7">
        <v>-26.195696699999999</v>
      </c>
      <c r="H7158" s="7">
        <v>28.031904600000001</v>
      </c>
      <c r="I7158" t="s">
        <v>29</v>
      </c>
      <c r="J7158" t="s">
        <v>29</v>
      </c>
      <c r="K7158" s="11" t="s">
        <v>29</v>
      </c>
      <c r="L7158" s="12" t="s">
        <v>29</v>
      </c>
    </row>
    <row r="7159" spans="1:12">
      <c r="A7159" t="s">
        <v>7200</v>
      </c>
      <c r="C7159" t="s">
        <v>31</v>
      </c>
      <c r="D7159" s="6">
        <v>35.4</v>
      </c>
      <c r="E7159" s="7">
        <v>-26.195699099999999</v>
      </c>
      <c r="F7159" s="7">
        <v>28.031916800000001</v>
      </c>
      <c r="G7159" s="7">
        <v>-26.1956685</v>
      </c>
      <c r="H7159" s="7">
        <v>28.032269599999999</v>
      </c>
      <c r="I7159" t="s">
        <v>29</v>
      </c>
      <c r="J7159" t="s">
        <v>29</v>
      </c>
      <c r="K7159" s="11" t="s">
        <v>3081</v>
      </c>
      <c r="L7159" s="12" t="s">
        <v>29</v>
      </c>
    </row>
    <row r="7160" spans="1:12">
      <c r="A7160" t="s">
        <v>7201</v>
      </c>
      <c r="C7160" t="s">
        <v>31</v>
      </c>
      <c r="D7160" s="6">
        <v>1.2</v>
      </c>
      <c r="E7160" s="7">
        <v>-26.195696699999999</v>
      </c>
      <c r="F7160" s="7">
        <v>28.031904600000001</v>
      </c>
      <c r="G7160" s="7">
        <v>-26.195699099999999</v>
      </c>
      <c r="H7160" s="7">
        <v>28.031916800000001</v>
      </c>
      <c r="I7160" t="s">
        <v>29</v>
      </c>
      <c r="J7160" t="s">
        <v>29</v>
      </c>
      <c r="K7160" s="11" t="s">
        <v>3081</v>
      </c>
      <c r="L7160" s="12" t="s">
        <v>3081</v>
      </c>
    </row>
    <row r="7161" spans="1:12">
      <c r="A7161" t="s">
        <v>7202</v>
      </c>
      <c r="C7161" t="s">
        <v>31</v>
      </c>
      <c r="D7161" s="6">
        <v>1.4</v>
      </c>
      <c r="E7161" s="7">
        <v>-26.195696699999999</v>
      </c>
      <c r="F7161" s="7">
        <v>28.031904600000001</v>
      </c>
      <c r="G7161" s="7">
        <v>-26.195689900000001</v>
      </c>
      <c r="H7161" s="7">
        <v>28.031892800000001</v>
      </c>
      <c r="I7161" t="s">
        <v>29</v>
      </c>
      <c r="J7161" t="s">
        <v>29</v>
      </c>
      <c r="K7161" s="11" t="s">
        <v>3081</v>
      </c>
      <c r="L7161" s="12" t="s">
        <v>3081</v>
      </c>
    </row>
    <row r="7162" spans="1:12">
      <c r="A7162" t="s">
        <v>7203</v>
      </c>
      <c r="C7162" t="s">
        <v>31</v>
      </c>
      <c r="D7162" s="6">
        <v>1.4</v>
      </c>
      <c r="E7162" s="7">
        <v>-26.195689900000001</v>
      </c>
      <c r="F7162" s="7">
        <v>28.031892800000001</v>
      </c>
      <c r="G7162" s="7">
        <v>-26.195696699999999</v>
      </c>
      <c r="H7162" s="7">
        <v>28.031904600000001</v>
      </c>
      <c r="I7162" t="s">
        <v>29</v>
      </c>
      <c r="J7162" t="s">
        <v>29</v>
      </c>
      <c r="K7162" s="11" t="s">
        <v>3081</v>
      </c>
      <c r="L7162" s="12" t="s">
        <v>3081</v>
      </c>
    </row>
    <row r="7163" spans="1:12">
      <c r="A7163" t="s">
        <v>7204</v>
      </c>
      <c r="C7163" t="s">
        <v>31</v>
      </c>
      <c r="D7163" s="6">
        <v>1.7</v>
      </c>
      <c r="E7163" s="7">
        <v>-26.195689900000001</v>
      </c>
      <c r="F7163" s="7">
        <v>28.031892800000001</v>
      </c>
      <c r="G7163" s="7">
        <v>-26.195677100000001</v>
      </c>
      <c r="H7163" s="7">
        <v>28.031882800000002</v>
      </c>
      <c r="I7163" t="s">
        <v>29</v>
      </c>
      <c r="J7163" t="s">
        <v>29</v>
      </c>
      <c r="K7163" s="11" t="s">
        <v>29</v>
      </c>
      <c r="L7163" s="12" t="s">
        <v>3081</v>
      </c>
    </row>
    <row r="7164" spans="1:12">
      <c r="A7164" t="s">
        <v>7205</v>
      </c>
      <c r="C7164" t="s">
        <v>31</v>
      </c>
      <c r="D7164" s="6">
        <v>1.7</v>
      </c>
      <c r="E7164" s="7">
        <v>-26.195677100000001</v>
      </c>
      <c r="F7164" s="7">
        <v>28.031882800000002</v>
      </c>
      <c r="G7164" s="7">
        <v>-26.195689900000001</v>
      </c>
      <c r="H7164" s="7">
        <v>28.031892800000001</v>
      </c>
      <c r="I7164" t="s">
        <v>29</v>
      </c>
      <c r="J7164" t="s">
        <v>29</v>
      </c>
      <c r="K7164" s="11" t="s">
        <v>3081</v>
      </c>
      <c r="L7164" s="12" t="s">
        <v>29</v>
      </c>
    </row>
    <row r="7165" spans="1:12">
      <c r="A7165" t="s">
        <v>7206</v>
      </c>
      <c r="C7165" t="s">
        <v>31</v>
      </c>
      <c r="D7165" s="6">
        <v>1.9</v>
      </c>
      <c r="E7165" s="7">
        <v>-26.195677100000001</v>
      </c>
      <c r="F7165" s="7">
        <v>28.031882800000002</v>
      </c>
      <c r="G7165" s="7">
        <v>-26.1956621</v>
      </c>
      <c r="H7165" s="7">
        <v>28.031873600000001</v>
      </c>
      <c r="I7165" t="s">
        <v>29</v>
      </c>
      <c r="J7165" t="s">
        <v>29</v>
      </c>
      <c r="K7165" s="11" t="s">
        <v>3081</v>
      </c>
      <c r="L7165" s="12" t="s">
        <v>29</v>
      </c>
    </row>
    <row r="7166" spans="1:12">
      <c r="A7166" t="s">
        <v>7207</v>
      </c>
      <c r="C7166" t="s">
        <v>31</v>
      </c>
      <c r="D7166" s="6">
        <v>1.2</v>
      </c>
      <c r="E7166" s="7">
        <v>-26.1956685</v>
      </c>
      <c r="F7166" s="7">
        <v>28.032269599999999</v>
      </c>
      <c r="G7166" s="7">
        <v>-26.1956661</v>
      </c>
      <c r="H7166" s="7">
        <v>28.032281699999999</v>
      </c>
      <c r="I7166" t="s">
        <v>29</v>
      </c>
      <c r="J7166" t="s">
        <v>29</v>
      </c>
      <c r="K7166" s="11" t="s">
        <v>3081</v>
      </c>
      <c r="L7166" s="12" t="s">
        <v>29</v>
      </c>
    </row>
    <row r="7167" spans="1:12">
      <c r="A7167" t="s">
        <v>7208</v>
      </c>
      <c r="C7167" t="s">
        <v>31</v>
      </c>
      <c r="D7167" s="6">
        <v>35.4</v>
      </c>
      <c r="E7167" s="7">
        <v>-26.1956685</v>
      </c>
      <c r="F7167" s="7">
        <v>28.032269599999999</v>
      </c>
      <c r="G7167" s="7">
        <v>-26.195699099999999</v>
      </c>
      <c r="H7167" s="7">
        <v>28.031916800000001</v>
      </c>
      <c r="I7167" t="s">
        <v>29</v>
      </c>
      <c r="J7167" t="s">
        <v>29</v>
      </c>
      <c r="K7167" s="11" t="s">
        <v>3081</v>
      </c>
      <c r="L7167" s="12" t="s">
        <v>11976</v>
      </c>
    </row>
    <row r="7168" spans="1:12">
      <c r="A7168" t="s">
        <v>7209</v>
      </c>
      <c r="C7168" t="s">
        <v>31</v>
      </c>
      <c r="D7168" s="6">
        <v>6.1</v>
      </c>
      <c r="E7168" s="7">
        <v>-26.195613600000001</v>
      </c>
      <c r="F7168" s="7">
        <v>28.031845100000002</v>
      </c>
      <c r="G7168" s="7">
        <v>-26.1956621</v>
      </c>
      <c r="H7168" s="7">
        <v>28.031873600000001</v>
      </c>
      <c r="I7168" t="s">
        <v>29</v>
      </c>
      <c r="J7168" t="s">
        <v>29</v>
      </c>
      <c r="K7168" s="11" t="s">
        <v>11976</v>
      </c>
      <c r="L7168" s="12" t="s">
        <v>11976</v>
      </c>
    </row>
    <row r="7169" spans="1:12">
      <c r="A7169" t="s">
        <v>7210</v>
      </c>
      <c r="C7169" t="s">
        <v>31</v>
      </c>
      <c r="D7169" s="6">
        <v>1.9</v>
      </c>
      <c r="E7169" s="7">
        <v>-26.1956621</v>
      </c>
      <c r="F7169" s="7">
        <v>28.031873600000001</v>
      </c>
      <c r="G7169" s="7">
        <v>-26.195677100000001</v>
      </c>
      <c r="H7169" s="7">
        <v>28.031882800000002</v>
      </c>
      <c r="I7169" t="s">
        <v>29</v>
      </c>
      <c r="J7169" t="s">
        <v>29</v>
      </c>
      <c r="K7169" s="11" t="s">
        <v>11976</v>
      </c>
      <c r="L7169" s="12" t="s">
        <v>11976</v>
      </c>
    </row>
    <row r="7170" spans="1:12">
      <c r="A7170" t="s">
        <v>7211</v>
      </c>
      <c r="C7170" t="s">
        <v>31</v>
      </c>
      <c r="D7170" s="6">
        <v>6.1</v>
      </c>
      <c r="E7170" s="7">
        <v>-26.1956621</v>
      </c>
      <c r="F7170" s="7">
        <v>28.031873600000001</v>
      </c>
      <c r="G7170" s="7">
        <v>-26.195613600000001</v>
      </c>
      <c r="H7170" s="7">
        <v>28.031845100000002</v>
      </c>
      <c r="I7170" t="s">
        <v>29</v>
      </c>
      <c r="J7170" t="s">
        <v>29</v>
      </c>
      <c r="K7170" s="11" t="s">
        <v>11976</v>
      </c>
      <c r="L7170" s="12" t="s">
        <v>11976</v>
      </c>
    </row>
    <row r="7171" spans="1:12">
      <c r="A7171" t="s">
        <v>7212</v>
      </c>
      <c r="C7171" t="s">
        <v>31</v>
      </c>
      <c r="D7171" s="6">
        <v>9.9</v>
      </c>
      <c r="E7171" s="7">
        <v>-26.195559200000002</v>
      </c>
      <c r="F7171" s="7">
        <v>28.0323381</v>
      </c>
      <c r="G7171" s="7">
        <v>-26.195643</v>
      </c>
      <c r="H7171" s="7">
        <v>28.0323052</v>
      </c>
      <c r="I7171" t="s">
        <v>29</v>
      </c>
      <c r="J7171" t="s">
        <v>29</v>
      </c>
      <c r="K7171" s="11" t="s">
        <v>3081</v>
      </c>
      <c r="L7171" s="12" t="s">
        <v>11976</v>
      </c>
    </row>
    <row r="7172" spans="1:12">
      <c r="A7172" t="s">
        <v>7213</v>
      </c>
      <c r="C7172" t="s">
        <v>31</v>
      </c>
      <c r="D7172" s="6">
        <v>18.8</v>
      </c>
      <c r="E7172" s="7">
        <v>-26.195491100000002</v>
      </c>
      <c r="F7172" s="7">
        <v>28.032147599999998</v>
      </c>
      <c r="G7172" s="7">
        <v>-26.195467499999999</v>
      </c>
      <c r="H7172" s="7">
        <v>28.032333699999999</v>
      </c>
      <c r="I7172" t="s">
        <v>29</v>
      </c>
      <c r="J7172" t="s">
        <v>29</v>
      </c>
      <c r="K7172" s="11" t="s">
        <v>29</v>
      </c>
      <c r="L7172" s="12" t="s">
        <v>11976</v>
      </c>
    </row>
    <row r="7173" spans="1:12">
      <c r="A7173" t="s">
        <v>7214</v>
      </c>
      <c r="C7173" t="s">
        <v>31</v>
      </c>
      <c r="D7173" s="6">
        <v>27.8</v>
      </c>
      <c r="E7173" s="7">
        <v>-26.195491100000002</v>
      </c>
      <c r="F7173" s="7">
        <v>28.032147599999998</v>
      </c>
      <c r="G7173" s="7">
        <v>-26.195519600000001</v>
      </c>
      <c r="H7173" s="7">
        <v>28.0318711</v>
      </c>
      <c r="I7173" t="s">
        <v>29</v>
      </c>
      <c r="J7173" t="s">
        <v>29</v>
      </c>
      <c r="K7173" s="11" t="s">
        <v>29</v>
      </c>
      <c r="L7173" s="12" t="s">
        <v>11976</v>
      </c>
    </row>
    <row r="7174" spans="1:12">
      <c r="A7174" t="s">
        <v>7215</v>
      </c>
      <c r="C7174" t="s">
        <v>31</v>
      </c>
      <c r="D7174" s="6">
        <v>10.6</v>
      </c>
      <c r="E7174" s="7">
        <v>-26.195491100000002</v>
      </c>
      <c r="F7174" s="7">
        <v>28.032147599999998</v>
      </c>
      <c r="G7174" s="7">
        <v>-26.195570199999999</v>
      </c>
      <c r="H7174" s="7">
        <v>28.032207700000001</v>
      </c>
      <c r="I7174" t="s">
        <v>29</v>
      </c>
      <c r="J7174" t="s">
        <v>29</v>
      </c>
      <c r="K7174" s="11" t="s">
        <v>3081</v>
      </c>
      <c r="L7174" s="12" t="s">
        <v>11976</v>
      </c>
    </row>
    <row r="7175" spans="1:12">
      <c r="A7175" t="s">
        <v>7216</v>
      </c>
      <c r="C7175" t="s">
        <v>31</v>
      </c>
      <c r="D7175" s="6">
        <v>27.8</v>
      </c>
      <c r="E7175" s="7">
        <v>-26.195519600000001</v>
      </c>
      <c r="F7175" s="7">
        <v>28.0318711</v>
      </c>
      <c r="G7175" s="7">
        <v>-26.195491100000002</v>
      </c>
      <c r="H7175" s="7">
        <v>28.032147599999998</v>
      </c>
      <c r="I7175" t="s">
        <v>29</v>
      </c>
      <c r="J7175" t="s">
        <v>29</v>
      </c>
      <c r="K7175" s="11" t="s">
        <v>29</v>
      </c>
      <c r="L7175" s="12" t="s">
        <v>11976</v>
      </c>
    </row>
    <row r="7176" spans="1:12">
      <c r="A7176" t="s">
        <v>7217</v>
      </c>
      <c r="C7176" t="s">
        <v>31</v>
      </c>
      <c r="D7176" s="6">
        <v>0.3</v>
      </c>
      <c r="E7176" s="7">
        <v>-26.195519600000001</v>
      </c>
      <c r="F7176" s="7">
        <v>28.0318711</v>
      </c>
      <c r="G7176" s="7">
        <v>-26.1955198</v>
      </c>
      <c r="H7176" s="7">
        <v>28.031867999999999</v>
      </c>
      <c r="I7176" t="s">
        <v>29</v>
      </c>
      <c r="J7176" t="s">
        <v>29</v>
      </c>
      <c r="K7176" s="11" t="s">
        <v>3081</v>
      </c>
      <c r="L7176" s="12" t="s">
        <v>11976</v>
      </c>
    </row>
    <row r="7177" spans="1:12">
      <c r="A7177" t="s">
        <v>7218</v>
      </c>
      <c r="C7177" t="s">
        <v>31</v>
      </c>
      <c r="D7177" s="6">
        <v>0.3</v>
      </c>
      <c r="E7177" s="7">
        <v>-26.1955198</v>
      </c>
      <c r="F7177" s="7">
        <v>28.031867999999999</v>
      </c>
      <c r="G7177" s="7">
        <v>-26.195519600000001</v>
      </c>
      <c r="H7177" s="7">
        <v>28.0318711</v>
      </c>
      <c r="I7177" t="s">
        <v>29</v>
      </c>
      <c r="J7177" t="s">
        <v>29</v>
      </c>
      <c r="K7177" s="11" t="s">
        <v>11976</v>
      </c>
      <c r="L7177" s="12" t="s">
        <v>3081</v>
      </c>
    </row>
    <row r="7178" spans="1:12">
      <c r="A7178" t="s">
        <v>7219</v>
      </c>
      <c r="C7178" t="s">
        <v>31</v>
      </c>
      <c r="D7178" s="6">
        <v>0.5</v>
      </c>
      <c r="E7178" s="7">
        <v>-26.1955198</v>
      </c>
      <c r="F7178" s="7">
        <v>28.031867999999999</v>
      </c>
      <c r="G7178" s="7">
        <v>-26.195519999999998</v>
      </c>
      <c r="H7178" s="7">
        <v>28.031862700000001</v>
      </c>
      <c r="I7178" t="s">
        <v>29</v>
      </c>
      <c r="J7178" t="s">
        <v>29</v>
      </c>
      <c r="K7178" s="11" t="s">
        <v>11976</v>
      </c>
      <c r="L7178" s="12" t="s">
        <v>3081</v>
      </c>
    </row>
    <row r="7179" spans="1:12">
      <c r="A7179" t="s">
        <v>7220</v>
      </c>
      <c r="C7179" t="s">
        <v>31</v>
      </c>
      <c r="D7179" s="6">
        <v>0.5</v>
      </c>
      <c r="E7179" s="7">
        <v>-26.195519999999998</v>
      </c>
      <c r="F7179" s="7">
        <v>28.031862700000001</v>
      </c>
      <c r="G7179" s="7">
        <v>-26.1955198</v>
      </c>
      <c r="H7179" s="7">
        <v>28.031867999999999</v>
      </c>
      <c r="I7179" t="s">
        <v>29</v>
      </c>
      <c r="J7179" t="s">
        <v>29</v>
      </c>
      <c r="K7179" s="11" t="s">
        <v>3081</v>
      </c>
      <c r="L7179" s="12" t="s">
        <v>11976</v>
      </c>
    </row>
    <row r="7180" spans="1:12">
      <c r="A7180" t="s">
        <v>7221</v>
      </c>
      <c r="C7180" t="s">
        <v>31</v>
      </c>
      <c r="D7180" s="6">
        <v>1.6</v>
      </c>
      <c r="E7180" s="7">
        <v>-26.195519999999998</v>
      </c>
      <c r="F7180" s="7">
        <v>28.031862700000001</v>
      </c>
      <c r="G7180" s="7">
        <v>-26.195520800000001</v>
      </c>
      <c r="H7180" s="7">
        <v>28.0318471</v>
      </c>
      <c r="I7180" t="s">
        <v>29</v>
      </c>
      <c r="J7180" t="s">
        <v>29</v>
      </c>
      <c r="K7180" s="11" t="s">
        <v>3081</v>
      </c>
      <c r="L7180" s="12" t="s">
        <v>11976</v>
      </c>
    </row>
    <row r="7181" spans="1:12">
      <c r="A7181" t="s">
        <v>7222</v>
      </c>
      <c r="C7181" t="s">
        <v>31</v>
      </c>
      <c r="D7181" s="6">
        <v>10.6</v>
      </c>
      <c r="E7181" s="7">
        <v>-26.195570199999999</v>
      </c>
      <c r="F7181" s="7">
        <v>28.032207700000001</v>
      </c>
      <c r="G7181" s="7">
        <v>-26.195491100000002</v>
      </c>
      <c r="H7181" s="7">
        <v>28.032147599999998</v>
      </c>
      <c r="I7181" t="s">
        <v>29</v>
      </c>
      <c r="J7181" t="s">
        <v>29</v>
      </c>
      <c r="K7181" s="11" t="s">
        <v>3081</v>
      </c>
      <c r="L7181" s="12" t="s">
        <v>3081</v>
      </c>
    </row>
    <row r="7182" spans="1:12">
      <c r="A7182" t="s">
        <v>7223</v>
      </c>
      <c r="C7182" t="s">
        <v>31</v>
      </c>
      <c r="D7182" s="6">
        <v>1.6</v>
      </c>
      <c r="E7182" s="7">
        <v>-26.195520800000001</v>
      </c>
      <c r="F7182" s="7">
        <v>28.0318471</v>
      </c>
      <c r="G7182" s="7">
        <v>-26.195519999999998</v>
      </c>
      <c r="H7182" s="7">
        <v>28.031862700000001</v>
      </c>
      <c r="I7182" t="s">
        <v>29</v>
      </c>
      <c r="J7182" t="s">
        <v>29</v>
      </c>
      <c r="K7182" s="11" t="s">
        <v>29</v>
      </c>
      <c r="L7182" s="12" t="s">
        <v>3081</v>
      </c>
    </row>
    <row r="7183" spans="1:12">
      <c r="A7183" t="s">
        <v>7224</v>
      </c>
      <c r="C7183" t="s">
        <v>31</v>
      </c>
      <c r="D7183" s="6">
        <v>11.2</v>
      </c>
      <c r="E7183" s="7">
        <v>-26.195520800000001</v>
      </c>
      <c r="F7183" s="7">
        <v>28.0318471</v>
      </c>
      <c r="G7183" s="7">
        <v>-26.1956162</v>
      </c>
      <c r="H7183" s="7">
        <v>28.031811900000001</v>
      </c>
      <c r="I7183" t="s">
        <v>29</v>
      </c>
      <c r="J7183" t="s">
        <v>29</v>
      </c>
      <c r="K7183" s="11" t="s">
        <v>3081</v>
      </c>
      <c r="L7183" s="12" t="s">
        <v>3081</v>
      </c>
    </row>
    <row r="7184" spans="1:12">
      <c r="A7184" t="s">
        <v>7225</v>
      </c>
      <c r="C7184" t="s">
        <v>31</v>
      </c>
      <c r="D7184" s="6">
        <v>10.3</v>
      </c>
      <c r="E7184" s="7">
        <v>-26.195520800000001</v>
      </c>
      <c r="F7184" s="7">
        <v>28.0318471</v>
      </c>
      <c r="G7184" s="7">
        <v>-26.195486800000001</v>
      </c>
      <c r="H7184" s="7">
        <v>28.031751</v>
      </c>
      <c r="I7184" t="s">
        <v>29</v>
      </c>
      <c r="J7184" t="s">
        <v>29</v>
      </c>
      <c r="K7184" s="11" t="s">
        <v>3081</v>
      </c>
      <c r="L7184" s="12" t="s">
        <v>11976</v>
      </c>
    </row>
    <row r="7185" spans="1:12">
      <c r="A7185" t="s">
        <v>7226</v>
      </c>
      <c r="C7185" t="s">
        <v>31</v>
      </c>
      <c r="D7185" s="6">
        <v>11.2</v>
      </c>
      <c r="E7185" s="7">
        <v>-26.1956162</v>
      </c>
      <c r="F7185" s="7">
        <v>28.031811900000001</v>
      </c>
      <c r="G7185" s="7">
        <v>-26.195520800000001</v>
      </c>
      <c r="H7185" s="7">
        <v>28.0318471</v>
      </c>
      <c r="I7185" t="s">
        <v>29</v>
      </c>
      <c r="J7185" t="s">
        <v>29</v>
      </c>
      <c r="K7185" s="11" t="s">
        <v>3081</v>
      </c>
      <c r="L7185" s="12" t="s">
        <v>11976</v>
      </c>
    </row>
    <row r="7186" spans="1:12">
      <c r="A7186" t="s">
        <v>7227</v>
      </c>
      <c r="C7186" t="s">
        <v>31</v>
      </c>
      <c r="D7186" s="6">
        <v>59.5</v>
      </c>
      <c r="E7186" s="7">
        <v>-26.196104699999999</v>
      </c>
      <c r="F7186" s="7">
        <v>28.033848500000001</v>
      </c>
      <c r="G7186" s="7">
        <v>-26.196078199999999</v>
      </c>
      <c r="H7186" s="7">
        <v>28.033252699999998</v>
      </c>
      <c r="I7186" t="s">
        <v>29</v>
      </c>
      <c r="J7186" t="s">
        <v>29</v>
      </c>
      <c r="K7186" s="11" t="s">
        <v>3081</v>
      </c>
      <c r="L7186" s="12" t="s">
        <v>11976</v>
      </c>
    </row>
    <row r="7187" spans="1:12">
      <c r="A7187" t="s">
        <v>7228</v>
      </c>
      <c r="C7187" t="s">
        <v>31</v>
      </c>
      <c r="D7187" s="6">
        <v>59.5</v>
      </c>
      <c r="E7187" s="7">
        <v>-26.196078199999999</v>
      </c>
      <c r="F7187" s="7">
        <v>28.033252699999998</v>
      </c>
      <c r="G7187" s="7">
        <v>-26.196104699999999</v>
      </c>
      <c r="H7187" s="7">
        <v>28.033848500000001</v>
      </c>
      <c r="I7187" t="s">
        <v>29</v>
      </c>
      <c r="J7187" t="s">
        <v>29</v>
      </c>
      <c r="K7187" s="11" t="s">
        <v>3081</v>
      </c>
      <c r="L7187" s="12" t="s">
        <v>11976</v>
      </c>
    </row>
    <row r="7188" spans="1:12">
      <c r="A7188" t="s">
        <v>7229</v>
      </c>
      <c r="C7188" t="s">
        <v>31</v>
      </c>
      <c r="D7188" s="6">
        <v>41.3</v>
      </c>
      <c r="E7188" s="7">
        <v>-26.196078199999999</v>
      </c>
      <c r="F7188" s="7">
        <v>28.033252699999998</v>
      </c>
      <c r="G7188" s="7">
        <v>-26.196058099999998</v>
      </c>
      <c r="H7188" s="7">
        <v>28.032839599999999</v>
      </c>
      <c r="I7188" t="s">
        <v>29</v>
      </c>
      <c r="J7188" t="s">
        <v>29</v>
      </c>
      <c r="K7188" s="11" t="s">
        <v>3081</v>
      </c>
      <c r="L7188" s="12" t="s">
        <v>11976</v>
      </c>
    </row>
    <row r="7189" spans="1:12">
      <c r="A7189" t="s">
        <v>7230</v>
      </c>
      <c r="C7189" t="s">
        <v>31</v>
      </c>
      <c r="D7189" s="6">
        <v>41.3</v>
      </c>
      <c r="E7189" s="7">
        <v>-26.196058099999998</v>
      </c>
      <c r="F7189" s="7">
        <v>28.032839599999999</v>
      </c>
      <c r="G7189" s="7">
        <v>-26.196078199999999</v>
      </c>
      <c r="H7189" s="7">
        <v>28.033252699999998</v>
      </c>
      <c r="I7189" t="s">
        <v>29</v>
      </c>
      <c r="J7189" t="s">
        <v>29</v>
      </c>
      <c r="K7189" s="11" t="s">
        <v>11976</v>
      </c>
      <c r="L7189" s="12" t="s">
        <v>3081</v>
      </c>
    </row>
    <row r="7190" spans="1:12">
      <c r="A7190" t="s">
        <v>7231</v>
      </c>
      <c r="C7190" t="s">
        <v>31</v>
      </c>
      <c r="D7190" s="6">
        <v>14.4</v>
      </c>
      <c r="E7190" s="7">
        <v>-26.196058099999998</v>
      </c>
      <c r="F7190" s="7">
        <v>28.032839599999999</v>
      </c>
      <c r="G7190" s="7">
        <v>-26.196053299999999</v>
      </c>
      <c r="H7190" s="7">
        <v>28.032695799999999</v>
      </c>
      <c r="I7190" t="s">
        <v>29</v>
      </c>
      <c r="J7190" t="s">
        <v>29</v>
      </c>
      <c r="K7190" s="11" t="s">
        <v>3081</v>
      </c>
      <c r="L7190" s="12" t="s">
        <v>11976</v>
      </c>
    </row>
    <row r="7191" spans="1:12">
      <c r="A7191" t="s">
        <v>7232</v>
      </c>
      <c r="C7191" t="s">
        <v>31</v>
      </c>
      <c r="D7191" s="6">
        <v>14.4</v>
      </c>
      <c r="E7191" s="7">
        <v>-26.196053299999999</v>
      </c>
      <c r="F7191" s="7">
        <v>28.032695799999999</v>
      </c>
      <c r="G7191" s="7">
        <v>-26.196058099999998</v>
      </c>
      <c r="H7191" s="7">
        <v>28.032839599999999</v>
      </c>
      <c r="I7191" t="s">
        <v>29</v>
      </c>
      <c r="J7191" t="s">
        <v>29</v>
      </c>
      <c r="K7191" s="11" t="s">
        <v>3081</v>
      </c>
      <c r="L7191" s="12" t="s">
        <v>11976</v>
      </c>
    </row>
    <row r="7192" spans="1:12">
      <c r="A7192" t="s">
        <v>7233</v>
      </c>
      <c r="C7192" t="s">
        <v>31</v>
      </c>
      <c r="D7192" s="6">
        <v>4.9000000000000004</v>
      </c>
      <c r="E7192" s="7">
        <v>-26.196053299999999</v>
      </c>
      <c r="F7192" s="7">
        <v>28.032695799999999</v>
      </c>
      <c r="G7192" s="7">
        <v>-26.196046299999999</v>
      </c>
      <c r="H7192" s="7">
        <v>28.032647499999999</v>
      </c>
      <c r="I7192" t="s">
        <v>29</v>
      </c>
      <c r="J7192" t="s">
        <v>29</v>
      </c>
      <c r="K7192" s="11" t="s">
        <v>3081</v>
      </c>
      <c r="L7192" s="12" t="s">
        <v>3081</v>
      </c>
    </row>
    <row r="7193" spans="1:12">
      <c r="A7193" t="s">
        <v>7234</v>
      </c>
      <c r="C7193" t="s">
        <v>31</v>
      </c>
      <c r="D7193" s="6">
        <v>4.9000000000000004</v>
      </c>
      <c r="E7193" s="7">
        <v>-26.196046299999999</v>
      </c>
      <c r="F7193" s="7">
        <v>28.032647499999999</v>
      </c>
      <c r="G7193" s="7">
        <v>-26.196053299999999</v>
      </c>
      <c r="H7193" s="7">
        <v>28.032695799999999</v>
      </c>
      <c r="I7193" t="s">
        <v>29</v>
      </c>
      <c r="J7193" t="s">
        <v>29</v>
      </c>
      <c r="K7193" s="11" t="s">
        <v>29</v>
      </c>
      <c r="L7193" s="12" t="s">
        <v>3081</v>
      </c>
    </row>
    <row r="7194" spans="1:12">
      <c r="A7194" t="s">
        <v>7235</v>
      </c>
      <c r="C7194" t="s">
        <v>31</v>
      </c>
      <c r="D7194" s="6">
        <v>1.6</v>
      </c>
      <c r="E7194" s="7">
        <v>-26.196046299999999</v>
      </c>
      <c r="F7194" s="7">
        <v>28.032647499999999</v>
      </c>
      <c r="G7194" s="7">
        <v>-26.1960388</v>
      </c>
      <c r="H7194" s="7">
        <v>28.032633799999999</v>
      </c>
      <c r="I7194" t="s">
        <v>29</v>
      </c>
      <c r="J7194" t="s">
        <v>29</v>
      </c>
      <c r="K7194" s="11" t="s">
        <v>11976</v>
      </c>
      <c r="L7194" s="12" t="s">
        <v>3081</v>
      </c>
    </row>
    <row r="7195" spans="1:12">
      <c r="A7195" t="s">
        <v>7236</v>
      </c>
      <c r="C7195" t="s">
        <v>31</v>
      </c>
      <c r="D7195" s="6">
        <v>1.6</v>
      </c>
      <c r="E7195" s="7">
        <v>-26.1960388</v>
      </c>
      <c r="F7195" s="7">
        <v>28.032633799999999</v>
      </c>
      <c r="G7195" s="7">
        <v>-26.196046299999999</v>
      </c>
      <c r="H7195" s="7">
        <v>28.032647499999999</v>
      </c>
      <c r="I7195" t="s">
        <v>29</v>
      </c>
      <c r="J7195" t="s">
        <v>29</v>
      </c>
      <c r="K7195" s="11" t="s">
        <v>11976</v>
      </c>
      <c r="L7195" s="12" t="s">
        <v>11976</v>
      </c>
    </row>
    <row r="7196" spans="1:12">
      <c r="A7196" t="s">
        <v>7237</v>
      </c>
      <c r="C7196" t="s">
        <v>31</v>
      </c>
      <c r="D7196" s="6">
        <v>1.9</v>
      </c>
      <c r="E7196" s="7">
        <v>-26.1960388</v>
      </c>
      <c r="F7196" s="7">
        <v>28.032633799999999</v>
      </c>
      <c r="G7196" s="7">
        <v>-26.196026199999999</v>
      </c>
      <c r="H7196" s="7">
        <v>28.032620999999999</v>
      </c>
      <c r="I7196" t="s">
        <v>29</v>
      </c>
      <c r="J7196" t="s">
        <v>29</v>
      </c>
      <c r="K7196" s="11" t="s">
        <v>3081</v>
      </c>
      <c r="L7196" s="12" t="s">
        <v>3081</v>
      </c>
    </row>
    <row r="7197" spans="1:12">
      <c r="A7197" t="s">
        <v>7238</v>
      </c>
      <c r="C7197" t="s">
        <v>31</v>
      </c>
      <c r="D7197" s="6">
        <v>1.9</v>
      </c>
      <c r="E7197" s="7">
        <v>-26.196026199999999</v>
      </c>
      <c r="F7197" s="7">
        <v>28.032620999999999</v>
      </c>
      <c r="G7197" s="7">
        <v>-26.1960388</v>
      </c>
      <c r="H7197" s="7">
        <v>28.032633799999999</v>
      </c>
      <c r="I7197" t="s">
        <v>29</v>
      </c>
      <c r="J7197" t="s">
        <v>29</v>
      </c>
      <c r="K7197" s="11" t="s">
        <v>29</v>
      </c>
      <c r="L7197" s="12" t="s">
        <v>11976</v>
      </c>
    </row>
    <row r="7198" spans="1:12">
      <c r="A7198" t="s">
        <v>7239</v>
      </c>
      <c r="C7198" t="s">
        <v>31</v>
      </c>
      <c r="D7198" s="6">
        <v>2.1</v>
      </c>
      <c r="E7198" s="7">
        <v>-26.196026199999999</v>
      </c>
      <c r="F7198" s="7">
        <v>28.032620999999999</v>
      </c>
      <c r="G7198" s="7">
        <v>-26.1960099</v>
      </c>
      <c r="H7198" s="7">
        <v>28.032609600000001</v>
      </c>
      <c r="I7198" t="s">
        <v>29</v>
      </c>
      <c r="J7198" t="s">
        <v>29</v>
      </c>
      <c r="K7198" s="11" t="s">
        <v>29</v>
      </c>
      <c r="L7198" s="12" t="s">
        <v>11976</v>
      </c>
    </row>
    <row r="7199" spans="1:12">
      <c r="A7199" t="s">
        <v>7240</v>
      </c>
      <c r="C7199" t="s">
        <v>31</v>
      </c>
      <c r="D7199" s="6">
        <v>2.1</v>
      </c>
      <c r="E7199" s="7">
        <v>-26.1960099</v>
      </c>
      <c r="F7199" s="7">
        <v>28.032609600000001</v>
      </c>
      <c r="G7199" s="7">
        <v>-26.196026199999999</v>
      </c>
      <c r="H7199" s="7">
        <v>28.032620999999999</v>
      </c>
      <c r="I7199" t="s">
        <v>29</v>
      </c>
      <c r="J7199" t="s">
        <v>29</v>
      </c>
      <c r="K7199" s="11" t="s">
        <v>11976</v>
      </c>
      <c r="L7199" s="12" t="s">
        <v>11976</v>
      </c>
    </row>
    <row r="7200" spans="1:12">
      <c r="A7200" t="s">
        <v>7241</v>
      </c>
      <c r="C7200" t="s">
        <v>31</v>
      </c>
      <c r="D7200" s="6">
        <v>4.7</v>
      </c>
      <c r="E7200" s="7">
        <v>-26.1960099</v>
      </c>
      <c r="F7200" s="7">
        <v>28.032609600000001</v>
      </c>
      <c r="G7200" s="7">
        <v>-26.1959695</v>
      </c>
      <c r="H7200" s="7">
        <v>28.032596099999999</v>
      </c>
      <c r="I7200" t="s">
        <v>29</v>
      </c>
      <c r="J7200" t="s">
        <v>29</v>
      </c>
      <c r="K7200" s="11" t="s">
        <v>3081</v>
      </c>
      <c r="L7200" s="12" t="s">
        <v>3081</v>
      </c>
    </row>
    <row r="7201" spans="1:12">
      <c r="A7201" t="s">
        <v>7242</v>
      </c>
      <c r="C7201" t="s">
        <v>31</v>
      </c>
      <c r="D7201" s="6">
        <v>4.4000000000000004</v>
      </c>
      <c r="E7201" s="7">
        <v>-26.1959695</v>
      </c>
      <c r="F7201" s="7">
        <v>28.032596099999999</v>
      </c>
      <c r="G7201" s="7">
        <v>-26.1959315</v>
      </c>
      <c r="H7201" s="7">
        <v>28.0325834</v>
      </c>
      <c r="I7201" t="s">
        <v>29</v>
      </c>
      <c r="J7201" t="s">
        <v>29</v>
      </c>
      <c r="K7201" s="11" t="s">
        <v>3081</v>
      </c>
      <c r="L7201" s="12" t="s">
        <v>3081</v>
      </c>
    </row>
    <row r="7202" spans="1:12">
      <c r="A7202" t="s">
        <v>7243</v>
      </c>
      <c r="C7202" t="s">
        <v>31</v>
      </c>
      <c r="D7202" s="6">
        <v>4.7</v>
      </c>
      <c r="E7202" s="7">
        <v>-26.1959695</v>
      </c>
      <c r="F7202" s="7">
        <v>28.032596099999999</v>
      </c>
      <c r="G7202" s="7">
        <v>-26.1960099</v>
      </c>
      <c r="H7202" s="7">
        <v>28.032609600000001</v>
      </c>
      <c r="I7202" t="s">
        <v>29</v>
      </c>
      <c r="J7202" t="s">
        <v>29</v>
      </c>
      <c r="K7202" s="11" t="s">
        <v>29</v>
      </c>
      <c r="L7202" s="12" t="s">
        <v>3081</v>
      </c>
    </row>
    <row r="7203" spans="1:12">
      <c r="A7203" t="s">
        <v>7244</v>
      </c>
      <c r="C7203" t="s">
        <v>31</v>
      </c>
      <c r="D7203" s="6">
        <v>1.4</v>
      </c>
      <c r="E7203" s="7">
        <v>-26.195834699999999</v>
      </c>
      <c r="F7203" s="7">
        <v>28.032570400000001</v>
      </c>
      <c r="G7203" s="7">
        <v>-26.195846</v>
      </c>
      <c r="H7203" s="7">
        <v>28.032564499999999</v>
      </c>
      <c r="I7203" t="s">
        <v>29</v>
      </c>
      <c r="J7203" t="s">
        <v>29</v>
      </c>
      <c r="K7203" s="11" t="s">
        <v>11976</v>
      </c>
      <c r="L7203" s="12" t="s">
        <v>11976</v>
      </c>
    </row>
    <row r="7204" spans="1:12">
      <c r="A7204" t="s">
        <v>7245</v>
      </c>
      <c r="C7204" t="s">
        <v>31</v>
      </c>
      <c r="D7204" s="6">
        <v>2.4</v>
      </c>
      <c r="E7204" s="7">
        <v>-26.195834699999999</v>
      </c>
      <c r="F7204" s="7">
        <v>28.032570400000001</v>
      </c>
      <c r="G7204" s="7">
        <v>-26.195817099999999</v>
      </c>
      <c r="H7204" s="7">
        <v>28.032583800000001</v>
      </c>
      <c r="I7204" t="s">
        <v>29</v>
      </c>
      <c r="J7204" t="s">
        <v>29</v>
      </c>
      <c r="K7204" s="11" t="s">
        <v>11976</v>
      </c>
      <c r="L7204" s="12" t="s">
        <v>11976</v>
      </c>
    </row>
    <row r="7205" spans="1:12">
      <c r="A7205" t="s">
        <v>7246</v>
      </c>
      <c r="C7205" t="s">
        <v>31</v>
      </c>
      <c r="D7205" s="6">
        <v>1.4</v>
      </c>
      <c r="E7205" s="7">
        <v>-26.195846</v>
      </c>
      <c r="F7205" s="7">
        <v>28.032564499999999</v>
      </c>
      <c r="G7205" s="7">
        <v>-26.195834699999999</v>
      </c>
      <c r="H7205" s="7">
        <v>28.032570400000001</v>
      </c>
      <c r="I7205" t="s">
        <v>29</v>
      </c>
      <c r="J7205" t="s">
        <v>29</v>
      </c>
      <c r="K7205" s="11" t="s">
        <v>11976</v>
      </c>
      <c r="L7205" s="12" t="s">
        <v>11976</v>
      </c>
    </row>
    <row r="7206" spans="1:12">
      <c r="A7206" t="s">
        <v>7247</v>
      </c>
      <c r="C7206" t="s">
        <v>31</v>
      </c>
      <c r="D7206" s="6">
        <v>0.9</v>
      </c>
      <c r="E7206" s="7">
        <v>-26.195846</v>
      </c>
      <c r="F7206" s="7">
        <v>28.032564499999999</v>
      </c>
      <c r="G7206" s="7">
        <v>-26.195853799999998</v>
      </c>
      <c r="H7206" s="7">
        <v>28.032562500000001</v>
      </c>
      <c r="I7206" t="s">
        <v>29</v>
      </c>
      <c r="J7206" t="s">
        <v>29</v>
      </c>
      <c r="K7206" s="11" t="s">
        <v>29</v>
      </c>
      <c r="L7206" s="12" t="s">
        <v>3081</v>
      </c>
    </row>
    <row r="7207" spans="1:12">
      <c r="A7207" t="s">
        <v>7248</v>
      </c>
      <c r="C7207" t="s">
        <v>31</v>
      </c>
      <c r="D7207" s="6">
        <v>0.9</v>
      </c>
      <c r="E7207" s="7">
        <v>-26.195853799999998</v>
      </c>
      <c r="F7207" s="7">
        <v>28.032562500000001</v>
      </c>
      <c r="G7207" s="7">
        <v>-26.195846</v>
      </c>
      <c r="H7207" s="7">
        <v>28.032564499999999</v>
      </c>
      <c r="I7207" t="s">
        <v>29</v>
      </c>
      <c r="J7207" t="s">
        <v>29</v>
      </c>
      <c r="K7207" s="11" t="s">
        <v>11976</v>
      </c>
      <c r="L7207" s="12" t="s">
        <v>3081</v>
      </c>
    </row>
    <row r="7208" spans="1:12">
      <c r="A7208" t="s">
        <v>7249</v>
      </c>
      <c r="C7208" t="s">
        <v>31</v>
      </c>
      <c r="D7208" s="6">
        <v>0.9</v>
      </c>
      <c r="E7208" s="7">
        <v>-26.195853799999998</v>
      </c>
      <c r="F7208" s="7">
        <v>28.032562500000001</v>
      </c>
      <c r="G7208" s="7">
        <v>-26.195862200000001</v>
      </c>
      <c r="H7208" s="7">
        <v>28.0325627</v>
      </c>
      <c r="I7208" t="s">
        <v>29</v>
      </c>
      <c r="J7208" t="s">
        <v>29</v>
      </c>
      <c r="K7208" s="11" t="s">
        <v>29</v>
      </c>
      <c r="L7208" s="12" t="s">
        <v>3081</v>
      </c>
    </row>
    <row r="7209" spans="1:12">
      <c r="A7209" t="s">
        <v>7250</v>
      </c>
      <c r="C7209" t="s">
        <v>31</v>
      </c>
      <c r="D7209" s="6">
        <v>8</v>
      </c>
      <c r="E7209" s="7">
        <v>-26.195862200000001</v>
      </c>
      <c r="F7209" s="7">
        <v>28.0325627</v>
      </c>
      <c r="G7209" s="7">
        <v>-26.1959315</v>
      </c>
      <c r="H7209" s="7">
        <v>28.0325834</v>
      </c>
      <c r="I7209" t="s">
        <v>29</v>
      </c>
      <c r="J7209" t="s">
        <v>29</v>
      </c>
      <c r="K7209" s="11" t="s">
        <v>3081</v>
      </c>
      <c r="L7209" s="12" t="s">
        <v>11976</v>
      </c>
    </row>
    <row r="7210" spans="1:12">
      <c r="A7210" t="s">
        <v>7251</v>
      </c>
      <c r="C7210" t="s">
        <v>31</v>
      </c>
      <c r="D7210" s="6">
        <v>0.9</v>
      </c>
      <c r="E7210" s="7">
        <v>-26.195862200000001</v>
      </c>
      <c r="F7210" s="7">
        <v>28.0325627</v>
      </c>
      <c r="G7210" s="7">
        <v>-26.195853799999998</v>
      </c>
      <c r="H7210" s="7">
        <v>28.032562500000001</v>
      </c>
      <c r="I7210" t="s">
        <v>29</v>
      </c>
      <c r="J7210" t="s">
        <v>29</v>
      </c>
      <c r="K7210" s="11" t="s">
        <v>3081</v>
      </c>
      <c r="L7210" s="12" t="s">
        <v>3081</v>
      </c>
    </row>
    <row r="7211" spans="1:12">
      <c r="A7211" t="s">
        <v>7252</v>
      </c>
      <c r="C7211" t="s">
        <v>31</v>
      </c>
      <c r="D7211" s="6">
        <v>28.8</v>
      </c>
      <c r="E7211" s="7">
        <v>-26.195862200000001</v>
      </c>
      <c r="F7211" s="7">
        <v>28.0325627</v>
      </c>
      <c r="G7211" s="7">
        <v>-26.195907999999999</v>
      </c>
      <c r="H7211" s="7">
        <v>28.032278699999999</v>
      </c>
      <c r="I7211" t="s">
        <v>29</v>
      </c>
      <c r="J7211" t="s">
        <v>29</v>
      </c>
      <c r="K7211" s="11" t="s">
        <v>11976</v>
      </c>
      <c r="L7211" s="12" t="s">
        <v>11976</v>
      </c>
    </row>
    <row r="7212" spans="1:12">
      <c r="A7212" t="s">
        <v>7253</v>
      </c>
      <c r="C7212" t="s">
        <v>31</v>
      </c>
      <c r="D7212" s="6">
        <v>28.8</v>
      </c>
      <c r="E7212" s="7">
        <v>-26.195907999999999</v>
      </c>
      <c r="F7212" s="7">
        <v>28.032278699999999</v>
      </c>
      <c r="G7212" s="7">
        <v>-26.195862200000001</v>
      </c>
      <c r="H7212" s="7">
        <v>28.0325627</v>
      </c>
      <c r="I7212" t="s">
        <v>29</v>
      </c>
      <c r="J7212" t="s">
        <v>29</v>
      </c>
      <c r="K7212" s="11" t="s">
        <v>29</v>
      </c>
      <c r="L7212" s="12" t="s">
        <v>11976</v>
      </c>
    </row>
    <row r="7213" spans="1:12">
      <c r="A7213" t="s">
        <v>7254</v>
      </c>
      <c r="C7213" t="s">
        <v>31</v>
      </c>
      <c r="D7213" s="6">
        <v>22.5</v>
      </c>
      <c r="E7213" s="7">
        <v>-26.195907999999999</v>
      </c>
      <c r="F7213" s="7">
        <v>28.032278699999999</v>
      </c>
      <c r="G7213" s="7">
        <v>-26.195948000000001</v>
      </c>
      <c r="H7213" s="7">
        <v>28.0320581</v>
      </c>
      <c r="I7213" t="s">
        <v>29</v>
      </c>
      <c r="J7213" t="s">
        <v>29</v>
      </c>
      <c r="K7213" s="11" t="s">
        <v>11976</v>
      </c>
      <c r="L7213" s="12" t="s">
        <v>3081</v>
      </c>
    </row>
    <row r="7214" spans="1:12">
      <c r="A7214" t="s">
        <v>7255</v>
      </c>
      <c r="C7214" t="s">
        <v>31</v>
      </c>
      <c r="D7214" s="6">
        <v>22.5</v>
      </c>
      <c r="E7214" s="7">
        <v>-26.195948000000001</v>
      </c>
      <c r="F7214" s="7">
        <v>28.0320581</v>
      </c>
      <c r="G7214" s="7">
        <v>-26.195907999999999</v>
      </c>
      <c r="H7214" s="7">
        <v>28.032278699999999</v>
      </c>
      <c r="I7214" t="s">
        <v>29</v>
      </c>
      <c r="J7214" t="s">
        <v>29</v>
      </c>
      <c r="K7214" s="11" t="s">
        <v>29</v>
      </c>
      <c r="L7214" s="12" t="s">
        <v>3081</v>
      </c>
    </row>
    <row r="7215" spans="1:12">
      <c r="A7215" t="s">
        <v>7256</v>
      </c>
      <c r="C7215" t="s">
        <v>31</v>
      </c>
      <c r="D7215" s="6">
        <v>6.5</v>
      </c>
      <c r="E7215" s="7">
        <v>-26.195948000000001</v>
      </c>
      <c r="F7215" s="7">
        <v>28.0320581</v>
      </c>
      <c r="G7215" s="7">
        <v>-26.195962699999999</v>
      </c>
      <c r="H7215" s="7">
        <v>28.0319951</v>
      </c>
      <c r="I7215" t="s">
        <v>29</v>
      </c>
      <c r="J7215" t="s">
        <v>29</v>
      </c>
      <c r="K7215" s="11" t="s">
        <v>11976</v>
      </c>
      <c r="L7215" s="12" t="s">
        <v>3081</v>
      </c>
    </row>
    <row r="7216" spans="1:12">
      <c r="A7216" t="s">
        <v>7257</v>
      </c>
      <c r="C7216" t="s">
        <v>31</v>
      </c>
      <c r="D7216" s="6">
        <v>6.5</v>
      </c>
      <c r="E7216" s="7">
        <v>-26.195962699999999</v>
      </c>
      <c r="F7216" s="7">
        <v>28.0319951</v>
      </c>
      <c r="G7216" s="7">
        <v>-26.195948000000001</v>
      </c>
      <c r="H7216" s="7">
        <v>28.0320581</v>
      </c>
      <c r="I7216" t="s">
        <v>29</v>
      </c>
      <c r="J7216" t="s">
        <v>29</v>
      </c>
      <c r="K7216" s="11" t="s">
        <v>11976</v>
      </c>
      <c r="L7216" s="12" t="s">
        <v>11976</v>
      </c>
    </row>
    <row r="7217" spans="1:12">
      <c r="A7217" t="s">
        <v>7258</v>
      </c>
      <c r="C7217" t="s">
        <v>31</v>
      </c>
      <c r="D7217" s="6">
        <v>6.5</v>
      </c>
      <c r="E7217" s="7">
        <v>-26.195962699999999</v>
      </c>
      <c r="F7217" s="7">
        <v>28.0319951</v>
      </c>
      <c r="G7217" s="7">
        <v>-26.195974400000001</v>
      </c>
      <c r="H7217" s="7">
        <v>28.031931700000001</v>
      </c>
      <c r="I7217" t="s">
        <v>29</v>
      </c>
      <c r="J7217" t="s">
        <v>29</v>
      </c>
      <c r="K7217" s="11" t="s">
        <v>11976</v>
      </c>
      <c r="L7217" s="12" t="s">
        <v>29</v>
      </c>
    </row>
    <row r="7218" spans="1:12">
      <c r="A7218" t="s">
        <v>7259</v>
      </c>
      <c r="C7218" t="s">
        <v>31</v>
      </c>
      <c r="D7218" s="6">
        <v>6.5</v>
      </c>
      <c r="E7218" s="7">
        <v>-26.195974400000001</v>
      </c>
      <c r="F7218" s="7">
        <v>28.031931700000001</v>
      </c>
      <c r="G7218" s="7">
        <v>-26.195962699999999</v>
      </c>
      <c r="H7218" s="7">
        <v>28.0319951</v>
      </c>
      <c r="I7218" t="s">
        <v>29</v>
      </c>
      <c r="J7218" t="s">
        <v>29</v>
      </c>
      <c r="K7218" s="11" t="s">
        <v>3081</v>
      </c>
      <c r="L7218" s="12" t="s">
        <v>3081</v>
      </c>
    </row>
    <row r="7219" spans="1:12">
      <c r="A7219" t="s">
        <v>7260</v>
      </c>
      <c r="C7219" t="s">
        <v>31</v>
      </c>
      <c r="D7219" s="6">
        <v>2.2999999999999998</v>
      </c>
      <c r="E7219" s="7">
        <v>-26.195974400000001</v>
      </c>
      <c r="F7219" s="7">
        <v>28.031931700000001</v>
      </c>
      <c r="G7219" s="7">
        <v>-26.195975600000001</v>
      </c>
      <c r="H7219" s="7">
        <v>28.031908600000001</v>
      </c>
      <c r="I7219" t="s">
        <v>29</v>
      </c>
      <c r="J7219" t="s">
        <v>29</v>
      </c>
      <c r="K7219" s="11" t="s">
        <v>3081</v>
      </c>
      <c r="L7219" s="12" t="s">
        <v>3081</v>
      </c>
    </row>
    <row r="7220" spans="1:12">
      <c r="A7220" t="s">
        <v>7261</v>
      </c>
      <c r="C7220" t="s">
        <v>31</v>
      </c>
      <c r="D7220" s="6">
        <v>2.2999999999999998</v>
      </c>
      <c r="E7220" s="7">
        <v>-26.195975600000001</v>
      </c>
      <c r="F7220" s="7">
        <v>28.031908600000001</v>
      </c>
      <c r="G7220" s="7">
        <v>-26.195974400000001</v>
      </c>
      <c r="H7220" s="7">
        <v>28.031931700000001</v>
      </c>
      <c r="I7220" t="s">
        <v>29</v>
      </c>
      <c r="J7220" t="s">
        <v>29</v>
      </c>
      <c r="K7220" s="11" t="s">
        <v>3081</v>
      </c>
      <c r="L7220" s="12" t="s">
        <v>3081</v>
      </c>
    </row>
    <row r="7221" spans="1:12">
      <c r="A7221" t="s">
        <v>7262</v>
      </c>
      <c r="C7221" t="s">
        <v>31</v>
      </c>
      <c r="D7221" s="6">
        <v>5.0999999999999996</v>
      </c>
      <c r="E7221" s="7">
        <v>-26.195975600000001</v>
      </c>
      <c r="F7221" s="7">
        <v>28.031908600000001</v>
      </c>
      <c r="G7221" s="7">
        <v>-26.195975600000001</v>
      </c>
      <c r="H7221" s="7">
        <v>28.031857599999999</v>
      </c>
      <c r="I7221" t="s">
        <v>29</v>
      </c>
      <c r="J7221" t="s">
        <v>29</v>
      </c>
      <c r="K7221" s="11" t="s">
        <v>11976</v>
      </c>
      <c r="L7221" s="12" t="s">
        <v>3081</v>
      </c>
    </row>
    <row r="7222" spans="1:12">
      <c r="A7222" t="s">
        <v>7263</v>
      </c>
      <c r="C7222" t="s">
        <v>31</v>
      </c>
      <c r="D7222" s="6">
        <v>5.0999999999999996</v>
      </c>
      <c r="E7222" s="7">
        <v>-26.195975600000001</v>
      </c>
      <c r="F7222" s="7">
        <v>28.031857599999999</v>
      </c>
      <c r="G7222" s="7">
        <v>-26.195975600000001</v>
      </c>
      <c r="H7222" s="7">
        <v>28.031908600000001</v>
      </c>
      <c r="I7222" t="s">
        <v>29</v>
      </c>
      <c r="J7222" t="s">
        <v>29</v>
      </c>
      <c r="K7222" s="11" t="s">
        <v>11976</v>
      </c>
      <c r="L7222" s="12" t="s">
        <v>3081</v>
      </c>
    </row>
    <row r="7223" spans="1:12">
      <c r="A7223" t="s">
        <v>7264</v>
      </c>
      <c r="C7223" t="s">
        <v>31</v>
      </c>
      <c r="D7223" s="6">
        <v>4</v>
      </c>
      <c r="E7223" s="7">
        <v>-26.195975600000001</v>
      </c>
      <c r="F7223" s="7">
        <v>28.031857599999999</v>
      </c>
      <c r="G7223" s="7">
        <v>-26.195970500000001</v>
      </c>
      <c r="H7223" s="7">
        <v>28.031818399999999</v>
      </c>
      <c r="I7223" t="s">
        <v>29</v>
      </c>
      <c r="J7223" t="s">
        <v>29</v>
      </c>
      <c r="K7223" s="11" t="s">
        <v>11976</v>
      </c>
      <c r="L7223" s="12" t="s">
        <v>3081</v>
      </c>
    </row>
    <row r="7224" spans="1:12">
      <c r="A7224" t="s">
        <v>7265</v>
      </c>
      <c r="C7224" t="s">
        <v>31</v>
      </c>
      <c r="D7224" s="6">
        <v>4</v>
      </c>
      <c r="E7224" s="7">
        <v>-26.195970500000001</v>
      </c>
      <c r="F7224" s="7">
        <v>28.031818399999999</v>
      </c>
      <c r="G7224" s="7">
        <v>-26.195975600000001</v>
      </c>
      <c r="H7224" s="7">
        <v>28.031857599999999</v>
      </c>
      <c r="I7224" t="s">
        <v>29</v>
      </c>
      <c r="J7224" t="s">
        <v>29</v>
      </c>
      <c r="K7224" s="11" t="s">
        <v>3081</v>
      </c>
      <c r="L7224" s="12" t="s">
        <v>3081</v>
      </c>
    </row>
    <row r="7225" spans="1:12">
      <c r="A7225" t="s">
        <v>7266</v>
      </c>
      <c r="C7225" t="s">
        <v>31</v>
      </c>
      <c r="D7225" s="6">
        <v>2.9</v>
      </c>
      <c r="E7225" s="7">
        <v>-26.195970500000001</v>
      </c>
      <c r="F7225" s="7">
        <v>28.031818399999999</v>
      </c>
      <c r="G7225" s="7">
        <v>-26.195961799999999</v>
      </c>
      <c r="H7225" s="7">
        <v>28.031791200000001</v>
      </c>
      <c r="I7225" t="s">
        <v>29</v>
      </c>
      <c r="J7225" t="s">
        <v>29</v>
      </c>
      <c r="K7225" s="11" t="s">
        <v>3081</v>
      </c>
      <c r="L7225" s="12" t="s">
        <v>3081</v>
      </c>
    </row>
    <row r="7226" spans="1:12">
      <c r="A7226" t="s">
        <v>7267</v>
      </c>
      <c r="C7226" t="s">
        <v>31</v>
      </c>
      <c r="D7226" s="6">
        <v>2.9</v>
      </c>
      <c r="E7226" s="7">
        <v>-26.195961799999999</v>
      </c>
      <c r="F7226" s="7">
        <v>28.031791200000001</v>
      </c>
      <c r="G7226" s="7">
        <v>-26.195970500000001</v>
      </c>
      <c r="H7226" s="7">
        <v>28.031818399999999</v>
      </c>
      <c r="I7226" t="s">
        <v>29</v>
      </c>
      <c r="J7226" t="s">
        <v>29</v>
      </c>
      <c r="K7226" s="11" t="s">
        <v>29</v>
      </c>
      <c r="L7226" s="12" t="s">
        <v>3081</v>
      </c>
    </row>
    <row r="7227" spans="1:12">
      <c r="A7227" t="s">
        <v>7268</v>
      </c>
      <c r="C7227" t="s">
        <v>31</v>
      </c>
      <c r="D7227" s="6">
        <v>3.4</v>
      </c>
      <c r="E7227" s="7">
        <v>-26.195961799999999</v>
      </c>
      <c r="F7227" s="7">
        <v>28.031791200000001</v>
      </c>
      <c r="G7227" s="7">
        <v>-26.195951000000001</v>
      </c>
      <c r="H7227" s="7">
        <v>28.031759000000001</v>
      </c>
      <c r="I7227" t="s">
        <v>29</v>
      </c>
      <c r="J7227" t="s">
        <v>29</v>
      </c>
      <c r="K7227" s="11" t="s">
        <v>3081</v>
      </c>
      <c r="L7227" s="12" t="s">
        <v>3081</v>
      </c>
    </row>
    <row r="7228" spans="1:12">
      <c r="A7228" t="s">
        <v>7269</v>
      </c>
      <c r="C7228" t="s">
        <v>31</v>
      </c>
      <c r="D7228" s="6">
        <v>3.4</v>
      </c>
      <c r="E7228" s="7">
        <v>-26.195951000000001</v>
      </c>
      <c r="F7228" s="7">
        <v>28.031759000000001</v>
      </c>
      <c r="G7228" s="7">
        <v>-26.195961799999999</v>
      </c>
      <c r="H7228" s="7">
        <v>28.031791200000001</v>
      </c>
      <c r="I7228" t="s">
        <v>29</v>
      </c>
      <c r="J7228" t="s">
        <v>29</v>
      </c>
      <c r="K7228" s="11" t="s">
        <v>3081</v>
      </c>
      <c r="L7228" s="12" t="s">
        <v>11976</v>
      </c>
    </row>
    <row r="7229" spans="1:12">
      <c r="A7229" t="s">
        <v>7270</v>
      </c>
      <c r="C7229" t="s">
        <v>31</v>
      </c>
      <c r="D7229" s="6">
        <v>3.7</v>
      </c>
      <c r="E7229" s="7">
        <v>-26.195951000000001</v>
      </c>
      <c r="F7229" s="7">
        <v>28.031759000000001</v>
      </c>
      <c r="G7229" s="7">
        <v>-26.195933499999999</v>
      </c>
      <c r="H7229" s="7">
        <v>28.031727499999999</v>
      </c>
      <c r="I7229" t="s">
        <v>29</v>
      </c>
      <c r="J7229" t="s">
        <v>29</v>
      </c>
      <c r="K7229" s="11" t="s">
        <v>3081</v>
      </c>
      <c r="L7229" s="12" t="s">
        <v>3081</v>
      </c>
    </row>
    <row r="7230" spans="1:12">
      <c r="A7230" t="s">
        <v>7271</v>
      </c>
      <c r="C7230" t="s">
        <v>31</v>
      </c>
      <c r="D7230" s="6">
        <v>3.7</v>
      </c>
      <c r="E7230" s="7">
        <v>-26.195933499999999</v>
      </c>
      <c r="F7230" s="7">
        <v>28.031727499999999</v>
      </c>
      <c r="G7230" s="7">
        <v>-26.195951000000001</v>
      </c>
      <c r="H7230" s="7">
        <v>28.031759000000001</v>
      </c>
      <c r="I7230" t="s">
        <v>29</v>
      </c>
      <c r="J7230" t="s">
        <v>29</v>
      </c>
      <c r="K7230" s="11" t="s">
        <v>3081</v>
      </c>
      <c r="L7230" s="12" t="s">
        <v>3081</v>
      </c>
    </row>
    <row r="7231" spans="1:12">
      <c r="A7231" t="s">
        <v>7272</v>
      </c>
      <c r="C7231" t="s">
        <v>31</v>
      </c>
      <c r="D7231" s="6">
        <v>3.1</v>
      </c>
      <c r="E7231" s="7">
        <v>-26.195933499999999</v>
      </c>
      <c r="F7231" s="7">
        <v>28.031727499999999</v>
      </c>
      <c r="G7231" s="7">
        <v>-26.195920000000001</v>
      </c>
      <c r="H7231" s="7">
        <v>28.031700399999998</v>
      </c>
      <c r="I7231" t="s">
        <v>29</v>
      </c>
      <c r="J7231" t="s">
        <v>29</v>
      </c>
      <c r="K7231" s="11" t="s">
        <v>3081</v>
      </c>
      <c r="L7231" s="12" t="s">
        <v>3081</v>
      </c>
    </row>
    <row r="7232" spans="1:12">
      <c r="A7232" t="s">
        <v>7273</v>
      </c>
      <c r="C7232" t="s">
        <v>31</v>
      </c>
      <c r="D7232" s="6">
        <v>3.1</v>
      </c>
      <c r="E7232" s="7">
        <v>-26.195920000000001</v>
      </c>
      <c r="F7232" s="7">
        <v>28.031700399999998</v>
      </c>
      <c r="G7232" s="7">
        <v>-26.195933499999999</v>
      </c>
      <c r="H7232" s="7">
        <v>28.031727499999999</v>
      </c>
      <c r="I7232" t="s">
        <v>29</v>
      </c>
      <c r="J7232" t="s">
        <v>29</v>
      </c>
      <c r="K7232" s="11" t="s">
        <v>11976</v>
      </c>
      <c r="L7232" s="12" t="s">
        <v>11976</v>
      </c>
    </row>
    <row r="7233" spans="1:12">
      <c r="A7233" t="s">
        <v>7274</v>
      </c>
      <c r="C7233" t="s">
        <v>31</v>
      </c>
      <c r="D7233" s="6">
        <v>2.2999999999999998</v>
      </c>
      <c r="E7233" s="7">
        <v>-26.195920000000001</v>
      </c>
      <c r="F7233" s="7">
        <v>28.031700399999998</v>
      </c>
      <c r="G7233" s="7">
        <v>-26.195912799999999</v>
      </c>
      <c r="H7233" s="7">
        <v>28.031678599999999</v>
      </c>
      <c r="I7233" t="s">
        <v>29</v>
      </c>
      <c r="J7233" t="s">
        <v>29</v>
      </c>
      <c r="K7233" s="11" t="s">
        <v>11976</v>
      </c>
      <c r="L7233" s="12" t="s">
        <v>3081</v>
      </c>
    </row>
    <row r="7234" spans="1:12">
      <c r="A7234" t="s">
        <v>7275</v>
      </c>
      <c r="C7234" t="s">
        <v>31</v>
      </c>
      <c r="D7234" s="6">
        <v>2.2999999999999998</v>
      </c>
      <c r="E7234" s="7">
        <v>-26.195912799999999</v>
      </c>
      <c r="F7234" s="7">
        <v>28.031678599999999</v>
      </c>
      <c r="G7234" s="7">
        <v>-26.195920000000001</v>
      </c>
      <c r="H7234" s="7">
        <v>28.031700399999998</v>
      </c>
      <c r="I7234" t="s">
        <v>29</v>
      </c>
      <c r="J7234" t="s">
        <v>29</v>
      </c>
      <c r="K7234" s="11" t="s">
        <v>11976</v>
      </c>
      <c r="L7234" s="12" t="s">
        <v>11976</v>
      </c>
    </row>
    <row r="7235" spans="1:12">
      <c r="A7235" t="s">
        <v>7276</v>
      </c>
      <c r="C7235" t="s">
        <v>31</v>
      </c>
      <c r="D7235" s="6">
        <v>7.7</v>
      </c>
      <c r="E7235" s="7">
        <v>-26.195912799999999</v>
      </c>
      <c r="F7235" s="7">
        <v>28.031678599999999</v>
      </c>
      <c r="G7235" s="7">
        <v>-26.195899199999999</v>
      </c>
      <c r="H7235" s="7">
        <v>28.031603100000002</v>
      </c>
      <c r="I7235" t="s">
        <v>29</v>
      </c>
      <c r="J7235" t="s">
        <v>29</v>
      </c>
      <c r="K7235" s="11" t="s">
        <v>11976</v>
      </c>
      <c r="L7235" s="12" t="s">
        <v>11976</v>
      </c>
    </row>
    <row r="7236" spans="1:12">
      <c r="A7236" t="s">
        <v>7277</v>
      </c>
      <c r="C7236" t="s">
        <v>31</v>
      </c>
      <c r="D7236" s="6">
        <v>7.7</v>
      </c>
      <c r="E7236" s="7">
        <v>-26.195899199999999</v>
      </c>
      <c r="F7236" s="7">
        <v>28.031603100000002</v>
      </c>
      <c r="G7236" s="7">
        <v>-26.195912799999999</v>
      </c>
      <c r="H7236" s="7">
        <v>28.031678599999999</v>
      </c>
      <c r="I7236" t="s">
        <v>29</v>
      </c>
      <c r="J7236" t="s">
        <v>29</v>
      </c>
      <c r="K7236" s="11" t="s">
        <v>3081</v>
      </c>
      <c r="L7236" s="12" t="s">
        <v>3081</v>
      </c>
    </row>
    <row r="7237" spans="1:12">
      <c r="A7237" t="s">
        <v>7278</v>
      </c>
      <c r="C7237" t="s">
        <v>31</v>
      </c>
      <c r="D7237" s="6">
        <v>12.5</v>
      </c>
      <c r="E7237" s="7">
        <v>-26.195899199999999</v>
      </c>
      <c r="F7237" s="7">
        <v>28.031603100000002</v>
      </c>
      <c r="G7237" s="7">
        <v>-26.195885700000002</v>
      </c>
      <c r="H7237" s="7">
        <v>28.031478700000001</v>
      </c>
      <c r="I7237" t="s">
        <v>29</v>
      </c>
      <c r="J7237" t="s">
        <v>29</v>
      </c>
      <c r="K7237" s="11" t="s">
        <v>3081</v>
      </c>
      <c r="L7237" s="12" t="s">
        <v>3081</v>
      </c>
    </row>
    <row r="7238" spans="1:12">
      <c r="A7238" t="s">
        <v>7279</v>
      </c>
      <c r="C7238" t="s">
        <v>31</v>
      </c>
      <c r="D7238" s="6">
        <v>12.5</v>
      </c>
      <c r="E7238" s="7">
        <v>-26.195885700000002</v>
      </c>
      <c r="F7238" s="7">
        <v>28.031478700000001</v>
      </c>
      <c r="G7238" s="7">
        <v>-26.195899199999999</v>
      </c>
      <c r="H7238" s="7">
        <v>28.031603100000002</v>
      </c>
      <c r="I7238" t="s">
        <v>29</v>
      </c>
      <c r="J7238" t="s">
        <v>29</v>
      </c>
      <c r="K7238" s="11" t="s">
        <v>3081</v>
      </c>
      <c r="L7238" s="12" t="s">
        <v>3081</v>
      </c>
    </row>
    <row r="7239" spans="1:12">
      <c r="A7239" t="s">
        <v>7280</v>
      </c>
      <c r="C7239" t="s">
        <v>31</v>
      </c>
      <c r="D7239" s="6">
        <v>2.4</v>
      </c>
      <c r="E7239" s="7">
        <v>-26.195817099999999</v>
      </c>
      <c r="F7239" s="7">
        <v>28.032583800000001</v>
      </c>
      <c r="G7239" s="7">
        <v>-26.195834699999999</v>
      </c>
      <c r="H7239" s="7">
        <v>28.032570400000001</v>
      </c>
      <c r="I7239" t="s">
        <v>29</v>
      </c>
      <c r="J7239" t="s">
        <v>29</v>
      </c>
      <c r="K7239" s="11" t="s">
        <v>3081</v>
      </c>
      <c r="L7239" s="12" t="s">
        <v>11976</v>
      </c>
    </row>
    <row r="7240" spans="1:12">
      <c r="A7240" t="s">
        <v>7281</v>
      </c>
      <c r="C7240" t="s">
        <v>31</v>
      </c>
      <c r="D7240" s="6">
        <v>0.9</v>
      </c>
      <c r="E7240" s="7">
        <v>-26.195817099999999</v>
      </c>
      <c r="F7240" s="7">
        <v>28.032583800000001</v>
      </c>
      <c r="G7240" s="7">
        <v>-26.195811200000001</v>
      </c>
      <c r="H7240" s="7">
        <v>28.032590500000001</v>
      </c>
      <c r="I7240" t="s">
        <v>29</v>
      </c>
      <c r="J7240" t="s">
        <v>29</v>
      </c>
      <c r="K7240" s="11" t="s">
        <v>3081</v>
      </c>
      <c r="L7240" s="12" t="s">
        <v>3081</v>
      </c>
    </row>
    <row r="7241" spans="1:12">
      <c r="A7241" t="s">
        <v>7282</v>
      </c>
      <c r="C7241" t="s">
        <v>31</v>
      </c>
      <c r="D7241" s="6">
        <v>0.9</v>
      </c>
      <c r="E7241" s="7">
        <v>-26.195811200000001</v>
      </c>
      <c r="F7241" s="7">
        <v>28.032590500000001</v>
      </c>
      <c r="G7241" s="7">
        <v>-26.195817099999999</v>
      </c>
      <c r="H7241" s="7">
        <v>28.032583800000001</v>
      </c>
      <c r="I7241" t="s">
        <v>29</v>
      </c>
      <c r="J7241" t="s">
        <v>29</v>
      </c>
      <c r="K7241" s="11" t="s">
        <v>11976</v>
      </c>
      <c r="L7241" s="12" t="s">
        <v>3081</v>
      </c>
    </row>
    <row r="7242" spans="1:12">
      <c r="A7242" t="s">
        <v>7283</v>
      </c>
      <c r="C7242" t="s">
        <v>31</v>
      </c>
      <c r="D7242" s="6">
        <v>1.5</v>
      </c>
      <c r="E7242" s="7">
        <v>-26.195811200000001</v>
      </c>
      <c r="F7242" s="7">
        <v>28.032590500000001</v>
      </c>
      <c r="G7242" s="7">
        <v>-26.195804200000001</v>
      </c>
      <c r="H7242" s="7">
        <v>28.032602900000001</v>
      </c>
      <c r="I7242" t="s">
        <v>29</v>
      </c>
      <c r="J7242" t="s">
        <v>29</v>
      </c>
      <c r="K7242" s="11" t="s">
        <v>11976</v>
      </c>
      <c r="L7242" s="12" t="s">
        <v>3081</v>
      </c>
    </row>
    <row r="7243" spans="1:12">
      <c r="A7243" t="s">
        <v>7284</v>
      </c>
      <c r="C7243" t="s">
        <v>31</v>
      </c>
      <c r="D7243" s="6">
        <v>1.7</v>
      </c>
      <c r="E7243" s="7">
        <v>-26.195804200000001</v>
      </c>
      <c r="F7243" s="7">
        <v>28.032602900000001</v>
      </c>
      <c r="G7243" s="7">
        <v>-26.1958001</v>
      </c>
      <c r="H7243" s="7">
        <v>28.032618899999999</v>
      </c>
      <c r="I7243" t="s">
        <v>29</v>
      </c>
      <c r="J7243" t="s">
        <v>29</v>
      </c>
      <c r="K7243" s="11" t="s">
        <v>3081</v>
      </c>
      <c r="L7243" s="12" t="s">
        <v>3081</v>
      </c>
    </row>
    <row r="7244" spans="1:12">
      <c r="A7244" t="s">
        <v>7285</v>
      </c>
      <c r="C7244" t="s">
        <v>31</v>
      </c>
      <c r="D7244" s="6">
        <v>1.5</v>
      </c>
      <c r="E7244" s="7">
        <v>-26.195804200000001</v>
      </c>
      <c r="F7244" s="7">
        <v>28.032602900000001</v>
      </c>
      <c r="G7244" s="7">
        <v>-26.195811200000001</v>
      </c>
      <c r="H7244" s="7">
        <v>28.032590500000001</v>
      </c>
      <c r="I7244" t="s">
        <v>29</v>
      </c>
      <c r="J7244" t="s">
        <v>29</v>
      </c>
      <c r="K7244" s="11" t="s">
        <v>11976</v>
      </c>
      <c r="L7244" s="12" t="s">
        <v>3081</v>
      </c>
    </row>
    <row r="7245" spans="1:12">
      <c r="A7245" t="s">
        <v>7286</v>
      </c>
      <c r="C7245" t="s">
        <v>31</v>
      </c>
      <c r="D7245" s="6">
        <v>1.6</v>
      </c>
      <c r="E7245" s="7">
        <v>-26.201901299999999</v>
      </c>
      <c r="F7245" s="7">
        <v>28.0355998</v>
      </c>
      <c r="G7245" s="7">
        <v>-26.201913600000001</v>
      </c>
      <c r="H7245" s="7">
        <v>28.035608799999999</v>
      </c>
      <c r="I7245" t="s">
        <v>29</v>
      </c>
      <c r="J7245" t="s">
        <v>29</v>
      </c>
      <c r="K7245" s="11" t="s">
        <v>11976</v>
      </c>
      <c r="L7245" s="12" t="s">
        <v>3081</v>
      </c>
    </row>
    <row r="7246" spans="1:12">
      <c r="A7246" t="s">
        <v>7287</v>
      </c>
      <c r="C7246" t="s">
        <v>31</v>
      </c>
      <c r="D7246" s="6">
        <v>13.6</v>
      </c>
      <c r="E7246" s="7">
        <v>-26.201901299999999</v>
      </c>
      <c r="F7246" s="7">
        <v>28.0355998</v>
      </c>
      <c r="G7246" s="7">
        <v>-26.2018153</v>
      </c>
      <c r="H7246" s="7">
        <v>28.035503299999998</v>
      </c>
      <c r="I7246" t="s">
        <v>29</v>
      </c>
      <c r="J7246" t="s">
        <v>29</v>
      </c>
      <c r="K7246" s="11" t="s">
        <v>11976</v>
      </c>
      <c r="L7246" s="12" t="s">
        <v>3081</v>
      </c>
    </row>
    <row r="7247" spans="1:12">
      <c r="A7247" t="s">
        <v>7288</v>
      </c>
      <c r="C7247" t="s">
        <v>31</v>
      </c>
      <c r="D7247" s="6">
        <v>9.5</v>
      </c>
      <c r="E7247" s="7">
        <v>-26.2021558</v>
      </c>
      <c r="F7247" s="7">
        <v>28.035485300000001</v>
      </c>
      <c r="G7247" s="7">
        <v>-26.202159999999999</v>
      </c>
      <c r="H7247" s="7">
        <v>28.035389899999998</v>
      </c>
      <c r="I7247" t="s">
        <v>29</v>
      </c>
      <c r="J7247" t="s">
        <v>29</v>
      </c>
      <c r="K7247" s="11" t="s">
        <v>3081</v>
      </c>
      <c r="L7247" s="12" t="s">
        <v>3081</v>
      </c>
    </row>
    <row r="7248" spans="1:12">
      <c r="A7248" t="s">
        <v>7289</v>
      </c>
      <c r="C7248" t="s">
        <v>31</v>
      </c>
      <c r="D7248" s="6">
        <v>3.4</v>
      </c>
      <c r="E7248" s="7">
        <v>-26.2021558</v>
      </c>
      <c r="F7248" s="7">
        <v>28.035485300000001</v>
      </c>
      <c r="G7248" s="7">
        <v>-26.202154400000001</v>
      </c>
      <c r="H7248" s="7">
        <v>28.035519300000001</v>
      </c>
      <c r="I7248" t="s">
        <v>29</v>
      </c>
      <c r="J7248" t="s">
        <v>29</v>
      </c>
      <c r="K7248" s="11" t="s">
        <v>3081</v>
      </c>
      <c r="L7248" s="12" t="s">
        <v>3081</v>
      </c>
    </row>
    <row r="7249" spans="1:12">
      <c r="A7249" t="s">
        <v>7290</v>
      </c>
      <c r="C7249" t="s">
        <v>31</v>
      </c>
      <c r="D7249" s="6">
        <v>9.5</v>
      </c>
      <c r="E7249" s="7">
        <v>-26.202159999999999</v>
      </c>
      <c r="F7249" s="7">
        <v>28.035389899999998</v>
      </c>
      <c r="G7249" s="7">
        <v>-26.2021558</v>
      </c>
      <c r="H7249" s="7">
        <v>28.035485300000001</v>
      </c>
      <c r="I7249" t="s">
        <v>29</v>
      </c>
      <c r="J7249" t="s">
        <v>29</v>
      </c>
      <c r="K7249" s="11" t="s">
        <v>11976</v>
      </c>
      <c r="L7249" s="12" t="s">
        <v>3081</v>
      </c>
    </row>
    <row r="7250" spans="1:12">
      <c r="A7250" t="s">
        <v>7291</v>
      </c>
      <c r="C7250" t="s">
        <v>31</v>
      </c>
      <c r="D7250" s="6">
        <v>3.4</v>
      </c>
      <c r="E7250" s="7">
        <v>-26.202154400000001</v>
      </c>
      <c r="F7250" s="7">
        <v>28.035519300000001</v>
      </c>
      <c r="G7250" s="7">
        <v>-26.2021558</v>
      </c>
      <c r="H7250" s="7">
        <v>28.035485300000001</v>
      </c>
      <c r="I7250" t="s">
        <v>29</v>
      </c>
      <c r="J7250" t="s">
        <v>29</v>
      </c>
      <c r="K7250" s="11" t="s">
        <v>11976</v>
      </c>
      <c r="L7250" s="12" t="s">
        <v>3081</v>
      </c>
    </row>
    <row r="7251" spans="1:12">
      <c r="A7251" t="s">
        <v>7292</v>
      </c>
      <c r="C7251" t="s">
        <v>31</v>
      </c>
      <c r="D7251" s="6">
        <v>2.1</v>
      </c>
      <c r="E7251" s="7">
        <v>-26.202154400000001</v>
      </c>
      <c r="F7251" s="7">
        <v>28.035519300000001</v>
      </c>
      <c r="G7251" s="7">
        <v>-26.202149500000001</v>
      </c>
      <c r="H7251" s="7">
        <v>28.0355399</v>
      </c>
      <c r="I7251" t="s">
        <v>29</v>
      </c>
      <c r="J7251" t="s">
        <v>29</v>
      </c>
      <c r="K7251" s="11" t="s">
        <v>11976</v>
      </c>
      <c r="L7251" s="12" t="s">
        <v>11976</v>
      </c>
    </row>
    <row r="7252" spans="1:12">
      <c r="A7252" t="s">
        <v>7293</v>
      </c>
      <c r="C7252" t="s">
        <v>31</v>
      </c>
      <c r="D7252" s="6">
        <v>17.2</v>
      </c>
      <c r="E7252" s="7">
        <v>-26.202154400000001</v>
      </c>
      <c r="F7252" s="7">
        <v>28.035519300000001</v>
      </c>
      <c r="G7252" s="7">
        <v>-26.202200399999999</v>
      </c>
      <c r="H7252" s="7">
        <v>28.035683899999999</v>
      </c>
      <c r="I7252" t="s">
        <v>29</v>
      </c>
      <c r="J7252" t="s">
        <v>29</v>
      </c>
      <c r="K7252" s="11" t="s">
        <v>29</v>
      </c>
      <c r="L7252" s="12" t="s">
        <v>3081</v>
      </c>
    </row>
    <row r="7253" spans="1:12">
      <c r="A7253" t="s">
        <v>7294</v>
      </c>
      <c r="C7253" t="s">
        <v>31</v>
      </c>
      <c r="D7253" s="6">
        <v>2.1</v>
      </c>
      <c r="E7253" s="7">
        <v>-26.202149500000001</v>
      </c>
      <c r="F7253" s="7">
        <v>28.0355399</v>
      </c>
      <c r="G7253" s="7">
        <v>-26.202154400000001</v>
      </c>
      <c r="H7253" s="7">
        <v>28.035519300000001</v>
      </c>
      <c r="I7253" t="s">
        <v>29</v>
      </c>
      <c r="J7253" t="s">
        <v>29</v>
      </c>
      <c r="K7253" s="11" t="s">
        <v>29</v>
      </c>
      <c r="L7253" s="12" t="s">
        <v>3081</v>
      </c>
    </row>
    <row r="7254" spans="1:12">
      <c r="A7254" t="s">
        <v>7295</v>
      </c>
      <c r="C7254" t="s">
        <v>31</v>
      </c>
      <c r="D7254" s="6">
        <v>2.2999999999999998</v>
      </c>
      <c r="E7254" s="7">
        <v>-26.202149500000001</v>
      </c>
      <c r="F7254" s="7">
        <v>28.0355399</v>
      </c>
      <c r="G7254" s="7">
        <v>-26.202135200000001</v>
      </c>
      <c r="H7254" s="7">
        <v>28.035556499999998</v>
      </c>
      <c r="I7254" t="s">
        <v>29</v>
      </c>
      <c r="J7254" t="s">
        <v>29</v>
      </c>
      <c r="K7254" s="11" t="s">
        <v>3081</v>
      </c>
      <c r="L7254" s="12" t="s">
        <v>3081</v>
      </c>
    </row>
    <row r="7255" spans="1:12">
      <c r="A7255" t="s">
        <v>7296</v>
      </c>
      <c r="C7255" t="s">
        <v>31</v>
      </c>
      <c r="D7255" s="6">
        <v>1.6</v>
      </c>
      <c r="E7255" s="7">
        <v>-26.201928200000001</v>
      </c>
      <c r="F7255" s="7">
        <v>28.0356117</v>
      </c>
      <c r="G7255" s="7">
        <v>-26.201913600000001</v>
      </c>
      <c r="H7255" s="7">
        <v>28.035608799999999</v>
      </c>
      <c r="I7255" t="s">
        <v>29</v>
      </c>
      <c r="J7255" t="s">
        <v>29</v>
      </c>
      <c r="K7255" s="11" t="s">
        <v>3081</v>
      </c>
      <c r="L7255" s="12" t="s">
        <v>11976</v>
      </c>
    </row>
    <row r="7256" spans="1:12">
      <c r="A7256" t="s">
        <v>7297</v>
      </c>
      <c r="C7256" t="s">
        <v>31</v>
      </c>
      <c r="D7256" s="6">
        <v>1.7</v>
      </c>
      <c r="E7256" s="7">
        <v>-26.201928200000001</v>
      </c>
      <c r="F7256" s="7">
        <v>28.0356117</v>
      </c>
      <c r="G7256" s="7">
        <v>-26.201943400000001</v>
      </c>
      <c r="H7256" s="7">
        <v>28.0356101</v>
      </c>
      <c r="I7256" t="s">
        <v>29</v>
      </c>
      <c r="J7256" t="s">
        <v>29</v>
      </c>
      <c r="K7256" s="11" t="s">
        <v>3081</v>
      </c>
      <c r="L7256" s="12" t="s">
        <v>3081</v>
      </c>
    </row>
    <row r="7257" spans="1:12">
      <c r="A7257" t="s">
        <v>7298</v>
      </c>
      <c r="C7257" t="s">
        <v>31</v>
      </c>
      <c r="D7257" s="6">
        <v>1.6</v>
      </c>
      <c r="E7257" s="7">
        <v>-26.201913600000001</v>
      </c>
      <c r="F7257" s="7">
        <v>28.035608799999999</v>
      </c>
      <c r="G7257" s="7">
        <v>-26.201901299999999</v>
      </c>
      <c r="H7257" s="7">
        <v>28.0355998</v>
      </c>
      <c r="I7257" t="s">
        <v>29</v>
      </c>
      <c r="J7257" t="s">
        <v>29</v>
      </c>
      <c r="K7257" s="11" t="s">
        <v>3081</v>
      </c>
      <c r="L7257" s="12" t="s">
        <v>11976</v>
      </c>
    </row>
    <row r="7258" spans="1:12">
      <c r="A7258" t="s">
        <v>7299</v>
      </c>
      <c r="C7258" t="s">
        <v>31</v>
      </c>
      <c r="D7258" s="6">
        <v>1.6</v>
      </c>
      <c r="E7258" s="7">
        <v>-26.201913600000001</v>
      </c>
      <c r="F7258" s="7">
        <v>28.035608799999999</v>
      </c>
      <c r="G7258" s="7">
        <v>-26.201928200000001</v>
      </c>
      <c r="H7258" s="7">
        <v>28.0356117</v>
      </c>
      <c r="I7258" t="s">
        <v>29</v>
      </c>
      <c r="J7258" t="s">
        <v>29</v>
      </c>
      <c r="K7258" s="11" t="s">
        <v>11976</v>
      </c>
      <c r="L7258" s="12" t="s">
        <v>11976</v>
      </c>
    </row>
    <row r="7259" spans="1:12">
      <c r="A7259" t="s">
        <v>7300</v>
      </c>
      <c r="C7259" t="s">
        <v>31</v>
      </c>
      <c r="D7259" s="6">
        <v>13.6</v>
      </c>
      <c r="E7259" s="7">
        <v>-26.2018153</v>
      </c>
      <c r="F7259" s="7">
        <v>28.035503299999998</v>
      </c>
      <c r="G7259" s="7">
        <v>-26.201901299999999</v>
      </c>
      <c r="H7259" s="7">
        <v>28.0355998</v>
      </c>
      <c r="I7259" t="s">
        <v>29</v>
      </c>
      <c r="J7259" t="s">
        <v>29</v>
      </c>
      <c r="K7259" s="11" t="s">
        <v>11976</v>
      </c>
      <c r="L7259" s="12" t="s">
        <v>3081</v>
      </c>
    </row>
    <row r="7260" spans="1:12">
      <c r="A7260" t="s">
        <v>7301</v>
      </c>
      <c r="C7260" t="s">
        <v>31</v>
      </c>
      <c r="D7260" s="6">
        <v>7.1</v>
      </c>
      <c r="E7260" s="7">
        <v>-26.202249500000001</v>
      </c>
      <c r="F7260" s="7">
        <v>28.035985499999999</v>
      </c>
      <c r="G7260" s="7">
        <v>-26.202210399999998</v>
      </c>
      <c r="H7260" s="7">
        <v>28.035928899999998</v>
      </c>
      <c r="I7260" t="s">
        <v>29</v>
      </c>
      <c r="J7260" t="s">
        <v>29</v>
      </c>
      <c r="K7260" s="11" t="s">
        <v>11976</v>
      </c>
      <c r="L7260" s="12" t="s">
        <v>3081</v>
      </c>
    </row>
    <row r="7261" spans="1:12">
      <c r="A7261" t="s">
        <v>7302</v>
      </c>
      <c r="C7261" t="s">
        <v>31</v>
      </c>
      <c r="D7261" s="6">
        <v>4.7</v>
      </c>
      <c r="E7261" s="7">
        <v>-26.2021905</v>
      </c>
      <c r="F7261" s="7">
        <v>28.035872900000001</v>
      </c>
      <c r="G7261" s="7">
        <v>-26.202185700000001</v>
      </c>
      <c r="H7261" s="7">
        <v>28.0358263</v>
      </c>
      <c r="I7261" t="s">
        <v>29</v>
      </c>
      <c r="J7261" t="s">
        <v>29</v>
      </c>
      <c r="K7261" s="11" t="s">
        <v>29</v>
      </c>
      <c r="L7261" s="12" t="s">
        <v>3081</v>
      </c>
    </row>
    <row r="7262" spans="1:12">
      <c r="A7262" t="s">
        <v>7303</v>
      </c>
      <c r="C7262" t="s">
        <v>31</v>
      </c>
      <c r="D7262" s="6">
        <v>6</v>
      </c>
      <c r="E7262" s="7">
        <v>-26.2021905</v>
      </c>
      <c r="F7262" s="7">
        <v>28.035872900000001</v>
      </c>
      <c r="G7262" s="7">
        <v>-26.202210399999998</v>
      </c>
      <c r="H7262" s="7">
        <v>28.035928899999998</v>
      </c>
      <c r="I7262" t="s">
        <v>29</v>
      </c>
      <c r="J7262" t="s">
        <v>29</v>
      </c>
      <c r="K7262" s="11" t="s">
        <v>29</v>
      </c>
      <c r="L7262" s="12" t="s">
        <v>11976</v>
      </c>
    </row>
    <row r="7263" spans="1:12">
      <c r="A7263" t="s">
        <v>7304</v>
      </c>
      <c r="C7263" t="s">
        <v>31</v>
      </c>
      <c r="D7263" s="6">
        <v>4.5999999999999996</v>
      </c>
      <c r="E7263" s="7">
        <v>-26.202189600000001</v>
      </c>
      <c r="F7263" s="7">
        <v>28.035720999999999</v>
      </c>
      <c r="G7263" s="7">
        <v>-26.202185400000001</v>
      </c>
      <c r="H7263" s="7">
        <v>28.035766899999999</v>
      </c>
      <c r="I7263" t="s">
        <v>29</v>
      </c>
      <c r="J7263" t="s">
        <v>29</v>
      </c>
      <c r="K7263" s="11" t="s">
        <v>3081</v>
      </c>
      <c r="L7263" s="12" t="s">
        <v>29</v>
      </c>
    </row>
    <row r="7264" spans="1:12">
      <c r="A7264" t="s">
        <v>7305</v>
      </c>
      <c r="C7264" t="s">
        <v>31</v>
      </c>
      <c r="D7264" s="6">
        <v>3.9</v>
      </c>
      <c r="E7264" s="7">
        <v>-26.202189600000001</v>
      </c>
      <c r="F7264" s="7">
        <v>28.035720999999999</v>
      </c>
      <c r="G7264" s="7">
        <v>-26.202200399999999</v>
      </c>
      <c r="H7264" s="7">
        <v>28.035683899999999</v>
      </c>
      <c r="I7264" t="s">
        <v>29</v>
      </c>
      <c r="J7264" t="s">
        <v>29</v>
      </c>
      <c r="K7264" s="11" t="s">
        <v>3081</v>
      </c>
      <c r="L7264" s="12" t="s">
        <v>3081</v>
      </c>
    </row>
    <row r="7265" spans="1:12">
      <c r="A7265" t="s">
        <v>7306</v>
      </c>
      <c r="C7265" t="s">
        <v>31</v>
      </c>
      <c r="D7265" s="6">
        <v>4</v>
      </c>
      <c r="E7265" s="7">
        <v>-26.202226599999999</v>
      </c>
      <c r="F7265" s="7">
        <v>28.035671399999998</v>
      </c>
      <c r="G7265" s="7">
        <v>-26.202262099999999</v>
      </c>
      <c r="H7265" s="7">
        <v>28.035665300000002</v>
      </c>
      <c r="I7265" t="s">
        <v>29</v>
      </c>
      <c r="J7265" t="s">
        <v>29</v>
      </c>
      <c r="K7265" s="11" t="s">
        <v>3081</v>
      </c>
      <c r="L7265" s="12" t="s">
        <v>3081</v>
      </c>
    </row>
    <row r="7266" spans="1:12">
      <c r="A7266" t="s">
        <v>7307</v>
      </c>
      <c r="C7266" t="s">
        <v>31</v>
      </c>
      <c r="D7266" s="6">
        <v>3.2</v>
      </c>
      <c r="E7266" s="7">
        <v>-26.202226599999999</v>
      </c>
      <c r="F7266" s="7">
        <v>28.035671399999998</v>
      </c>
      <c r="G7266" s="7">
        <v>-26.202200399999999</v>
      </c>
      <c r="H7266" s="7">
        <v>28.035683899999999</v>
      </c>
      <c r="I7266" t="s">
        <v>29</v>
      </c>
      <c r="J7266" t="s">
        <v>29</v>
      </c>
      <c r="K7266" s="11" t="s">
        <v>3081</v>
      </c>
      <c r="L7266" s="12" t="s">
        <v>3081</v>
      </c>
    </row>
    <row r="7267" spans="1:12">
      <c r="A7267" t="s">
        <v>7308</v>
      </c>
      <c r="C7267" t="s">
        <v>31</v>
      </c>
      <c r="D7267" s="6">
        <v>4</v>
      </c>
      <c r="E7267" s="7">
        <v>-26.202262099999999</v>
      </c>
      <c r="F7267" s="7">
        <v>28.035665300000002</v>
      </c>
      <c r="G7267" s="7">
        <v>-26.202226599999999</v>
      </c>
      <c r="H7267" s="7">
        <v>28.035671399999998</v>
      </c>
      <c r="I7267" t="s">
        <v>29</v>
      </c>
      <c r="J7267" t="s">
        <v>29</v>
      </c>
      <c r="K7267" s="11" t="s">
        <v>3081</v>
      </c>
      <c r="L7267" s="12" t="s">
        <v>3081</v>
      </c>
    </row>
    <row r="7268" spans="1:12">
      <c r="A7268" t="s">
        <v>7309</v>
      </c>
      <c r="C7268" t="s">
        <v>31</v>
      </c>
      <c r="D7268" s="6">
        <v>12.9</v>
      </c>
      <c r="E7268" s="7">
        <v>-26.202262099999999</v>
      </c>
      <c r="F7268" s="7">
        <v>28.035665300000002</v>
      </c>
      <c r="G7268" s="7">
        <v>-26.202378</v>
      </c>
      <c r="H7268" s="7">
        <v>28.0356646</v>
      </c>
      <c r="I7268" t="s">
        <v>29</v>
      </c>
      <c r="J7268" t="s">
        <v>29</v>
      </c>
      <c r="K7268" s="11" t="s">
        <v>3081</v>
      </c>
      <c r="L7268" s="12" t="s">
        <v>3081</v>
      </c>
    </row>
    <row r="7269" spans="1:12">
      <c r="A7269" t="s">
        <v>7310</v>
      </c>
      <c r="C7269" t="s">
        <v>31</v>
      </c>
      <c r="D7269" s="6">
        <v>12.9</v>
      </c>
      <c r="E7269" s="7">
        <v>-26.202378</v>
      </c>
      <c r="F7269" s="7">
        <v>28.0356646</v>
      </c>
      <c r="G7269" s="7">
        <v>-26.202262099999999</v>
      </c>
      <c r="H7269" s="7">
        <v>28.035665300000002</v>
      </c>
      <c r="I7269" t="s">
        <v>29</v>
      </c>
      <c r="J7269" t="s">
        <v>29</v>
      </c>
      <c r="K7269" s="11" t="s">
        <v>3081</v>
      </c>
      <c r="L7269" s="12" t="s">
        <v>11976</v>
      </c>
    </row>
    <row r="7270" spans="1:12">
      <c r="A7270" t="s">
        <v>7311</v>
      </c>
      <c r="C7270" t="s">
        <v>31</v>
      </c>
      <c r="D7270" s="6">
        <v>4.5999999999999996</v>
      </c>
      <c r="E7270" s="7">
        <v>-26.202185400000001</v>
      </c>
      <c r="F7270" s="7">
        <v>28.035766899999999</v>
      </c>
      <c r="G7270" s="7">
        <v>-26.202189600000001</v>
      </c>
      <c r="H7270" s="7">
        <v>28.035720999999999</v>
      </c>
      <c r="I7270" t="s">
        <v>29</v>
      </c>
      <c r="J7270" t="s">
        <v>29</v>
      </c>
      <c r="K7270" s="11" t="s">
        <v>3081</v>
      </c>
      <c r="L7270" s="12" t="s">
        <v>29</v>
      </c>
    </row>
    <row r="7271" spans="1:12">
      <c r="A7271" t="s">
        <v>7312</v>
      </c>
      <c r="C7271" t="s">
        <v>31</v>
      </c>
      <c r="D7271" s="6">
        <v>5.9</v>
      </c>
      <c r="E7271" s="7">
        <v>-26.202185400000001</v>
      </c>
      <c r="F7271" s="7">
        <v>28.035766899999999</v>
      </c>
      <c r="G7271" s="7">
        <v>-26.202185700000001</v>
      </c>
      <c r="H7271" s="7">
        <v>28.0358263</v>
      </c>
      <c r="I7271" t="s">
        <v>29</v>
      </c>
      <c r="J7271" t="s">
        <v>29</v>
      </c>
      <c r="K7271" s="11" t="s">
        <v>3081</v>
      </c>
      <c r="L7271" s="12" t="s">
        <v>3081</v>
      </c>
    </row>
    <row r="7272" spans="1:12">
      <c r="A7272" t="s">
        <v>7313</v>
      </c>
      <c r="C7272" t="s">
        <v>31</v>
      </c>
      <c r="D7272" s="6">
        <v>4.7</v>
      </c>
      <c r="E7272" s="7">
        <v>-26.202185700000001</v>
      </c>
      <c r="F7272" s="7">
        <v>28.0358263</v>
      </c>
      <c r="G7272" s="7">
        <v>-26.2021905</v>
      </c>
      <c r="H7272" s="7">
        <v>28.035872900000001</v>
      </c>
      <c r="I7272" t="s">
        <v>29</v>
      </c>
      <c r="J7272" t="s">
        <v>29</v>
      </c>
      <c r="K7272" s="11" t="s">
        <v>11976</v>
      </c>
      <c r="L7272" s="12" t="s">
        <v>3081</v>
      </c>
    </row>
    <row r="7273" spans="1:12">
      <c r="A7273" t="s">
        <v>7314</v>
      </c>
      <c r="C7273" t="s">
        <v>31</v>
      </c>
      <c r="D7273" s="6">
        <v>5.9</v>
      </c>
      <c r="E7273" s="7">
        <v>-26.202185700000001</v>
      </c>
      <c r="F7273" s="7">
        <v>28.0358263</v>
      </c>
      <c r="G7273" s="7">
        <v>-26.202185400000001</v>
      </c>
      <c r="H7273" s="7">
        <v>28.035766899999999</v>
      </c>
      <c r="I7273" t="s">
        <v>29</v>
      </c>
      <c r="J7273" t="s">
        <v>29</v>
      </c>
      <c r="K7273" s="11" t="s">
        <v>11976</v>
      </c>
      <c r="L7273" s="12" t="s">
        <v>3081</v>
      </c>
    </row>
    <row r="7274" spans="1:12">
      <c r="A7274" t="s">
        <v>7315</v>
      </c>
      <c r="C7274" t="s">
        <v>31</v>
      </c>
      <c r="D7274" s="6">
        <v>7.1</v>
      </c>
      <c r="E7274" s="7">
        <v>-26.202210399999998</v>
      </c>
      <c r="F7274" s="7">
        <v>28.035928899999998</v>
      </c>
      <c r="G7274" s="7">
        <v>-26.202249500000001</v>
      </c>
      <c r="H7274" s="7">
        <v>28.035985499999999</v>
      </c>
      <c r="I7274" t="s">
        <v>29</v>
      </c>
      <c r="J7274" t="s">
        <v>29</v>
      </c>
      <c r="K7274" s="11" t="s">
        <v>3081</v>
      </c>
      <c r="L7274" s="12" t="s">
        <v>11976</v>
      </c>
    </row>
    <row r="7275" spans="1:12">
      <c r="A7275" t="s">
        <v>7316</v>
      </c>
      <c r="C7275" t="s">
        <v>31</v>
      </c>
      <c r="D7275" s="6">
        <v>6</v>
      </c>
      <c r="E7275" s="7">
        <v>-26.202210399999998</v>
      </c>
      <c r="F7275" s="7">
        <v>28.035928899999998</v>
      </c>
      <c r="G7275" s="7">
        <v>-26.2021905</v>
      </c>
      <c r="H7275" s="7">
        <v>28.035872900000001</v>
      </c>
      <c r="I7275" t="s">
        <v>29</v>
      </c>
      <c r="J7275" t="s">
        <v>29</v>
      </c>
      <c r="K7275" s="11" t="s">
        <v>29</v>
      </c>
      <c r="L7275" s="12" t="s">
        <v>3081</v>
      </c>
    </row>
    <row r="7276" spans="1:12">
      <c r="A7276" t="s">
        <v>7317</v>
      </c>
      <c r="C7276" t="s">
        <v>31</v>
      </c>
      <c r="D7276" s="6">
        <v>26</v>
      </c>
      <c r="E7276" s="7">
        <v>-26.202210399999998</v>
      </c>
      <c r="F7276" s="7">
        <v>28.035928899999998</v>
      </c>
      <c r="G7276" s="7">
        <v>-26.201978100000002</v>
      </c>
      <c r="H7276" s="7">
        <v>28.035896300000001</v>
      </c>
      <c r="I7276" t="s">
        <v>29</v>
      </c>
      <c r="J7276" t="s">
        <v>29</v>
      </c>
      <c r="K7276" s="11" t="s">
        <v>11976</v>
      </c>
      <c r="L7276" s="12" t="s">
        <v>3081</v>
      </c>
    </row>
    <row r="7277" spans="1:12">
      <c r="A7277" t="s">
        <v>7318</v>
      </c>
      <c r="C7277" t="s">
        <v>31</v>
      </c>
      <c r="D7277" s="6">
        <v>29.8</v>
      </c>
      <c r="E7277" s="7">
        <v>-26.197188100000002</v>
      </c>
      <c r="F7277" s="7">
        <v>28.019015700000001</v>
      </c>
      <c r="G7277" s="7">
        <v>-26.1974546</v>
      </c>
      <c r="H7277" s="7">
        <v>28.019045899999998</v>
      </c>
      <c r="I7277" t="s">
        <v>29</v>
      </c>
      <c r="J7277" t="s">
        <v>29</v>
      </c>
      <c r="K7277" s="11" t="s">
        <v>11976</v>
      </c>
      <c r="L7277" s="12" t="s">
        <v>3081</v>
      </c>
    </row>
    <row r="7278" spans="1:12">
      <c r="A7278" t="s">
        <v>7319</v>
      </c>
      <c r="C7278" t="s">
        <v>31</v>
      </c>
      <c r="D7278" s="6">
        <v>10.3</v>
      </c>
      <c r="E7278" s="7">
        <v>-26.195486800000001</v>
      </c>
      <c r="F7278" s="7">
        <v>28.031751</v>
      </c>
      <c r="G7278" s="7">
        <v>-26.195520800000001</v>
      </c>
      <c r="H7278" s="7">
        <v>28.0318471</v>
      </c>
      <c r="I7278" t="s">
        <v>29</v>
      </c>
      <c r="J7278" t="s">
        <v>29</v>
      </c>
      <c r="K7278" s="11" t="s">
        <v>3081</v>
      </c>
      <c r="L7278" s="12" t="s">
        <v>11976</v>
      </c>
    </row>
    <row r="7279" spans="1:12">
      <c r="A7279" t="s">
        <v>7320</v>
      </c>
      <c r="C7279" t="s">
        <v>31</v>
      </c>
      <c r="D7279" s="6">
        <v>2.5</v>
      </c>
      <c r="E7279" s="7">
        <v>-26.195486800000001</v>
      </c>
      <c r="F7279" s="7">
        <v>28.031751</v>
      </c>
      <c r="G7279" s="7">
        <v>-26.195479599999999</v>
      </c>
      <c r="H7279" s="7">
        <v>28.031726899999999</v>
      </c>
      <c r="I7279" t="s">
        <v>29</v>
      </c>
      <c r="J7279" t="s">
        <v>29</v>
      </c>
      <c r="K7279" s="11" t="s">
        <v>11976</v>
      </c>
      <c r="L7279" s="12" t="s">
        <v>3081</v>
      </c>
    </row>
    <row r="7280" spans="1:12">
      <c r="A7280" t="s">
        <v>7321</v>
      </c>
      <c r="C7280" t="s">
        <v>31</v>
      </c>
      <c r="D7280" s="6">
        <v>2.5</v>
      </c>
      <c r="E7280" s="7">
        <v>-26.195479599999999</v>
      </c>
      <c r="F7280" s="7">
        <v>28.031726899999999</v>
      </c>
      <c r="G7280" s="7">
        <v>-26.195486800000001</v>
      </c>
      <c r="H7280" s="7">
        <v>28.031751</v>
      </c>
      <c r="I7280" t="s">
        <v>29</v>
      </c>
      <c r="J7280" t="s">
        <v>29</v>
      </c>
      <c r="K7280" s="11" t="s">
        <v>3081</v>
      </c>
      <c r="L7280" s="12" t="s">
        <v>11976</v>
      </c>
    </row>
    <row r="7281" spans="1:12">
      <c r="A7281" t="s">
        <v>7322</v>
      </c>
      <c r="C7281" t="s">
        <v>31</v>
      </c>
      <c r="D7281" s="6">
        <v>1.7</v>
      </c>
      <c r="E7281" s="7">
        <v>-26.195479599999999</v>
      </c>
      <c r="F7281" s="7">
        <v>28.031726899999999</v>
      </c>
      <c r="G7281" s="7">
        <v>-26.195478699999999</v>
      </c>
      <c r="H7281" s="7">
        <v>28.0317094</v>
      </c>
      <c r="I7281" t="s">
        <v>29</v>
      </c>
      <c r="J7281" t="s">
        <v>29</v>
      </c>
      <c r="K7281" s="11" t="s">
        <v>11976</v>
      </c>
      <c r="L7281" s="12" t="s">
        <v>11976</v>
      </c>
    </row>
    <row r="7282" spans="1:12">
      <c r="A7282" t="s">
        <v>7323</v>
      </c>
      <c r="C7282" t="s">
        <v>31</v>
      </c>
      <c r="D7282" s="6">
        <v>1.7</v>
      </c>
      <c r="E7282" s="7">
        <v>-26.195478699999999</v>
      </c>
      <c r="F7282" s="7">
        <v>28.0317094</v>
      </c>
      <c r="G7282" s="7">
        <v>-26.195479599999999</v>
      </c>
      <c r="H7282" s="7">
        <v>28.031726899999999</v>
      </c>
      <c r="I7282" t="s">
        <v>29</v>
      </c>
      <c r="J7282" t="s">
        <v>29</v>
      </c>
      <c r="K7282" s="11" t="s">
        <v>11976</v>
      </c>
      <c r="L7282" s="12" t="s">
        <v>3081</v>
      </c>
    </row>
    <row r="7283" spans="1:12">
      <c r="A7283" t="s">
        <v>7324</v>
      </c>
      <c r="C7283" t="s">
        <v>31</v>
      </c>
      <c r="D7283" s="6">
        <v>8.1999999999999993</v>
      </c>
      <c r="E7283" s="7">
        <v>-26.195478699999999</v>
      </c>
      <c r="F7283" s="7">
        <v>28.0317094</v>
      </c>
      <c r="G7283" s="7">
        <v>-26.195485600000001</v>
      </c>
      <c r="H7283" s="7">
        <v>28.0316276</v>
      </c>
      <c r="I7283" t="s">
        <v>29</v>
      </c>
      <c r="J7283" t="s">
        <v>29</v>
      </c>
      <c r="K7283" s="11" t="s">
        <v>29</v>
      </c>
      <c r="L7283" s="12" t="s">
        <v>3081</v>
      </c>
    </row>
    <row r="7284" spans="1:12">
      <c r="A7284" t="s">
        <v>7325</v>
      </c>
      <c r="C7284" t="s">
        <v>31</v>
      </c>
      <c r="D7284" s="6">
        <v>8.1999999999999993</v>
      </c>
      <c r="E7284" s="7">
        <v>-26.195485600000001</v>
      </c>
      <c r="F7284" s="7">
        <v>28.0316276</v>
      </c>
      <c r="G7284" s="7">
        <v>-26.195478699999999</v>
      </c>
      <c r="H7284" s="7">
        <v>28.0317094</v>
      </c>
      <c r="I7284" t="s">
        <v>29</v>
      </c>
      <c r="J7284" t="s">
        <v>29</v>
      </c>
      <c r="K7284" s="11" t="s">
        <v>11976</v>
      </c>
      <c r="L7284" s="12" t="s">
        <v>3081</v>
      </c>
    </row>
    <row r="7285" spans="1:12">
      <c r="A7285" t="s">
        <v>7326</v>
      </c>
      <c r="C7285" t="s">
        <v>31</v>
      </c>
      <c r="D7285" s="6">
        <v>15.1</v>
      </c>
      <c r="E7285" s="7">
        <v>-26.195485600000001</v>
      </c>
      <c r="F7285" s="7">
        <v>28.0316276</v>
      </c>
      <c r="G7285" s="7">
        <v>-26.195505000000001</v>
      </c>
      <c r="H7285" s="7">
        <v>28.031477899999999</v>
      </c>
      <c r="I7285" t="s">
        <v>29</v>
      </c>
      <c r="J7285" t="s">
        <v>29</v>
      </c>
      <c r="K7285" s="11" t="s">
        <v>11976</v>
      </c>
      <c r="L7285" s="12" t="s">
        <v>11976</v>
      </c>
    </row>
    <row r="7286" spans="1:12">
      <c r="A7286" t="s">
        <v>7327</v>
      </c>
      <c r="C7286" t="s">
        <v>31</v>
      </c>
      <c r="D7286" s="6">
        <v>15.1</v>
      </c>
      <c r="E7286" s="7">
        <v>-26.195505000000001</v>
      </c>
      <c r="F7286" s="7">
        <v>28.031477899999999</v>
      </c>
      <c r="G7286" s="7">
        <v>-26.195485600000001</v>
      </c>
      <c r="H7286" s="7">
        <v>28.0316276</v>
      </c>
      <c r="I7286" t="s">
        <v>29</v>
      </c>
      <c r="J7286" t="s">
        <v>29</v>
      </c>
      <c r="K7286" s="11" t="s">
        <v>11976</v>
      </c>
      <c r="L7286" s="12" t="s">
        <v>29</v>
      </c>
    </row>
    <row r="7287" spans="1:12">
      <c r="A7287" t="s">
        <v>7328</v>
      </c>
      <c r="C7287" t="s">
        <v>31</v>
      </c>
      <c r="D7287" s="6">
        <v>0.9</v>
      </c>
      <c r="E7287" s="7">
        <v>-26.195746700000001</v>
      </c>
      <c r="F7287" s="7">
        <v>28.038939299999999</v>
      </c>
      <c r="G7287" s="7">
        <v>-26.195752299999999</v>
      </c>
      <c r="H7287" s="7">
        <v>28.038945300000002</v>
      </c>
      <c r="I7287" t="s">
        <v>29</v>
      </c>
      <c r="J7287" t="s">
        <v>29</v>
      </c>
      <c r="K7287" s="11" t="s">
        <v>11976</v>
      </c>
      <c r="L7287" s="12" t="s">
        <v>29</v>
      </c>
    </row>
    <row r="7288" spans="1:12">
      <c r="A7288" t="s">
        <v>7329</v>
      </c>
      <c r="C7288" t="s">
        <v>31</v>
      </c>
      <c r="D7288" s="6">
        <v>10.3</v>
      </c>
      <c r="E7288" s="7">
        <v>-26.195746700000001</v>
      </c>
      <c r="F7288" s="7">
        <v>28.038939299999999</v>
      </c>
      <c r="G7288" s="7">
        <v>-26.1956667</v>
      </c>
      <c r="H7288" s="7">
        <v>28.038886300000001</v>
      </c>
      <c r="I7288" t="s">
        <v>29</v>
      </c>
      <c r="J7288" t="s">
        <v>29</v>
      </c>
      <c r="K7288" s="11" t="s">
        <v>11976</v>
      </c>
      <c r="L7288" s="12" t="s">
        <v>29</v>
      </c>
    </row>
    <row r="7289" spans="1:12">
      <c r="A7289" t="s">
        <v>7330</v>
      </c>
      <c r="C7289" t="s">
        <v>31</v>
      </c>
      <c r="D7289" s="6">
        <v>26.1</v>
      </c>
      <c r="E7289" s="7">
        <v>-26.1956667</v>
      </c>
      <c r="F7289" s="7">
        <v>28.038886300000001</v>
      </c>
      <c r="G7289" s="7">
        <v>-26.195463199999999</v>
      </c>
      <c r="H7289" s="7">
        <v>28.038755399999999</v>
      </c>
      <c r="I7289" t="s">
        <v>29</v>
      </c>
      <c r="J7289" t="s">
        <v>29</v>
      </c>
      <c r="K7289" s="11" t="s">
        <v>11976</v>
      </c>
      <c r="L7289" s="12" t="s">
        <v>3081</v>
      </c>
    </row>
    <row r="7290" spans="1:12">
      <c r="A7290" t="s">
        <v>7331</v>
      </c>
      <c r="C7290" t="s">
        <v>31</v>
      </c>
      <c r="D7290" s="6">
        <v>10.3</v>
      </c>
      <c r="E7290" s="7">
        <v>-26.1956667</v>
      </c>
      <c r="F7290" s="7">
        <v>28.038886300000001</v>
      </c>
      <c r="G7290" s="7">
        <v>-26.195746700000001</v>
      </c>
      <c r="H7290" s="7">
        <v>28.038939299999999</v>
      </c>
      <c r="I7290" t="s">
        <v>29</v>
      </c>
      <c r="J7290" t="s">
        <v>29</v>
      </c>
      <c r="K7290" s="11" t="s">
        <v>3081</v>
      </c>
      <c r="L7290" s="12" t="s">
        <v>3081</v>
      </c>
    </row>
    <row r="7291" spans="1:12">
      <c r="A7291" t="s">
        <v>7332</v>
      </c>
      <c r="C7291" t="s">
        <v>31</v>
      </c>
      <c r="D7291" s="6">
        <v>3.1</v>
      </c>
      <c r="E7291" s="7">
        <v>-26.1852512</v>
      </c>
      <c r="F7291" s="7">
        <v>28.029604500000001</v>
      </c>
      <c r="G7291" s="7">
        <v>-26.185254499999999</v>
      </c>
      <c r="H7291" s="7">
        <v>28.029634900000001</v>
      </c>
      <c r="I7291" t="s">
        <v>29</v>
      </c>
      <c r="J7291" t="s">
        <v>29</v>
      </c>
      <c r="K7291" s="11" t="s">
        <v>29</v>
      </c>
      <c r="L7291" s="12" t="s">
        <v>3081</v>
      </c>
    </row>
    <row r="7292" spans="1:12">
      <c r="A7292" t="s">
        <v>7333</v>
      </c>
      <c r="C7292" t="s">
        <v>31</v>
      </c>
      <c r="D7292" s="6">
        <v>1.8</v>
      </c>
      <c r="E7292" s="7">
        <v>-26.1852512</v>
      </c>
      <c r="F7292" s="7">
        <v>28.029604500000001</v>
      </c>
      <c r="G7292" s="7">
        <v>-26.185248999999999</v>
      </c>
      <c r="H7292" s="7">
        <v>28.029586900000002</v>
      </c>
      <c r="I7292" t="s">
        <v>29</v>
      </c>
      <c r="J7292" t="s">
        <v>29</v>
      </c>
      <c r="K7292" s="11" t="s">
        <v>11976</v>
      </c>
      <c r="L7292" s="12" t="s">
        <v>3081</v>
      </c>
    </row>
    <row r="7293" spans="1:12">
      <c r="A7293" t="s">
        <v>7334</v>
      </c>
      <c r="C7293" t="s">
        <v>31</v>
      </c>
      <c r="D7293" s="6">
        <v>2.1</v>
      </c>
      <c r="E7293" s="7">
        <v>-26.185248099999999</v>
      </c>
      <c r="F7293" s="7">
        <v>28.0295229</v>
      </c>
      <c r="G7293" s="7">
        <v>-26.185247700000001</v>
      </c>
      <c r="H7293" s="7">
        <v>28.0295442</v>
      </c>
      <c r="I7293" t="s">
        <v>29</v>
      </c>
      <c r="J7293" t="s">
        <v>29</v>
      </c>
      <c r="K7293" s="11" t="s">
        <v>11976</v>
      </c>
      <c r="L7293" s="12" t="s">
        <v>3081</v>
      </c>
    </row>
    <row r="7294" spans="1:12">
      <c r="A7294" t="s">
        <v>7335</v>
      </c>
      <c r="C7294" t="s">
        <v>31</v>
      </c>
      <c r="D7294" s="6">
        <v>3</v>
      </c>
      <c r="E7294" s="7">
        <v>-26.185248099999999</v>
      </c>
      <c r="F7294" s="7">
        <v>28.0295229</v>
      </c>
      <c r="G7294" s="7">
        <v>-26.185254</v>
      </c>
      <c r="H7294" s="7">
        <v>28.0294934</v>
      </c>
      <c r="I7294" t="s">
        <v>29</v>
      </c>
      <c r="J7294" t="s">
        <v>29</v>
      </c>
      <c r="K7294" s="11" t="s">
        <v>3081</v>
      </c>
      <c r="L7294" s="12" t="s">
        <v>3081</v>
      </c>
    </row>
    <row r="7295" spans="1:12">
      <c r="A7295" t="s">
        <v>7336</v>
      </c>
      <c r="C7295" t="s">
        <v>31</v>
      </c>
      <c r="D7295" s="6">
        <v>17.2</v>
      </c>
      <c r="E7295" s="7">
        <v>-26.202200399999999</v>
      </c>
      <c r="F7295" s="7">
        <v>28.035683899999999</v>
      </c>
      <c r="G7295" s="7">
        <v>-26.202154400000001</v>
      </c>
      <c r="H7295" s="7">
        <v>28.035519300000001</v>
      </c>
      <c r="I7295" t="s">
        <v>29</v>
      </c>
      <c r="J7295" t="s">
        <v>29</v>
      </c>
      <c r="K7295" s="11" t="s">
        <v>3081</v>
      </c>
      <c r="L7295" s="12" t="s">
        <v>3081</v>
      </c>
    </row>
    <row r="7296" spans="1:12">
      <c r="A7296" t="s">
        <v>7337</v>
      </c>
      <c r="C7296" t="s">
        <v>31</v>
      </c>
      <c r="D7296" s="6">
        <v>3.9</v>
      </c>
      <c r="E7296" s="7">
        <v>-26.202200399999999</v>
      </c>
      <c r="F7296" s="7">
        <v>28.035683899999999</v>
      </c>
      <c r="G7296" s="7">
        <v>-26.202189600000001</v>
      </c>
      <c r="H7296" s="7">
        <v>28.035720999999999</v>
      </c>
      <c r="I7296" t="s">
        <v>29</v>
      </c>
      <c r="J7296" t="s">
        <v>29</v>
      </c>
      <c r="K7296" s="11" t="s">
        <v>3081</v>
      </c>
      <c r="L7296" s="12" t="s">
        <v>3081</v>
      </c>
    </row>
    <row r="7297" spans="1:12">
      <c r="A7297" t="s">
        <v>7338</v>
      </c>
      <c r="C7297" t="s">
        <v>31</v>
      </c>
      <c r="D7297" s="6">
        <v>3.2</v>
      </c>
      <c r="E7297" s="7">
        <v>-26.202200399999999</v>
      </c>
      <c r="F7297" s="7">
        <v>28.035683899999999</v>
      </c>
      <c r="G7297" s="7">
        <v>-26.202226599999999</v>
      </c>
      <c r="H7297" s="7">
        <v>28.035671399999998</v>
      </c>
      <c r="I7297" t="s">
        <v>29</v>
      </c>
      <c r="J7297" t="s">
        <v>29</v>
      </c>
      <c r="K7297" s="11" t="s">
        <v>11976</v>
      </c>
      <c r="L7297" s="12" t="s">
        <v>11976</v>
      </c>
    </row>
    <row r="7298" spans="1:12">
      <c r="A7298" t="s">
        <v>7339</v>
      </c>
      <c r="C7298" t="s">
        <v>31</v>
      </c>
      <c r="D7298" s="6">
        <v>1.7</v>
      </c>
      <c r="E7298" s="7">
        <v>-26.201943400000001</v>
      </c>
      <c r="F7298" s="7">
        <v>28.0356101</v>
      </c>
      <c r="G7298" s="7">
        <v>-26.201928200000001</v>
      </c>
      <c r="H7298" s="7">
        <v>28.0356117</v>
      </c>
      <c r="I7298" t="s">
        <v>29</v>
      </c>
      <c r="J7298" t="s">
        <v>29</v>
      </c>
      <c r="K7298" s="11" t="s">
        <v>11976</v>
      </c>
      <c r="L7298" s="12" t="s">
        <v>3081</v>
      </c>
    </row>
    <row r="7299" spans="1:12">
      <c r="A7299" t="s">
        <v>7340</v>
      </c>
      <c r="C7299" t="s">
        <v>31</v>
      </c>
      <c r="D7299" s="6">
        <v>22</v>
      </c>
      <c r="E7299" s="7">
        <v>-26.201943400000001</v>
      </c>
      <c r="F7299" s="7">
        <v>28.0356101</v>
      </c>
      <c r="G7299" s="7">
        <v>-26.202135200000001</v>
      </c>
      <c r="H7299" s="7">
        <v>28.035556499999998</v>
      </c>
      <c r="I7299" t="s">
        <v>29</v>
      </c>
      <c r="J7299" t="s">
        <v>29</v>
      </c>
      <c r="K7299" s="11" t="s">
        <v>29</v>
      </c>
      <c r="L7299" s="12" t="s">
        <v>3081</v>
      </c>
    </row>
    <row r="7300" spans="1:12">
      <c r="A7300" t="s">
        <v>7341</v>
      </c>
      <c r="C7300" t="s">
        <v>31</v>
      </c>
      <c r="D7300" s="6">
        <v>2.2999999999999998</v>
      </c>
      <c r="E7300" s="7">
        <v>-26.202135200000001</v>
      </c>
      <c r="F7300" s="7">
        <v>28.035556499999998</v>
      </c>
      <c r="G7300" s="7">
        <v>-26.202149500000001</v>
      </c>
      <c r="H7300" s="7">
        <v>28.0355399</v>
      </c>
      <c r="I7300" t="s">
        <v>29</v>
      </c>
      <c r="J7300" t="s">
        <v>29</v>
      </c>
      <c r="K7300" s="11" t="s">
        <v>11976</v>
      </c>
      <c r="L7300" s="12" t="s">
        <v>3081</v>
      </c>
    </row>
    <row r="7301" spans="1:12">
      <c r="A7301" t="s">
        <v>7342</v>
      </c>
      <c r="C7301" t="s">
        <v>31</v>
      </c>
      <c r="D7301" s="6">
        <v>22</v>
      </c>
      <c r="E7301" s="7">
        <v>-26.202135200000001</v>
      </c>
      <c r="F7301" s="7">
        <v>28.035556499999998</v>
      </c>
      <c r="G7301" s="7">
        <v>-26.201943400000001</v>
      </c>
      <c r="H7301" s="7">
        <v>28.0356101</v>
      </c>
      <c r="I7301" t="s">
        <v>29</v>
      </c>
      <c r="J7301" t="s">
        <v>29</v>
      </c>
      <c r="K7301" s="11" t="s">
        <v>3081</v>
      </c>
      <c r="L7301" s="12" t="s">
        <v>11976</v>
      </c>
    </row>
    <row r="7302" spans="1:12">
      <c r="A7302" t="s">
        <v>7343</v>
      </c>
      <c r="C7302" t="s">
        <v>31</v>
      </c>
      <c r="D7302" s="6">
        <v>1.3</v>
      </c>
      <c r="E7302" s="7">
        <v>-26.194914700000002</v>
      </c>
      <c r="F7302" s="7">
        <v>28.035326399999999</v>
      </c>
      <c r="G7302" s="7">
        <v>-26.1949167</v>
      </c>
      <c r="H7302" s="7">
        <v>28.0353131</v>
      </c>
      <c r="I7302" t="s">
        <v>29</v>
      </c>
      <c r="J7302" t="s">
        <v>29</v>
      </c>
      <c r="K7302" s="11" t="s">
        <v>3081</v>
      </c>
      <c r="L7302" s="12" t="s">
        <v>3081</v>
      </c>
    </row>
    <row r="7303" spans="1:12">
      <c r="A7303" t="s">
        <v>7344</v>
      </c>
      <c r="C7303" t="s">
        <v>31</v>
      </c>
      <c r="D7303" s="6">
        <v>2.2000000000000002</v>
      </c>
      <c r="E7303" s="7">
        <v>-26.194914700000002</v>
      </c>
      <c r="F7303" s="7">
        <v>28.035326399999999</v>
      </c>
      <c r="G7303" s="7">
        <v>-26.194912200000001</v>
      </c>
      <c r="H7303" s="7">
        <v>28.035348200000001</v>
      </c>
      <c r="I7303" t="s">
        <v>29</v>
      </c>
      <c r="J7303" t="s">
        <v>29</v>
      </c>
      <c r="K7303" s="11" t="s">
        <v>3081</v>
      </c>
      <c r="L7303" s="12" t="s">
        <v>11976</v>
      </c>
    </row>
    <row r="7304" spans="1:12">
      <c r="A7304" t="s">
        <v>7345</v>
      </c>
      <c r="C7304" t="s">
        <v>31</v>
      </c>
      <c r="D7304" s="6">
        <v>1.3</v>
      </c>
      <c r="E7304" s="7">
        <v>-26.1949167</v>
      </c>
      <c r="F7304" s="7">
        <v>28.0353131</v>
      </c>
      <c r="G7304" s="7">
        <v>-26.194914700000002</v>
      </c>
      <c r="H7304" s="7">
        <v>28.035326399999999</v>
      </c>
      <c r="I7304" t="s">
        <v>29</v>
      </c>
      <c r="J7304" t="s">
        <v>29</v>
      </c>
      <c r="K7304" s="11" t="s">
        <v>3081</v>
      </c>
      <c r="L7304" s="12" t="s">
        <v>11976</v>
      </c>
    </row>
    <row r="7305" spans="1:12">
      <c r="A7305" t="s">
        <v>7346</v>
      </c>
      <c r="C7305" t="s">
        <v>31</v>
      </c>
      <c r="D7305" s="6">
        <v>2.1</v>
      </c>
      <c r="E7305" s="7">
        <v>-26.1949167</v>
      </c>
      <c r="F7305" s="7">
        <v>28.0353131</v>
      </c>
      <c r="G7305" s="7">
        <v>-26.194923200000002</v>
      </c>
      <c r="H7305" s="7">
        <v>28.0352934</v>
      </c>
      <c r="I7305" t="s">
        <v>29</v>
      </c>
      <c r="J7305" t="s">
        <v>29</v>
      </c>
      <c r="K7305" s="11" t="s">
        <v>3081</v>
      </c>
      <c r="L7305" s="12" t="s">
        <v>3081</v>
      </c>
    </row>
    <row r="7306" spans="1:12">
      <c r="A7306" t="s">
        <v>7347</v>
      </c>
      <c r="C7306" t="s">
        <v>31</v>
      </c>
      <c r="D7306" s="6">
        <v>2.1</v>
      </c>
      <c r="E7306" s="7">
        <v>-26.194923200000002</v>
      </c>
      <c r="F7306" s="7">
        <v>28.0352934</v>
      </c>
      <c r="G7306" s="7">
        <v>-26.1949167</v>
      </c>
      <c r="H7306" s="7">
        <v>28.0353131</v>
      </c>
      <c r="I7306" t="s">
        <v>29</v>
      </c>
      <c r="J7306" t="s">
        <v>29</v>
      </c>
      <c r="K7306" s="11" t="s">
        <v>3081</v>
      </c>
      <c r="L7306" s="12" t="s">
        <v>3081</v>
      </c>
    </row>
    <row r="7307" spans="1:12">
      <c r="A7307" t="s">
        <v>7348</v>
      </c>
      <c r="C7307" t="s">
        <v>31</v>
      </c>
      <c r="D7307" s="6">
        <v>0.8</v>
      </c>
      <c r="E7307" s="7">
        <v>-26.194923200000002</v>
      </c>
      <c r="F7307" s="7">
        <v>28.0352934</v>
      </c>
      <c r="G7307" s="7">
        <v>-26.194927700000001</v>
      </c>
      <c r="H7307" s="7">
        <v>28.035287</v>
      </c>
      <c r="I7307" t="s">
        <v>29</v>
      </c>
      <c r="J7307" t="s">
        <v>29</v>
      </c>
      <c r="K7307" s="11" t="s">
        <v>3081</v>
      </c>
      <c r="L7307" s="12" t="s">
        <v>3081</v>
      </c>
    </row>
    <row r="7308" spans="1:12">
      <c r="A7308" t="s">
        <v>7349</v>
      </c>
      <c r="C7308" t="s">
        <v>31</v>
      </c>
      <c r="D7308" s="6">
        <v>0.8</v>
      </c>
      <c r="E7308" s="7">
        <v>-26.194927700000001</v>
      </c>
      <c r="F7308" s="7">
        <v>28.035287</v>
      </c>
      <c r="G7308" s="7">
        <v>-26.194923200000002</v>
      </c>
      <c r="H7308" s="7">
        <v>28.0352934</v>
      </c>
      <c r="I7308" t="s">
        <v>29</v>
      </c>
      <c r="J7308" t="s">
        <v>29</v>
      </c>
      <c r="K7308" s="11" t="s">
        <v>3081</v>
      </c>
      <c r="L7308" s="12" t="s">
        <v>11976</v>
      </c>
    </row>
    <row r="7309" spans="1:12">
      <c r="A7309" t="s">
        <v>7350</v>
      </c>
      <c r="C7309" t="s">
        <v>31</v>
      </c>
      <c r="D7309" s="6">
        <v>0.5</v>
      </c>
      <c r="E7309" s="7">
        <v>-26.194927700000001</v>
      </c>
      <c r="F7309" s="7">
        <v>28.035287</v>
      </c>
      <c r="G7309" s="7">
        <v>-26.194931400000002</v>
      </c>
      <c r="H7309" s="7">
        <v>28.035284799999999</v>
      </c>
      <c r="I7309" t="s">
        <v>29</v>
      </c>
      <c r="J7309" t="s">
        <v>29</v>
      </c>
      <c r="K7309" s="11" t="s">
        <v>3081</v>
      </c>
      <c r="L7309" s="12" t="s">
        <v>29</v>
      </c>
    </row>
    <row r="7310" spans="1:12">
      <c r="A7310" t="s">
        <v>7351</v>
      </c>
      <c r="C7310" t="s">
        <v>31</v>
      </c>
      <c r="D7310" s="6">
        <v>0.8</v>
      </c>
      <c r="E7310" s="7">
        <v>-26.194931400000002</v>
      </c>
      <c r="F7310" s="7">
        <v>28.035284799999999</v>
      </c>
      <c r="G7310" s="7">
        <v>-26.1949386</v>
      </c>
      <c r="H7310" s="7">
        <v>28.035284799999999</v>
      </c>
      <c r="I7310" t="s">
        <v>29</v>
      </c>
      <c r="J7310" t="s">
        <v>29</v>
      </c>
      <c r="K7310" s="11" t="s">
        <v>3081</v>
      </c>
      <c r="L7310" s="12" t="s">
        <v>3081</v>
      </c>
    </row>
    <row r="7311" spans="1:12">
      <c r="A7311" t="s">
        <v>7352</v>
      </c>
      <c r="C7311" t="s">
        <v>31</v>
      </c>
      <c r="D7311" s="6">
        <v>0.5</v>
      </c>
      <c r="E7311" s="7">
        <v>-26.194931400000002</v>
      </c>
      <c r="F7311" s="7">
        <v>28.035284799999999</v>
      </c>
      <c r="G7311" s="7">
        <v>-26.194927700000001</v>
      </c>
      <c r="H7311" s="7">
        <v>28.035287</v>
      </c>
      <c r="I7311" t="s">
        <v>29</v>
      </c>
      <c r="J7311" t="s">
        <v>29</v>
      </c>
      <c r="K7311" s="11" t="s">
        <v>3081</v>
      </c>
      <c r="L7311" s="12" t="s">
        <v>3081</v>
      </c>
    </row>
    <row r="7312" spans="1:12">
      <c r="A7312" t="s">
        <v>7353</v>
      </c>
      <c r="C7312" t="s">
        <v>31</v>
      </c>
      <c r="D7312" s="6">
        <v>2.2000000000000002</v>
      </c>
      <c r="E7312" s="7">
        <v>-26.194912200000001</v>
      </c>
      <c r="F7312" s="7">
        <v>28.035348200000001</v>
      </c>
      <c r="G7312" s="7">
        <v>-26.194914700000002</v>
      </c>
      <c r="H7312" s="7">
        <v>28.035326399999999</v>
      </c>
      <c r="I7312" t="s">
        <v>29</v>
      </c>
      <c r="J7312" t="s">
        <v>29</v>
      </c>
      <c r="K7312" s="11" t="s">
        <v>11976</v>
      </c>
      <c r="L7312" s="12" t="s">
        <v>3081</v>
      </c>
    </row>
    <row r="7313" spans="1:12">
      <c r="A7313" t="s">
        <v>7354</v>
      </c>
      <c r="C7313" t="s">
        <v>31</v>
      </c>
      <c r="D7313" s="6">
        <v>36</v>
      </c>
      <c r="E7313" s="7">
        <v>-26.195917600000001</v>
      </c>
      <c r="F7313" s="7">
        <v>28.037918699999999</v>
      </c>
      <c r="G7313" s="7">
        <v>-26.1959579</v>
      </c>
      <c r="H7313" s="7">
        <v>28.0375607</v>
      </c>
      <c r="I7313" t="s">
        <v>29</v>
      </c>
      <c r="J7313" t="s">
        <v>29</v>
      </c>
      <c r="K7313" s="11" t="s">
        <v>11976</v>
      </c>
      <c r="L7313" s="12" t="s">
        <v>3081</v>
      </c>
    </row>
    <row r="7314" spans="1:12">
      <c r="A7314" t="s">
        <v>7355</v>
      </c>
      <c r="C7314" t="s">
        <v>31</v>
      </c>
      <c r="D7314" s="6">
        <v>36</v>
      </c>
      <c r="E7314" s="7">
        <v>-26.1959579</v>
      </c>
      <c r="F7314" s="7">
        <v>28.0375607</v>
      </c>
      <c r="G7314" s="7">
        <v>-26.195917600000001</v>
      </c>
      <c r="H7314" s="7">
        <v>28.037918699999999</v>
      </c>
      <c r="I7314" t="s">
        <v>29</v>
      </c>
      <c r="J7314" t="s">
        <v>29</v>
      </c>
      <c r="K7314" s="11" t="s">
        <v>11976</v>
      </c>
      <c r="L7314" s="12" t="s">
        <v>3081</v>
      </c>
    </row>
    <row r="7315" spans="1:12">
      <c r="A7315" t="s">
        <v>7356</v>
      </c>
      <c r="C7315" t="s">
        <v>31</v>
      </c>
      <c r="D7315" s="6">
        <v>12.4</v>
      </c>
      <c r="E7315" s="7">
        <v>-26.1959579</v>
      </c>
      <c r="F7315" s="7">
        <v>28.0375607</v>
      </c>
      <c r="G7315" s="7">
        <v>-26.195972300000001</v>
      </c>
      <c r="H7315" s="7">
        <v>28.037437199999999</v>
      </c>
      <c r="I7315" t="s">
        <v>29</v>
      </c>
      <c r="J7315" t="s">
        <v>29</v>
      </c>
      <c r="K7315" s="11" t="s">
        <v>3081</v>
      </c>
      <c r="L7315" s="12" t="s">
        <v>3081</v>
      </c>
    </row>
    <row r="7316" spans="1:12">
      <c r="A7316" t="s">
        <v>7357</v>
      </c>
      <c r="C7316" t="s">
        <v>31</v>
      </c>
      <c r="D7316" s="6">
        <v>12.4</v>
      </c>
      <c r="E7316" s="7">
        <v>-26.195972300000001</v>
      </c>
      <c r="F7316" s="7">
        <v>28.037437199999999</v>
      </c>
      <c r="G7316" s="7">
        <v>-26.1959579</v>
      </c>
      <c r="H7316" s="7">
        <v>28.0375607</v>
      </c>
      <c r="I7316" t="s">
        <v>29</v>
      </c>
      <c r="J7316" t="s">
        <v>29</v>
      </c>
      <c r="K7316" s="11" t="s">
        <v>3081</v>
      </c>
      <c r="L7316" s="12" t="s">
        <v>3081</v>
      </c>
    </row>
    <row r="7317" spans="1:12">
      <c r="A7317" t="s">
        <v>7358</v>
      </c>
      <c r="C7317" t="s">
        <v>31</v>
      </c>
      <c r="D7317" s="6">
        <v>2.6</v>
      </c>
      <c r="E7317" s="7">
        <v>-26.179262900000001</v>
      </c>
      <c r="F7317" s="7">
        <v>28.0337511</v>
      </c>
      <c r="G7317" s="7">
        <v>-26.179248300000001</v>
      </c>
      <c r="H7317" s="7">
        <v>28.033771099999999</v>
      </c>
      <c r="I7317" t="s">
        <v>29</v>
      </c>
      <c r="J7317" t="s">
        <v>29</v>
      </c>
      <c r="K7317" s="11" t="s">
        <v>3081</v>
      </c>
      <c r="L7317" s="12" t="s">
        <v>3081</v>
      </c>
    </row>
    <row r="7318" spans="1:12">
      <c r="A7318" t="s">
        <v>7359</v>
      </c>
      <c r="C7318" t="s">
        <v>31</v>
      </c>
      <c r="D7318" s="6">
        <v>2.6</v>
      </c>
      <c r="E7318" s="7">
        <v>-26.179262900000001</v>
      </c>
      <c r="F7318" s="7">
        <v>28.0337511</v>
      </c>
      <c r="G7318" s="7">
        <v>-26.1792844</v>
      </c>
      <c r="H7318" s="7">
        <v>28.033741899999999</v>
      </c>
      <c r="I7318" t="s">
        <v>29</v>
      </c>
      <c r="J7318" t="s">
        <v>29</v>
      </c>
      <c r="K7318" s="11" t="s">
        <v>11976</v>
      </c>
      <c r="L7318" s="12" t="s">
        <v>3081</v>
      </c>
    </row>
    <row r="7319" spans="1:12">
      <c r="A7319" t="s">
        <v>7360</v>
      </c>
      <c r="C7319" t="s">
        <v>31</v>
      </c>
      <c r="D7319" s="6">
        <v>28.8</v>
      </c>
      <c r="E7319" s="7">
        <v>-26.1792844</v>
      </c>
      <c r="F7319" s="7">
        <v>28.033741899999999</v>
      </c>
      <c r="G7319" s="7">
        <v>-26.179542300000001</v>
      </c>
      <c r="H7319" s="7">
        <v>28.033711</v>
      </c>
      <c r="I7319" t="s">
        <v>29</v>
      </c>
      <c r="J7319" t="s">
        <v>29</v>
      </c>
      <c r="K7319" s="11" t="s">
        <v>11976</v>
      </c>
      <c r="L7319" s="12" t="s">
        <v>3081</v>
      </c>
    </row>
    <row r="7320" spans="1:12">
      <c r="A7320" t="s">
        <v>7361</v>
      </c>
      <c r="C7320" t="s">
        <v>31</v>
      </c>
      <c r="D7320" s="6">
        <v>2.6</v>
      </c>
      <c r="E7320" s="7">
        <v>-26.1792844</v>
      </c>
      <c r="F7320" s="7">
        <v>28.033741899999999</v>
      </c>
      <c r="G7320" s="7">
        <v>-26.179262900000001</v>
      </c>
      <c r="H7320" s="7">
        <v>28.0337511</v>
      </c>
      <c r="I7320" t="s">
        <v>29</v>
      </c>
      <c r="J7320" t="s">
        <v>29</v>
      </c>
      <c r="K7320" s="11" t="s">
        <v>3081</v>
      </c>
      <c r="L7320" s="12" t="s">
        <v>11976</v>
      </c>
    </row>
    <row r="7321" spans="1:12">
      <c r="A7321" t="s">
        <v>7362</v>
      </c>
      <c r="C7321" t="s">
        <v>31</v>
      </c>
      <c r="D7321" s="6">
        <v>2.6</v>
      </c>
      <c r="E7321" s="7">
        <v>-26.179314600000001</v>
      </c>
      <c r="F7321" s="7">
        <v>28.034113999999999</v>
      </c>
      <c r="G7321" s="7">
        <v>-26.179291800000001</v>
      </c>
      <c r="H7321" s="7">
        <v>28.034109300000001</v>
      </c>
      <c r="I7321" t="s">
        <v>29</v>
      </c>
      <c r="J7321" t="s">
        <v>29</v>
      </c>
      <c r="K7321" s="11" t="s">
        <v>3081</v>
      </c>
      <c r="L7321" s="12" t="s">
        <v>3081</v>
      </c>
    </row>
    <row r="7322" spans="1:12">
      <c r="A7322" t="s">
        <v>7363</v>
      </c>
      <c r="C7322" t="s">
        <v>31</v>
      </c>
      <c r="D7322" s="6">
        <v>29.1</v>
      </c>
      <c r="E7322" s="7">
        <v>-26.179314600000001</v>
      </c>
      <c r="F7322" s="7">
        <v>28.034113999999999</v>
      </c>
      <c r="G7322" s="7">
        <v>-26.179575700000001</v>
      </c>
      <c r="H7322" s="7">
        <v>28.034091799999999</v>
      </c>
      <c r="I7322" t="s">
        <v>29</v>
      </c>
      <c r="J7322" t="s">
        <v>29</v>
      </c>
      <c r="K7322" s="11" t="s">
        <v>3081</v>
      </c>
      <c r="L7322" s="12" t="s">
        <v>3081</v>
      </c>
    </row>
    <row r="7323" spans="1:12">
      <c r="A7323" t="s">
        <v>7364</v>
      </c>
      <c r="C7323" t="s">
        <v>31</v>
      </c>
      <c r="D7323" s="6">
        <v>2.6</v>
      </c>
      <c r="E7323" s="7">
        <v>-26.179274199999998</v>
      </c>
      <c r="F7323" s="7">
        <v>28.0340925</v>
      </c>
      <c r="G7323" s="7">
        <v>-26.179266399999999</v>
      </c>
      <c r="H7323" s="7">
        <v>28.0340682</v>
      </c>
      <c r="I7323" t="s">
        <v>29</v>
      </c>
      <c r="J7323" t="s">
        <v>29</v>
      </c>
      <c r="K7323" s="11" t="s">
        <v>3081</v>
      </c>
      <c r="L7323" s="12" t="s">
        <v>3081</v>
      </c>
    </row>
    <row r="7324" spans="1:12">
      <c r="A7324" t="s">
        <v>7365</v>
      </c>
      <c r="C7324" t="s">
        <v>31</v>
      </c>
      <c r="D7324" s="6">
        <v>2.6</v>
      </c>
      <c r="E7324" s="7">
        <v>-26.179274199999998</v>
      </c>
      <c r="F7324" s="7">
        <v>28.0340925</v>
      </c>
      <c r="G7324" s="7">
        <v>-26.179291800000001</v>
      </c>
      <c r="H7324" s="7">
        <v>28.034109300000001</v>
      </c>
      <c r="I7324" t="s">
        <v>29</v>
      </c>
      <c r="J7324" t="s">
        <v>29</v>
      </c>
      <c r="K7324" s="11" t="s">
        <v>29</v>
      </c>
      <c r="L7324" s="12" t="s">
        <v>11976</v>
      </c>
    </row>
    <row r="7325" spans="1:12">
      <c r="A7325" t="s">
        <v>7366</v>
      </c>
      <c r="C7325" t="s">
        <v>31</v>
      </c>
      <c r="D7325" s="6">
        <v>13.7</v>
      </c>
      <c r="E7325" s="7">
        <v>-26.179266399999999</v>
      </c>
      <c r="F7325" s="7">
        <v>28.0340682</v>
      </c>
      <c r="G7325" s="7">
        <v>-26.179256299999999</v>
      </c>
      <c r="H7325" s="7">
        <v>28.033930999999999</v>
      </c>
      <c r="I7325" t="s">
        <v>29</v>
      </c>
      <c r="J7325" t="s">
        <v>29</v>
      </c>
      <c r="K7325" s="11" t="s">
        <v>11976</v>
      </c>
      <c r="L7325" s="12" t="s">
        <v>3081</v>
      </c>
    </row>
    <row r="7326" spans="1:12">
      <c r="A7326" t="s">
        <v>7367</v>
      </c>
      <c r="C7326" t="s">
        <v>31</v>
      </c>
      <c r="D7326" s="6">
        <v>2.6</v>
      </c>
      <c r="E7326" s="7">
        <v>-26.179266399999999</v>
      </c>
      <c r="F7326" s="7">
        <v>28.0340682</v>
      </c>
      <c r="G7326" s="7">
        <v>-26.179274199999998</v>
      </c>
      <c r="H7326" s="7">
        <v>28.0340925</v>
      </c>
      <c r="I7326" t="s">
        <v>29</v>
      </c>
      <c r="J7326" t="s">
        <v>29</v>
      </c>
      <c r="K7326" s="11" t="s">
        <v>11976</v>
      </c>
      <c r="L7326" s="12" t="s">
        <v>11976</v>
      </c>
    </row>
    <row r="7327" spans="1:12">
      <c r="A7327" t="s">
        <v>7368</v>
      </c>
      <c r="C7327" t="s">
        <v>31</v>
      </c>
      <c r="D7327" s="6">
        <v>13.5</v>
      </c>
      <c r="E7327" s="7">
        <v>-26.179244499999999</v>
      </c>
      <c r="F7327" s="7">
        <v>28.033796500000001</v>
      </c>
      <c r="G7327" s="7">
        <v>-26.179256299999999</v>
      </c>
      <c r="H7327" s="7">
        <v>28.033930999999999</v>
      </c>
      <c r="I7327" t="s">
        <v>29</v>
      </c>
      <c r="J7327" t="s">
        <v>29</v>
      </c>
      <c r="K7327" s="11" t="s">
        <v>11976</v>
      </c>
      <c r="L7327" s="12" t="s">
        <v>11976</v>
      </c>
    </row>
    <row r="7328" spans="1:12">
      <c r="A7328" t="s">
        <v>7369</v>
      </c>
      <c r="C7328" t="s">
        <v>31</v>
      </c>
      <c r="D7328" s="6">
        <v>2.6</v>
      </c>
      <c r="E7328" s="7">
        <v>-26.179244499999999</v>
      </c>
      <c r="F7328" s="7">
        <v>28.033796500000001</v>
      </c>
      <c r="G7328" s="7">
        <v>-26.179248300000001</v>
      </c>
      <c r="H7328" s="7">
        <v>28.033771099999999</v>
      </c>
      <c r="I7328" t="s">
        <v>29</v>
      </c>
      <c r="J7328" t="s">
        <v>29</v>
      </c>
      <c r="K7328" s="11" t="s">
        <v>11976</v>
      </c>
      <c r="L7328" s="12" t="s">
        <v>3081</v>
      </c>
    </row>
    <row r="7329" spans="1:12">
      <c r="A7329" t="s">
        <v>7370</v>
      </c>
      <c r="C7329" t="s">
        <v>31</v>
      </c>
      <c r="D7329" s="6">
        <v>2.6</v>
      </c>
      <c r="E7329" s="7">
        <v>-26.179291800000001</v>
      </c>
      <c r="F7329" s="7">
        <v>28.034109300000001</v>
      </c>
      <c r="G7329" s="7">
        <v>-26.179314600000001</v>
      </c>
      <c r="H7329" s="7">
        <v>28.034113999999999</v>
      </c>
      <c r="I7329" t="s">
        <v>29</v>
      </c>
      <c r="J7329" t="s">
        <v>29</v>
      </c>
      <c r="K7329" s="11" t="s">
        <v>11976</v>
      </c>
      <c r="L7329" s="12" t="s">
        <v>3081</v>
      </c>
    </row>
    <row r="7330" spans="1:12">
      <c r="A7330" t="s">
        <v>7371</v>
      </c>
      <c r="C7330" t="s">
        <v>31</v>
      </c>
      <c r="D7330" s="6">
        <v>2.6</v>
      </c>
      <c r="E7330" s="7">
        <v>-26.179291800000001</v>
      </c>
      <c r="F7330" s="7">
        <v>28.034109300000001</v>
      </c>
      <c r="G7330" s="7">
        <v>-26.179274199999998</v>
      </c>
      <c r="H7330" s="7">
        <v>28.0340925</v>
      </c>
      <c r="I7330" t="s">
        <v>29</v>
      </c>
      <c r="J7330" t="s">
        <v>29</v>
      </c>
      <c r="K7330" s="11" t="s">
        <v>11976</v>
      </c>
      <c r="L7330" s="12" t="s">
        <v>3081</v>
      </c>
    </row>
    <row r="7331" spans="1:12">
      <c r="A7331" t="s">
        <v>7372</v>
      </c>
      <c r="C7331" t="s">
        <v>31</v>
      </c>
      <c r="D7331" s="6">
        <v>19</v>
      </c>
      <c r="E7331" s="7">
        <v>-26.179575700000001</v>
      </c>
      <c r="F7331" s="7">
        <v>28.034091799999999</v>
      </c>
      <c r="G7331" s="7">
        <v>-26.179589499999999</v>
      </c>
      <c r="H7331" s="7">
        <v>28.0342813</v>
      </c>
      <c r="I7331" t="s">
        <v>29</v>
      </c>
      <c r="J7331" t="s">
        <v>29</v>
      </c>
      <c r="K7331" s="11" t="s">
        <v>11976</v>
      </c>
      <c r="L7331" s="12" t="s">
        <v>11976</v>
      </c>
    </row>
    <row r="7332" spans="1:12">
      <c r="A7332" t="s">
        <v>7373</v>
      </c>
      <c r="C7332" t="s">
        <v>31</v>
      </c>
      <c r="D7332" s="6">
        <v>19.5</v>
      </c>
      <c r="E7332" s="7">
        <v>-26.179575700000001</v>
      </c>
      <c r="F7332" s="7">
        <v>28.034091799999999</v>
      </c>
      <c r="G7332" s="7">
        <v>-26.1795616</v>
      </c>
      <c r="H7332" s="7">
        <v>28.033897199999998</v>
      </c>
      <c r="I7332" t="s">
        <v>29</v>
      </c>
      <c r="J7332" t="s">
        <v>29</v>
      </c>
      <c r="K7332" s="11" t="s">
        <v>29</v>
      </c>
      <c r="L7332" s="12" t="s">
        <v>3081</v>
      </c>
    </row>
    <row r="7333" spans="1:12">
      <c r="A7333" t="s">
        <v>7374</v>
      </c>
      <c r="C7333" t="s">
        <v>31</v>
      </c>
      <c r="D7333" s="6">
        <v>29.1</v>
      </c>
      <c r="E7333" s="7">
        <v>-26.179575700000001</v>
      </c>
      <c r="F7333" s="7">
        <v>28.034091799999999</v>
      </c>
      <c r="G7333" s="7">
        <v>-26.179314600000001</v>
      </c>
      <c r="H7333" s="7">
        <v>28.034113999999999</v>
      </c>
      <c r="I7333" t="s">
        <v>29</v>
      </c>
      <c r="J7333" t="s">
        <v>29</v>
      </c>
      <c r="K7333" s="11" t="s">
        <v>29</v>
      </c>
      <c r="L7333" s="12" t="s">
        <v>3081</v>
      </c>
    </row>
    <row r="7334" spans="1:12">
      <c r="A7334" t="s">
        <v>7375</v>
      </c>
      <c r="C7334" t="s">
        <v>680</v>
      </c>
      <c r="D7334" s="6">
        <v>28.2</v>
      </c>
      <c r="E7334" s="7">
        <v>-26.204314400000001</v>
      </c>
      <c r="F7334" s="7">
        <v>28.030641599999999</v>
      </c>
      <c r="G7334" s="7">
        <v>-26.204060999999999</v>
      </c>
      <c r="H7334" s="7">
        <v>28.030621499999999</v>
      </c>
      <c r="I7334" t="s">
        <v>29</v>
      </c>
      <c r="J7334" t="s">
        <v>29</v>
      </c>
      <c r="K7334" s="11" t="s">
        <v>3081</v>
      </c>
      <c r="L7334" s="12" t="s">
        <v>3081</v>
      </c>
    </row>
    <row r="7335" spans="1:12">
      <c r="A7335" t="s">
        <v>7376</v>
      </c>
      <c r="C7335" t="s">
        <v>31</v>
      </c>
      <c r="D7335" s="6">
        <v>7.5</v>
      </c>
      <c r="E7335" s="7">
        <v>-26.204155499999999</v>
      </c>
      <c r="F7335" s="7">
        <v>28.023707000000002</v>
      </c>
      <c r="G7335" s="7">
        <v>-26.204088299999999</v>
      </c>
      <c r="H7335" s="7">
        <v>28.023708299999999</v>
      </c>
      <c r="I7335" t="s">
        <v>29</v>
      </c>
      <c r="J7335" t="s">
        <v>29</v>
      </c>
      <c r="K7335" s="11" t="s">
        <v>3081</v>
      </c>
      <c r="L7335" s="12" t="s">
        <v>3081</v>
      </c>
    </row>
    <row r="7336" spans="1:12">
      <c r="A7336" t="s">
        <v>7377</v>
      </c>
      <c r="C7336" t="s">
        <v>31</v>
      </c>
      <c r="D7336" s="6">
        <v>9.5</v>
      </c>
      <c r="E7336" s="7">
        <v>-26.202721799999999</v>
      </c>
      <c r="F7336" s="7">
        <v>28.023970899999998</v>
      </c>
      <c r="G7336" s="7">
        <v>-26.202637500000002</v>
      </c>
      <c r="H7336" s="7">
        <v>28.023987600000002</v>
      </c>
      <c r="I7336" t="s">
        <v>29</v>
      </c>
      <c r="J7336" t="s">
        <v>29</v>
      </c>
      <c r="K7336" s="11" t="s">
        <v>3081</v>
      </c>
      <c r="L7336" s="12" t="s">
        <v>3081</v>
      </c>
    </row>
    <row r="7337" spans="1:12">
      <c r="A7337" t="s">
        <v>7378</v>
      </c>
      <c r="C7337" t="s">
        <v>31</v>
      </c>
      <c r="D7337" s="6">
        <v>10.4</v>
      </c>
      <c r="E7337" s="7">
        <v>-26.202721799999999</v>
      </c>
      <c r="F7337" s="7">
        <v>28.023970899999998</v>
      </c>
      <c r="G7337" s="7">
        <v>-26.202814400000001</v>
      </c>
      <c r="H7337" s="7">
        <v>28.023954100000001</v>
      </c>
      <c r="I7337" t="s">
        <v>29</v>
      </c>
      <c r="J7337" t="s">
        <v>29</v>
      </c>
      <c r="K7337" s="11" t="s">
        <v>3081</v>
      </c>
      <c r="L7337" s="12" t="s">
        <v>3081</v>
      </c>
    </row>
    <row r="7338" spans="1:12">
      <c r="A7338" t="s">
        <v>7379</v>
      </c>
      <c r="C7338" t="s">
        <v>31</v>
      </c>
      <c r="D7338" s="6">
        <v>49</v>
      </c>
      <c r="E7338" s="7">
        <v>-26.2027964</v>
      </c>
      <c r="F7338" s="7">
        <v>28.023845900000001</v>
      </c>
      <c r="G7338" s="7">
        <v>-26.202721499999999</v>
      </c>
      <c r="H7338" s="7">
        <v>28.023361699999999</v>
      </c>
      <c r="I7338" t="s">
        <v>29</v>
      </c>
      <c r="J7338" t="s">
        <v>29</v>
      </c>
      <c r="K7338" s="11" t="s">
        <v>3081</v>
      </c>
      <c r="L7338" s="12" t="s">
        <v>3081</v>
      </c>
    </row>
    <row r="7339" spans="1:12">
      <c r="A7339" t="s">
        <v>7380</v>
      </c>
      <c r="C7339" t="s">
        <v>188</v>
      </c>
      <c r="D7339" s="6">
        <v>11</v>
      </c>
      <c r="E7339" s="7">
        <v>-26.2027964</v>
      </c>
      <c r="F7339" s="7">
        <v>28.023845900000001</v>
      </c>
      <c r="G7339" s="7">
        <v>-26.202814400000001</v>
      </c>
      <c r="H7339" s="7">
        <v>28.023954100000001</v>
      </c>
      <c r="I7339" t="s">
        <v>29</v>
      </c>
      <c r="J7339" t="s">
        <v>29</v>
      </c>
      <c r="K7339" s="11" t="s">
        <v>3081</v>
      </c>
      <c r="L7339" s="12" t="s">
        <v>3081</v>
      </c>
    </row>
    <row r="7340" spans="1:12">
      <c r="A7340" t="s">
        <v>7381</v>
      </c>
      <c r="C7340" t="s">
        <v>31</v>
      </c>
      <c r="D7340" s="6">
        <v>4.2</v>
      </c>
      <c r="E7340" s="7">
        <v>-26.2028626</v>
      </c>
      <c r="F7340" s="7">
        <v>28.024045000000001</v>
      </c>
      <c r="G7340" s="7">
        <v>-26.202872800000002</v>
      </c>
      <c r="H7340" s="7">
        <v>28.024004099999999</v>
      </c>
      <c r="I7340" t="s">
        <v>29</v>
      </c>
      <c r="J7340" t="s">
        <v>29</v>
      </c>
      <c r="K7340" s="11" t="s">
        <v>29</v>
      </c>
      <c r="L7340" s="12" t="s">
        <v>3081</v>
      </c>
    </row>
    <row r="7341" spans="1:12">
      <c r="A7341" t="s">
        <v>7382</v>
      </c>
      <c r="C7341" t="s">
        <v>31</v>
      </c>
      <c r="D7341" s="6">
        <v>9</v>
      </c>
      <c r="E7341" s="7">
        <v>-26.2028626</v>
      </c>
      <c r="F7341" s="7">
        <v>28.024045000000001</v>
      </c>
      <c r="G7341" s="7">
        <v>-26.2028441</v>
      </c>
      <c r="H7341" s="7">
        <v>28.024132900000001</v>
      </c>
      <c r="I7341" t="s">
        <v>29</v>
      </c>
      <c r="J7341" t="s">
        <v>29</v>
      </c>
      <c r="K7341" s="11" t="s">
        <v>29</v>
      </c>
      <c r="L7341" s="12" t="s">
        <v>3081</v>
      </c>
    </row>
    <row r="7342" spans="1:12">
      <c r="A7342" t="s">
        <v>7383</v>
      </c>
      <c r="C7342" t="s">
        <v>31</v>
      </c>
      <c r="D7342" s="6">
        <v>4.2</v>
      </c>
      <c r="E7342" s="7">
        <v>-26.202872800000002</v>
      </c>
      <c r="F7342" s="7">
        <v>28.024004099999999</v>
      </c>
      <c r="G7342" s="7">
        <v>-26.2028626</v>
      </c>
      <c r="H7342" s="7">
        <v>28.024045000000001</v>
      </c>
      <c r="I7342" t="s">
        <v>29</v>
      </c>
      <c r="J7342" t="s">
        <v>29</v>
      </c>
      <c r="K7342" s="11" t="s">
        <v>3081</v>
      </c>
      <c r="L7342" s="12" t="s">
        <v>3081</v>
      </c>
    </row>
    <row r="7343" spans="1:12">
      <c r="A7343" t="s">
        <v>7384</v>
      </c>
      <c r="C7343" t="s">
        <v>31</v>
      </c>
      <c r="D7343" s="6">
        <v>8.5</v>
      </c>
      <c r="E7343" s="7">
        <v>-26.202872800000002</v>
      </c>
      <c r="F7343" s="7">
        <v>28.024004099999999</v>
      </c>
      <c r="G7343" s="7">
        <v>-26.202903500000001</v>
      </c>
      <c r="H7343" s="7">
        <v>28.023925699999999</v>
      </c>
      <c r="I7343" t="s">
        <v>29</v>
      </c>
      <c r="J7343" t="s">
        <v>29</v>
      </c>
      <c r="K7343" s="11" t="s">
        <v>3081</v>
      </c>
      <c r="L7343" s="12" t="s">
        <v>11976</v>
      </c>
    </row>
    <row r="7344" spans="1:12">
      <c r="A7344" t="s">
        <v>7385</v>
      </c>
      <c r="C7344" t="s">
        <v>31</v>
      </c>
      <c r="D7344" s="6">
        <v>18.100000000000001</v>
      </c>
      <c r="E7344" s="7">
        <v>-26.2028441</v>
      </c>
      <c r="F7344" s="7">
        <v>28.024132900000001</v>
      </c>
      <c r="G7344" s="7">
        <v>-26.202814400000001</v>
      </c>
      <c r="H7344" s="7">
        <v>28.023954100000001</v>
      </c>
      <c r="I7344" t="s">
        <v>29</v>
      </c>
      <c r="J7344" t="s">
        <v>29</v>
      </c>
      <c r="K7344" s="11" t="s">
        <v>29</v>
      </c>
      <c r="L7344" s="12" t="s">
        <v>3081</v>
      </c>
    </row>
    <row r="7345" spans="1:12">
      <c r="A7345" t="s">
        <v>7386</v>
      </c>
      <c r="C7345" t="s">
        <v>31</v>
      </c>
      <c r="D7345" s="6">
        <v>9</v>
      </c>
      <c r="E7345" s="7">
        <v>-26.2028441</v>
      </c>
      <c r="F7345" s="7">
        <v>28.024132900000001</v>
      </c>
      <c r="G7345" s="7">
        <v>-26.2028626</v>
      </c>
      <c r="H7345" s="7">
        <v>28.024045000000001</v>
      </c>
      <c r="I7345" t="s">
        <v>29</v>
      </c>
      <c r="J7345" t="s">
        <v>29</v>
      </c>
      <c r="K7345" s="11" t="s">
        <v>29</v>
      </c>
      <c r="L7345" s="12" t="s">
        <v>3081</v>
      </c>
    </row>
    <row r="7346" spans="1:12">
      <c r="A7346" t="s">
        <v>7387</v>
      </c>
      <c r="C7346" t="s">
        <v>31</v>
      </c>
      <c r="D7346" s="6">
        <v>56.2</v>
      </c>
      <c r="E7346" s="7">
        <v>-26.2028441</v>
      </c>
      <c r="F7346" s="7">
        <v>28.024132900000001</v>
      </c>
      <c r="G7346" s="7">
        <v>-26.2029362</v>
      </c>
      <c r="H7346" s="7">
        <v>28.024687</v>
      </c>
      <c r="I7346" t="s">
        <v>29</v>
      </c>
      <c r="J7346" t="s">
        <v>29</v>
      </c>
      <c r="K7346" s="11" t="s">
        <v>29</v>
      </c>
      <c r="L7346" s="12" t="s">
        <v>29</v>
      </c>
    </row>
    <row r="7347" spans="1:12">
      <c r="A7347" t="s">
        <v>7388</v>
      </c>
      <c r="C7347" t="s">
        <v>31</v>
      </c>
      <c r="D7347" s="6">
        <v>5.0999999999999996</v>
      </c>
      <c r="E7347" s="7">
        <v>-26.202903500000001</v>
      </c>
      <c r="F7347" s="7">
        <v>28.023925699999999</v>
      </c>
      <c r="G7347" s="7">
        <v>-26.202947200000001</v>
      </c>
      <c r="H7347" s="7">
        <v>28.0239118</v>
      </c>
      <c r="I7347" t="s">
        <v>29</v>
      </c>
      <c r="J7347" t="s">
        <v>29</v>
      </c>
      <c r="K7347" s="11" t="s">
        <v>11976</v>
      </c>
      <c r="L7347" s="12" t="s">
        <v>29</v>
      </c>
    </row>
    <row r="7348" spans="1:12">
      <c r="A7348" t="s">
        <v>7389</v>
      </c>
      <c r="C7348" t="s">
        <v>31</v>
      </c>
      <c r="D7348" s="6">
        <v>10.3</v>
      </c>
      <c r="E7348" s="7">
        <v>-26.202903500000001</v>
      </c>
      <c r="F7348" s="7">
        <v>28.023925699999999</v>
      </c>
      <c r="G7348" s="7">
        <v>-26.202814400000001</v>
      </c>
      <c r="H7348" s="7">
        <v>28.023954100000001</v>
      </c>
      <c r="I7348" t="s">
        <v>29</v>
      </c>
      <c r="J7348" t="s">
        <v>29</v>
      </c>
      <c r="K7348" s="11" t="s">
        <v>11976</v>
      </c>
      <c r="L7348" s="12" t="s">
        <v>29</v>
      </c>
    </row>
    <row r="7349" spans="1:12">
      <c r="A7349" t="s">
        <v>7390</v>
      </c>
      <c r="C7349" t="s">
        <v>31</v>
      </c>
      <c r="D7349" s="6">
        <v>8.5</v>
      </c>
      <c r="E7349" s="7">
        <v>-26.202903500000001</v>
      </c>
      <c r="F7349" s="7">
        <v>28.023925699999999</v>
      </c>
      <c r="G7349" s="7">
        <v>-26.202872800000002</v>
      </c>
      <c r="H7349" s="7">
        <v>28.024004099999999</v>
      </c>
      <c r="I7349" t="s">
        <v>29</v>
      </c>
      <c r="J7349" t="s">
        <v>29</v>
      </c>
      <c r="K7349" s="11" t="s">
        <v>3081</v>
      </c>
      <c r="L7349" s="12" t="s">
        <v>29</v>
      </c>
    </row>
    <row r="7350" spans="1:12">
      <c r="A7350" t="s">
        <v>7391</v>
      </c>
      <c r="C7350" t="s">
        <v>31</v>
      </c>
      <c r="D7350" s="6">
        <v>46.2</v>
      </c>
      <c r="E7350" s="7">
        <v>-26.202766199999999</v>
      </c>
      <c r="F7350" s="7">
        <v>28.024722499999999</v>
      </c>
      <c r="G7350" s="7">
        <v>-26.202843900000001</v>
      </c>
      <c r="H7350" s="7">
        <v>28.025177599999999</v>
      </c>
      <c r="I7350" t="s">
        <v>29</v>
      </c>
      <c r="J7350" t="s">
        <v>29</v>
      </c>
      <c r="K7350" s="11" t="s">
        <v>3081</v>
      </c>
      <c r="L7350" s="12" t="s">
        <v>11976</v>
      </c>
    </row>
    <row r="7351" spans="1:12">
      <c r="A7351" t="s">
        <v>7392</v>
      </c>
      <c r="C7351" t="s">
        <v>31</v>
      </c>
      <c r="D7351" s="6">
        <v>64.7</v>
      </c>
      <c r="E7351" s="7">
        <v>-26.202766199999999</v>
      </c>
      <c r="F7351" s="7">
        <v>28.024722499999999</v>
      </c>
      <c r="G7351" s="7">
        <v>-26.202657500000001</v>
      </c>
      <c r="H7351" s="7">
        <v>28.024085500000002</v>
      </c>
      <c r="I7351" t="s">
        <v>29</v>
      </c>
      <c r="J7351" t="s">
        <v>29</v>
      </c>
      <c r="K7351" s="11" t="s">
        <v>11976</v>
      </c>
      <c r="L7351" s="12" t="s">
        <v>3081</v>
      </c>
    </row>
    <row r="7352" spans="1:12">
      <c r="A7352" t="s">
        <v>7393</v>
      </c>
      <c r="C7352" t="s">
        <v>31</v>
      </c>
      <c r="D7352" s="6">
        <v>19.2</v>
      </c>
      <c r="E7352" s="7">
        <v>-26.202766199999999</v>
      </c>
      <c r="F7352" s="7">
        <v>28.024722499999999</v>
      </c>
      <c r="G7352" s="7">
        <v>-26.2029362</v>
      </c>
      <c r="H7352" s="7">
        <v>28.024687</v>
      </c>
      <c r="I7352" t="s">
        <v>29</v>
      </c>
      <c r="J7352" t="s">
        <v>29</v>
      </c>
      <c r="K7352" s="11" t="s">
        <v>3081</v>
      </c>
      <c r="L7352" s="12" t="s">
        <v>3081</v>
      </c>
    </row>
    <row r="7353" spans="1:12">
      <c r="A7353" t="s">
        <v>7394</v>
      </c>
      <c r="C7353" t="s">
        <v>31</v>
      </c>
      <c r="D7353" s="6">
        <v>62.2</v>
      </c>
      <c r="E7353" s="7">
        <v>-26.2029362</v>
      </c>
      <c r="F7353" s="7">
        <v>28.024687</v>
      </c>
      <c r="G7353" s="7">
        <v>-26.203038200000002</v>
      </c>
      <c r="H7353" s="7">
        <v>28.025300300000001</v>
      </c>
      <c r="I7353" t="s">
        <v>29</v>
      </c>
      <c r="J7353" t="s">
        <v>29</v>
      </c>
      <c r="K7353" s="11" t="s">
        <v>11976</v>
      </c>
      <c r="L7353" s="12" t="s">
        <v>3081</v>
      </c>
    </row>
    <row r="7354" spans="1:12">
      <c r="A7354" t="s">
        <v>7395</v>
      </c>
      <c r="C7354" t="s">
        <v>31</v>
      </c>
      <c r="D7354" s="6">
        <v>56.2</v>
      </c>
      <c r="E7354" s="7">
        <v>-26.2029362</v>
      </c>
      <c r="F7354" s="7">
        <v>28.024687</v>
      </c>
      <c r="G7354" s="7">
        <v>-26.2028441</v>
      </c>
      <c r="H7354" s="7">
        <v>28.024132900000001</v>
      </c>
      <c r="I7354" t="s">
        <v>29</v>
      </c>
      <c r="J7354" t="s">
        <v>29</v>
      </c>
      <c r="K7354" s="11" t="s">
        <v>3081</v>
      </c>
      <c r="L7354" s="12" t="s">
        <v>11976</v>
      </c>
    </row>
    <row r="7355" spans="1:12">
      <c r="A7355" t="s">
        <v>7396</v>
      </c>
      <c r="C7355" t="s">
        <v>31</v>
      </c>
      <c r="D7355" s="6">
        <v>19.2</v>
      </c>
      <c r="E7355" s="7">
        <v>-26.2029362</v>
      </c>
      <c r="F7355" s="7">
        <v>28.024687</v>
      </c>
      <c r="G7355" s="7">
        <v>-26.202766199999999</v>
      </c>
      <c r="H7355" s="7">
        <v>28.024722499999999</v>
      </c>
      <c r="I7355" t="s">
        <v>29</v>
      </c>
      <c r="J7355" t="s">
        <v>29</v>
      </c>
      <c r="K7355" s="11" t="s">
        <v>11976</v>
      </c>
      <c r="L7355" s="5" t="s">
        <v>29</v>
      </c>
    </row>
    <row r="7356" spans="1:12">
      <c r="A7356" t="s">
        <v>7397</v>
      </c>
      <c r="C7356" t="s">
        <v>31</v>
      </c>
      <c r="D7356" s="6">
        <v>6.9</v>
      </c>
      <c r="E7356" s="7">
        <v>-26.2030557</v>
      </c>
      <c r="F7356" s="7">
        <v>28.025441799999999</v>
      </c>
      <c r="G7356" s="7">
        <v>-26.203052700000001</v>
      </c>
      <c r="H7356" s="7">
        <v>28.025372699999998</v>
      </c>
      <c r="I7356" t="s">
        <v>29</v>
      </c>
      <c r="J7356" t="s">
        <v>29</v>
      </c>
      <c r="K7356" s="11" t="s">
        <v>3081</v>
      </c>
      <c r="L7356" s="12" t="s">
        <v>11976</v>
      </c>
    </row>
    <row r="7357" spans="1:12">
      <c r="A7357" t="s">
        <v>7398</v>
      </c>
      <c r="C7357" t="s">
        <v>31</v>
      </c>
      <c r="D7357" s="6">
        <v>19.3</v>
      </c>
      <c r="E7357" s="7">
        <v>-26.2030557</v>
      </c>
      <c r="F7357" s="7">
        <v>28.025441799999999</v>
      </c>
      <c r="G7357" s="7">
        <v>-26.203062800000001</v>
      </c>
      <c r="H7357" s="7">
        <v>28.025635099999999</v>
      </c>
      <c r="I7357" t="s">
        <v>29</v>
      </c>
      <c r="J7357" t="s">
        <v>29</v>
      </c>
      <c r="K7357" s="11" t="s">
        <v>11976</v>
      </c>
      <c r="L7357" s="12" t="s">
        <v>3081</v>
      </c>
    </row>
    <row r="7358" spans="1:12">
      <c r="A7358" t="s">
        <v>7399</v>
      </c>
      <c r="C7358" t="s">
        <v>31</v>
      </c>
      <c r="D7358" s="6">
        <v>19.3</v>
      </c>
      <c r="E7358" s="7">
        <v>-26.203062800000001</v>
      </c>
      <c r="F7358" s="7">
        <v>28.025635099999999</v>
      </c>
      <c r="G7358" s="7">
        <v>-26.2030557</v>
      </c>
      <c r="H7358" s="7">
        <v>28.025441799999999</v>
      </c>
      <c r="I7358" t="s">
        <v>29</v>
      </c>
      <c r="J7358" t="s">
        <v>29</v>
      </c>
      <c r="K7358" s="11" t="s">
        <v>29</v>
      </c>
      <c r="L7358" s="12" t="s">
        <v>3081</v>
      </c>
    </row>
    <row r="7359" spans="1:12">
      <c r="A7359" t="s">
        <v>7400</v>
      </c>
      <c r="C7359" t="s">
        <v>31</v>
      </c>
      <c r="D7359" s="6">
        <v>10.5</v>
      </c>
      <c r="E7359" s="7">
        <v>-26.202732600000001</v>
      </c>
      <c r="F7359" s="7">
        <v>28.0277894</v>
      </c>
      <c r="G7359" s="7">
        <v>-26.202742900000001</v>
      </c>
      <c r="H7359" s="7">
        <v>28.027894400000001</v>
      </c>
      <c r="I7359" t="s">
        <v>29</v>
      </c>
      <c r="J7359" t="s">
        <v>29</v>
      </c>
      <c r="K7359" s="11" t="s">
        <v>11976</v>
      </c>
      <c r="L7359" s="12" t="s">
        <v>3081</v>
      </c>
    </row>
    <row r="7360" spans="1:12">
      <c r="A7360" t="s">
        <v>7401</v>
      </c>
      <c r="C7360" t="s">
        <v>31</v>
      </c>
      <c r="D7360" s="6">
        <v>2.5</v>
      </c>
      <c r="E7360" s="7">
        <v>-26.202732600000001</v>
      </c>
      <c r="F7360" s="7">
        <v>28.0277894</v>
      </c>
      <c r="G7360" s="7">
        <v>-26.202725399999999</v>
      </c>
      <c r="H7360" s="7">
        <v>28.027765200000001</v>
      </c>
      <c r="I7360" t="s">
        <v>29</v>
      </c>
      <c r="J7360" t="s">
        <v>29</v>
      </c>
      <c r="K7360" s="11" t="s">
        <v>11976</v>
      </c>
      <c r="L7360" s="12" t="s">
        <v>3081</v>
      </c>
    </row>
    <row r="7361" spans="1:12">
      <c r="A7361" t="s">
        <v>7402</v>
      </c>
      <c r="C7361" t="s">
        <v>31</v>
      </c>
      <c r="D7361" s="6">
        <v>10.5</v>
      </c>
      <c r="E7361" s="7">
        <v>-26.202742900000001</v>
      </c>
      <c r="F7361" s="7">
        <v>28.027894400000001</v>
      </c>
      <c r="G7361" s="7">
        <v>-26.202732600000001</v>
      </c>
      <c r="H7361" s="7">
        <v>28.0277894</v>
      </c>
      <c r="I7361" t="s">
        <v>29</v>
      </c>
      <c r="J7361" t="s">
        <v>29</v>
      </c>
      <c r="K7361" s="11" t="s">
        <v>3081</v>
      </c>
      <c r="L7361" s="12" t="s">
        <v>3081</v>
      </c>
    </row>
    <row r="7362" spans="1:12">
      <c r="A7362" t="s">
        <v>7403</v>
      </c>
      <c r="C7362" t="s">
        <v>31</v>
      </c>
      <c r="D7362" s="6">
        <v>2.5</v>
      </c>
      <c r="E7362" s="7">
        <v>-26.202725399999999</v>
      </c>
      <c r="F7362" s="7">
        <v>28.027765200000001</v>
      </c>
      <c r="G7362" s="7">
        <v>-26.202732600000001</v>
      </c>
      <c r="H7362" s="7">
        <v>28.0277894</v>
      </c>
      <c r="I7362" t="s">
        <v>29</v>
      </c>
      <c r="J7362" t="s">
        <v>29</v>
      </c>
      <c r="K7362" s="11" t="s">
        <v>29</v>
      </c>
      <c r="L7362" s="12" t="s">
        <v>3081</v>
      </c>
    </row>
    <row r="7363" spans="1:12">
      <c r="A7363" t="s">
        <v>7404</v>
      </c>
      <c r="C7363" t="s">
        <v>31</v>
      </c>
      <c r="D7363" s="6">
        <v>4.5999999999999996</v>
      </c>
      <c r="E7363" s="7">
        <v>-26.202725399999999</v>
      </c>
      <c r="F7363" s="7">
        <v>28.027765200000001</v>
      </c>
      <c r="G7363" s="7">
        <v>-26.202700100000001</v>
      </c>
      <c r="H7363" s="7">
        <v>28.027729000000001</v>
      </c>
      <c r="I7363" t="s">
        <v>29</v>
      </c>
      <c r="J7363" t="s">
        <v>29</v>
      </c>
      <c r="K7363" s="11" t="s">
        <v>29</v>
      </c>
      <c r="L7363" s="12" t="s">
        <v>29</v>
      </c>
    </row>
    <row r="7364" spans="1:12">
      <c r="A7364" t="s">
        <v>7405</v>
      </c>
      <c r="C7364" t="s">
        <v>31</v>
      </c>
      <c r="D7364" s="6">
        <v>4.5999999999999996</v>
      </c>
      <c r="E7364" s="7">
        <v>-26.202700100000001</v>
      </c>
      <c r="F7364" s="7">
        <v>28.027729000000001</v>
      </c>
      <c r="G7364" s="7">
        <v>-26.202725399999999</v>
      </c>
      <c r="H7364" s="7">
        <v>28.027765200000001</v>
      </c>
      <c r="I7364" t="s">
        <v>29</v>
      </c>
      <c r="J7364" t="s">
        <v>29</v>
      </c>
      <c r="K7364" s="11" t="s">
        <v>3081</v>
      </c>
      <c r="L7364" s="12" t="s">
        <v>3081</v>
      </c>
    </row>
    <row r="7365" spans="1:12">
      <c r="A7365" t="s">
        <v>7406</v>
      </c>
      <c r="C7365" t="s">
        <v>31</v>
      </c>
      <c r="D7365" s="6">
        <v>11.7</v>
      </c>
      <c r="E7365" s="7">
        <v>-26.202700100000001</v>
      </c>
      <c r="F7365" s="7">
        <v>28.027729000000001</v>
      </c>
      <c r="G7365" s="7">
        <v>-26.2026267</v>
      </c>
      <c r="H7365" s="7">
        <v>28.027644500000001</v>
      </c>
      <c r="I7365" t="s">
        <v>29</v>
      </c>
      <c r="J7365" t="s">
        <v>29</v>
      </c>
      <c r="K7365" s="11" t="s">
        <v>3081</v>
      </c>
      <c r="L7365" s="12" t="s">
        <v>11976</v>
      </c>
    </row>
    <row r="7366" spans="1:12">
      <c r="A7366" t="s">
        <v>7407</v>
      </c>
      <c r="C7366" t="s">
        <v>31</v>
      </c>
      <c r="D7366" s="6">
        <v>11.7</v>
      </c>
      <c r="E7366" s="7">
        <v>-26.2026267</v>
      </c>
      <c r="F7366" s="7">
        <v>28.027644500000001</v>
      </c>
      <c r="G7366" s="7">
        <v>-26.202700100000001</v>
      </c>
      <c r="H7366" s="7">
        <v>28.027729000000001</v>
      </c>
      <c r="I7366" t="s">
        <v>29</v>
      </c>
      <c r="J7366" t="s">
        <v>29</v>
      </c>
      <c r="K7366" s="11" t="s">
        <v>29</v>
      </c>
      <c r="L7366" s="12" t="s">
        <v>3081</v>
      </c>
    </row>
    <row r="7367" spans="1:12">
      <c r="A7367" t="s">
        <v>7408</v>
      </c>
      <c r="C7367" t="s">
        <v>31</v>
      </c>
      <c r="D7367" s="6">
        <v>5.8</v>
      </c>
      <c r="E7367" s="7">
        <v>-26.2026267</v>
      </c>
      <c r="F7367" s="7">
        <v>28.027644500000001</v>
      </c>
      <c r="G7367" s="7">
        <v>-26.202584600000002</v>
      </c>
      <c r="H7367" s="7">
        <v>28.027609699999999</v>
      </c>
      <c r="I7367" t="s">
        <v>29</v>
      </c>
      <c r="J7367" t="s">
        <v>29</v>
      </c>
      <c r="K7367" s="11" t="s">
        <v>29</v>
      </c>
      <c r="L7367" s="12" t="s">
        <v>3081</v>
      </c>
    </row>
    <row r="7368" spans="1:12">
      <c r="A7368" t="s">
        <v>7409</v>
      </c>
      <c r="C7368" t="s">
        <v>31</v>
      </c>
      <c r="D7368" s="6">
        <v>5.8</v>
      </c>
      <c r="E7368" s="7">
        <v>-26.202584600000002</v>
      </c>
      <c r="F7368" s="7">
        <v>28.027609699999999</v>
      </c>
      <c r="G7368" s="7">
        <v>-26.2026267</v>
      </c>
      <c r="H7368" s="7">
        <v>28.027644500000001</v>
      </c>
      <c r="I7368" t="s">
        <v>29</v>
      </c>
      <c r="J7368" t="s">
        <v>29</v>
      </c>
      <c r="K7368" s="11" t="s">
        <v>3081</v>
      </c>
      <c r="L7368" s="12" t="s">
        <v>3081</v>
      </c>
    </row>
    <row r="7369" spans="1:12">
      <c r="A7369" t="s">
        <v>7410</v>
      </c>
      <c r="C7369" t="s">
        <v>31</v>
      </c>
      <c r="D7369" s="6">
        <v>8.6999999999999993</v>
      </c>
      <c r="E7369" s="7">
        <v>-26.202584600000002</v>
      </c>
      <c r="F7369" s="7">
        <v>28.027609699999999</v>
      </c>
      <c r="G7369" s="7">
        <v>-26.2025106</v>
      </c>
      <c r="H7369" s="7">
        <v>28.027582899999999</v>
      </c>
      <c r="I7369" t="s">
        <v>29</v>
      </c>
      <c r="J7369" t="s">
        <v>29</v>
      </c>
      <c r="K7369" s="11" t="s">
        <v>29</v>
      </c>
      <c r="L7369" s="12" t="s">
        <v>3081</v>
      </c>
    </row>
    <row r="7370" spans="1:12">
      <c r="A7370" t="s">
        <v>7411</v>
      </c>
      <c r="C7370" t="s">
        <v>31</v>
      </c>
      <c r="D7370" s="6">
        <v>8.6999999999999993</v>
      </c>
      <c r="E7370" s="7">
        <v>-26.2025106</v>
      </c>
      <c r="F7370" s="7">
        <v>28.027582899999999</v>
      </c>
      <c r="G7370" s="7">
        <v>-26.202584600000002</v>
      </c>
      <c r="H7370" s="7">
        <v>28.027609699999999</v>
      </c>
      <c r="I7370" t="s">
        <v>29</v>
      </c>
      <c r="J7370" t="s">
        <v>29</v>
      </c>
      <c r="K7370" s="11" t="s">
        <v>29</v>
      </c>
      <c r="L7370" s="12" t="s">
        <v>29</v>
      </c>
    </row>
    <row r="7371" spans="1:12">
      <c r="A7371" t="s">
        <v>7412</v>
      </c>
      <c r="C7371" t="s">
        <v>31</v>
      </c>
      <c r="D7371" s="6">
        <v>5.6</v>
      </c>
      <c r="E7371" s="7">
        <v>-26.1871592</v>
      </c>
      <c r="F7371" s="7">
        <v>28.0364194</v>
      </c>
      <c r="G7371" s="7">
        <v>-26.187184500000001</v>
      </c>
      <c r="H7371" s="7">
        <v>28.036468299999999</v>
      </c>
      <c r="I7371" t="s">
        <v>29</v>
      </c>
      <c r="J7371" t="s">
        <v>29</v>
      </c>
      <c r="K7371" s="11" t="s">
        <v>3081</v>
      </c>
      <c r="L7371" s="12" t="s">
        <v>3081</v>
      </c>
    </row>
    <row r="7372" spans="1:12">
      <c r="A7372" t="s">
        <v>7413</v>
      </c>
      <c r="C7372" t="s">
        <v>31</v>
      </c>
      <c r="D7372" s="6">
        <v>6.1</v>
      </c>
      <c r="E7372" s="7">
        <v>-26.1871592</v>
      </c>
      <c r="F7372" s="7">
        <v>28.0364194</v>
      </c>
      <c r="G7372" s="7">
        <v>-26.187138699999998</v>
      </c>
      <c r="H7372" s="7">
        <v>28.036362400000002</v>
      </c>
      <c r="I7372" t="s">
        <v>29</v>
      </c>
      <c r="J7372" t="s">
        <v>29</v>
      </c>
      <c r="K7372" s="11" t="s">
        <v>11976</v>
      </c>
      <c r="L7372" s="12" t="s">
        <v>3081</v>
      </c>
    </row>
    <row r="7373" spans="1:12">
      <c r="A7373" t="s">
        <v>7414</v>
      </c>
      <c r="C7373" t="s">
        <v>31</v>
      </c>
      <c r="D7373" s="6">
        <v>10.6</v>
      </c>
      <c r="E7373" s="7">
        <v>-26.187780199999999</v>
      </c>
      <c r="F7373" s="7">
        <v>28.035229099999999</v>
      </c>
      <c r="G7373" s="7">
        <v>-26.1878037</v>
      </c>
      <c r="H7373" s="7">
        <v>28.035126600000002</v>
      </c>
      <c r="I7373" t="s">
        <v>29</v>
      </c>
      <c r="J7373" t="s">
        <v>29</v>
      </c>
      <c r="K7373" s="11" t="s">
        <v>11976</v>
      </c>
      <c r="L7373" s="12" t="s">
        <v>3081</v>
      </c>
    </row>
    <row r="7374" spans="1:12">
      <c r="A7374" t="s">
        <v>7415</v>
      </c>
      <c r="C7374" t="s">
        <v>31</v>
      </c>
      <c r="D7374" s="6">
        <v>9.3000000000000007</v>
      </c>
      <c r="E7374" s="7">
        <v>-26.187780199999999</v>
      </c>
      <c r="F7374" s="7">
        <v>28.035229099999999</v>
      </c>
      <c r="G7374" s="7">
        <v>-26.1877563</v>
      </c>
      <c r="H7374" s="7">
        <v>28.0353189</v>
      </c>
      <c r="I7374" t="s">
        <v>29</v>
      </c>
      <c r="J7374" t="s">
        <v>29</v>
      </c>
      <c r="K7374" s="11" t="s">
        <v>11976</v>
      </c>
      <c r="L7374" s="12" t="s">
        <v>29</v>
      </c>
    </row>
    <row r="7375" spans="1:12">
      <c r="A7375" t="s">
        <v>7416</v>
      </c>
      <c r="C7375" t="s">
        <v>31</v>
      </c>
      <c r="D7375" s="6">
        <v>1.7</v>
      </c>
      <c r="E7375" s="7">
        <v>-26.186765699999999</v>
      </c>
      <c r="F7375" s="7">
        <v>28.037203900000002</v>
      </c>
      <c r="G7375" s="7">
        <v>-26.186763299999999</v>
      </c>
      <c r="H7375" s="7">
        <v>28.037186800000001</v>
      </c>
      <c r="I7375" t="s">
        <v>29</v>
      </c>
      <c r="J7375" t="s">
        <v>29</v>
      </c>
      <c r="K7375" s="11" t="s">
        <v>3081</v>
      </c>
      <c r="L7375" s="12" t="s">
        <v>11976</v>
      </c>
    </row>
    <row r="7376" spans="1:12">
      <c r="A7376" t="s">
        <v>7417</v>
      </c>
      <c r="C7376" t="s">
        <v>31</v>
      </c>
      <c r="D7376" s="6">
        <v>1.9</v>
      </c>
      <c r="E7376" s="7">
        <v>-26.186765699999999</v>
      </c>
      <c r="F7376" s="7">
        <v>28.037203900000002</v>
      </c>
      <c r="G7376" s="7">
        <v>-26.1867774</v>
      </c>
      <c r="H7376" s="7">
        <v>28.037217299999998</v>
      </c>
      <c r="I7376" t="s">
        <v>29</v>
      </c>
      <c r="J7376" t="s">
        <v>29</v>
      </c>
      <c r="K7376" s="11" t="s">
        <v>3081</v>
      </c>
      <c r="L7376" s="12" t="s">
        <v>3081</v>
      </c>
    </row>
    <row r="7377" spans="1:12">
      <c r="A7377" t="s">
        <v>7418</v>
      </c>
      <c r="C7377" t="s">
        <v>31</v>
      </c>
      <c r="D7377" s="6">
        <v>27.3</v>
      </c>
      <c r="E7377" s="7">
        <v>-26.186793399999999</v>
      </c>
      <c r="F7377" s="7">
        <v>28.037223399999998</v>
      </c>
      <c r="G7377" s="7">
        <v>-26.187038900000001</v>
      </c>
      <c r="H7377" s="7">
        <v>28.037217999999999</v>
      </c>
      <c r="I7377" t="s">
        <v>29</v>
      </c>
      <c r="J7377" t="s">
        <v>29</v>
      </c>
      <c r="K7377" s="11" t="s">
        <v>3081</v>
      </c>
      <c r="L7377" s="12" t="s">
        <v>3081</v>
      </c>
    </row>
    <row r="7378" spans="1:12">
      <c r="A7378" t="s">
        <v>7419</v>
      </c>
      <c r="C7378" t="s">
        <v>31</v>
      </c>
      <c r="D7378" s="6">
        <v>1.9</v>
      </c>
      <c r="E7378" s="7">
        <v>-26.186793399999999</v>
      </c>
      <c r="F7378" s="7">
        <v>28.037223399999998</v>
      </c>
      <c r="G7378" s="7">
        <v>-26.1867774</v>
      </c>
      <c r="H7378" s="7">
        <v>28.037217299999998</v>
      </c>
      <c r="I7378" t="s">
        <v>29</v>
      </c>
      <c r="J7378" t="s">
        <v>29</v>
      </c>
      <c r="K7378" s="11" t="s">
        <v>3081</v>
      </c>
      <c r="L7378" s="12" t="s">
        <v>3081</v>
      </c>
    </row>
    <row r="7379" spans="1:12">
      <c r="A7379" t="s">
        <v>7420</v>
      </c>
      <c r="C7379" t="s">
        <v>31</v>
      </c>
      <c r="D7379" s="6">
        <v>1.7</v>
      </c>
      <c r="E7379" s="7">
        <v>-26.186763299999999</v>
      </c>
      <c r="F7379" s="7">
        <v>28.037186800000001</v>
      </c>
      <c r="G7379" s="7">
        <v>-26.186765699999999</v>
      </c>
      <c r="H7379" s="7">
        <v>28.037203900000002</v>
      </c>
      <c r="I7379" t="s">
        <v>29</v>
      </c>
      <c r="J7379" t="s">
        <v>29</v>
      </c>
      <c r="K7379" s="11" t="s">
        <v>3081</v>
      </c>
      <c r="L7379" s="12" t="s">
        <v>3081</v>
      </c>
    </row>
    <row r="7380" spans="1:12">
      <c r="A7380" t="s">
        <v>7421</v>
      </c>
      <c r="C7380" t="s">
        <v>31</v>
      </c>
      <c r="D7380" s="6">
        <v>15.4</v>
      </c>
      <c r="E7380" s="7">
        <v>-26.186763299999999</v>
      </c>
      <c r="F7380" s="7">
        <v>28.037186800000001</v>
      </c>
      <c r="G7380" s="7">
        <v>-26.1867579</v>
      </c>
      <c r="H7380" s="7">
        <v>28.0370329</v>
      </c>
      <c r="I7380" t="s">
        <v>29</v>
      </c>
      <c r="J7380" t="s">
        <v>29</v>
      </c>
      <c r="K7380" s="11" t="s">
        <v>29</v>
      </c>
      <c r="L7380" s="12" t="s">
        <v>11976</v>
      </c>
    </row>
    <row r="7381" spans="1:12">
      <c r="A7381" t="s">
        <v>7422</v>
      </c>
      <c r="C7381" t="s">
        <v>31</v>
      </c>
      <c r="D7381" s="6">
        <v>15.4</v>
      </c>
      <c r="E7381" s="7">
        <v>-26.1867579</v>
      </c>
      <c r="F7381" s="7">
        <v>28.0370329</v>
      </c>
      <c r="G7381" s="7">
        <v>-26.186763299999999</v>
      </c>
      <c r="H7381" s="7">
        <v>28.037186800000001</v>
      </c>
      <c r="I7381" t="s">
        <v>29</v>
      </c>
      <c r="J7381" t="s">
        <v>29</v>
      </c>
      <c r="K7381" s="11" t="s">
        <v>29</v>
      </c>
      <c r="L7381" s="12" t="s">
        <v>3081</v>
      </c>
    </row>
    <row r="7382" spans="1:12">
      <c r="A7382" t="s">
        <v>7423</v>
      </c>
      <c r="C7382" t="s">
        <v>31</v>
      </c>
      <c r="D7382" s="6">
        <v>2.4</v>
      </c>
      <c r="E7382" s="7">
        <v>-26.1867579</v>
      </c>
      <c r="F7382" s="7">
        <v>28.0370329</v>
      </c>
      <c r="G7382" s="7">
        <v>-26.186762699999999</v>
      </c>
      <c r="H7382" s="7">
        <v>28.0370095</v>
      </c>
      <c r="I7382" t="s">
        <v>29</v>
      </c>
      <c r="J7382" t="s">
        <v>29</v>
      </c>
      <c r="K7382" s="11" t="s">
        <v>11976</v>
      </c>
      <c r="L7382" s="12" t="s">
        <v>3081</v>
      </c>
    </row>
    <row r="7383" spans="1:12">
      <c r="A7383" t="s">
        <v>7424</v>
      </c>
      <c r="C7383" t="s">
        <v>31</v>
      </c>
      <c r="D7383" s="6">
        <v>2.4</v>
      </c>
      <c r="E7383" s="7">
        <v>-26.186762699999999</v>
      </c>
      <c r="F7383" s="7">
        <v>28.0370095</v>
      </c>
      <c r="G7383" s="7">
        <v>-26.1867579</v>
      </c>
      <c r="H7383" s="7">
        <v>28.0370329</v>
      </c>
      <c r="I7383" t="s">
        <v>29</v>
      </c>
      <c r="J7383" t="s">
        <v>29</v>
      </c>
      <c r="K7383" s="11" t="s">
        <v>11976</v>
      </c>
      <c r="L7383" s="12" t="s">
        <v>3081</v>
      </c>
    </row>
    <row r="7384" spans="1:12">
      <c r="A7384" t="s">
        <v>7425</v>
      </c>
      <c r="C7384" t="s">
        <v>31</v>
      </c>
      <c r="D7384" s="6">
        <v>2.1</v>
      </c>
      <c r="E7384" s="7">
        <v>-26.186762699999999</v>
      </c>
      <c r="F7384" s="7">
        <v>28.0370095</v>
      </c>
      <c r="G7384" s="7">
        <v>-26.1867795</v>
      </c>
      <c r="H7384" s="7">
        <v>28.0370007</v>
      </c>
      <c r="I7384" t="s">
        <v>29</v>
      </c>
      <c r="J7384" t="s">
        <v>29</v>
      </c>
      <c r="K7384" s="11" t="s">
        <v>3081</v>
      </c>
      <c r="L7384" s="12" t="s">
        <v>3081</v>
      </c>
    </row>
    <row r="7385" spans="1:12">
      <c r="A7385" t="s">
        <v>7426</v>
      </c>
      <c r="C7385" t="s">
        <v>31</v>
      </c>
      <c r="D7385" s="6">
        <v>2.1</v>
      </c>
      <c r="E7385" s="7">
        <v>-26.1867795</v>
      </c>
      <c r="F7385" s="7">
        <v>28.0370007</v>
      </c>
      <c r="G7385" s="7">
        <v>-26.186762699999999</v>
      </c>
      <c r="H7385" s="7">
        <v>28.0370095</v>
      </c>
      <c r="I7385" t="s">
        <v>29</v>
      </c>
      <c r="J7385" t="s">
        <v>29</v>
      </c>
      <c r="K7385" s="11" t="s">
        <v>3081</v>
      </c>
      <c r="L7385" s="12" t="s">
        <v>3081</v>
      </c>
    </row>
    <row r="7386" spans="1:12">
      <c r="A7386" t="s">
        <v>7427</v>
      </c>
      <c r="C7386" t="s">
        <v>31</v>
      </c>
      <c r="D7386" s="6">
        <v>2.7</v>
      </c>
      <c r="E7386" s="7">
        <v>-26.1867795</v>
      </c>
      <c r="F7386" s="7">
        <v>28.0370007</v>
      </c>
      <c r="G7386" s="7">
        <v>-26.186803600000001</v>
      </c>
      <c r="H7386" s="7">
        <v>28.036998100000002</v>
      </c>
      <c r="I7386" t="s">
        <v>29</v>
      </c>
      <c r="J7386" t="s">
        <v>29</v>
      </c>
      <c r="K7386" s="11" t="s">
        <v>3081</v>
      </c>
      <c r="L7386" s="12" t="s">
        <v>3081</v>
      </c>
    </row>
    <row r="7387" spans="1:12">
      <c r="A7387" t="s">
        <v>7428</v>
      </c>
      <c r="C7387" t="s">
        <v>31</v>
      </c>
      <c r="D7387" s="6">
        <v>27.3</v>
      </c>
      <c r="E7387" s="7">
        <v>-26.187038900000001</v>
      </c>
      <c r="F7387" s="7">
        <v>28.037217999999999</v>
      </c>
      <c r="G7387" s="7">
        <v>-26.186793399999999</v>
      </c>
      <c r="H7387" s="7">
        <v>28.037223399999998</v>
      </c>
      <c r="I7387" t="s">
        <v>29</v>
      </c>
      <c r="J7387" t="s">
        <v>29</v>
      </c>
      <c r="K7387" s="11" t="s">
        <v>3081</v>
      </c>
      <c r="L7387" s="12" t="s">
        <v>3081</v>
      </c>
    </row>
    <row r="7388" spans="1:12">
      <c r="A7388" t="s">
        <v>7429</v>
      </c>
      <c r="C7388" t="s">
        <v>31</v>
      </c>
      <c r="D7388" s="6">
        <v>1.9</v>
      </c>
      <c r="E7388" s="7">
        <v>-26.1867774</v>
      </c>
      <c r="F7388" s="7">
        <v>28.037217299999998</v>
      </c>
      <c r="G7388" s="7">
        <v>-26.186765699999999</v>
      </c>
      <c r="H7388" s="7">
        <v>28.037203900000002</v>
      </c>
      <c r="I7388" t="s">
        <v>29</v>
      </c>
      <c r="J7388" t="s">
        <v>29</v>
      </c>
      <c r="K7388" s="11" t="s">
        <v>3081</v>
      </c>
      <c r="L7388" s="12" t="s">
        <v>3081</v>
      </c>
    </row>
    <row r="7389" spans="1:12">
      <c r="A7389" t="s">
        <v>7430</v>
      </c>
      <c r="C7389" t="s">
        <v>31</v>
      </c>
      <c r="D7389" s="6">
        <v>1.9</v>
      </c>
      <c r="E7389" s="7">
        <v>-26.1867774</v>
      </c>
      <c r="F7389" s="7">
        <v>28.037217299999998</v>
      </c>
      <c r="G7389" s="7">
        <v>-26.186793399999999</v>
      </c>
      <c r="H7389" s="7">
        <v>28.037223399999998</v>
      </c>
      <c r="I7389" t="s">
        <v>29</v>
      </c>
      <c r="J7389" t="s">
        <v>29</v>
      </c>
      <c r="K7389" s="11" t="s">
        <v>11976</v>
      </c>
      <c r="L7389" s="12" t="s">
        <v>3081</v>
      </c>
    </row>
    <row r="7390" spans="1:12">
      <c r="A7390" t="s">
        <v>7431</v>
      </c>
      <c r="C7390" t="s">
        <v>31</v>
      </c>
      <c r="D7390" s="6">
        <v>19.3</v>
      </c>
      <c r="E7390" s="7">
        <v>-26.187049699999999</v>
      </c>
      <c r="F7390" s="7">
        <v>28.0370034</v>
      </c>
      <c r="G7390" s="7">
        <v>-26.186876399999999</v>
      </c>
      <c r="H7390" s="7">
        <v>28.0369995</v>
      </c>
      <c r="I7390" t="s">
        <v>29</v>
      </c>
      <c r="J7390" t="s">
        <v>29</v>
      </c>
      <c r="K7390" s="11" t="s">
        <v>29</v>
      </c>
      <c r="L7390" s="12" t="s">
        <v>3081</v>
      </c>
    </row>
    <row r="7391" spans="1:12">
      <c r="A7391" t="s">
        <v>7432</v>
      </c>
      <c r="C7391" t="s">
        <v>31</v>
      </c>
      <c r="D7391" s="6">
        <v>2.7</v>
      </c>
      <c r="E7391" s="7">
        <v>-26.186803600000001</v>
      </c>
      <c r="F7391" s="7">
        <v>28.036998100000002</v>
      </c>
      <c r="G7391" s="7">
        <v>-26.1867795</v>
      </c>
      <c r="H7391" s="7">
        <v>28.0370007</v>
      </c>
      <c r="I7391" t="s">
        <v>29</v>
      </c>
      <c r="J7391" t="s">
        <v>29</v>
      </c>
      <c r="K7391" s="11" t="s">
        <v>11976</v>
      </c>
      <c r="L7391" s="12" t="s">
        <v>29</v>
      </c>
    </row>
    <row r="7392" spans="1:12">
      <c r="A7392" t="s">
        <v>7433</v>
      </c>
      <c r="C7392" t="s">
        <v>31</v>
      </c>
      <c r="D7392" s="6">
        <v>8.1</v>
      </c>
      <c r="E7392" s="7">
        <v>-26.186803600000001</v>
      </c>
      <c r="F7392" s="7">
        <v>28.036998100000002</v>
      </c>
      <c r="G7392" s="7">
        <v>-26.186876399999999</v>
      </c>
      <c r="H7392" s="7">
        <v>28.0369995</v>
      </c>
      <c r="I7392" t="s">
        <v>29</v>
      </c>
      <c r="J7392" t="s">
        <v>29</v>
      </c>
      <c r="K7392" s="11" t="s">
        <v>11976</v>
      </c>
      <c r="L7392" s="12" t="s">
        <v>3081</v>
      </c>
    </row>
    <row r="7393" spans="1:12">
      <c r="A7393" t="s">
        <v>7434</v>
      </c>
      <c r="C7393" t="s">
        <v>31</v>
      </c>
      <c r="D7393" s="6">
        <v>19.3</v>
      </c>
      <c r="E7393" s="7">
        <v>-26.186876399999999</v>
      </c>
      <c r="F7393" s="7">
        <v>28.0369995</v>
      </c>
      <c r="G7393" s="7">
        <v>-26.187049699999999</v>
      </c>
      <c r="H7393" s="7">
        <v>28.0370034</v>
      </c>
      <c r="I7393" t="s">
        <v>29</v>
      </c>
      <c r="J7393" t="s">
        <v>29</v>
      </c>
      <c r="K7393" s="11" t="s">
        <v>3081</v>
      </c>
      <c r="L7393" s="12" t="s">
        <v>3081</v>
      </c>
    </row>
    <row r="7394" spans="1:12">
      <c r="A7394" t="s">
        <v>7435</v>
      </c>
      <c r="C7394" t="s">
        <v>31</v>
      </c>
      <c r="D7394" s="6">
        <v>8.1</v>
      </c>
      <c r="E7394" s="7">
        <v>-26.186876399999999</v>
      </c>
      <c r="F7394" s="7">
        <v>28.0369995</v>
      </c>
      <c r="G7394" s="7">
        <v>-26.186803600000001</v>
      </c>
      <c r="H7394" s="7">
        <v>28.036998100000002</v>
      </c>
      <c r="I7394" t="s">
        <v>29</v>
      </c>
      <c r="J7394" t="s">
        <v>29</v>
      </c>
      <c r="K7394" s="11" t="s">
        <v>3081</v>
      </c>
      <c r="L7394" s="12" t="s">
        <v>11976</v>
      </c>
    </row>
    <row r="7395" spans="1:12">
      <c r="A7395" t="s">
        <v>7436</v>
      </c>
      <c r="C7395" t="s">
        <v>31</v>
      </c>
      <c r="D7395" s="6">
        <v>5.4</v>
      </c>
      <c r="E7395" s="7">
        <v>-26.186876399999999</v>
      </c>
      <c r="F7395" s="7">
        <v>28.0369995</v>
      </c>
      <c r="G7395" s="7">
        <v>-26.186877299999999</v>
      </c>
      <c r="H7395" s="7">
        <v>28.036945599999999</v>
      </c>
      <c r="I7395" t="s">
        <v>29</v>
      </c>
      <c r="J7395" t="s">
        <v>29</v>
      </c>
      <c r="K7395" s="11" t="s">
        <v>11976</v>
      </c>
      <c r="L7395" s="12" t="s">
        <v>11976</v>
      </c>
    </row>
    <row r="7396" spans="1:12">
      <c r="A7396" t="s">
        <v>7437</v>
      </c>
      <c r="C7396" t="s">
        <v>31</v>
      </c>
      <c r="D7396" s="6">
        <v>18.3</v>
      </c>
      <c r="E7396" s="7">
        <v>-26.186879999999999</v>
      </c>
      <c r="F7396" s="7">
        <v>28.036774099999999</v>
      </c>
      <c r="G7396" s="7">
        <v>-26.1870443</v>
      </c>
      <c r="H7396" s="7">
        <v>28.036776100000001</v>
      </c>
      <c r="I7396" t="s">
        <v>29</v>
      </c>
      <c r="J7396" t="s">
        <v>29</v>
      </c>
      <c r="K7396" s="11" t="s">
        <v>11976</v>
      </c>
      <c r="L7396" s="12" t="s">
        <v>29</v>
      </c>
    </row>
    <row r="7397" spans="1:12">
      <c r="A7397" t="s">
        <v>7438</v>
      </c>
      <c r="C7397" t="s">
        <v>31</v>
      </c>
      <c r="D7397" s="6">
        <v>17.100000000000001</v>
      </c>
      <c r="E7397" s="7">
        <v>-26.186879999999999</v>
      </c>
      <c r="F7397" s="7">
        <v>28.036774099999999</v>
      </c>
      <c r="G7397" s="7">
        <v>-26.186877299999999</v>
      </c>
      <c r="H7397" s="7">
        <v>28.036945599999999</v>
      </c>
      <c r="I7397" t="s">
        <v>29</v>
      </c>
      <c r="J7397" t="s">
        <v>29</v>
      </c>
      <c r="K7397" s="11" t="s">
        <v>3081</v>
      </c>
      <c r="L7397" s="12" t="s">
        <v>3081</v>
      </c>
    </row>
    <row r="7398" spans="1:12">
      <c r="A7398" t="s">
        <v>7439</v>
      </c>
      <c r="C7398" t="s">
        <v>31</v>
      </c>
      <c r="D7398" s="6">
        <v>3.8</v>
      </c>
      <c r="E7398" s="7">
        <v>-26.1872209</v>
      </c>
      <c r="F7398" s="7">
        <v>28.036574900000002</v>
      </c>
      <c r="G7398" s="7">
        <v>-26.1872206</v>
      </c>
      <c r="H7398" s="7">
        <v>28.036536699999999</v>
      </c>
      <c r="I7398" t="s">
        <v>29</v>
      </c>
      <c r="J7398" t="s">
        <v>29</v>
      </c>
      <c r="K7398" s="11" t="s">
        <v>11976</v>
      </c>
      <c r="L7398" s="12" t="s">
        <v>3081</v>
      </c>
    </row>
    <row r="7399" spans="1:12">
      <c r="A7399" t="s">
        <v>7440</v>
      </c>
      <c r="C7399" t="s">
        <v>31</v>
      </c>
      <c r="D7399" s="6">
        <v>4.0999999999999996</v>
      </c>
      <c r="E7399" s="7">
        <v>-26.1872209</v>
      </c>
      <c r="F7399" s="7">
        <v>28.036574900000002</v>
      </c>
      <c r="G7399" s="7">
        <v>-26.1872091</v>
      </c>
      <c r="H7399" s="7">
        <v>28.036614199999999</v>
      </c>
      <c r="I7399" t="s">
        <v>29</v>
      </c>
      <c r="J7399" t="s">
        <v>29</v>
      </c>
      <c r="K7399" s="11" t="s">
        <v>29</v>
      </c>
      <c r="L7399" s="12" t="s">
        <v>3081</v>
      </c>
    </row>
    <row r="7400" spans="1:12">
      <c r="A7400" t="s">
        <v>7441</v>
      </c>
      <c r="C7400" t="s">
        <v>31</v>
      </c>
      <c r="D7400" s="6">
        <v>2.7</v>
      </c>
      <c r="E7400" s="7">
        <v>-26.1870683</v>
      </c>
      <c r="F7400" s="7">
        <v>28.036772800000001</v>
      </c>
      <c r="G7400" s="7">
        <v>-26.1870443</v>
      </c>
      <c r="H7400" s="7">
        <v>28.036776100000001</v>
      </c>
      <c r="I7400" t="s">
        <v>29</v>
      </c>
      <c r="J7400" t="s">
        <v>29</v>
      </c>
      <c r="K7400" s="11" t="s">
        <v>29</v>
      </c>
      <c r="L7400" s="12" t="s">
        <v>3081</v>
      </c>
    </row>
    <row r="7401" spans="1:12">
      <c r="A7401" t="s">
        <v>7442</v>
      </c>
      <c r="C7401" t="s">
        <v>31</v>
      </c>
      <c r="D7401" s="6">
        <v>3.5</v>
      </c>
      <c r="E7401" s="7">
        <v>-26.1870683</v>
      </c>
      <c r="F7401" s="7">
        <v>28.036772800000001</v>
      </c>
      <c r="G7401" s="7">
        <v>-26.1870978</v>
      </c>
      <c r="H7401" s="7">
        <v>28.0367593</v>
      </c>
      <c r="I7401" t="s">
        <v>29</v>
      </c>
      <c r="J7401" t="s">
        <v>29</v>
      </c>
      <c r="K7401" s="11" t="s">
        <v>29</v>
      </c>
      <c r="L7401" s="12" t="s">
        <v>3081</v>
      </c>
    </row>
    <row r="7402" spans="1:12">
      <c r="A7402" t="s">
        <v>7443</v>
      </c>
      <c r="C7402" t="s">
        <v>31</v>
      </c>
      <c r="D7402" s="6">
        <v>3.8</v>
      </c>
      <c r="E7402" s="7">
        <v>-26.187123700000001</v>
      </c>
      <c r="F7402" s="7">
        <v>28.036733900000002</v>
      </c>
      <c r="G7402" s="7">
        <v>-26.1870978</v>
      </c>
      <c r="H7402" s="7">
        <v>28.0367593</v>
      </c>
      <c r="I7402" t="s">
        <v>29</v>
      </c>
      <c r="J7402" t="s">
        <v>29</v>
      </c>
      <c r="K7402" s="11" t="s">
        <v>11976</v>
      </c>
      <c r="L7402" s="12" t="s">
        <v>3081</v>
      </c>
    </row>
    <row r="7403" spans="1:12">
      <c r="A7403" t="s">
        <v>7444</v>
      </c>
      <c r="C7403" t="s">
        <v>31</v>
      </c>
      <c r="D7403" s="6">
        <v>9.3000000000000007</v>
      </c>
      <c r="E7403" s="7">
        <v>-26.187123700000001</v>
      </c>
      <c r="F7403" s="7">
        <v>28.036733900000002</v>
      </c>
      <c r="G7403" s="7">
        <v>-26.187177299999998</v>
      </c>
      <c r="H7403" s="7">
        <v>28.036662100000001</v>
      </c>
      <c r="I7403" t="s">
        <v>29</v>
      </c>
      <c r="J7403" t="s">
        <v>29</v>
      </c>
      <c r="K7403" s="11" t="s">
        <v>11976</v>
      </c>
      <c r="L7403" s="12" t="s">
        <v>29</v>
      </c>
    </row>
    <row r="7404" spans="1:12">
      <c r="A7404" t="s">
        <v>7445</v>
      </c>
      <c r="C7404" t="s">
        <v>31</v>
      </c>
      <c r="D7404" s="6">
        <v>18.3</v>
      </c>
      <c r="E7404" s="7">
        <v>-26.1870443</v>
      </c>
      <c r="F7404" s="7">
        <v>28.036776100000001</v>
      </c>
      <c r="G7404" s="7">
        <v>-26.186879999999999</v>
      </c>
      <c r="H7404" s="7">
        <v>28.036774099999999</v>
      </c>
      <c r="I7404" t="s">
        <v>29</v>
      </c>
      <c r="J7404" t="s">
        <v>29</v>
      </c>
      <c r="K7404" s="11" t="s">
        <v>11976</v>
      </c>
      <c r="L7404" s="12" t="s">
        <v>11976</v>
      </c>
    </row>
    <row r="7405" spans="1:12">
      <c r="A7405" t="s">
        <v>7446</v>
      </c>
      <c r="C7405" t="s">
        <v>31</v>
      </c>
      <c r="D7405" s="6">
        <v>2.7</v>
      </c>
      <c r="E7405" s="7">
        <v>-26.1870443</v>
      </c>
      <c r="F7405" s="7">
        <v>28.036776100000001</v>
      </c>
      <c r="G7405" s="7">
        <v>-26.1870683</v>
      </c>
      <c r="H7405" s="7">
        <v>28.036772800000001</v>
      </c>
      <c r="I7405" t="s">
        <v>29</v>
      </c>
      <c r="J7405" t="s">
        <v>29</v>
      </c>
      <c r="K7405" s="11" t="s">
        <v>11976</v>
      </c>
      <c r="L7405" s="12" t="s">
        <v>3081</v>
      </c>
    </row>
    <row r="7406" spans="1:12">
      <c r="A7406" t="s">
        <v>7447</v>
      </c>
      <c r="C7406" t="s">
        <v>31</v>
      </c>
      <c r="D7406" s="6">
        <v>3.5</v>
      </c>
      <c r="E7406" s="7">
        <v>-26.1870978</v>
      </c>
      <c r="F7406" s="7">
        <v>28.0367593</v>
      </c>
      <c r="G7406" s="7">
        <v>-26.1870683</v>
      </c>
      <c r="H7406" s="7">
        <v>28.036772800000001</v>
      </c>
      <c r="I7406" t="s">
        <v>29</v>
      </c>
      <c r="J7406" t="s">
        <v>29</v>
      </c>
      <c r="K7406" s="11" t="s">
        <v>11976</v>
      </c>
      <c r="L7406" s="12" t="s">
        <v>3081</v>
      </c>
    </row>
    <row r="7407" spans="1:12">
      <c r="A7407" t="s">
        <v>7448</v>
      </c>
      <c r="C7407" t="s">
        <v>31</v>
      </c>
      <c r="D7407" s="6">
        <v>3.8</v>
      </c>
      <c r="E7407" s="7">
        <v>-26.1870978</v>
      </c>
      <c r="F7407" s="7">
        <v>28.0367593</v>
      </c>
      <c r="G7407" s="7">
        <v>-26.187123700000001</v>
      </c>
      <c r="H7407" s="7">
        <v>28.036733900000002</v>
      </c>
      <c r="I7407" t="s">
        <v>29</v>
      </c>
      <c r="J7407" t="s">
        <v>29</v>
      </c>
      <c r="K7407" s="11" t="s">
        <v>3081</v>
      </c>
      <c r="L7407" s="12" t="s">
        <v>3081</v>
      </c>
    </row>
    <row r="7408" spans="1:12">
      <c r="A7408" t="s">
        <v>7449</v>
      </c>
      <c r="C7408" t="s">
        <v>31</v>
      </c>
      <c r="D7408" s="6">
        <v>9.3000000000000007</v>
      </c>
      <c r="E7408" s="7">
        <v>-26.187177299999998</v>
      </c>
      <c r="F7408" s="7">
        <v>28.036662100000001</v>
      </c>
      <c r="G7408" s="7">
        <v>-26.187123700000001</v>
      </c>
      <c r="H7408" s="7">
        <v>28.036733900000002</v>
      </c>
      <c r="I7408" t="s">
        <v>29</v>
      </c>
      <c r="J7408" t="s">
        <v>29</v>
      </c>
      <c r="K7408" s="11" t="s">
        <v>11976</v>
      </c>
      <c r="L7408" s="12" t="s">
        <v>3081</v>
      </c>
    </row>
    <row r="7409" spans="1:12">
      <c r="A7409" t="s">
        <v>7450</v>
      </c>
      <c r="C7409" t="s">
        <v>31</v>
      </c>
      <c r="D7409" s="6">
        <v>5.9</v>
      </c>
      <c r="E7409" s="7">
        <v>-26.187177299999998</v>
      </c>
      <c r="F7409" s="7">
        <v>28.036662100000001</v>
      </c>
      <c r="G7409" s="7">
        <v>-26.1872091</v>
      </c>
      <c r="H7409" s="7">
        <v>28.036614199999999</v>
      </c>
      <c r="I7409" t="s">
        <v>29</v>
      </c>
      <c r="J7409" t="s">
        <v>29</v>
      </c>
      <c r="K7409" s="11" t="s">
        <v>3081</v>
      </c>
      <c r="L7409" s="12" t="s">
        <v>3081</v>
      </c>
    </row>
    <row r="7410" spans="1:12">
      <c r="A7410" t="s">
        <v>7451</v>
      </c>
      <c r="C7410" t="s">
        <v>31</v>
      </c>
      <c r="D7410" s="6">
        <v>3.8</v>
      </c>
      <c r="E7410" s="7">
        <v>-26.1872206</v>
      </c>
      <c r="F7410" s="7">
        <v>28.036536699999999</v>
      </c>
      <c r="G7410" s="7">
        <v>-26.1872209</v>
      </c>
      <c r="H7410" s="7">
        <v>28.036574900000002</v>
      </c>
      <c r="I7410" t="s">
        <v>29</v>
      </c>
      <c r="J7410" t="s">
        <v>29</v>
      </c>
      <c r="K7410" s="11" t="s">
        <v>11976</v>
      </c>
      <c r="L7410" s="12" t="s">
        <v>3081</v>
      </c>
    </row>
    <row r="7411" spans="1:12">
      <c r="A7411" t="s">
        <v>7452</v>
      </c>
      <c r="C7411" t="s">
        <v>31</v>
      </c>
      <c r="D7411" s="6">
        <v>7.9</v>
      </c>
      <c r="E7411" s="7">
        <v>-26.1872206</v>
      </c>
      <c r="F7411" s="7">
        <v>28.036536699999999</v>
      </c>
      <c r="G7411" s="7">
        <v>-26.187184500000001</v>
      </c>
      <c r="H7411" s="7">
        <v>28.036468299999999</v>
      </c>
      <c r="I7411" t="s">
        <v>29</v>
      </c>
      <c r="J7411" t="s">
        <v>29</v>
      </c>
      <c r="K7411" s="11" t="s">
        <v>3081</v>
      </c>
      <c r="L7411" s="12" t="s">
        <v>3081</v>
      </c>
    </row>
    <row r="7412" spans="1:12">
      <c r="A7412" t="s">
        <v>7453</v>
      </c>
      <c r="C7412" t="s">
        <v>31</v>
      </c>
      <c r="D7412" s="6">
        <v>8.6</v>
      </c>
      <c r="E7412" s="7">
        <v>-26.187137499999999</v>
      </c>
      <c r="F7412" s="7">
        <v>28.0362765</v>
      </c>
      <c r="G7412" s="7">
        <v>-26.187138699999998</v>
      </c>
      <c r="H7412" s="7">
        <v>28.036362400000002</v>
      </c>
      <c r="I7412" t="s">
        <v>29</v>
      </c>
      <c r="J7412" t="s">
        <v>29</v>
      </c>
      <c r="K7412" s="11" t="s">
        <v>29</v>
      </c>
      <c r="L7412" s="12" t="s">
        <v>3081</v>
      </c>
    </row>
    <row r="7413" spans="1:12">
      <c r="A7413" t="s">
        <v>7454</v>
      </c>
      <c r="C7413" t="s">
        <v>31</v>
      </c>
      <c r="D7413" s="6">
        <v>7.2</v>
      </c>
      <c r="E7413" s="7">
        <v>-26.187137499999999</v>
      </c>
      <c r="F7413" s="7">
        <v>28.0362765</v>
      </c>
      <c r="G7413" s="7">
        <v>-26.187149600000001</v>
      </c>
      <c r="H7413" s="7">
        <v>28.036205500000001</v>
      </c>
      <c r="I7413" t="s">
        <v>29</v>
      </c>
      <c r="J7413" t="s">
        <v>29</v>
      </c>
      <c r="K7413" s="11" t="s">
        <v>3081</v>
      </c>
      <c r="L7413" s="12" t="s">
        <v>3081</v>
      </c>
    </row>
    <row r="7414" spans="1:12">
      <c r="A7414" t="s">
        <v>7455</v>
      </c>
      <c r="C7414" t="s">
        <v>31</v>
      </c>
      <c r="D7414" s="6">
        <v>6.4</v>
      </c>
      <c r="E7414" s="7">
        <v>-26.187169999999998</v>
      </c>
      <c r="F7414" s="7">
        <v>28.036145099999999</v>
      </c>
      <c r="G7414" s="7">
        <v>-26.187149600000001</v>
      </c>
      <c r="H7414" s="7">
        <v>28.036205500000001</v>
      </c>
      <c r="I7414" t="s">
        <v>29</v>
      </c>
      <c r="J7414" t="s">
        <v>29</v>
      </c>
      <c r="K7414" s="11" t="s">
        <v>29</v>
      </c>
      <c r="L7414" s="12" t="s">
        <v>3081</v>
      </c>
    </row>
    <row r="7415" spans="1:12">
      <c r="A7415" t="s">
        <v>7456</v>
      </c>
      <c r="C7415" t="s">
        <v>31</v>
      </c>
      <c r="D7415" s="6">
        <v>5.6</v>
      </c>
      <c r="E7415" s="7">
        <v>-26.187169999999998</v>
      </c>
      <c r="F7415" s="7">
        <v>28.036145099999999</v>
      </c>
      <c r="G7415" s="7">
        <v>-26.187197699999999</v>
      </c>
      <c r="H7415" s="7">
        <v>28.036098200000001</v>
      </c>
      <c r="I7415" t="s">
        <v>29</v>
      </c>
      <c r="J7415" t="s">
        <v>29</v>
      </c>
      <c r="K7415" s="11" t="s">
        <v>3081</v>
      </c>
      <c r="L7415" s="12" t="s">
        <v>11976</v>
      </c>
    </row>
    <row r="7416" spans="1:12">
      <c r="A7416" t="s">
        <v>7457</v>
      </c>
      <c r="C7416" t="s">
        <v>31</v>
      </c>
      <c r="D7416" s="6">
        <v>5.4</v>
      </c>
      <c r="E7416" s="7">
        <v>-26.186877299999999</v>
      </c>
      <c r="F7416" s="7">
        <v>28.036945599999999</v>
      </c>
      <c r="G7416" s="7">
        <v>-26.186876399999999</v>
      </c>
      <c r="H7416" s="7">
        <v>28.0369995</v>
      </c>
      <c r="I7416" t="s">
        <v>29</v>
      </c>
      <c r="J7416" t="s">
        <v>29</v>
      </c>
      <c r="K7416" s="11" t="s">
        <v>3081</v>
      </c>
      <c r="L7416" s="12" t="s">
        <v>3081</v>
      </c>
    </row>
    <row r="7417" spans="1:12">
      <c r="A7417" t="s">
        <v>7458</v>
      </c>
      <c r="C7417" t="s">
        <v>31</v>
      </c>
      <c r="D7417" s="6">
        <v>17.100000000000001</v>
      </c>
      <c r="E7417" s="7">
        <v>-26.186877299999999</v>
      </c>
      <c r="F7417" s="7">
        <v>28.036945599999999</v>
      </c>
      <c r="G7417" s="7">
        <v>-26.186879999999999</v>
      </c>
      <c r="H7417" s="7">
        <v>28.036774099999999</v>
      </c>
      <c r="I7417" t="s">
        <v>29</v>
      </c>
      <c r="J7417" t="s">
        <v>29</v>
      </c>
      <c r="K7417" s="11" t="s">
        <v>3081</v>
      </c>
      <c r="L7417" s="12" t="s">
        <v>3081</v>
      </c>
    </row>
    <row r="7418" spans="1:12">
      <c r="A7418" t="s">
        <v>7459</v>
      </c>
      <c r="C7418" t="s">
        <v>31</v>
      </c>
      <c r="D7418" s="6">
        <v>4.0999999999999996</v>
      </c>
      <c r="E7418" s="7">
        <v>-26.1872091</v>
      </c>
      <c r="F7418" s="7">
        <v>28.036614199999999</v>
      </c>
      <c r="G7418" s="7">
        <v>-26.1872209</v>
      </c>
      <c r="H7418" s="7">
        <v>28.036574900000002</v>
      </c>
      <c r="I7418" t="s">
        <v>29</v>
      </c>
      <c r="J7418" t="s">
        <v>29</v>
      </c>
      <c r="K7418" s="11" t="s">
        <v>3081</v>
      </c>
      <c r="L7418" s="12" t="s">
        <v>3081</v>
      </c>
    </row>
    <row r="7419" spans="1:12">
      <c r="A7419" t="s">
        <v>7460</v>
      </c>
      <c r="C7419" t="s">
        <v>31</v>
      </c>
      <c r="D7419" s="6">
        <v>5.9</v>
      </c>
      <c r="E7419" s="7">
        <v>-26.1872091</v>
      </c>
      <c r="F7419" s="7">
        <v>28.036614199999999</v>
      </c>
      <c r="G7419" s="7">
        <v>-26.187177299999998</v>
      </c>
      <c r="H7419" s="7">
        <v>28.036662100000001</v>
      </c>
      <c r="I7419" t="s">
        <v>29</v>
      </c>
      <c r="J7419" t="s">
        <v>29</v>
      </c>
      <c r="K7419" s="11" t="s">
        <v>3081</v>
      </c>
      <c r="L7419" s="12" t="s">
        <v>3081</v>
      </c>
    </row>
    <row r="7420" spans="1:12">
      <c r="A7420" t="s">
        <v>7461</v>
      </c>
      <c r="C7420" t="s">
        <v>31</v>
      </c>
      <c r="D7420" s="6">
        <v>5.6</v>
      </c>
      <c r="E7420" s="7">
        <v>-26.187184500000001</v>
      </c>
      <c r="F7420" s="7">
        <v>28.036468299999999</v>
      </c>
      <c r="G7420" s="7">
        <v>-26.1871592</v>
      </c>
      <c r="H7420" s="7">
        <v>28.0364194</v>
      </c>
      <c r="I7420" t="s">
        <v>29</v>
      </c>
      <c r="J7420" t="s">
        <v>29</v>
      </c>
      <c r="K7420" s="11" t="s">
        <v>3081</v>
      </c>
      <c r="L7420" s="12" t="s">
        <v>11976</v>
      </c>
    </row>
    <row r="7421" spans="1:12">
      <c r="A7421" t="s">
        <v>7462</v>
      </c>
      <c r="C7421" t="s">
        <v>31</v>
      </c>
      <c r="D7421" s="6">
        <v>7.9</v>
      </c>
      <c r="E7421" s="7">
        <v>-26.187184500000001</v>
      </c>
      <c r="F7421" s="7">
        <v>28.036468299999999</v>
      </c>
      <c r="G7421" s="7">
        <v>-26.1872206</v>
      </c>
      <c r="H7421" s="7">
        <v>28.036536699999999</v>
      </c>
      <c r="I7421" t="s">
        <v>29</v>
      </c>
      <c r="J7421" t="s">
        <v>29</v>
      </c>
      <c r="K7421" s="11" t="s">
        <v>3081</v>
      </c>
      <c r="L7421" s="12" t="s">
        <v>11976</v>
      </c>
    </row>
    <row r="7422" spans="1:12">
      <c r="A7422" t="s">
        <v>7463</v>
      </c>
      <c r="C7422" t="s">
        <v>31</v>
      </c>
      <c r="D7422" s="6">
        <v>6.1</v>
      </c>
      <c r="E7422" s="7">
        <v>-26.187138699999998</v>
      </c>
      <c r="F7422" s="7">
        <v>28.036362400000002</v>
      </c>
      <c r="G7422" s="7">
        <v>-26.1871592</v>
      </c>
      <c r="H7422" s="7">
        <v>28.0364194</v>
      </c>
      <c r="I7422" t="s">
        <v>29</v>
      </c>
      <c r="J7422" t="s">
        <v>29</v>
      </c>
      <c r="K7422" s="11" t="s">
        <v>3081</v>
      </c>
      <c r="L7422" s="12" t="s">
        <v>3081</v>
      </c>
    </row>
    <row r="7423" spans="1:12">
      <c r="A7423" t="s">
        <v>7464</v>
      </c>
      <c r="C7423" t="s">
        <v>31</v>
      </c>
      <c r="D7423" s="6">
        <v>8.6</v>
      </c>
      <c r="E7423" s="7">
        <v>-26.187138699999998</v>
      </c>
      <c r="F7423" s="7">
        <v>28.036362400000002</v>
      </c>
      <c r="G7423" s="7">
        <v>-26.187137499999999</v>
      </c>
      <c r="H7423" s="7">
        <v>28.0362765</v>
      </c>
      <c r="I7423" t="s">
        <v>29</v>
      </c>
      <c r="J7423" t="s">
        <v>29</v>
      </c>
      <c r="K7423" s="11" t="s">
        <v>3081</v>
      </c>
      <c r="L7423" s="12" t="s">
        <v>3081</v>
      </c>
    </row>
    <row r="7424" spans="1:12">
      <c r="A7424" t="s">
        <v>7465</v>
      </c>
      <c r="C7424" t="s">
        <v>31</v>
      </c>
      <c r="D7424" s="6">
        <v>7.2</v>
      </c>
      <c r="E7424" s="7">
        <v>-26.187149600000001</v>
      </c>
      <c r="F7424" s="7">
        <v>28.036205500000001</v>
      </c>
      <c r="G7424" s="7">
        <v>-26.187137499999999</v>
      </c>
      <c r="H7424" s="7">
        <v>28.0362765</v>
      </c>
      <c r="I7424" t="s">
        <v>29</v>
      </c>
      <c r="J7424" t="s">
        <v>29</v>
      </c>
      <c r="K7424" s="11" t="s">
        <v>11976</v>
      </c>
      <c r="L7424" s="12" t="s">
        <v>3081</v>
      </c>
    </row>
    <row r="7425" spans="1:12">
      <c r="A7425" t="s">
        <v>7466</v>
      </c>
      <c r="C7425" t="s">
        <v>31</v>
      </c>
      <c r="D7425" s="6">
        <v>6.4</v>
      </c>
      <c r="E7425" s="7">
        <v>-26.187149600000001</v>
      </c>
      <c r="F7425" s="7">
        <v>28.036205500000001</v>
      </c>
      <c r="G7425" s="7">
        <v>-26.187169999999998</v>
      </c>
      <c r="H7425" s="7">
        <v>28.036145099999999</v>
      </c>
      <c r="I7425" t="s">
        <v>29</v>
      </c>
      <c r="J7425" t="s">
        <v>29</v>
      </c>
      <c r="K7425" s="11" t="s">
        <v>3081</v>
      </c>
      <c r="L7425" s="12" t="s">
        <v>11976</v>
      </c>
    </row>
    <row r="7426" spans="1:12">
      <c r="A7426" t="s">
        <v>7467</v>
      </c>
      <c r="C7426" t="s">
        <v>31</v>
      </c>
      <c r="D7426" s="6">
        <v>5.6</v>
      </c>
      <c r="E7426" s="7">
        <v>-26.187197699999999</v>
      </c>
      <c r="F7426" s="7">
        <v>28.036098200000001</v>
      </c>
      <c r="G7426" s="7">
        <v>-26.187169999999998</v>
      </c>
      <c r="H7426" s="7">
        <v>28.036145099999999</v>
      </c>
      <c r="I7426" t="s">
        <v>29</v>
      </c>
      <c r="J7426" t="s">
        <v>29</v>
      </c>
      <c r="K7426" s="11" t="s">
        <v>3081</v>
      </c>
      <c r="L7426" s="12" t="s">
        <v>3081</v>
      </c>
    </row>
    <row r="7427" spans="1:12">
      <c r="A7427" t="s">
        <v>7468</v>
      </c>
      <c r="C7427" t="s">
        <v>31</v>
      </c>
      <c r="D7427" s="6">
        <v>26.4</v>
      </c>
      <c r="E7427" s="7">
        <v>-26.187197699999999</v>
      </c>
      <c r="F7427" s="7">
        <v>28.036098200000001</v>
      </c>
      <c r="G7427" s="7">
        <v>-26.187380600000001</v>
      </c>
      <c r="H7427" s="7">
        <v>28.035929200000002</v>
      </c>
      <c r="I7427" t="s">
        <v>29</v>
      </c>
      <c r="J7427" t="s">
        <v>29</v>
      </c>
      <c r="K7427" s="11" t="s">
        <v>3081</v>
      </c>
      <c r="L7427" s="12" t="s">
        <v>3081</v>
      </c>
    </row>
    <row r="7428" spans="1:12">
      <c r="A7428" t="s">
        <v>7469</v>
      </c>
      <c r="C7428" t="s">
        <v>31</v>
      </c>
      <c r="D7428" s="6">
        <v>26.4</v>
      </c>
      <c r="E7428" s="7">
        <v>-26.187380600000001</v>
      </c>
      <c r="F7428" s="7">
        <v>28.035929200000002</v>
      </c>
      <c r="G7428" s="7">
        <v>-26.187197699999999</v>
      </c>
      <c r="H7428" s="7">
        <v>28.036098200000001</v>
      </c>
      <c r="I7428" t="s">
        <v>29</v>
      </c>
      <c r="J7428" t="s">
        <v>29</v>
      </c>
      <c r="K7428" s="11" t="s">
        <v>3081</v>
      </c>
      <c r="L7428" s="12" t="s">
        <v>3081</v>
      </c>
    </row>
    <row r="7429" spans="1:12">
      <c r="A7429" t="s">
        <v>7470</v>
      </c>
      <c r="C7429" t="s">
        <v>31</v>
      </c>
      <c r="D7429" s="6">
        <v>7.4</v>
      </c>
      <c r="E7429" s="7">
        <v>-26.187380600000001</v>
      </c>
      <c r="F7429" s="7">
        <v>28.035929200000002</v>
      </c>
      <c r="G7429" s="7">
        <v>-26.187439000000001</v>
      </c>
      <c r="H7429" s="7">
        <v>28.035964700000001</v>
      </c>
      <c r="I7429" t="s">
        <v>29</v>
      </c>
      <c r="J7429" t="s">
        <v>29</v>
      </c>
      <c r="K7429" s="11" t="s">
        <v>3081</v>
      </c>
      <c r="L7429" s="12" t="s">
        <v>11976</v>
      </c>
    </row>
    <row r="7430" spans="1:12">
      <c r="A7430" t="s">
        <v>7471</v>
      </c>
      <c r="C7430" t="s">
        <v>31</v>
      </c>
      <c r="D7430" s="6">
        <v>13.7</v>
      </c>
      <c r="E7430" s="7">
        <v>-26.187380600000001</v>
      </c>
      <c r="F7430" s="7">
        <v>28.035929200000002</v>
      </c>
      <c r="G7430" s="7">
        <v>-26.1872808</v>
      </c>
      <c r="H7430" s="7">
        <v>28.035848699999999</v>
      </c>
      <c r="I7430" t="s">
        <v>29</v>
      </c>
      <c r="J7430" t="s">
        <v>29</v>
      </c>
      <c r="K7430" s="11" t="s">
        <v>11976</v>
      </c>
      <c r="L7430" s="12" t="s">
        <v>11976</v>
      </c>
    </row>
    <row r="7431" spans="1:12">
      <c r="A7431" t="s">
        <v>7472</v>
      </c>
      <c r="C7431" t="s">
        <v>31</v>
      </c>
      <c r="D7431" s="6">
        <v>2.8</v>
      </c>
      <c r="E7431" s="7">
        <v>-26.187504000000001</v>
      </c>
      <c r="F7431" s="7">
        <v>28.035945999999999</v>
      </c>
      <c r="G7431" s="7">
        <v>-26.187485299999999</v>
      </c>
      <c r="H7431" s="7">
        <v>28.035964100000001</v>
      </c>
      <c r="I7431" t="s">
        <v>29</v>
      </c>
      <c r="J7431" t="s">
        <v>29</v>
      </c>
      <c r="K7431" s="11" t="s">
        <v>11976</v>
      </c>
      <c r="L7431" s="12" t="s">
        <v>11976</v>
      </c>
    </row>
    <row r="7432" spans="1:12">
      <c r="A7432" t="s">
        <v>7473</v>
      </c>
      <c r="C7432" t="s">
        <v>31</v>
      </c>
      <c r="D7432" s="6">
        <v>2.9</v>
      </c>
      <c r="E7432" s="7">
        <v>-26.187504000000001</v>
      </c>
      <c r="F7432" s="7">
        <v>28.035945999999999</v>
      </c>
      <c r="G7432" s="7">
        <v>-26.187517799999998</v>
      </c>
      <c r="H7432" s="7">
        <v>28.035921200000001</v>
      </c>
      <c r="I7432" t="s">
        <v>29</v>
      </c>
      <c r="J7432" t="s">
        <v>29</v>
      </c>
      <c r="K7432" s="11" t="s">
        <v>3081</v>
      </c>
      <c r="L7432" s="12" t="s">
        <v>3081</v>
      </c>
    </row>
    <row r="7433" spans="1:12">
      <c r="A7433" t="s">
        <v>7474</v>
      </c>
      <c r="C7433" t="s">
        <v>31</v>
      </c>
      <c r="D7433" s="6">
        <v>3</v>
      </c>
      <c r="E7433" s="7">
        <v>-26.187465499999998</v>
      </c>
      <c r="F7433" s="7">
        <v>28.035968799999999</v>
      </c>
      <c r="G7433" s="7">
        <v>-26.187439000000001</v>
      </c>
      <c r="H7433" s="7">
        <v>28.035964700000001</v>
      </c>
      <c r="I7433" t="s">
        <v>29</v>
      </c>
      <c r="J7433" t="s">
        <v>29</v>
      </c>
      <c r="K7433" s="11" t="s">
        <v>3081</v>
      </c>
      <c r="L7433" s="12" t="s">
        <v>11976</v>
      </c>
    </row>
    <row r="7434" spans="1:12">
      <c r="A7434" t="s">
        <v>7475</v>
      </c>
      <c r="C7434" t="s">
        <v>31</v>
      </c>
      <c r="D7434" s="6">
        <v>2.2999999999999998</v>
      </c>
      <c r="E7434" s="7">
        <v>-26.187465499999998</v>
      </c>
      <c r="F7434" s="7">
        <v>28.035968799999999</v>
      </c>
      <c r="G7434" s="7">
        <v>-26.187485299999999</v>
      </c>
      <c r="H7434" s="7">
        <v>28.035964100000001</v>
      </c>
      <c r="I7434" t="s">
        <v>29</v>
      </c>
      <c r="J7434" t="s">
        <v>29</v>
      </c>
      <c r="K7434" s="11" t="s">
        <v>3081</v>
      </c>
      <c r="L7434" s="12" t="s">
        <v>3081</v>
      </c>
    </row>
    <row r="7435" spans="1:12">
      <c r="A7435" t="s">
        <v>7476</v>
      </c>
      <c r="C7435" t="s">
        <v>31</v>
      </c>
      <c r="D7435" s="6">
        <v>7.4</v>
      </c>
      <c r="E7435" s="7">
        <v>-26.187439000000001</v>
      </c>
      <c r="F7435" s="7">
        <v>28.035964700000001</v>
      </c>
      <c r="G7435" s="7">
        <v>-26.187380600000001</v>
      </c>
      <c r="H7435" s="7">
        <v>28.035929200000002</v>
      </c>
      <c r="I7435" t="s">
        <v>29</v>
      </c>
      <c r="J7435" t="s">
        <v>29</v>
      </c>
      <c r="K7435" s="11" t="s">
        <v>3081</v>
      </c>
      <c r="L7435" s="12" t="s">
        <v>3081</v>
      </c>
    </row>
    <row r="7436" spans="1:12">
      <c r="A7436" t="s">
        <v>7477</v>
      </c>
      <c r="C7436" t="s">
        <v>31</v>
      </c>
      <c r="D7436" s="6">
        <v>3</v>
      </c>
      <c r="E7436" s="7">
        <v>-26.187439000000001</v>
      </c>
      <c r="F7436" s="7">
        <v>28.035964700000001</v>
      </c>
      <c r="G7436" s="7">
        <v>-26.187465499999998</v>
      </c>
      <c r="H7436" s="7">
        <v>28.035968799999999</v>
      </c>
      <c r="I7436" t="s">
        <v>29</v>
      </c>
      <c r="J7436" t="s">
        <v>29</v>
      </c>
      <c r="K7436" s="11" t="s">
        <v>3081</v>
      </c>
      <c r="L7436" s="12" t="s">
        <v>3081</v>
      </c>
    </row>
    <row r="7437" spans="1:12">
      <c r="A7437" t="s">
        <v>7478</v>
      </c>
      <c r="C7437" t="s">
        <v>31</v>
      </c>
      <c r="D7437" s="6">
        <v>2.8</v>
      </c>
      <c r="E7437" s="7">
        <v>-26.187485299999999</v>
      </c>
      <c r="F7437" s="7">
        <v>28.035964100000001</v>
      </c>
      <c r="G7437" s="7">
        <v>-26.187504000000001</v>
      </c>
      <c r="H7437" s="7">
        <v>28.035945999999999</v>
      </c>
      <c r="I7437" t="s">
        <v>29</v>
      </c>
      <c r="J7437" t="s">
        <v>29</v>
      </c>
      <c r="K7437" s="11" t="s">
        <v>3081</v>
      </c>
      <c r="L7437" s="12" t="s">
        <v>11976</v>
      </c>
    </row>
    <row r="7438" spans="1:12">
      <c r="A7438" t="s">
        <v>7479</v>
      </c>
      <c r="C7438" t="s">
        <v>31</v>
      </c>
      <c r="D7438" s="6">
        <v>2.2999999999999998</v>
      </c>
      <c r="E7438" s="7">
        <v>-26.187485299999999</v>
      </c>
      <c r="F7438" s="7">
        <v>28.035964100000001</v>
      </c>
      <c r="G7438" s="7">
        <v>-26.187465499999998</v>
      </c>
      <c r="H7438" s="7">
        <v>28.035968799999999</v>
      </c>
      <c r="I7438" t="s">
        <v>29</v>
      </c>
      <c r="J7438" t="s">
        <v>29</v>
      </c>
      <c r="K7438" s="11" t="s">
        <v>3081</v>
      </c>
      <c r="L7438" s="12" t="s">
        <v>3081</v>
      </c>
    </row>
    <row r="7439" spans="1:12">
      <c r="A7439" t="s">
        <v>7480</v>
      </c>
      <c r="C7439" t="s">
        <v>31</v>
      </c>
      <c r="D7439" s="6">
        <v>7.6</v>
      </c>
      <c r="E7439" s="7">
        <v>-26.1872224</v>
      </c>
      <c r="F7439" s="7">
        <v>28.035808500000002</v>
      </c>
      <c r="G7439" s="7">
        <v>-26.1872808</v>
      </c>
      <c r="H7439" s="7">
        <v>28.035848699999999</v>
      </c>
      <c r="I7439" t="s">
        <v>29</v>
      </c>
      <c r="J7439" t="s">
        <v>29</v>
      </c>
      <c r="K7439" s="11" t="s">
        <v>3081</v>
      </c>
      <c r="L7439" s="12" t="s">
        <v>29</v>
      </c>
    </row>
    <row r="7440" spans="1:12">
      <c r="A7440" t="s">
        <v>7481</v>
      </c>
      <c r="C7440" t="s">
        <v>31</v>
      </c>
      <c r="D7440" s="6">
        <v>13.7</v>
      </c>
      <c r="E7440" s="7">
        <v>-26.1872808</v>
      </c>
      <c r="F7440" s="7">
        <v>28.035848699999999</v>
      </c>
      <c r="G7440" s="7">
        <v>-26.187380600000001</v>
      </c>
      <c r="H7440" s="7">
        <v>28.035929200000002</v>
      </c>
      <c r="I7440" t="s">
        <v>29</v>
      </c>
      <c r="J7440" t="s">
        <v>29</v>
      </c>
      <c r="K7440" s="11" t="s">
        <v>3081</v>
      </c>
      <c r="L7440" s="12" t="s">
        <v>29</v>
      </c>
    </row>
    <row r="7441" spans="1:12">
      <c r="A7441" t="s">
        <v>7482</v>
      </c>
      <c r="C7441" t="s">
        <v>31</v>
      </c>
      <c r="D7441" s="6">
        <v>7.6</v>
      </c>
      <c r="E7441" s="7">
        <v>-26.1872808</v>
      </c>
      <c r="F7441" s="7">
        <v>28.035848699999999</v>
      </c>
      <c r="G7441" s="7">
        <v>-26.1872224</v>
      </c>
      <c r="H7441" s="7">
        <v>28.035808500000002</v>
      </c>
      <c r="I7441" t="s">
        <v>29</v>
      </c>
      <c r="J7441" t="s">
        <v>29</v>
      </c>
      <c r="K7441" s="11" t="s">
        <v>3081</v>
      </c>
      <c r="L7441" s="12" t="s">
        <v>11976</v>
      </c>
    </row>
    <row r="7442" spans="1:12">
      <c r="A7442" t="s">
        <v>7483</v>
      </c>
      <c r="C7442" t="s">
        <v>31</v>
      </c>
      <c r="D7442" s="6">
        <v>2.9</v>
      </c>
      <c r="E7442" s="7">
        <v>-26.187517799999998</v>
      </c>
      <c r="F7442" s="7">
        <v>28.035921200000001</v>
      </c>
      <c r="G7442" s="7">
        <v>-26.187504000000001</v>
      </c>
      <c r="H7442" s="7">
        <v>28.035945999999999</v>
      </c>
      <c r="I7442" t="s">
        <v>29</v>
      </c>
      <c r="J7442" t="s">
        <v>29</v>
      </c>
      <c r="K7442" s="11" t="s">
        <v>29</v>
      </c>
      <c r="L7442" s="12" t="s">
        <v>11976</v>
      </c>
    </row>
    <row r="7443" spans="1:12">
      <c r="A7443" t="s">
        <v>7484</v>
      </c>
      <c r="C7443" t="s">
        <v>31</v>
      </c>
      <c r="D7443" s="6">
        <v>65.7</v>
      </c>
      <c r="E7443" s="7">
        <v>-26.187517799999998</v>
      </c>
      <c r="F7443" s="7">
        <v>28.035921200000001</v>
      </c>
      <c r="G7443" s="7">
        <v>-26.1877563</v>
      </c>
      <c r="H7443" s="7">
        <v>28.0353189</v>
      </c>
      <c r="I7443" t="s">
        <v>29</v>
      </c>
      <c r="J7443" t="s">
        <v>29</v>
      </c>
      <c r="K7443" s="11" t="s">
        <v>3081</v>
      </c>
      <c r="L7443" s="12" t="s">
        <v>11976</v>
      </c>
    </row>
    <row r="7444" spans="1:12">
      <c r="A7444" t="s">
        <v>7485</v>
      </c>
      <c r="C7444" t="s">
        <v>31</v>
      </c>
      <c r="D7444" s="6">
        <v>10.6</v>
      </c>
      <c r="E7444" s="7">
        <v>-26.1878037</v>
      </c>
      <c r="F7444" s="7">
        <v>28.035126600000002</v>
      </c>
      <c r="G7444" s="7">
        <v>-26.187780199999999</v>
      </c>
      <c r="H7444" s="7">
        <v>28.035229099999999</v>
      </c>
      <c r="I7444" t="s">
        <v>29</v>
      </c>
      <c r="J7444" t="s">
        <v>29</v>
      </c>
      <c r="K7444" s="11" t="s">
        <v>11976</v>
      </c>
      <c r="L7444" s="12" t="s">
        <v>3081</v>
      </c>
    </row>
    <row r="7445" spans="1:12">
      <c r="A7445" t="s">
        <v>7486</v>
      </c>
      <c r="C7445" t="s">
        <v>31</v>
      </c>
      <c r="D7445" s="6">
        <v>70.099999999999994</v>
      </c>
      <c r="E7445" s="7">
        <v>-26.1877563</v>
      </c>
      <c r="F7445" s="7">
        <v>28.0353189</v>
      </c>
      <c r="G7445" s="7">
        <v>-26.188356599999999</v>
      </c>
      <c r="H7445" s="7">
        <v>28.035534899999998</v>
      </c>
      <c r="I7445" t="s">
        <v>29</v>
      </c>
      <c r="J7445" t="s">
        <v>29</v>
      </c>
      <c r="K7445" s="11" t="s">
        <v>11976</v>
      </c>
      <c r="L7445" s="12" t="s">
        <v>3081</v>
      </c>
    </row>
    <row r="7446" spans="1:12">
      <c r="A7446" t="s">
        <v>7487</v>
      </c>
      <c r="C7446" t="s">
        <v>31</v>
      </c>
      <c r="D7446" s="6">
        <v>9.3000000000000007</v>
      </c>
      <c r="E7446" s="7">
        <v>-26.1877563</v>
      </c>
      <c r="F7446" s="7">
        <v>28.0353189</v>
      </c>
      <c r="G7446" s="7">
        <v>-26.187780199999999</v>
      </c>
      <c r="H7446" s="7">
        <v>28.035229099999999</v>
      </c>
      <c r="I7446" t="s">
        <v>29</v>
      </c>
      <c r="J7446" t="s">
        <v>29</v>
      </c>
      <c r="K7446" s="11" t="s">
        <v>11976</v>
      </c>
      <c r="L7446" s="12" t="s">
        <v>3081</v>
      </c>
    </row>
    <row r="7447" spans="1:12">
      <c r="A7447" t="s">
        <v>7488</v>
      </c>
      <c r="C7447" t="s">
        <v>31</v>
      </c>
      <c r="D7447" s="6">
        <v>65.7</v>
      </c>
      <c r="E7447" s="7">
        <v>-26.1877563</v>
      </c>
      <c r="F7447" s="7">
        <v>28.0353189</v>
      </c>
      <c r="G7447" s="7">
        <v>-26.187517799999998</v>
      </c>
      <c r="H7447" s="7">
        <v>28.035921200000001</v>
      </c>
      <c r="I7447" t="s">
        <v>29</v>
      </c>
      <c r="J7447" t="s">
        <v>29</v>
      </c>
      <c r="K7447" s="11" t="s">
        <v>3081</v>
      </c>
      <c r="L7447" s="12" t="s">
        <v>11976</v>
      </c>
    </row>
    <row r="7448" spans="1:12">
      <c r="A7448" t="s">
        <v>7489</v>
      </c>
      <c r="C7448" t="s">
        <v>31</v>
      </c>
      <c r="D7448" s="6">
        <v>3.2</v>
      </c>
      <c r="E7448" s="7">
        <v>-26.188034699999999</v>
      </c>
      <c r="F7448" s="7">
        <v>28.037435899999998</v>
      </c>
      <c r="G7448" s="7">
        <v>-26.188011800000002</v>
      </c>
      <c r="H7448" s="7">
        <v>28.037455999999999</v>
      </c>
      <c r="I7448" t="s">
        <v>29</v>
      </c>
      <c r="J7448" t="s">
        <v>29</v>
      </c>
      <c r="K7448" s="11" t="s">
        <v>11976</v>
      </c>
      <c r="L7448" s="12" t="s">
        <v>11976</v>
      </c>
    </row>
    <row r="7449" spans="1:12">
      <c r="A7449" t="s">
        <v>7490</v>
      </c>
      <c r="C7449" t="s">
        <v>31</v>
      </c>
      <c r="D7449" s="6">
        <v>3.6</v>
      </c>
      <c r="E7449" s="7">
        <v>-26.188034699999999</v>
      </c>
      <c r="F7449" s="7">
        <v>28.037435899999998</v>
      </c>
      <c r="G7449" s="7">
        <v>-26.188056400000001</v>
      </c>
      <c r="H7449" s="7">
        <v>28.037409100000001</v>
      </c>
      <c r="I7449" t="s">
        <v>29</v>
      </c>
      <c r="J7449" t="s">
        <v>29</v>
      </c>
      <c r="K7449" s="11" t="s">
        <v>11976</v>
      </c>
      <c r="L7449" s="12" t="s">
        <v>11976</v>
      </c>
    </row>
    <row r="7450" spans="1:12">
      <c r="A7450" t="s">
        <v>7491</v>
      </c>
      <c r="C7450" t="s">
        <v>31</v>
      </c>
      <c r="D7450" s="6">
        <v>6.1</v>
      </c>
      <c r="E7450" s="7">
        <v>-26.187871600000001</v>
      </c>
      <c r="F7450" s="7">
        <v>28.0375063</v>
      </c>
      <c r="G7450" s="7">
        <v>-26.187820500000001</v>
      </c>
      <c r="H7450" s="7">
        <v>28.0375291</v>
      </c>
      <c r="I7450" t="s">
        <v>29</v>
      </c>
      <c r="J7450" t="s">
        <v>29</v>
      </c>
      <c r="K7450" s="11" t="s">
        <v>3081</v>
      </c>
      <c r="L7450" s="12" t="s">
        <v>3081</v>
      </c>
    </row>
    <row r="7451" spans="1:12">
      <c r="A7451" t="s">
        <v>7492</v>
      </c>
      <c r="C7451" t="s">
        <v>31</v>
      </c>
      <c r="D7451" s="6">
        <v>5.5</v>
      </c>
      <c r="E7451" s="7">
        <v>-26.187871600000001</v>
      </c>
      <c r="F7451" s="7">
        <v>28.0375063</v>
      </c>
      <c r="G7451" s="7">
        <v>-26.1879192</v>
      </c>
      <c r="H7451" s="7">
        <v>28.037490600000002</v>
      </c>
      <c r="I7451" t="s">
        <v>29</v>
      </c>
      <c r="J7451" t="s">
        <v>29</v>
      </c>
      <c r="K7451" s="11" t="s">
        <v>3081</v>
      </c>
      <c r="L7451" s="12" t="s">
        <v>3081</v>
      </c>
    </row>
    <row r="7452" spans="1:12">
      <c r="A7452" t="s">
        <v>7493</v>
      </c>
      <c r="C7452" t="s">
        <v>31</v>
      </c>
      <c r="D7452" s="6">
        <v>6.9</v>
      </c>
      <c r="E7452" s="7">
        <v>-26.187977499999999</v>
      </c>
      <c r="F7452" s="7">
        <v>28.037468100000002</v>
      </c>
      <c r="G7452" s="7">
        <v>-26.1879192</v>
      </c>
      <c r="H7452" s="7">
        <v>28.037490600000002</v>
      </c>
      <c r="I7452" t="s">
        <v>29</v>
      </c>
      <c r="J7452" t="s">
        <v>29</v>
      </c>
      <c r="K7452" s="11" t="s">
        <v>3081</v>
      </c>
      <c r="L7452" s="12" t="s">
        <v>3081</v>
      </c>
    </row>
    <row r="7453" spans="1:12">
      <c r="A7453" t="s">
        <v>7494</v>
      </c>
      <c r="C7453" t="s">
        <v>31</v>
      </c>
      <c r="D7453" s="6">
        <v>4</v>
      </c>
      <c r="E7453" s="7">
        <v>-26.187977499999999</v>
      </c>
      <c r="F7453" s="7">
        <v>28.037468100000002</v>
      </c>
      <c r="G7453" s="7">
        <v>-26.188011800000002</v>
      </c>
      <c r="H7453" s="7">
        <v>28.037455999999999</v>
      </c>
      <c r="I7453" t="s">
        <v>29</v>
      </c>
      <c r="J7453" t="s">
        <v>29</v>
      </c>
      <c r="K7453" s="11" t="s">
        <v>11976</v>
      </c>
      <c r="L7453" s="12" t="s">
        <v>3081</v>
      </c>
    </row>
    <row r="7454" spans="1:12">
      <c r="A7454" t="s">
        <v>7495</v>
      </c>
      <c r="C7454" t="s">
        <v>31</v>
      </c>
      <c r="D7454" s="6">
        <v>21.2</v>
      </c>
      <c r="E7454" s="7">
        <v>-26.188006399999999</v>
      </c>
      <c r="F7454" s="7">
        <v>28.038252</v>
      </c>
      <c r="G7454" s="7">
        <v>-26.187822300000001</v>
      </c>
      <c r="H7454" s="7">
        <v>28.038198399999999</v>
      </c>
      <c r="I7454" t="s">
        <v>29</v>
      </c>
      <c r="J7454" t="s">
        <v>29</v>
      </c>
      <c r="K7454" s="11" t="s">
        <v>29</v>
      </c>
      <c r="L7454" s="12" t="s">
        <v>3081</v>
      </c>
    </row>
    <row r="7455" spans="1:12">
      <c r="A7455" t="s">
        <v>7496</v>
      </c>
      <c r="C7455" t="s">
        <v>31</v>
      </c>
      <c r="D7455" s="6">
        <v>16.100000000000001</v>
      </c>
      <c r="E7455" s="7">
        <v>-26.188006399999999</v>
      </c>
      <c r="F7455" s="7">
        <v>28.038252</v>
      </c>
      <c r="G7455" s="7">
        <v>-26.188149599999999</v>
      </c>
      <c r="H7455" s="7">
        <v>28.038276100000001</v>
      </c>
      <c r="I7455" t="s">
        <v>29</v>
      </c>
      <c r="J7455" t="s">
        <v>29</v>
      </c>
      <c r="K7455" s="11" t="s">
        <v>3081</v>
      </c>
      <c r="L7455" s="12" t="s">
        <v>29</v>
      </c>
    </row>
    <row r="7456" spans="1:12">
      <c r="A7456" t="s">
        <v>7497</v>
      </c>
      <c r="C7456" t="s">
        <v>31</v>
      </c>
      <c r="D7456" s="6">
        <v>21.2</v>
      </c>
      <c r="E7456" s="7">
        <v>-26.187822300000001</v>
      </c>
      <c r="F7456" s="7">
        <v>28.038198399999999</v>
      </c>
      <c r="G7456" s="7">
        <v>-26.188006399999999</v>
      </c>
      <c r="H7456" s="7">
        <v>28.038252</v>
      </c>
      <c r="I7456" t="s">
        <v>29</v>
      </c>
      <c r="J7456" t="s">
        <v>29</v>
      </c>
      <c r="K7456" s="11" t="s">
        <v>3081</v>
      </c>
      <c r="L7456" s="12" t="s">
        <v>3081</v>
      </c>
    </row>
    <row r="7457" spans="1:12">
      <c r="A7457" t="s">
        <v>7498</v>
      </c>
      <c r="C7457" t="s">
        <v>31</v>
      </c>
      <c r="D7457" s="6">
        <v>11.1</v>
      </c>
      <c r="E7457" s="7">
        <v>-26.187822300000001</v>
      </c>
      <c r="F7457" s="7">
        <v>28.038198399999999</v>
      </c>
      <c r="G7457" s="7">
        <v>-26.187736900000001</v>
      </c>
      <c r="H7457" s="7">
        <v>28.038141400000001</v>
      </c>
      <c r="I7457" t="s">
        <v>29</v>
      </c>
      <c r="J7457" t="s">
        <v>29</v>
      </c>
      <c r="K7457" s="11" t="s">
        <v>11976</v>
      </c>
      <c r="L7457" s="12" t="s">
        <v>3081</v>
      </c>
    </row>
    <row r="7458" spans="1:12">
      <c r="A7458" t="s">
        <v>7499</v>
      </c>
      <c r="C7458" t="s">
        <v>31</v>
      </c>
      <c r="D7458" s="6">
        <v>11.1</v>
      </c>
      <c r="E7458" s="7">
        <v>-26.187736900000001</v>
      </c>
      <c r="F7458" s="7">
        <v>28.038141400000001</v>
      </c>
      <c r="G7458" s="7">
        <v>-26.187822300000001</v>
      </c>
      <c r="H7458" s="7">
        <v>28.038198399999999</v>
      </c>
      <c r="I7458" t="s">
        <v>29</v>
      </c>
      <c r="J7458" t="s">
        <v>29</v>
      </c>
      <c r="K7458" s="11" t="s">
        <v>11976</v>
      </c>
      <c r="L7458" s="12" t="s">
        <v>11976</v>
      </c>
    </row>
    <row r="7459" spans="1:12">
      <c r="A7459" t="s">
        <v>7500</v>
      </c>
      <c r="C7459" t="s">
        <v>31</v>
      </c>
      <c r="D7459" s="6">
        <v>8.6999999999999993</v>
      </c>
      <c r="E7459" s="7">
        <v>-26.187736900000001</v>
      </c>
      <c r="F7459" s="7">
        <v>28.038141400000001</v>
      </c>
      <c r="G7459" s="7">
        <v>-26.1876833</v>
      </c>
      <c r="H7459" s="7">
        <v>28.038078299999999</v>
      </c>
      <c r="I7459" t="s">
        <v>29</v>
      </c>
      <c r="J7459" t="s">
        <v>29</v>
      </c>
      <c r="K7459" s="11" t="s">
        <v>11976</v>
      </c>
      <c r="L7459" s="12" t="s">
        <v>11976</v>
      </c>
    </row>
    <row r="7460" spans="1:12">
      <c r="A7460" t="s">
        <v>7501</v>
      </c>
      <c r="C7460" t="s">
        <v>31</v>
      </c>
      <c r="D7460" s="6">
        <v>8.6999999999999993</v>
      </c>
      <c r="E7460" s="7">
        <v>-26.1876833</v>
      </c>
      <c r="F7460" s="7">
        <v>28.038078299999999</v>
      </c>
      <c r="G7460" s="7">
        <v>-26.187736900000001</v>
      </c>
      <c r="H7460" s="7">
        <v>28.038141400000001</v>
      </c>
      <c r="I7460" t="s">
        <v>29</v>
      </c>
      <c r="J7460" t="s">
        <v>29</v>
      </c>
      <c r="K7460" s="11" t="s">
        <v>3081</v>
      </c>
      <c r="L7460" s="12" t="s">
        <v>11976</v>
      </c>
    </row>
    <row r="7461" spans="1:12">
      <c r="A7461" t="s">
        <v>7502</v>
      </c>
      <c r="C7461" t="s">
        <v>31</v>
      </c>
      <c r="D7461" s="6">
        <v>10</v>
      </c>
      <c r="E7461" s="7">
        <v>-26.1876833</v>
      </c>
      <c r="F7461" s="7">
        <v>28.038078299999999</v>
      </c>
      <c r="G7461" s="7">
        <v>-26.187656199999999</v>
      </c>
      <c r="H7461" s="7">
        <v>28.037983100000002</v>
      </c>
      <c r="I7461" t="s">
        <v>29</v>
      </c>
      <c r="J7461" t="s">
        <v>29</v>
      </c>
      <c r="K7461" s="11" t="s">
        <v>3081</v>
      </c>
      <c r="L7461" s="12" t="s">
        <v>11976</v>
      </c>
    </row>
    <row r="7462" spans="1:12">
      <c r="A7462" t="s">
        <v>7503</v>
      </c>
      <c r="C7462" t="s">
        <v>31</v>
      </c>
      <c r="D7462" s="6">
        <v>10.7</v>
      </c>
      <c r="E7462" s="7">
        <v>-26.1876514</v>
      </c>
      <c r="F7462" s="7">
        <v>28.037876499999999</v>
      </c>
      <c r="G7462" s="7">
        <v>-26.187656199999999</v>
      </c>
      <c r="H7462" s="7">
        <v>28.037983100000002</v>
      </c>
      <c r="I7462" t="s">
        <v>29</v>
      </c>
      <c r="J7462" t="s">
        <v>29</v>
      </c>
      <c r="K7462" s="11" t="s">
        <v>3081</v>
      </c>
      <c r="L7462" s="12" t="s">
        <v>3081</v>
      </c>
    </row>
    <row r="7463" spans="1:12">
      <c r="A7463" t="s">
        <v>7504</v>
      </c>
      <c r="C7463" t="s">
        <v>31</v>
      </c>
      <c r="D7463" s="6">
        <v>7.5</v>
      </c>
      <c r="E7463" s="7">
        <v>-26.1876514</v>
      </c>
      <c r="F7463" s="7">
        <v>28.037876499999999</v>
      </c>
      <c r="G7463" s="7">
        <v>-26.187665899999999</v>
      </c>
      <c r="H7463" s="7">
        <v>28.0378027</v>
      </c>
      <c r="I7463" t="s">
        <v>29</v>
      </c>
      <c r="J7463" t="s">
        <v>29</v>
      </c>
      <c r="K7463" s="11" t="s">
        <v>11976</v>
      </c>
      <c r="L7463" s="12" t="s">
        <v>3081</v>
      </c>
    </row>
    <row r="7464" spans="1:12">
      <c r="A7464" t="s">
        <v>7505</v>
      </c>
      <c r="C7464" t="s">
        <v>31</v>
      </c>
      <c r="D7464" s="6">
        <v>10</v>
      </c>
      <c r="E7464" s="7">
        <v>-26.187656199999999</v>
      </c>
      <c r="F7464" s="7">
        <v>28.037983100000002</v>
      </c>
      <c r="G7464" s="7">
        <v>-26.1876833</v>
      </c>
      <c r="H7464" s="7">
        <v>28.038078299999999</v>
      </c>
      <c r="I7464" t="s">
        <v>29</v>
      </c>
      <c r="J7464" t="s">
        <v>29</v>
      </c>
      <c r="K7464" s="11" t="s">
        <v>3081</v>
      </c>
      <c r="L7464" s="12" t="s">
        <v>3081</v>
      </c>
    </row>
    <row r="7465" spans="1:12">
      <c r="A7465" t="s">
        <v>7506</v>
      </c>
      <c r="C7465" t="s">
        <v>31</v>
      </c>
      <c r="D7465" s="6">
        <v>10.7</v>
      </c>
      <c r="E7465" s="7">
        <v>-26.187656199999999</v>
      </c>
      <c r="F7465" s="7">
        <v>28.037983100000002</v>
      </c>
      <c r="G7465" s="7">
        <v>-26.1876514</v>
      </c>
      <c r="H7465" s="7">
        <v>28.037876499999999</v>
      </c>
      <c r="I7465" t="s">
        <v>29</v>
      </c>
      <c r="J7465" t="s">
        <v>29</v>
      </c>
      <c r="K7465" s="11" t="s">
        <v>3081</v>
      </c>
      <c r="L7465" s="12" t="s">
        <v>3081</v>
      </c>
    </row>
    <row r="7466" spans="1:12">
      <c r="A7466" t="s">
        <v>7507</v>
      </c>
      <c r="C7466" t="s">
        <v>31</v>
      </c>
      <c r="D7466" s="6">
        <v>7.5</v>
      </c>
      <c r="E7466" s="7">
        <v>-26.187665899999999</v>
      </c>
      <c r="F7466" s="7">
        <v>28.0378027</v>
      </c>
      <c r="G7466" s="7">
        <v>-26.1876514</v>
      </c>
      <c r="H7466" s="7">
        <v>28.037876499999999</v>
      </c>
      <c r="I7466" t="s">
        <v>29</v>
      </c>
      <c r="J7466" t="s">
        <v>29</v>
      </c>
      <c r="K7466" s="11" t="s">
        <v>29</v>
      </c>
      <c r="L7466" s="12" t="s">
        <v>3081</v>
      </c>
    </row>
    <row r="7467" spans="1:12">
      <c r="A7467" t="s">
        <v>7508</v>
      </c>
      <c r="C7467" t="s">
        <v>31</v>
      </c>
      <c r="D7467" s="6">
        <v>12.2</v>
      </c>
      <c r="E7467" s="7">
        <v>-26.187665899999999</v>
      </c>
      <c r="F7467" s="7">
        <v>28.0378027</v>
      </c>
      <c r="G7467" s="7">
        <v>-26.187699599999998</v>
      </c>
      <c r="H7467" s="7">
        <v>28.037686699999998</v>
      </c>
      <c r="I7467" t="s">
        <v>29</v>
      </c>
      <c r="J7467" t="s">
        <v>29</v>
      </c>
      <c r="K7467" s="11" t="s">
        <v>11976</v>
      </c>
      <c r="L7467" s="12" t="s">
        <v>11976</v>
      </c>
    </row>
    <row r="7468" spans="1:12">
      <c r="A7468" t="s">
        <v>7509</v>
      </c>
      <c r="C7468" t="s">
        <v>31</v>
      </c>
      <c r="D7468" s="6">
        <v>6</v>
      </c>
      <c r="E7468" s="7">
        <v>-26.187728400000001</v>
      </c>
      <c r="F7468" s="7">
        <v>28.0376136</v>
      </c>
      <c r="G7468" s="7">
        <v>-26.1877633</v>
      </c>
      <c r="H7468" s="7">
        <v>28.037568</v>
      </c>
      <c r="I7468" t="s">
        <v>29</v>
      </c>
      <c r="J7468" t="s">
        <v>29</v>
      </c>
      <c r="K7468" s="11" t="s">
        <v>3081</v>
      </c>
      <c r="L7468" s="12" t="s">
        <v>11976</v>
      </c>
    </row>
    <row r="7469" spans="1:12">
      <c r="A7469" t="s">
        <v>7510</v>
      </c>
      <c r="C7469" t="s">
        <v>31</v>
      </c>
      <c r="D7469" s="6">
        <v>8</v>
      </c>
      <c r="E7469" s="7">
        <v>-26.187728400000001</v>
      </c>
      <c r="F7469" s="7">
        <v>28.0376136</v>
      </c>
      <c r="G7469" s="7">
        <v>-26.187699599999998</v>
      </c>
      <c r="H7469" s="7">
        <v>28.037686699999998</v>
      </c>
      <c r="I7469" t="s">
        <v>29</v>
      </c>
      <c r="J7469" t="s">
        <v>29</v>
      </c>
      <c r="K7469" s="11" t="s">
        <v>3081</v>
      </c>
      <c r="L7469" s="12" t="s">
        <v>3081</v>
      </c>
    </row>
    <row r="7470" spans="1:12">
      <c r="A7470" t="s">
        <v>7511</v>
      </c>
      <c r="C7470" t="s">
        <v>31</v>
      </c>
      <c r="D7470" s="6">
        <v>6</v>
      </c>
      <c r="E7470" s="7">
        <v>-26.1877633</v>
      </c>
      <c r="F7470" s="7">
        <v>28.037568</v>
      </c>
      <c r="G7470" s="7">
        <v>-26.187728400000001</v>
      </c>
      <c r="H7470" s="7">
        <v>28.0376136</v>
      </c>
      <c r="I7470" t="s">
        <v>29</v>
      </c>
      <c r="J7470" t="s">
        <v>29</v>
      </c>
      <c r="K7470" s="11" t="s">
        <v>3081</v>
      </c>
      <c r="L7470" s="12" t="s">
        <v>11976</v>
      </c>
    </row>
    <row r="7471" spans="1:12">
      <c r="A7471" t="s">
        <v>7512</v>
      </c>
      <c r="C7471" t="s">
        <v>31</v>
      </c>
      <c r="D7471" s="6">
        <v>7.5</v>
      </c>
      <c r="E7471" s="7">
        <v>-26.1877633</v>
      </c>
      <c r="F7471" s="7">
        <v>28.037568</v>
      </c>
      <c r="G7471" s="7">
        <v>-26.187820500000001</v>
      </c>
      <c r="H7471" s="7">
        <v>28.0375291</v>
      </c>
      <c r="I7471" t="s">
        <v>29</v>
      </c>
      <c r="J7471" t="s">
        <v>29</v>
      </c>
      <c r="K7471" s="11" t="s">
        <v>11976</v>
      </c>
      <c r="L7471" s="12" t="s">
        <v>11976</v>
      </c>
    </row>
    <row r="7472" spans="1:12">
      <c r="A7472" t="s">
        <v>7513</v>
      </c>
      <c r="C7472" t="s">
        <v>31</v>
      </c>
      <c r="D7472" s="6">
        <v>6.1</v>
      </c>
      <c r="E7472" s="7">
        <v>-26.187820500000001</v>
      </c>
      <c r="F7472" s="7">
        <v>28.0375291</v>
      </c>
      <c r="G7472" s="7">
        <v>-26.187871600000001</v>
      </c>
      <c r="H7472" s="7">
        <v>28.0375063</v>
      </c>
      <c r="I7472" t="s">
        <v>29</v>
      </c>
      <c r="J7472" t="s">
        <v>29</v>
      </c>
      <c r="K7472" s="11" t="s">
        <v>3081</v>
      </c>
      <c r="L7472" s="12" t="s">
        <v>11976</v>
      </c>
    </row>
    <row r="7473" spans="1:12">
      <c r="A7473" t="s">
        <v>7514</v>
      </c>
      <c r="C7473" t="s">
        <v>31</v>
      </c>
      <c r="D7473" s="6">
        <v>7.5</v>
      </c>
      <c r="E7473" s="7">
        <v>-26.187820500000001</v>
      </c>
      <c r="F7473" s="7">
        <v>28.0375291</v>
      </c>
      <c r="G7473" s="7">
        <v>-26.1877633</v>
      </c>
      <c r="H7473" s="7">
        <v>28.037568</v>
      </c>
      <c r="I7473" t="s">
        <v>29</v>
      </c>
      <c r="J7473" t="s">
        <v>29</v>
      </c>
      <c r="K7473" s="11" t="s">
        <v>3081</v>
      </c>
      <c r="L7473" s="12" t="s">
        <v>3081</v>
      </c>
    </row>
    <row r="7474" spans="1:12">
      <c r="A7474" t="s">
        <v>7515</v>
      </c>
      <c r="C7474" t="s">
        <v>31</v>
      </c>
      <c r="D7474" s="6">
        <v>5.5</v>
      </c>
      <c r="E7474" s="7">
        <v>-26.1879192</v>
      </c>
      <c r="F7474" s="7">
        <v>28.037490600000002</v>
      </c>
      <c r="G7474" s="7">
        <v>-26.187871600000001</v>
      </c>
      <c r="H7474" s="7">
        <v>28.0375063</v>
      </c>
      <c r="I7474" t="s">
        <v>29</v>
      </c>
      <c r="J7474" t="s">
        <v>29</v>
      </c>
      <c r="K7474" s="11" t="s">
        <v>3081</v>
      </c>
      <c r="L7474" s="12" t="s">
        <v>3081</v>
      </c>
    </row>
    <row r="7475" spans="1:12">
      <c r="A7475" t="s">
        <v>7516</v>
      </c>
      <c r="C7475" t="s">
        <v>31</v>
      </c>
      <c r="D7475" s="6">
        <v>6.9</v>
      </c>
      <c r="E7475" s="7">
        <v>-26.1879192</v>
      </c>
      <c r="F7475" s="7">
        <v>28.037490600000002</v>
      </c>
      <c r="G7475" s="7">
        <v>-26.187977499999999</v>
      </c>
      <c r="H7475" s="7">
        <v>28.037468100000002</v>
      </c>
      <c r="I7475" t="s">
        <v>29</v>
      </c>
      <c r="J7475" t="s">
        <v>29</v>
      </c>
      <c r="K7475" s="11" t="s">
        <v>11976</v>
      </c>
      <c r="L7475" s="12" t="s">
        <v>11976</v>
      </c>
    </row>
    <row r="7476" spans="1:12">
      <c r="A7476" t="s">
        <v>7517</v>
      </c>
      <c r="C7476" t="s">
        <v>31</v>
      </c>
      <c r="D7476" s="6">
        <v>3.2</v>
      </c>
      <c r="E7476" s="7">
        <v>-26.188011800000002</v>
      </c>
      <c r="F7476" s="7">
        <v>28.037455999999999</v>
      </c>
      <c r="G7476" s="7">
        <v>-26.188034699999999</v>
      </c>
      <c r="H7476" s="7">
        <v>28.037435899999998</v>
      </c>
      <c r="I7476" t="s">
        <v>29</v>
      </c>
      <c r="J7476" t="s">
        <v>29</v>
      </c>
      <c r="K7476" s="11" t="s">
        <v>11976</v>
      </c>
      <c r="L7476" s="12" t="s">
        <v>11976</v>
      </c>
    </row>
    <row r="7477" spans="1:12">
      <c r="A7477" t="s">
        <v>7518</v>
      </c>
      <c r="C7477" t="s">
        <v>31</v>
      </c>
      <c r="D7477" s="6">
        <v>4</v>
      </c>
      <c r="E7477" s="7">
        <v>-26.188011800000002</v>
      </c>
      <c r="F7477" s="7">
        <v>28.037455999999999</v>
      </c>
      <c r="G7477" s="7">
        <v>-26.187977499999999</v>
      </c>
      <c r="H7477" s="7">
        <v>28.037468100000002</v>
      </c>
      <c r="I7477" t="s">
        <v>29</v>
      </c>
      <c r="J7477" t="s">
        <v>29</v>
      </c>
      <c r="K7477" s="11" t="s">
        <v>11976</v>
      </c>
      <c r="L7477" s="12" t="s">
        <v>11976</v>
      </c>
    </row>
    <row r="7478" spans="1:12">
      <c r="A7478" t="s">
        <v>7519</v>
      </c>
      <c r="C7478" t="s">
        <v>31</v>
      </c>
      <c r="D7478" s="6">
        <v>25.6</v>
      </c>
      <c r="E7478" s="7">
        <v>-26.188056400000001</v>
      </c>
      <c r="F7478" s="7">
        <v>28.037409100000001</v>
      </c>
      <c r="G7478" s="7">
        <v>-26.188164100000002</v>
      </c>
      <c r="H7478" s="7">
        <v>28.037181799999999</v>
      </c>
      <c r="I7478" t="s">
        <v>29</v>
      </c>
      <c r="J7478" t="s">
        <v>29</v>
      </c>
      <c r="K7478" s="11" t="s">
        <v>11976</v>
      </c>
      <c r="L7478" s="12" t="s">
        <v>3081</v>
      </c>
    </row>
    <row r="7479" spans="1:12">
      <c r="A7479" t="s">
        <v>7520</v>
      </c>
      <c r="C7479" t="s">
        <v>31</v>
      </c>
      <c r="D7479" s="6">
        <v>3.6</v>
      </c>
      <c r="E7479" s="7">
        <v>-26.188056400000001</v>
      </c>
      <c r="F7479" s="7">
        <v>28.037409100000001</v>
      </c>
      <c r="G7479" s="7">
        <v>-26.188034699999999</v>
      </c>
      <c r="H7479" s="7">
        <v>28.037435899999998</v>
      </c>
      <c r="I7479" t="s">
        <v>29</v>
      </c>
      <c r="J7479" t="s">
        <v>29</v>
      </c>
      <c r="K7479" s="11" t="s">
        <v>3081</v>
      </c>
      <c r="L7479" s="12" t="s">
        <v>3081</v>
      </c>
    </row>
    <row r="7480" spans="1:12">
      <c r="A7480" t="s">
        <v>7521</v>
      </c>
      <c r="C7480" t="s">
        <v>31</v>
      </c>
      <c r="D7480" s="6">
        <v>16.100000000000001</v>
      </c>
      <c r="E7480" s="7">
        <v>-26.188149599999999</v>
      </c>
      <c r="F7480" s="7">
        <v>28.038276100000001</v>
      </c>
      <c r="G7480" s="7">
        <v>-26.188006399999999</v>
      </c>
      <c r="H7480" s="7">
        <v>28.038252</v>
      </c>
      <c r="I7480" t="s">
        <v>29</v>
      </c>
      <c r="J7480" t="s">
        <v>29</v>
      </c>
      <c r="K7480" s="11" t="s">
        <v>3081</v>
      </c>
      <c r="L7480" s="12" t="s">
        <v>3081</v>
      </c>
    </row>
    <row r="7481" spans="1:12">
      <c r="A7481" t="s">
        <v>7522</v>
      </c>
      <c r="C7481" t="s">
        <v>31</v>
      </c>
      <c r="D7481" s="6">
        <v>12.2</v>
      </c>
      <c r="E7481" s="7">
        <v>-26.187699599999998</v>
      </c>
      <c r="F7481" s="7">
        <v>28.037686699999998</v>
      </c>
      <c r="G7481" s="7">
        <v>-26.187665899999999</v>
      </c>
      <c r="H7481" s="7">
        <v>28.0378027</v>
      </c>
      <c r="I7481" t="s">
        <v>29</v>
      </c>
      <c r="J7481" t="s">
        <v>29</v>
      </c>
      <c r="K7481" s="11" t="s">
        <v>3081</v>
      </c>
      <c r="L7481" s="12" t="s">
        <v>3081</v>
      </c>
    </row>
    <row r="7482" spans="1:12">
      <c r="A7482" t="s">
        <v>7523</v>
      </c>
      <c r="C7482" t="s">
        <v>31</v>
      </c>
      <c r="D7482" s="6">
        <v>8</v>
      </c>
      <c r="E7482" s="7">
        <v>-26.187699599999998</v>
      </c>
      <c r="F7482" s="7">
        <v>28.037686699999998</v>
      </c>
      <c r="G7482" s="7">
        <v>-26.187728400000001</v>
      </c>
      <c r="H7482" s="7">
        <v>28.0376136</v>
      </c>
      <c r="I7482" t="s">
        <v>29</v>
      </c>
      <c r="J7482" t="s">
        <v>29</v>
      </c>
      <c r="K7482" s="11" t="s">
        <v>29</v>
      </c>
      <c r="L7482" s="12" t="s">
        <v>3081</v>
      </c>
    </row>
    <row r="7483" spans="1:12">
      <c r="A7483" t="s">
        <v>7524</v>
      </c>
      <c r="C7483" t="s">
        <v>31</v>
      </c>
      <c r="D7483" s="6">
        <v>16</v>
      </c>
      <c r="E7483" s="7">
        <v>-26.188341000000001</v>
      </c>
      <c r="F7483" s="7">
        <v>28.035352499999998</v>
      </c>
      <c r="G7483" s="7">
        <v>-26.1883248</v>
      </c>
      <c r="H7483" s="7">
        <v>28.035193599999999</v>
      </c>
      <c r="I7483" t="s">
        <v>29</v>
      </c>
      <c r="J7483" t="s">
        <v>29</v>
      </c>
      <c r="K7483" s="11" t="s">
        <v>3081</v>
      </c>
      <c r="L7483" s="12" t="s">
        <v>3081</v>
      </c>
    </row>
    <row r="7484" spans="1:12">
      <c r="A7484" t="s">
        <v>7525</v>
      </c>
      <c r="C7484" t="s">
        <v>31</v>
      </c>
      <c r="D7484" s="6">
        <v>18.3</v>
      </c>
      <c r="E7484" s="7">
        <v>-26.188341000000001</v>
      </c>
      <c r="F7484" s="7">
        <v>28.035352499999998</v>
      </c>
      <c r="G7484" s="7">
        <v>-26.188356599999999</v>
      </c>
      <c r="H7484" s="7">
        <v>28.035534899999998</v>
      </c>
      <c r="I7484" t="s">
        <v>29</v>
      </c>
      <c r="J7484" t="s">
        <v>29</v>
      </c>
      <c r="K7484" s="11" t="s">
        <v>29</v>
      </c>
      <c r="L7484" s="12" t="s">
        <v>11976</v>
      </c>
    </row>
    <row r="7485" spans="1:12">
      <c r="A7485" t="s">
        <v>7526</v>
      </c>
      <c r="C7485" t="s">
        <v>31</v>
      </c>
      <c r="D7485" s="6">
        <v>25.9</v>
      </c>
      <c r="E7485" s="7">
        <v>-26.195005999999999</v>
      </c>
      <c r="F7485" s="7">
        <v>28.0307016</v>
      </c>
      <c r="G7485" s="7">
        <v>-26.1952377</v>
      </c>
      <c r="H7485" s="7">
        <v>28.030727200000001</v>
      </c>
      <c r="I7485" t="s">
        <v>29</v>
      </c>
      <c r="J7485" t="s">
        <v>29</v>
      </c>
      <c r="K7485" s="11" t="s">
        <v>29</v>
      </c>
      <c r="L7485" s="12" t="s">
        <v>11976</v>
      </c>
    </row>
    <row r="7486" spans="1:12">
      <c r="A7486" t="s">
        <v>7527</v>
      </c>
      <c r="C7486" t="s">
        <v>31</v>
      </c>
      <c r="D7486" s="6">
        <v>7</v>
      </c>
      <c r="E7486" s="7">
        <v>-26.195005999999999</v>
      </c>
      <c r="F7486" s="7">
        <v>28.0307016</v>
      </c>
      <c r="G7486" s="7">
        <v>-26.194943299999998</v>
      </c>
      <c r="H7486" s="7">
        <v>28.030693299999999</v>
      </c>
      <c r="I7486" t="s">
        <v>29</v>
      </c>
      <c r="J7486" t="s">
        <v>29</v>
      </c>
      <c r="K7486" s="11" t="s">
        <v>11976</v>
      </c>
      <c r="L7486" s="12" t="s">
        <v>11976</v>
      </c>
    </row>
    <row r="7487" spans="1:12">
      <c r="A7487" t="s">
        <v>7528</v>
      </c>
      <c r="C7487" t="s">
        <v>31</v>
      </c>
      <c r="D7487" s="6">
        <v>1.2</v>
      </c>
      <c r="E7487" s="7">
        <v>-26.195260099999999</v>
      </c>
      <c r="F7487" s="7">
        <v>28.0307572</v>
      </c>
      <c r="G7487" s="7">
        <v>-26.1952599</v>
      </c>
      <c r="H7487" s="7">
        <v>28.030744800000001</v>
      </c>
      <c r="I7487" t="s">
        <v>29</v>
      </c>
      <c r="J7487" t="s">
        <v>29</v>
      </c>
      <c r="K7487" s="11" t="s">
        <v>11976</v>
      </c>
      <c r="L7487" s="12" t="s">
        <v>3081</v>
      </c>
    </row>
    <row r="7488" spans="1:12">
      <c r="A7488" t="s">
        <v>7529</v>
      </c>
      <c r="C7488" t="s">
        <v>31</v>
      </c>
      <c r="D7488" s="6">
        <v>8.6</v>
      </c>
      <c r="E7488" s="7">
        <v>-26.195260099999999</v>
      </c>
      <c r="F7488" s="7">
        <v>28.0307572</v>
      </c>
      <c r="G7488" s="7">
        <v>-26.195244899999999</v>
      </c>
      <c r="H7488" s="7">
        <v>28.0308417</v>
      </c>
      <c r="I7488" t="s">
        <v>29</v>
      </c>
      <c r="J7488" t="s">
        <v>29</v>
      </c>
      <c r="K7488" s="11" t="s">
        <v>11976</v>
      </c>
      <c r="L7488" s="12" t="s">
        <v>3081</v>
      </c>
    </row>
    <row r="7489" spans="1:12">
      <c r="A7489" t="s">
        <v>7530</v>
      </c>
      <c r="C7489" t="s">
        <v>31</v>
      </c>
      <c r="D7489" s="6">
        <v>1.1000000000000001</v>
      </c>
      <c r="E7489" s="7">
        <v>-26.195246999999998</v>
      </c>
      <c r="F7489" s="7">
        <v>28.030729600000001</v>
      </c>
      <c r="G7489" s="7">
        <v>-26.1952377</v>
      </c>
      <c r="H7489" s="7">
        <v>28.030727200000001</v>
      </c>
      <c r="I7489" t="s">
        <v>29</v>
      </c>
      <c r="J7489" t="s">
        <v>29</v>
      </c>
      <c r="K7489" s="11" t="s">
        <v>11976</v>
      </c>
      <c r="L7489" s="12" t="s">
        <v>3081</v>
      </c>
    </row>
    <row r="7490" spans="1:12">
      <c r="A7490" t="s">
        <v>7531</v>
      </c>
      <c r="C7490" t="s">
        <v>31</v>
      </c>
      <c r="D7490" s="6">
        <v>1</v>
      </c>
      <c r="E7490" s="7">
        <v>-26.195246999999998</v>
      </c>
      <c r="F7490" s="7">
        <v>28.030729600000001</v>
      </c>
      <c r="G7490" s="7">
        <v>-26.195254800000001</v>
      </c>
      <c r="H7490" s="7">
        <v>28.0307341</v>
      </c>
      <c r="I7490" t="s">
        <v>29</v>
      </c>
      <c r="J7490" t="s">
        <v>29</v>
      </c>
      <c r="K7490" s="11" t="s">
        <v>11976</v>
      </c>
      <c r="L7490" s="12" t="s">
        <v>29</v>
      </c>
    </row>
    <row r="7491" spans="1:12">
      <c r="A7491" t="s">
        <v>7532</v>
      </c>
      <c r="C7491" t="s">
        <v>31</v>
      </c>
      <c r="D7491" s="6">
        <v>1.2</v>
      </c>
      <c r="E7491" s="7">
        <v>-26.1952599</v>
      </c>
      <c r="F7491" s="7">
        <v>28.030744800000001</v>
      </c>
      <c r="G7491" s="7">
        <v>-26.195260099999999</v>
      </c>
      <c r="H7491" s="7">
        <v>28.0307572</v>
      </c>
      <c r="I7491" t="s">
        <v>29</v>
      </c>
      <c r="J7491" t="s">
        <v>29</v>
      </c>
      <c r="K7491" s="11" t="s">
        <v>3081</v>
      </c>
      <c r="L7491" s="12" t="s">
        <v>29</v>
      </c>
    </row>
    <row r="7492" spans="1:12">
      <c r="A7492" t="s">
        <v>7533</v>
      </c>
      <c r="C7492" t="s">
        <v>31</v>
      </c>
      <c r="D7492" s="6">
        <v>1.2</v>
      </c>
      <c r="E7492" s="7">
        <v>-26.1952599</v>
      </c>
      <c r="F7492" s="7">
        <v>28.030744800000001</v>
      </c>
      <c r="G7492" s="7">
        <v>-26.195254800000001</v>
      </c>
      <c r="H7492" s="7">
        <v>28.0307341</v>
      </c>
      <c r="I7492" t="s">
        <v>29</v>
      </c>
      <c r="J7492" t="s">
        <v>29</v>
      </c>
      <c r="K7492" s="11" t="s">
        <v>11976</v>
      </c>
      <c r="L7492" s="12" t="s">
        <v>29</v>
      </c>
    </row>
    <row r="7493" spans="1:12">
      <c r="A7493" t="s">
        <v>7534</v>
      </c>
      <c r="C7493" t="s">
        <v>31</v>
      </c>
      <c r="D7493" s="6">
        <v>25.9</v>
      </c>
      <c r="E7493" s="7">
        <v>-26.1952377</v>
      </c>
      <c r="F7493" s="7">
        <v>28.030727200000001</v>
      </c>
      <c r="G7493" s="7">
        <v>-26.195005999999999</v>
      </c>
      <c r="H7493" s="7">
        <v>28.0307016</v>
      </c>
      <c r="I7493" t="s">
        <v>29</v>
      </c>
      <c r="J7493" t="s">
        <v>29</v>
      </c>
      <c r="K7493" s="11" t="s">
        <v>11976</v>
      </c>
      <c r="L7493" s="12" t="s">
        <v>3081</v>
      </c>
    </row>
    <row r="7494" spans="1:12">
      <c r="A7494" t="s">
        <v>7535</v>
      </c>
      <c r="C7494" t="s">
        <v>31</v>
      </c>
      <c r="D7494" s="6">
        <v>1.1000000000000001</v>
      </c>
      <c r="E7494" s="7">
        <v>-26.1952377</v>
      </c>
      <c r="F7494" s="7">
        <v>28.030727200000001</v>
      </c>
      <c r="G7494" s="7">
        <v>-26.195246999999998</v>
      </c>
      <c r="H7494" s="7">
        <v>28.030729600000001</v>
      </c>
      <c r="I7494" t="s">
        <v>29</v>
      </c>
      <c r="J7494" t="s">
        <v>29</v>
      </c>
      <c r="K7494" s="11" t="s">
        <v>3081</v>
      </c>
      <c r="L7494" s="12" t="s">
        <v>3081</v>
      </c>
    </row>
    <row r="7495" spans="1:12">
      <c r="A7495" t="s">
        <v>7536</v>
      </c>
      <c r="C7495" t="s">
        <v>31</v>
      </c>
      <c r="D7495" s="6">
        <v>8.6</v>
      </c>
      <c r="E7495" s="7">
        <v>-26.195244899999999</v>
      </c>
      <c r="F7495" s="7">
        <v>28.0308417</v>
      </c>
      <c r="G7495" s="7">
        <v>-26.195260099999999</v>
      </c>
      <c r="H7495" s="7">
        <v>28.0307572</v>
      </c>
      <c r="I7495" t="s">
        <v>29</v>
      </c>
      <c r="J7495" t="s">
        <v>29</v>
      </c>
      <c r="K7495" s="11" t="s">
        <v>11976</v>
      </c>
      <c r="L7495" s="12" t="s">
        <v>3081</v>
      </c>
    </row>
    <row r="7496" spans="1:12">
      <c r="A7496" t="s">
        <v>7537</v>
      </c>
      <c r="C7496" t="s">
        <v>31</v>
      </c>
      <c r="D7496" s="6">
        <v>1</v>
      </c>
      <c r="E7496" s="7">
        <v>-26.195254800000001</v>
      </c>
      <c r="F7496" s="7">
        <v>28.0307341</v>
      </c>
      <c r="G7496" s="7">
        <v>-26.195246999999998</v>
      </c>
      <c r="H7496" s="7">
        <v>28.030729600000001</v>
      </c>
      <c r="I7496" t="s">
        <v>29</v>
      </c>
      <c r="J7496" t="s">
        <v>29</v>
      </c>
      <c r="K7496" s="11" t="s">
        <v>3081</v>
      </c>
      <c r="L7496" s="12" t="s">
        <v>3081</v>
      </c>
    </row>
    <row r="7497" spans="1:12">
      <c r="A7497" t="s">
        <v>7538</v>
      </c>
      <c r="C7497" t="s">
        <v>31</v>
      </c>
      <c r="D7497" s="6">
        <v>1.2</v>
      </c>
      <c r="E7497" s="7">
        <v>-26.195254800000001</v>
      </c>
      <c r="F7497" s="7">
        <v>28.0307341</v>
      </c>
      <c r="G7497" s="7">
        <v>-26.1952599</v>
      </c>
      <c r="H7497" s="7">
        <v>28.030744800000001</v>
      </c>
      <c r="I7497" t="s">
        <v>29</v>
      </c>
      <c r="J7497" t="s">
        <v>29</v>
      </c>
      <c r="K7497" s="11" t="s">
        <v>3081</v>
      </c>
      <c r="L7497" s="12" t="s">
        <v>3081</v>
      </c>
    </row>
    <row r="7498" spans="1:12">
      <c r="A7498" t="s">
        <v>7539</v>
      </c>
      <c r="C7498" t="s">
        <v>31</v>
      </c>
      <c r="D7498" s="6">
        <v>7</v>
      </c>
      <c r="E7498" s="7">
        <v>-26.194943299999998</v>
      </c>
      <c r="F7498" s="7">
        <v>28.030693299999999</v>
      </c>
      <c r="G7498" s="7">
        <v>-26.195005999999999</v>
      </c>
      <c r="H7498" s="7">
        <v>28.0307016</v>
      </c>
      <c r="I7498" t="s">
        <v>29</v>
      </c>
      <c r="J7498" t="s">
        <v>29</v>
      </c>
      <c r="K7498" s="11" t="s">
        <v>3081</v>
      </c>
      <c r="L7498" s="12" t="s">
        <v>11976</v>
      </c>
    </row>
    <row r="7499" spans="1:12">
      <c r="A7499" t="s">
        <v>7540</v>
      </c>
      <c r="C7499" t="s">
        <v>31</v>
      </c>
      <c r="D7499" s="6">
        <v>30.1</v>
      </c>
      <c r="E7499" s="7">
        <v>-26.1804305</v>
      </c>
      <c r="F7499" s="7">
        <v>28.0198815</v>
      </c>
      <c r="G7499" s="7">
        <v>-26.1806363</v>
      </c>
      <c r="H7499" s="7">
        <v>28.0196857</v>
      </c>
      <c r="I7499" t="s">
        <v>29</v>
      </c>
      <c r="J7499" t="s">
        <v>29</v>
      </c>
      <c r="K7499" s="11" t="s">
        <v>11976</v>
      </c>
      <c r="L7499" s="12" t="s">
        <v>11976</v>
      </c>
    </row>
    <row r="7500" spans="1:12">
      <c r="A7500" t="s">
        <v>7541</v>
      </c>
      <c r="C7500" t="s">
        <v>31</v>
      </c>
      <c r="D7500" s="6">
        <v>10.3</v>
      </c>
      <c r="E7500" s="7">
        <v>-26.1804305</v>
      </c>
      <c r="F7500" s="7">
        <v>28.0198815</v>
      </c>
      <c r="G7500" s="7">
        <v>-26.1803645</v>
      </c>
      <c r="H7500" s="7">
        <v>28.019953300000001</v>
      </c>
      <c r="I7500" t="s">
        <v>29</v>
      </c>
      <c r="J7500" t="s">
        <v>29</v>
      </c>
      <c r="K7500" s="11" t="s">
        <v>3081</v>
      </c>
      <c r="L7500" s="12" t="s">
        <v>3081</v>
      </c>
    </row>
    <row r="7501" spans="1:12">
      <c r="A7501" t="s">
        <v>7542</v>
      </c>
      <c r="C7501" t="s">
        <v>31</v>
      </c>
      <c r="D7501" s="6">
        <v>2.2000000000000002</v>
      </c>
      <c r="E7501" s="7">
        <v>-26.181060899999999</v>
      </c>
      <c r="F7501" s="7">
        <v>28.019411000000002</v>
      </c>
      <c r="G7501" s="7">
        <v>-26.181078200000002</v>
      </c>
      <c r="H7501" s="7">
        <v>28.019422599999999</v>
      </c>
      <c r="I7501" t="s">
        <v>29</v>
      </c>
      <c r="J7501" t="s">
        <v>29</v>
      </c>
      <c r="K7501" s="11" t="s">
        <v>3081</v>
      </c>
      <c r="L7501" s="12" t="s">
        <v>3081</v>
      </c>
    </row>
    <row r="7502" spans="1:12">
      <c r="A7502" t="s">
        <v>7543</v>
      </c>
      <c r="C7502" t="s">
        <v>31</v>
      </c>
      <c r="D7502" s="6">
        <v>2</v>
      </c>
      <c r="E7502" s="7">
        <v>-26.181060899999999</v>
      </c>
      <c r="F7502" s="7">
        <v>28.019411000000002</v>
      </c>
      <c r="G7502" s="7">
        <v>-26.181043200000001</v>
      </c>
      <c r="H7502" s="7">
        <v>28.0194063</v>
      </c>
      <c r="I7502" t="s">
        <v>29</v>
      </c>
      <c r="J7502" t="s">
        <v>29</v>
      </c>
      <c r="K7502" s="11" t="s">
        <v>3081</v>
      </c>
      <c r="L7502" s="12" t="s">
        <v>11976</v>
      </c>
    </row>
    <row r="7503" spans="1:12">
      <c r="A7503" t="s">
        <v>7544</v>
      </c>
      <c r="C7503" t="s">
        <v>31</v>
      </c>
      <c r="D7503" s="6">
        <v>2.2000000000000002</v>
      </c>
      <c r="E7503" s="7">
        <v>-26.181023400000001</v>
      </c>
      <c r="F7503" s="7">
        <v>28.019407999999999</v>
      </c>
      <c r="G7503" s="7">
        <v>-26.181043200000001</v>
      </c>
      <c r="H7503" s="7">
        <v>28.0194063</v>
      </c>
      <c r="I7503" t="s">
        <v>29</v>
      </c>
      <c r="J7503" t="s">
        <v>29</v>
      </c>
      <c r="K7503" s="11" t="s">
        <v>29</v>
      </c>
      <c r="L7503" s="12" t="s">
        <v>11976</v>
      </c>
    </row>
    <row r="7504" spans="1:12">
      <c r="A7504" t="s">
        <v>7545</v>
      </c>
      <c r="C7504" t="s">
        <v>31</v>
      </c>
      <c r="D7504" s="6">
        <v>1.9</v>
      </c>
      <c r="E7504" s="7">
        <v>-26.181023400000001</v>
      </c>
      <c r="F7504" s="7">
        <v>28.019407999999999</v>
      </c>
      <c r="G7504" s="7">
        <v>-26.1810072</v>
      </c>
      <c r="H7504" s="7">
        <v>28.019415200000001</v>
      </c>
      <c r="I7504" t="s">
        <v>29</v>
      </c>
      <c r="J7504" t="s">
        <v>29</v>
      </c>
      <c r="K7504" s="11" t="s">
        <v>11976</v>
      </c>
      <c r="L7504" s="12" t="s">
        <v>3081</v>
      </c>
    </row>
    <row r="7505" spans="1:12">
      <c r="A7505" t="s">
        <v>7546</v>
      </c>
      <c r="C7505" t="s">
        <v>31</v>
      </c>
      <c r="D7505" s="6">
        <v>1.8</v>
      </c>
      <c r="E7505" s="7">
        <v>-26.181265199999999</v>
      </c>
      <c r="F7505" s="7">
        <v>28.019472499999999</v>
      </c>
      <c r="G7505" s="7">
        <v>-26.181269400000001</v>
      </c>
      <c r="H7505" s="7">
        <v>28.019455099999998</v>
      </c>
      <c r="I7505" t="s">
        <v>29</v>
      </c>
      <c r="J7505" t="s">
        <v>29</v>
      </c>
      <c r="K7505" s="11" t="s">
        <v>11976</v>
      </c>
      <c r="L7505" s="12" t="s">
        <v>11976</v>
      </c>
    </row>
    <row r="7506" spans="1:12">
      <c r="A7506" t="s">
        <v>7547</v>
      </c>
      <c r="C7506" t="s">
        <v>31</v>
      </c>
      <c r="D7506" s="6">
        <v>1.5</v>
      </c>
      <c r="E7506" s="7">
        <v>-26.181265199999999</v>
      </c>
      <c r="F7506" s="7">
        <v>28.019472499999999</v>
      </c>
      <c r="G7506" s="7">
        <v>-26.181257299999999</v>
      </c>
      <c r="H7506" s="7">
        <v>28.019485199999998</v>
      </c>
      <c r="I7506" t="s">
        <v>29</v>
      </c>
      <c r="J7506" t="s">
        <v>29</v>
      </c>
      <c r="K7506" s="11" t="s">
        <v>11976</v>
      </c>
      <c r="L7506" s="12" t="s">
        <v>3081</v>
      </c>
    </row>
    <row r="7507" spans="1:12">
      <c r="A7507" t="s">
        <v>7548</v>
      </c>
      <c r="C7507" t="s">
        <v>31</v>
      </c>
      <c r="D7507" s="6">
        <v>2.2000000000000002</v>
      </c>
      <c r="E7507" s="7">
        <v>-26.181242900000001</v>
      </c>
      <c r="F7507" s="7">
        <v>28.019500300000001</v>
      </c>
      <c r="G7507" s="7">
        <v>-26.181257299999999</v>
      </c>
      <c r="H7507" s="7">
        <v>28.019485199999998</v>
      </c>
      <c r="I7507" t="s">
        <v>29</v>
      </c>
      <c r="J7507" t="s">
        <v>29</v>
      </c>
      <c r="K7507" s="11" t="s">
        <v>3081</v>
      </c>
      <c r="L7507" s="12" t="s">
        <v>11976</v>
      </c>
    </row>
    <row r="7508" spans="1:12">
      <c r="A7508" t="s">
        <v>7549</v>
      </c>
      <c r="C7508" t="s">
        <v>31</v>
      </c>
      <c r="D7508" s="6">
        <v>2.2000000000000002</v>
      </c>
      <c r="E7508" s="7">
        <v>-26.181242900000001</v>
      </c>
      <c r="F7508" s="7">
        <v>28.019500300000001</v>
      </c>
      <c r="G7508" s="7">
        <v>-26.181225399999999</v>
      </c>
      <c r="H7508" s="7">
        <v>28.019511399999999</v>
      </c>
      <c r="I7508" t="s">
        <v>29</v>
      </c>
      <c r="J7508" t="s">
        <v>29</v>
      </c>
      <c r="K7508" s="11" t="s">
        <v>3081</v>
      </c>
      <c r="L7508" s="12" t="s">
        <v>11976</v>
      </c>
    </row>
    <row r="7509" spans="1:12">
      <c r="A7509" t="s">
        <v>7550</v>
      </c>
      <c r="C7509" t="s">
        <v>31</v>
      </c>
      <c r="D7509" s="6">
        <v>10.5</v>
      </c>
      <c r="E7509" s="7">
        <v>-26.181211000000001</v>
      </c>
      <c r="F7509" s="7">
        <v>28.0193485</v>
      </c>
      <c r="G7509" s="7">
        <v>-26.181266399999998</v>
      </c>
      <c r="H7509" s="7">
        <v>28.019433599999999</v>
      </c>
      <c r="I7509" t="s">
        <v>29</v>
      </c>
      <c r="J7509" t="s">
        <v>29</v>
      </c>
      <c r="K7509" s="11" t="s">
        <v>3081</v>
      </c>
      <c r="L7509" s="12" t="s">
        <v>3081</v>
      </c>
    </row>
    <row r="7510" spans="1:12">
      <c r="A7510" t="s">
        <v>7551</v>
      </c>
      <c r="C7510" t="s">
        <v>31</v>
      </c>
      <c r="D7510" s="6">
        <v>10.5</v>
      </c>
      <c r="E7510" s="7">
        <v>-26.181266399999998</v>
      </c>
      <c r="F7510" s="7">
        <v>28.019433599999999</v>
      </c>
      <c r="G7510" s="7">
        <v>-26.181211000000001</v>
      </c>
      <c r="H7510" s="7">
        <v>28.0193485</v>
      </c>
      <c r="I7510" t="s">
        <v>29</v>
      </c>
      <c r="J7510" t="s">
        <v>29</v>
      </c>
      <c r="K7510" s="11" t="s">
        <v>11976</v>
      </c>
      <c r="L7510" s="12" t="s">
        <v>11976</v>
      </c>
    </row>
    <row r="7511" spans="1:12">
      <c r="A7511" t="s">
        <v>7552</v>
      </c>
      <c r="C7511" t="s">
        <v>31</v>
      </c>
      <c r="D7511" s="6">
        <v>2.2000000000000002</v>
      </c>
      <c r="E7511" s="7">
        <v>-26.181266399999998</v>
      </c>
      <c r="F7511" s="7">
        <v>28.019433599999999</v>
      </c>
      <c r="G7511" s="7">
        <v>-26.181269400000001</v>
      </c>
      <c r="H7511" s="7">
        <v>28.019455099999998</v>
      </c>
      <c r="I7511" t="s">
        <v>29</v>
      </c>
      <c r="J7511" t="s">
        <v>29</v>
      </c>
      <c r="K7511" s="11" t="s">
        <v>3081</v>
      </c>
      <c r="L7511" s="12" t="s">
        <v>11976</v>
      </c>
    </row>
    <row r="7512" spans="1:12">
      <c r="A7512" t="s">
        <v>7553</v>
      </c>
      <c r="C7512" t="s">
        <v>31</v>
      </c>
      <c r="D7512" s="6">
        <v>1.8</v>
      </c>
      <c r="E7512" s="7">
        <v>-26.181269400000001</v>
      </c>
      <c r="F7512" s="7">
        <v>28.019455099999998</v>
      </c>
      <c r="G7512" s="7">
        <v>-26.181265199999999</v>
      </c>
      <c r="H7512" s="7">
        <v>28.019472499999999</v>
      </c>
      <c r="I7512" t="s">
        <v>29</v>
      </c>
      <c r="J7512" t="s">
        <v>29</v>
      </c>
      <c r="K7512" s="11" t="s">
        <v>11976</v>
      </c>
      <c r="L7512" s="12" t="s">
        <v>11976</v>
      </c>
    </row>
    <row r="7513" spans="1:12">
      <c r="A7513" t="s">
        <v>7554</v>
      </c>
      <c r="C7513" t="s">
        <v>31</v>
      </c>
      <c r="D7513" s="6">
        <v>2.2000000000000002</v>
      </c>
      <c r="E7513" s="7">
        <v>-26.181269400000001</v>
      </c>
      <c r="F7513" s="7">
        <v>28.019455099999998</v>
      </c>
      <c r="G7513" s="7">
        <v>-26.181266399999998</v>
      </c>
      <c r="H7513" s="7">
        <v>28.019433599999999</v>
      </c>
      <c r="I7513" t="s">
        <v>29</v>
      </c>
      <c r="J7513" t="s">
        <v>29</v>
      </c>
      <c r="K7513" s="11" t="s">
        <v>3081</v>
      </c>
      <c r="L7513" s="12" t="s">
        <v>11976</v>
      </c>
    </row>
    <row r="7514" spans="1:12">
      <c r="A7514" t="s">
        <v>7555</v>
      </c>
      <c r="C7514" t="s">
        <v>31</v>
      </c>
      <c r="D7514" s="6">
        <v>1.5</v>
      </c>
      <c r="E7514" s="7">
        <v>-26.181257299999999</v>
      </c>
      <c r="F7514" s="7">
        <v>28.019485199999998</v>
      </c>
      <c r="G7514" s="7">
        <v>-26.181265199999999</v>
      </c>
      <c r="H7514" s="7">
        <v>28.019472499999999</v>
      </c>
      <c r="I7514" t="s">
        <v>29</v>
      </c>
      <c r="J7514" t="s">
        <v>29</v>
      </c>
      <c r="K7514" s="11" t="s">
        <v>29</v>
      </c>
      <c r="L7514" s="12" t="s">
        <v>11976</v>
      </c>
    </row>
    <row r="7515" spans="1:12">
      <c r="A7515" t="s">
        <v>7556</v>
      </c>
      <c r="C7515" t="s">
        <v>31</v>
      </c>
      <c r="D7515" s="6">
        <v>2.2000000000000002</v>
      </c>
      <c r="E7515" s="7">
        <v>-26.181257299999999</v>
      </c>
      <c r="F7515" s="7">
        <v>28.019485199999998</v>
      </c>
      <c r="G7515" s="7">
        <v>-26.181242900000001</v>
      </c>
      <c r="H7515" s="7">
        <v>28.019500300000001</v>
      </c>
      <c r="I7515" t="s">
        <v>29</v>
      </c>
      <c r="J7515" t="s">
        <v>29</v>
      </c>
      <c r="K7515" s="11" t="s">
        <v>3081</v>
      </c>
      <c r="L7515" s="12" t="s">
        <v>11976</v>
      </c>
    </row>
    <row r="7516" spans="1:12">
      <c r="A7516" t="s">
        <v>7557</v>
      </c>
      <c r="C7516" t="s">
        <v>31</v>
      </c>
      <c r="D7516" s="6">
        <v>2.2000000000000002</v>
      </c>
      <c r="E7516" s="7">
        <v>-26.181225399999999</v>
      </c>
      <c r="F7516" s="7">
        <v>28.019511399999999</v>
      </c>
      <c r="G7516" s="7">
        <v>-26.181242900000001</v>
      </c>
      <c r="H7516" s="7">
        <v>28.019500300000001</v>
      </c>
      <c r="I7516" t="s">
        <v>29</v>
      </c>
      <c r="J7516" t="s">
        <v>29</v>
      </c>
      <c r="K7516" s="11" t="s">
        <v>3081</v>
      </c>
      <c r="L7516" s="12" t="s">
        <v>3081</v>
      </c>
    </row>
    <row r="7517" spans="1:12">
      <c r="A7517" t="s">
        <v>7558</v>
      </c>
      <c r="C7517" t="s">
        <v>31</v>
      </c>
      <c r="D7517" s="6">
        <v>2.9</v>
      </c>
      <c r="E7517" s="7">
        <v>-26.181225399999999</v>
      </c>
      <c r="F7517" s="7">
        <v>28.019511399999999</v>
      </c>
      <c r="G7517" s="7">
        <v>-26.181199599999999</v>
      </c>
      <c r="H7517" s="7">
        <v>28.0195154</v>
      </c>
      <c r="I7517" t="s">
        <v>29</v>
      </c>
      <c r="J7517" t="s">
        <v>29</v>
      </c>
      <c r="K7517" s="11" t="s">
        <v>3081</v>
      </c>
      <c r="L7517" s="12" t="s">
        <v>3081</v>
      </c>
    </row>
    <row r="7518" spans="1:12">
      <c r="A7518" t="s">
        <v>7559</v>
      </c>
      <c r="C7518" t="s">
        <v>31</v>
      </c>
      <c r="D7518" s="6">
        <v>2.9</v>
      </c>
      <c r="E7518" s="7">
        <v>-26.181199599999999</v>
      </c>
      <c r="F7518" s="7">
        <v>28.0195154</v>
      </c>
      <c r="G7518" s="7">
        <v>-26.181225399999999</v>
      </c>
      <c r="H7518" s="7">
        <v>28.019511399999999</v>
      </c>
      <c r="I7518" t="s">
        <v>29</v>
      </c>
      <c r="J7518" t="s">
        <v>29</v>
      </c>
      <c r="K7518" s="11" t="s">
        <v>3081</v>
      </c>
      <c r="L7518" s="12" t="s">
        <v>11976</v>
      </c>
    </row>
    <row r="7519" spans="1:12">
      <c r="A7519" t="s">
        <v>7560</v>
      </c>
      <c r="C7519" t="s">
        <v>31</v>
      </c>
      <c r="D7519" s="6">
        <v>3.2</v>
      </c>
      <c r="E7519" s="7">
        <v>-26.181199599999999</v>
      </c>
      <c r="F7519" s="7">
        <v>28.0195154</v>
      </c>
      <c r="G7519" s="7">
        <v>-26.181173099999999</v>
      </c>
      <c r="H7519" s="7">
        <v>28.0195027</v>
      </c>
      <c r="I7519" t="s">
        <v>29</v>
      </c>
      <c r="J7519" t="s">
        <v>29</v>
      </c>
      <c r="K7519" s="11" t="s">
        <v>3081</v>
      </c>
      <c r="L7519" s="12" t="s">
        <v>11976</v>
      </c>
    </row>
    <row r="7520" spans="1:12">
      <c r="A7520" t="s">
        <v>7561</v>
      </c>
      <c r="C7520" t="s">
        <v>31</v>
      </c>
      <c r="D7520" s="6">
        <v>3.2</v>
      </c>
      <c r="E7520" s="7">
        <v>-26.181173099999999</v>
      </c>
      <c r="F7520" s="7">
        <v>28.0195027</v>
      </c>
      <c r="G7520" s="7">
        <v>-26.181199599999999</v>
      </c>
      <c r="H7520" s="7">
        <v>28.0195154</v>
      </c>
      <c r="I7520" t="s">
        <v>29</v>
      </c>
      <c r="J7520" t="s">
        <v>29</v>
      </c>
      <c r="K7520" s="11" t="s">
        <v>11976</v>
      </c>
      <c r="L7520" s="12" t="s">
        <v>3081</v>
      </c>
    </row>
    <row r="7521" spans="1:12">
      <c r="A7521" t="s">
        <v>7562</v>
      </c>
      <c r="C7521" t="s">
        <v>31</v>
      </c>
      <c r="D7521" s="6">
        <v>13.2</v>
      </c>
      <c r="E7521" s="7">
        <v>-26.181173099999999</v>
      </c>
      <c r="F7521" s="7">
        <v>28.0195027</v>
      </c>
      <c r="G7521" s="7">
        <v>-26.181078200000002</v>
      </c>
      <c r="H7521" s="7">
        <v>28.019422599999999</v>
      </c>
      <c r="I7521" t="s">
        <v>29</v>
      </c>
      <c r="J7521" t="s">
        <v>29</v>
      </c>
      <c r="K7521" s="11" t="s">
        <v>11976</v>
      </c>
      <c r="L7521" s="12" t="s">
        <v>3081</v>
      </c>
    </row>
    <row r="7522" spans="1:12">
      <c r="A7522" t="s">
        <v>7563</v>
      </c>
      <c r="C7522" t="s">
        <v>31</v>
      </c>
      <c r="D7522" s="6">
        <v>2.2000000000000002</v>
      </c>
      <c r="E7522" s="7">
        <v>-26.181078200000002</v>
      </c>
      <c r="F7522" s="7">
        <v>28.019422599999999</v>
      </c>
      <c r="G7522" s="7">
        <v>-26.181060899999999</v>
      </c>
      <c r="H7522" s="7">
        <v>28.019411000000002</v>
      </c>
      <c r="I7522" t="s">
        <v>29</v>
      </c>
      <c r="J7522" t="s">
        <v>29</v>
      </c>
      <c r="K7522" s="11" t="s">
        <v>11976</v>
      </c>
      <c r="L7522" s="12" t="s">
        <v>3081</v>
      </c>
    </row>
    <row r="7523" spans="1:12">
      <c r="A7523" t="s">
        <v>7564</v>
      </c>
      <c r="C7523" t="s">
        <v>31</v>
      </c>
      <c r="D7523" s="6">
        <v>13.2</v>
      </c>
      <c r="E7523" s="7">
        <v>-26.181078200000002</v>
      </c>
      <c r="F7523" s="7">
        <v>28.019422599999999</v>
      </c>
      <c r="G7523" s="7">
        <v>-26.181173099999999</v>
      </c>
      <c r="H7523" s="7">
        <v>28.0195027</v>
      </c>
      <c r="I7523" t="s">
        <v>29</v>
      </c>
      <c r="J7523" t="s">
        <v>29</v>
      </c>
      <c r="K7523" s="11" t="s">
        <v>11976</v>
      </c>
      <c r="L7523" s="12" t="s">
        <v>11976</v>
      </c>
    </row>
    <row r="7524" spans="1:12">
      <c r="A7524" t="s">
        <v>7565</v>
      </c>
      <c r="C7524" t="s">
        <v>31</v>
      </c>
      <c r="D7524" s="6">
        <v>2</v>
      </c>
      <c r="E7524" s="7">
        <v>-26.181043200000001</v>
      </c>
      <c r="F7524" s="7">
        <v>28.0194063</v>
      </c>
      <c r="G7524" s="7">
        <v>-26.181060899999999</v>
      </c>
      <c r="H7524" s="7">
        <v>28.019411000000002</v>
      </c>
      <c r="I7524" t="s">
        <v>29</v>
      </c>
      <c r="J7524" t="s">
        <v>29</v>
      </c>
      <c r="K7524" s="11" t="s">
        <v>3081</v>
      </c>
      <c r="L7524" s="12" t="s">
        <v>11976</v>
      </c>
    </row>
    <row r="7525" spans="1:12">
      <c r="A7525" t="s">
        <v>7566</v>
      </c>
      <c r="C7525" t="s">
        <v>31</v>
      </c>
      <c r="D7525" s="6">
        <v>2.2000000000000002</v>
      </c>
      <c r="E7525" s="7">
        <v>-26.181043200000001</v>
      </c>
      <c r="F7525" s="7">
        <v>28.0194063</v>
      </c>
      <c r="G7525" s="7">
        <v>-26.181023400000001</v>
      </c>
      <c r="H7525" s="7">
        <v>28.019407999999999</v>
      </c>
      <c r="I7525" t="s">
        <v>29</v>
      </c>
      <c r="J7525" t="s">
        <v>29</v>
      </c>
      <c r="K7525" s="11" t="s">
        <v>3081</v>
      </c>
      <c r="L7525" s="12" t="s">
        <v>3081</v>
      </c>
    </row>
    <row r="7526" spans="1:12">
      <c r="A7526" t="s">
        <v>7567</v>
      </c>
      <c r="C7526" t="s">
        <v>31</v>
      </c>
      <c r="D7526" s="6">
        <v>1.9</v>
      </c>
      <c r="E7526" s="7">
        <v>-26.1810072</v>
      </c>
      <c r="F7526" s="7">
        <v>28.019415200000001</v>
      </c>
      <c r="G7526" s="7">
        <v>-26.181023400000001</v>
      </c>
      <c r="H7526" s="7">
        <v>28.019407999999999</v>
      </c>
      <c r="I7526" t="s">
        <v>29</v>
      </c>
      <c r="J7526" t="s">
        <v>29</v>
      </c>
      <c r="K7526" s="11" t="s">
        <v>3081</v>
      </c>
      <c r="L7526" s="12" t="s">
        <v>11976</v>
      </c>
    </row>
    <row r="7527" spans="1:12">
      <c r="A7527" t="s">
        <v>7568</v>
      </c>
      <c r="C7527" t="s">
        <v>31</v>
      </c>
      <c r="D7527" s="6">
        <v>9.8000000000000007</v>
      </c>
      <c r="E7527" s="7">
        <v>-26.1810072</v>
      </c>
      <c r="F7527" s="7">
        <v>28.019415200000001</v>
      </c>
      <c r="G7527" s="7">
        <v>-26.18093</v>
      </c>
      <c r="H7527" s="7">
        <v>28.019463099999999</v>
      </c>
      <c r="I7527" t="s">
        <v>29</v>
      </c>
      <c r="J7527" t="s">
        <v>29</v>
      </c>
      <c r="K7527" s="11" t="s">
        <v>3081</v>
      </c>
      <c r="L7527" s="12" t="s">
        <v>3081</v>
      </c>
    </row>
    <row r="7528" spans="1:12">
      <c r="A7528" t="s">
        <v>7569</v>
      </c>
      <c r="C7528" t="s">
        <v>31</v>
      </c>
      <c r="D7528" s="6">
        <v>9.8000000000000007</v>
      </c>
      <c r="E7528" s="7">
        <v>-26.18093</v>
      </c>
      <c r="F7528" s="7">
        <v>28.019463099999999</v>
      </c>
      <c r="G7528" s="7">
        <v>-26.1810072</v>
      </c>
      <c r="H7528" s="7">
        <v>28.019415200000001</v>
      </c>
      <c r="I7528" t="s">
        <v>29</v>
      </c>
      <c r="J7528" t="s">
        <v>29</v>
      </c>
      <c r="K7528" s="11" t="s">
        <v>3081</v>
      </c>
      <c r="L7528" s="12" t="s">
        <v>3081</v>
      </c>
    </row>
    <row r="7529" spans="1:12">
      <c r="A7529" t="s">
        <v>7570</v>
      </c>
      <c r="C7529" t="s">
        <v>31</v>
      </c>
      <c r="D7529" s="6">
        <v>39.5</v>
      </c>
      <c r="E7529" s="7">
        <v>-26.18093</v>
      </c>
      <c r="F7529" s="7">
        <v>28.019463099999999</v>
      </c>
      <c r="G7529" s="7">
        <v>-26.1806363</v>
      </c>
      <c r="H7529" s="7">
        <v>28.0196857</v>
      </c>
      <c r="I7529" t="s">
        <v>29</v>
      </c>
      <c r="J7529" t="s">
        <v>29</v>
      </c>
      <c r="K7529" s="11" t="s">
        <v>3081</v>
      </c>
      <c r="L7529" s="12" t="s">
        <v>3081</v>
      </c>
    </row>
    <row r="7530" spans="1:12">
      <c r="A7530" t="s">
        <v>7571</v>
      </c>
      <c r="C7530" t="s">
        <v>31</v>
      </c>
      <c r="D7530" s="6">
        <v>30.1</v>
      </c>
      <c r="E7530" s="7">
        <v>-26.1806363</v>
      </c>
      <c r="F7530" s="7">
        <v>28.0196857</v>
      </c>
      <c r="G7530" s="7">
        <v>-26.1804305</v>
      </c>
      <c r="H7530" s="7">
        <v>28.0198815</v>
      </c>
      <c r="I7530" t="s">
        <v>29</v>
      </c>
      <c r="J7530" t="s">
        <v>29</v>
      </c>
      <c r="K7530" s="11" t="s">
        <v>3081</v>
      </c>
      <c r="L7530" s="12" t="s">
        <v>3081</v>
      </c>
    </row>
    <row r="7531" spans="1:12">
      <c r="A7531" t="s">
        <v>7572</v>
      </c>
      <c r="C7531" t="s">
        <v>31</v>
      </c>
      <c r="D7531" s="6">
        <v>39.5</v>
      </c>
      <c r="E7531" s="7">
        <v>-26.1806363</v>
      </c>
      <c r="F7531" s="7">
        <v>28.0196857</v>
      </c>
      <c r="G7531" s="7">
        <v>-26.18093</v>
      </c>
      <c r="H7531" s="7">
        <v>28.019463099999999</v>
      </c>
      <c r="I7531" t="s">
        <v>29</v>
      </c>
      <c r="J7531" t="s">
        <v>29</v>
      </c>
      <c r="K7531" s="11" t="s">
        <v>3081</v>
      </c>
      <c r="L7531" s="12" t="s">
        <v>3081</v>
      </c>
    </row>
    <row r="7532" spans="1:12">
      <c r="A7532" t="s">
        <v>7573</v>
      </c>
      <c r="C7532" t="s">
        <v>31</v>
      </c>
      <c r="D7532" s="6">
        <v>10.3</v>
      </c>
      <c r="E7532" s="7">
        <v>-26.1803645</v>
      </c>
      <c r="F7532" s="7">
        <v>28.019953300000001</v>
      </c>
      <c r="G7532" s="7">
        <v>-26.1804305</v>
      </c>
      <c r="H7532" s="7">
        <v>28.0198815</v>
      </c>
      <c r="I7532" t="s">
        <v>29</v>
      </c>
      <c r="J7532" t="s">
        <v>29</v>
      </c>
      <c r="K7532" s="11" t="s">
        <v>11976</v>
      </c>
      <c r="L7532" s="12" t="s">
        <v>3081</v>
      </c>
    </row>
    <row r="7533" spans="1:12">
      <c r="A7533" t="s">
        <v>7574</v>
      </c>
      <c r="C7533" t="s">
        <v>31</v>
      </c>
      <c r="D7533" s="6">
        <v>4.3</v>
      </c>
      <c r="E7533" s="7">
        <v>-26.181377099999999</v>
      </c>
      <c r="F7533" s="7">
        <v>28.034856300000001</v>
      </c>
      <c r="G7533" s="7">
        <v>-26.181343399999999</v>
      </c>
      <c r="H7533" s="7">
        <v>28.034876400000002</v>
      </c>
      <c r="I7533" t="s">
        <v>29</v>
      </c>
      <c r="J7533" t="s">
        <v>29</v>
      </c>
      <c r="K7533" s="11" t="s">
        <v>11976</v>
      </c>
      <c r="L7533" s="12" t="s">
        <v>3081</v>
      </c>
    </row>
    <row r="7534" spans="1:12">
      <c r="A7534" t="s">
        <v>7575</v>
      </c>
      <c r="C7534" t="s">
        <v>31</v>
      </c>
      <c r="D7534" s="6">
        <v>5.3</v>
      </c>
      <c r="E7534" s="7">
        <v>-26.181377099999999</v>
      </c>
      <c r="F7534" s="7">
        <v>28.034856300000001</v>
      </c>
      <c r="G7534" s="7">
        <v>-26.1814234</v>
      </c>
      <c r="H7534" s="7">
        <v>28.0348422</v>
      </c>
      <c r="I7534" t="s">
        <v>29</v>
      </c>
      <c r="J7534" t="s">
        <v>29</v>
      </c>
      <c r="K7534" s="11" t="s">
        <v>11976</v>
      </c>
      <c r="L7534" s="12" t="s">
        <v>3081</v>
      </c>
    </row>
    <row r="7535" spans="1:12">
      <c r="A7535" t="s">
        <v>7576</v>
      </c>
      <c r="C7535" t="s">
        <v>31</v>
      </c>
      <c r="D7535" s="6">
        <v>4.7</v>
      </c>
      <c r="E7535" s="7">
        <v>-26.181437299999999</v>
      </c>
      <c r="F7535" s="7">
        <v>28.034768799999998</v>
      </c>
      <c r="G7535" s="7">
        <v>-26.181436099999999</v>
      </c>
      <c r="H7535" s="7">
        <v>28.0348161</v>
      </c>
      <c r="I7535" t="s">
        <v>29</v>
      </c>
      <c r="J7535" t="s">
        <v>29</v>
      </c>
      <c r="K7535" s="11" t="s">
        <v>11976</v>
      </c>
      <c r="L7535" s="12" t="s">
        <v>3081</v>
      </c>
    </row>
    <row r="7536" spans="1:12">
      <c r="A7536" t="s">
        <v>7577</v>
      </c>
      <c r="C7536" t="s">
        <v>31</v>
      </c>
      <c r="D7536" s="6">
        <v>2.5</v>
      </c>
      <c r="E7536" s="7">
        <v>-26.181437299999999</v>
      </c>
      <c r="F7536" s="7">
        <v>28.034768799999998</v>
      </c>
      <c r="G7536" s="7">
        <v>-26.181431199999999</v>
      </c>
      <c r="H7536" s="7">
        <v>28.0347443</v>
      </c>
      <c r="I7536" t="s">
        <v>29</v>
      </c>
      <c r="J7536" t="s">
        <v>29</v>
      </c>
      <c r="K7536" s="11" t="s">
        <v>11976</v>
      </c>
      <c r="L7536" s="12" t="s">
        <v>3081</v>
      </c>
    </row>
    <row r="7537" spans="1:12">
      <c r="A7537" t="s">
        <v>7578</v>
      </c>
      <c r="C7537" t="s">
        <v>31</v>
      </c>
      <c r="D7537" s="6">
        <v>4.7</v>
      </c>
      <c r="E7537" s="7">
        <v>-26.181436099999999</v>
      </c>
      <c r="F7537" s="7">
        <v>28.0348161</v>
      </c>
      <c r="G7537" s="7">
        <v>-26.181437299999999</v>
      </c>
      <c r="H7537" s="7">
        <v>28.034768799999998</v>
      </c>
      <c r="I7537" t="s">
        <v>29</v>
      </c>
      <c r="J7537" t="s">
        <v>29</v>
      </c>
      <c r="K7537" s="11" t="s">
        <v>3081</v>
      </c>
      <c r="L7537" s="12" t="s">
        <v>3081</v>
      </c>
    </row>
    <row r="7538" spans="1:12">
      <c r="A7538" t="s">
        <v>7579</v>
      </c>
      <c r="C7538" t="s">
        <v>31</v>
      </c>
      <c r="D7538" s="6">
        <v>3</v>
      </c>
      <c r="E7538" s="7">
        <v>-26.181436099999999</v>
      </c>
      <c r="F7538" s="7">
        <v>28.0348161</v>
      </c>
      <c r="G7538" s="7">
        <v>-26.1814234</v>
      </c>
      <c r="H7538" s="7">
        <v>28.0348422</v>
      </c>
      <c r="I7538" t="s">
        <v>29</v>
      </c>
      <c r="J7538" t="s">
        <v>29</v>
      </c>
      <c r="K7538" s="11" t="s">
        <v>11976</v>
      </c>
      <c r="L7538" s="12" t="s">
        <v>11976</v>
      </c>
    </row>
    <row r="7539" spans="1:12">
      <c r="A7539" t="s">
        <v>7580</v>
      </c>
      <c r="C7539" t="s">
        <v>31</v>
      </c>
      <c r="D7539" s="6">
        <v>2.5</v>
      </c>
      <c r="E7539" s="7">
        <v>-26.181431199999999</v>
      </c>
      <c r="F7539" s="7">
        <v>28.0347443</v>
      </c>
      <c r="G7539" s="7">
        <v>-26.181437299999999</v>
      </c>
      <c r="H7539" s="7">
        <v>28.034768799999998</v>
      </c>
      <c r="I7539" t="s">
        <v>29</v>
      </c>
      <c r="J7539" t="s">
        <v>29</v>
      </c>
      <c r="K7539" s="11" t="s">
        <v>11976</v>
      </c>
      <c r="L7539" s="12" t="s">
        <v>11976</v>
      </c>
    </row>
    <row r="7540" spans="1:12">
      <c r="A7540" t="s">
        <v>7581</v>
      </c>
      <c r="C7540" t="s">
        <v>31</v>
      </c>
      <c r="D7540" s="6">
        <v>6.6</v>
      </c>
      <c r="E7540" s="7">
        <v>-26.181431199999999</v>
      </c>
      <c r="F7540" s="7">
        <v>28.0347443</v>
      </c>
      <c r="G7540" s="7">
        <v>-26.1814061</v>
      </c>
      <c r="H7540" s="7">
        <v>28.034684200000001</v>
      </c>
      <c r="I7540" t="s">
        <v>29</v>
      </c>
      <c r="J7540" t="s">
        <v>29</v>
      </c>
      <c r="K7540" s="11" t="s">
        <v>11976</v>
      </c>
      <c r="L7540" s="12" t="s">
        <v>11976</v>
      </c>
    </row>
    <row r="7541" spans="1:12">
      <c r="A7541" t="s">
        <v>7582</v>
      </c>
      <c r="C7541" t="s">
        <v>31</v>
      </c>
      <c r="D7541" s="6">
        <v>6.6</v>
      </c>
      <c r="E7541" s="7">
        <v>-26.1814061</v>
      </c>
      <c r="F7541" s="7">
        <v>28.034684200000001</v>
      </c>
      <c r="G7541" s="7">
        <v>-26.181431199999999</v>
      </c>
      <c r="H7541" s="7">
        <v>28.0347443</v>
      </c>
      <c r="I7541" t="s">
        <v>29</v>
      </c>
      <c r="J7541" t="s">
        <v>29</v>
      </c>
      <c r="K7541" s="11" t="s">
        <v>11976</v>
      </c>
      <c r="L7541" s="12" t="s">
        <v>3081</v>
      </c>
    </row>
    <row r="7542" spans="1:12">
      <c r="A7542" t="s">
        <v>7583</v>
      </c>
      <c r="C7542" t="s">
        <v>31</v>
      </c>
      <c r="D7542" s="6">
        <v>31.1</v>
      </c>
      <c r="E7542" s="7">
        <v>-26.180968499999999</v>
      </c>
      <c r="F7542" s="7">
        <v>28.035168800000001</v>
      </c>
      <c r="G7542" s="7">
        <v>-26.1811978</v>
      </c>
      <c r="H7542" s="7">
        <v>28.034990400000002</v>
      </c>
      <c r="I7542" t="s">
        <v>29</v>
      </c>
      <c r="J7542" t="s">
        <v>29</v>
      </c>
      <c r="K7542" s="11" t="s">
        <v>3081</v>
      </c>
      <c r="L7542" s="12" t="s">
        <v>3081</v>
      </c>
    </row>
    <row r="7543" spans="1:12">
      <c r="A7543" t="s">
        <v>7584</v>
      </c>
      <c r="C7543" t="s">
        <v>31</v>
      </c>
      <c r="D7543" s="6">
        <v>11.4</v>
      </c>
      <c r="E7543" s="7">
        <v>-26.180968499999999</v>
      </c>
      <c r="F7543" s="7">
        <v>28.035168800000001</v>
      </c>
      <c r="G7543" s="7">
        <v>-26.1808981</v>
      </c>
      <c r="H7543" s="7">
        <v>28.035251899999999</v>
      </c>
      <c r="I7543" t="s">
        <v>29</v>
      </c>
      <c r="J7543" t="s">
        <v>29</v>
      </c>
      <c r="K7543" s="11" t="s">
        <v>11976</v>
      </c>
      <c r="L7543" s="12" t="s">
        <v>3081</v>
      </c>
    </row>
    <row r="7544" spans="1:12">
      <c r="A7544" t="s">
        <v>7585</v>
      </c>
      <c r="C7544" t="s">
        <v>31</v>
      </c>
      <c r="D7544" s="6">
        <v>31.1</v>
      </c>
      <c r="E7544" s="7">
        <v>-26.1811978</v>
      </c>
      <c r="F7544" s="7">
        <v>28.034990400000002</v>
      </c>
      <c r="G7544" s="7">
        <v>-26.180968499999999</v>
      </c>
      <c r="H7544" s="7">
        <v>28.035168800000001</v>
      </c>
      <c r="I7544" t="s">
        <v>29</v>
      </c>
      <c r="J7544" t="s">
        <v>29</v>
      </c>
      <c r="K7544" s="11" t="s">
        <v>11976</v>
      </c>
      <c r="L7544" s="12" t="s">
        <v>11976</v>
      </c>
    </row>
    <row r="7545" spans="1:12">
      <c r="A7545" t="s">
        <v>7586</v>
      </c>
      <c r="C7545" t="s">
        <v>31</v>
      </c>
      <c r="D7545" s="6">
        <v>19.8</v>
      </c>
      <c r="E7545" s="7">
        <v>-26.1811978</v>
      </c>
      <c r="F7545" s="7">
        <v>28.034990400000002</v>
      </c>
      <c r="G7545" s="7">
        <v>-26.181343399999999</v>
      </c>
      <c r="H7545" s="7">
        <v>28.034876400000002</v>
      </c>
      <c r="I7545" t="s">
        <v>29</v>
      </c>
      <c r="J7545" t="s">
        <v>29</v>
      </c>
      <c r="K7545" s="11" t="s">
        <v>11976</v>
      </c>
      <c r="L7545" s="12" t="s">
        <v>11976</v>
      </c>
    </row>
    <row r="7546" spans="1:12">
      <c r="A7546" t="s">
        <v>7587</v>
      </c>
      <c r="C7546" t="s">
        <v>31</v>
      </c>
      <c r="D7546" s="6">
        <v>4.3</v>
      </c>
      <c r="E7546" s="7">
        <v>-26.181343399999999</v>
      </c>
      <c r="F7546" s="7">
        <v>28.034876400000002</v>
      </c>
      <c r="G7546" s="7">
        <v>-26.181377099999999</v>
      </c>
      <c r="H7546" s="7">
        <v>28.034856300000001</v>
      </c>
      <c r="I7546" t="s">
        <v>29</v>
      </c>
      <c r="J7546" t="s">
        <v>29</v>
      </c>
      <c r="K7546" s="11" t="s">
        <v>3081</v>
      </c>
      <c r="L7546" s="12" t="s">
        <v>3081</v>
      </c>
    </row>
    <row r="7547" spans="1:12">
      <c r="A7547" t="s">
        <v>7588</v>
      </c>
      <c r="C7547" t="s">
        <v>31</v>
      </c>
      <c r="D7547" s="6">
        <v>19.8</v>
      </c>
      <c r="E7547" s="7">
        <v>-26.181343399999999</v>
      </c>
      <c r="F7547" s="7">
        <v>28.034876400000002</v>
      </c>
      <c r="G7547" s="7">
        <v>-26.1811978</v>
      </c>
      <c r="H7547" s="7">
        <v>28.034990400000002</v>
      </c>
      <c r="I7547" t="s">
        <v>29</v>
      </c>
      <c r="J7547" t="s">
        <v>29</v>
      </c>
      <c r="K7547" s="11" t="s">
        <v>29</v>
      </c>
      <c r="L7547" s="12" t="s">
        <v>3081</v>
      </c>
    </row>
    <row r="7548" spans="1:12">
      <c r="A7548" t="s">
        <v>7589</v>
      </c>
      <c r="C7548" t="s">
        <v>31</v>
      </c>
      <c r="D7548" s="6">
        <v>5.3</v>
      </c>
      <c r="E7548" s="7">
        <v>-26.1814234</v>
      </c>
      <c r="F7548" s="7">
        <v>28.0348422</v>
      </c>
      <c r="G7548" s="7">
        <v>-26.181377099999999</v>
      </c>
      <c r="H7548" s="7">
        <v>28.034856300000001</v>
      </c>
      <c r="I7548" t="s">
        <v>29</v>
      </c>
      <c r="J7548" t="s">
        <v>29</v>
      </c>
      <c r="K7548" s="11" t="s">
        <v>11976</v>
      </c>
      <c r="L7548" s="12" t="s">
        <v>3081</v>
      </c>
    </row>
    <row r="7549" spans="1:12">
      <c r="A7549" t="s">
        <v>7590</v>
      </c>
      <c r="C7549" t="s">
        <v>31</v>
      </c>
      <c r="D7549" s="6">
        <v>3</v>
      </c>
      <c r="E7549" s="7">
        <v>-26.1814234</v>
      </c>
      <c r="F7549" s="7">
        <v>28.0348422</v>
      </c>
      <c r="G7549" s="7">
        <v>-26.181436099999999</v>
      </c>
      <c r="H7549" s="7">
        <v>28.0348161</v>
      </c>
      <c r="I7549" t="s">
        <v>29</v>
      </c>
      <c r="J7549" t="s">
        <v>29</v>
      </c>
      <c r="K7549" s="11" t="s">
        <v>11976</v>
      </c>
      <c r="L7549" s="12" t="s">
        <v>3081</v>
      </c>
    </row>
    <row r="7550" spans="1:12">
      <c r="A7550" t="s">
        <v>7591</v>
      </c>
      <c r="C7550" t="s">
        <v>31</v>
      </c>
      <c r="D7550" s="6">
        <v>4.9000000000000004</v>
      </c>
      <c r="E7550" s="7">
        <v>-26.1814234</v>
      </c>
      <c r="F7550" s="7">
        <v>28.0348422</v>
      </c>
      <c r="G7550" s="7">
        <v>-26.181384900000001</v>
      </c>
      <c r="H7550" s="7">
        <v>28.0348188</v>
      </c>
      <c r="I7550" t="s">
        <v>29</v>
      </c>
      <c r="J7550" t="s">
        <v>29</v>
      </c>
      <c r="K7550" s="11" t="s">
        <v>11976</v>
      </c>
      <c r="L7550" s="12" t="s">
        <v>3081</v>
      </c>
    </row>
    <row r="7551" spans="1:12">
      <c r="A7551" t="s">
        <v>7592</v>
      </c>
      <c r="C7551" t="s">
        <v>31</v>
      </c>
      <c r="D7551" s="6">
        <v>4.9000000000000004</v>
      </c>
      <c r="E7551" s="7">
        <v>-26.181384900000001</v>
      </c>
      <c r="F7551" s="7">
        <v>28.0348188</v>
      </c>
      <c r="G7551" s="7">
        <v>-26.1814234</v>
      </c>
      <c r="H7551" s="7">
        <v>28.0348422</v>
      </c>
      <c r="I7551" t="s">
        <v>29</v>
      </c>
      <c r="J7551" t="s">
        <v>29</v>
      </c>
      <c r="K7551" s="11" t="s">
        <v>29</v>
      </c>
      <c r="L7551" s="12" t="s">
        <v>11976</v>
      </c>
    </row>
    <row r="7552" spans="1:12">
      <c r="A7552" t="s">
        <v>7593</v>
      </c>
      <c r="C7552" t="s">
        <v>31</v>
      </c>
      <c r="D7552" s="6">
        <v>3.4</v>
      </c>
      <c r="E7552" s="7">
        <v>-26.181384900000001</v>
      </c>
      <c r="F7552" s="7">
        <v>28.0348188</v>
      </c>
      <c r="G7552" s="7">
        <v>-26.1813626</v>
      </c>
      <c r="H7552" s="7">
        <v>28.034795299999999</v>
      </c>
      <c r="I7552" t="s">
        <v>29</v>
      </c>
      <c r="J7552" t="s">
        <v>29</v>
      </c>
      <c r="K7552" s="11" t="s">
        <v>29</v>
      </c>
      <c r="L7552" s="12" t="s">
        <v>11976</v>
      </c>
    </row>
    <row r="7553" spans="1:12">
      <c r="A7553" t="s">
        <v>7594</v>
      </c>
      <c r="C7553" t="s">
        <v>31</v>
      </c>
      <c r="D7553" s="6">
        <v>3.4</v>
      </c>
      <c r="E7553" s="7">
        <v>-26.1813626</v>
      </c>
      <c r="F7553" s="7">
        <v>28.034795299999999</v>
      </c>
      <c r="G7553" s="7">
        <v>-26.181384900000001</v>
      </c>
      <c r="H7553" s="7">
        <v>28.0348188</v>
      </c>
      <c r="I7553" t="s">
        <v>29</v>
      </c>
      <c r="J7553" t="s">
        <v>29</v>
      </c>
      <c r="K7553" s="11" t="s">
        <v>11976</v>
      </c>
      <c r="L7553" s="12" t="s">
        <v>11976</v>
      </c>
    </row>
    <row r="7554" spans="1:12">
      <c r="A7554" t="s">
        <v>7595</v>
      </c>
      <c r="C7554" t="s">
        <v>31</v>
      </c>
      <c r="D7554" s="6">
        <v>2.7</v>
      </c>
      <c r="E7554" s="7">
        <v>-26.1813626</v>
      </c>
      <c r="F7554" s="7">
        <v>28.034795299999999</v>
      </c>
      <c r="G7554" s="7">
        <v>-26.181344599999999</v>
      </c>
      <c r="H7554" s="7">
        <v>28.034777200000001</v>
      </c>
      <c r="I7554" t="s">
        <v>29</v>
      </c>
      <c r="J7554" t="s">
        <v>29</v>
      </c>
      <c r="K7554" s="11" t="s">
        <v>11976</v>
      </c>
      <c r="L7554" s="12" t="s">
        <v>11976</v>
      </c>
    </row>
    <row r="7555" spans="1:12">
      <c r="A7555" t="s">
        <v>7596</v>
      </c>
      <c r="C7555" t="s">
        <v>31</v>
      </c>
      <c r="D7555" s="6">
        <v>2.7</v>
      </c>
      <c r="E7555" s="7">
        <v>-26.181344599999999</v>
      </c>
      <c r="F7555" s="7">
        <v>28.034777200000001</v>
      </c>
      <c r="G7555" s="7">
        <v>-26.1813626</v>
      </c>
      <c r="H7555" s="7">
        <v>28.034795299999999</v>
      </c>
      <c r="I7555" t="s">
        <v>29</v>
      </c>
      <c r="J7555" t="s">
        <v>29</v>
      </c>
      <c r="K7555" s="11" t="s">
        <v>11976</v>
      </c>
      <c r="L7555" s="12" t="s">
        <v>11976</v>
      </c>
    </row>
    <row r="7556" spans="1:12">
      <c r="A7556" t="s">
        <v>7597</v>
      </c>
      <c r="C7556" t="s">
        <v>31</v>
      </c>
      <c r="D7556" s="6">
        <v>3.8</v>
      </c>
      <c r="E7556" s="7">
        <v>-26.181344599999999</v>
      </c>
      <c r="F7556" s="7">
        <v>28.034777200000001</v>
      </c>
      <c r="G7556" s="7">
        <v>-26.181320100000001</v>
      </c>
      <c r="H7556" s="7">
        <v>28.034749999999999</v>
      </c>
      <c r="I7556" t="s">
        <v>29</v>
      </c>
      <c r="J7556" t="s">
        <v>29</v>
      </c>
      <c r="K7556" s="11" t="s">
        <v>11976</v>
      </c>
      <c r="L7556" s="12" t="s">
        <v>11976</v>
      </c>
    </row>
    <row r="7557" spans="1:12">
      <c r="A7557" t="s">
        <v>7598</v>
      </c>
      <c r="C7557" t="s">
        <v>31</v>
      </c>
      <c r="D7557" s="6">
        <v>3.8</v>
      </c>
      <c r="E7557" s="7">
        <v>-26.181320100000001</v>
      </c>
      <c r="F7557" s="7">
        <v>28.034749999999999</v>
      </c>
      <c r="G7557" s="7">
        <v>-26.181344599999999</v>
      </c>
      <c r="H7557" s="7">
        <v>28.034777200000001</v>
      </c>
      <c r="I7557" t="s">
        <v>29</v>
      </c>
      <c r="J7557" t="s">
        <v>29</v>
      </c>
      <c r="K7557" s="11" t="s">
        <v>11976</v>
      </c>
      <c r="L7557" s="12" t="s">
        <v>11976</v>
      </c>
    </row>
    <row r="7558" spans="1:12">
      <c r="A7558" t="s">
        <v>7599</v>
      </c>
      <c r="C7558" t="s">
        <v>31</v>
      </c>
      <c r="D7558" s="6">
        <v>1.8</v>
      </c>
      <c r="E7558" s="7">
        <v>-26.1822689</v>
      </c>
      <c r="F7558" s="7">
        <v>28.035568399999999</v>
      </c>
      <c r="G7558" s="7">
        <v>-26.182281499999998</v>
      </c>
      <c r="H7558" s="7">
        <v>28.035556400000001</v>
      </c>
      <c r="I7558" t="s">
        <v>29</v>
      </c>
      <c r="J7558" t="s">
        <v>29</v>
      </c>
      <c r="K7558" s="11" t="s">
        <v>11976</v>
      </c>
      <c r="L7558" s="12" t="s">
        <v>3081</v>
      </c>
    </row>
    <row r="7559" spans="1:12">
      <c r="A7559" t="s">
        <v>7600</v>
      </c>
      <c r="C7559" t="s">
        <v>31</v>
      </c>
      <c r="D7559" s="6">
        <v>2.2000000000000002</v>
      </c>
      <c r="E7559" s="7">
        <v>-26.1822689</v>
      </c>
      <c r="F7559" s="7">
        <v>28.035568399999999</v>
      </c>
      <c r="G7559" s="7">
        <v>-26.182249599999999</v>
      </c>
      <c r="H7559" s="7">
        <v>28.035565099999999</v>
      </c>
      <c r="I7559" t="s">
        <v>29</v>
      </c>
      <c r="J7559" t="s">
        <v>29</v>
      </c>
      <c r="K7559" s="11" t="s">
        <v>11976</v>
      </c>
      <c r="L7559" s="12" t="s">
        <v>3081</v>
      </c>
    </row>
    <row r="7560" spans="1:12">
      <c r="A7560" t="s">
        <v>7601</v>
      </c>
      <c r="C7560" t="s">
        <v>31</v>
      </c>
      <c r="D7560" s="6">
        <v>1.8</v>
      </c>
      <c r="E7560" s="7">
        <v>-26.182281499999998</v>
      </c>
      <c r="F7560" s="7">
        <v>28.035556400000001</v>
      </c>
      <c r="G7560" s="7">
        <v>-26.1822689</v>
      </c>
      <c r="H7560" s="7">
        <v>28.035568399999999</v>
      </c>
      <c r="I7560" t="s">
        <v>29</v>
      </c>
      <c r="J7560" t="s">
        <v>29</v>
      </c>
      <c r="K7560" s="11" t="s">
        <v>11976</v>
      </c>
      <c r="L7560" s="12" t="s">
        <v>3081</v>
      </c>
    </row>
    <row r="7561" spans="1:12">
      <c r="A7561" t="s">
        <v>7602</v>
      </c>
      <c r="C7561" t="s">
        <v>31</v>
      </c>
      <c r="D7561" s="6">
        <v>3.4</v>
      </c>
      <c r="E7561" s="7">
        <v>-26.182281499999998</v>
      </c>
      <c r="F7561" s="7">
        <v>28.035556400000001</v>
      </c>
      <c r="G7561" s="7">
        <v>-26.182291800000002</v>
      </c>
      <c r="H7561" s="7">
        <v>28.035524200000001</v>
      </c>
      <c r="I7561" t="s">
        <v>29</v>
      </c>
      <c r="J7561" t="s">
        <v>29</v>
      </c>
      <c r="K7561" s="11" t="s">
        <v>29</v>
      </c>
      <c r="L7561" s="12" t="s">
        <v>3081</v>
      </c>
    </row>
    <row r="7562" spans="1:12">
      <c r="A7562" t="s">
        <v>7603</v>
      </c>
      <c r="C7562" t="s">
        <v>31</v>
      </c>
      <c r="D7562" s="6">
        <v>3.4</v>
      </c>
      <c r="E7562" s="7">
        <v>-26.182291800000002</v>
      </c>
      <c r="F7562" s="7">
        <v>28.035524200000001</v>
      </c>
      <c r="G7562" s="7">
        <v>-26.182281499999998</v>
      </c>
      <c r="H7562" s="7">
        <v>28.035556400000001</v>
      </c>
      <c r="I7562" t="s">
        <v>29</v>
      </c>
      <c r="J7562" t="s">
        <v>29</v>
      </c>
      <c r="K7562" s="11" t="s">
        <v>3081</v>
      </c>
      <c r="L7562" s="12" t="s">
        <v>3081</v>
      </c>
    </row>
    <row r="7563" spans="1:12">
      <c r="A7563" t="s">
        <v>7604</v>
      </c>
      <c r="C7563" t="s">
        <v>31</v>
      </c>
      <c r="D7563" s="6">
        <v>41.6</v>
      </c>
      <c r="E7563" s="7">
        <v>-26.182291800000002</v>
      </c>
      <c r="F7563" s="7">
        <v>28.035524200000001</v>
      </c>
      <c r="G7563" s="7">
        <v>-26.182345900000001</v>
      </c>
      <c r="H7563" s="7">
        <v>28.035111799999999</v>
      </c>
      <c r="I7563" t="s">
        <v>29</v>
      </c>
      <c r="J7563" t="s">
        <v>29</v>
      </c>
      <c r="K7563" s="11" t="s">
        <v>3081</v>
      </c>
      <c r="L7563" s="12" t="s">
        <v>3081</v>
      </c>
    </row>
    <row r="7564" spans="1:12">
      <c r="A7564" t="s">
        <v>7605</v>
      </c>
      <c r="C7564" t="s">
        <v>31</v>
      </c>
      <c r="D7564" s="6">
        <v>41.6</v>
      </c>
      <c r="E7564" s="7">
        <v>-26.182345900000001</v>
      </c>
      <c r="F7564" s="7">
        <v>28.035111799999999</v>
      </c>
      <c r="G7564" s="7">
        <v>-26.182291800000002</v>
      </c>
      <c r="H7564" s="7">
        <v>28.035524200000001</v>
      </c>
      <c r="I7564" t="s">
        <v>29</v>
      </c>
      <c r="J7564" t="s">
        <v>29</v>
      </c>
      <c r="K7564" s="11" t="s">
        <v>3081</v>
      </c>
      <c r="L7564" s="12" t="s">
        <v>3081</v>
      </c>
    </row>
    <row r="7565" spans="1:12">
      <c r="A7565" t="s">
        <v>7606</v>
      </c>
      <c r="C7565" t="s">
        <v>31</v>
      </c>
      <c r="D7565" s="6">
        <v>9.5</v>
      </c>
      <c r="E7565" s="7">
        <v>-26.182345900000001</v>
      </c>
      <c r="F7565" s="7">
        <v>28.035111799999999</v>
      </c>
      <c r="G7565" s="7">
        <v>-26.182361</v>
      </c>
      <c r="H7565" s="7">
        <v>28.035018600000001</v>
      </c>
      <c r="I7565" t="s">
        <v>29</v>
      </c>
      <c r="J7565" t="s">
        <v>29</v>
      </c>
      <c r="K7565" s="11" t="s">
        <v>11976</v>
      </c>
      <c r="L7565" s="12" t="s">
        <v>3081</v>
      </c>
    </row>
    <row r="7566" spans="1:12">
      <c r="A7566" t="s">
        <v>7607</v>
      </c>
      <c r="C7566" t="s">
        <v>31</v>
      </c>
      <c r="D7566" s="6">
        <v>9.5</v>
      </c>
      <c r="E7566" s="7">
        <v>-26.182361</v>
      </c>
      <c r="F7566" s="7">
        <v>28.035018600000001</v>
      </c>
      <c r="G7566" s="7">
        <v>-26.182345900000001</v>
      </c>
      <c r="H7566" s="7">
        <v>28.035111799999999</v>
      </c>
      <c r="I7566" t="s">
        <v>29</v>
      </c>
      <c r="J7566" t="s">
        <v>29</v>
      </c>
      <c r="K7566" s="11" t="s">
        <v>3081</v>
      </c>
      <c r="L7566" s="12" t="s">
        <v>3081</v>
      </c>
    </row>
    <row r="7567" spans="1:12">
      <c r="A7567" t="s">
        <v>7608</v>
      </c>
      <c r="C7567" t="s">
        <v>31</v>
      </c>
      <c r="D7567" s="6">
        <v>4.4000000000000004</v>
      </c>
      <c r="E7567" s="7">
        <v>-26.182361</v>
      </c>
      <c r="F7567" s="7">
        <v>28.035018600000001</v>
      </c>
      <c r="G7567" s="7">
        <v>-26.182359699999999</v>
      </c>
      <c r="H7567" s="7">
        <v>28.034974999999999</v>
      </c>
      <c r="I7567" t="s">
        <v>29</v>
      </c>
      <c r="J7567" t="s">
        <v>29</v>
      </c>
      <c r="K7567" s="11" t="s">
        <v>11976</v>
      </c>
      <c r="L7567" s="12" t="s">
        <v>3081</v>
      </c>
    </row>
    <row r="7568" spans="1:12">
      <c r="A7568" t="s">
        <v>7609</v>
      </c>
      <c r="C7568" t="s">
        <v>31</v>
      </c>
      <c r="D7568" s="6">
        <v>4.4000000000000004</v>
      </c>
      <c r="E7568" s="7">
        <v>-26.182359699999999</v>
      </c>
      <c r="F7568" s="7">
        <v>28.034974999999999</v>
      </c>
      <c r="G7568" s="7">
        <v>-26.182361</v>
      </c>
      <c r="H7568" s="7">
        <v>28.035018600000001</v>
      </c>
      <c r="I7568" t="s">
        <v>29</v>
      </c>
      <c r="J7568" t="s">
        <v>29</v>
      </c>
      <c r="K7568" s="11" t="s">
        <v>29</v>
      </c>
      <c r="L7568" s="12" t="s">
        <v>3081</v>
      </c>
    </row>
    <row r="7569" spans="1:12">
      <c r="A7569" t="s">
        <v>7610</v>
      </c>
      <c r="C7569" t="s">
        <v>31</v>
      </c>
      <c r="D7569" s="6">
        <v>2.6</v>
      </c>
      <c r="E7569" s="7">
        <v>-26.182359699999999</v>
      </c>
      <c r="F7569" s="7">
        <v>28.034974999999999</v>
      </c>
      <c r="G7569" s="7">
        <v>-26.182342899999998</v>
      </c>
      <c r="H7569" s="7">
        <v>28.0349562</v>
      </c>
      <c r="I7569" t="s">
        <v>29</v>
      </c>
      <c r="J7569" t="s">
        <v>29</v>
      </c>
      <c r="K7569" s="11" t="s">
        <v>11976</v>
      </c>
      <c r="L7569" s="12" t="s">
        <v>3081</v>
      </c>
    </row>
    <row r="7570" spans="1:12">
      <c r="A7570" t="s">
        <v>7611</v>
      </c>
      <c r="C7570" t="s">
        <v>31</v>
      </c>
      <c r="D7570" s="6">
        <v>2.6</v>
      </c>
      <c r="E7570" s="7">
        <v>-26.182342899999998</v>
      </c>
      <c r="F7570" s="7">
        <v>28.0349562</v>
      </c>
      <c r="G7570" s="7">
        <v>-26.182359699999999</v>
      </c>
      <c r="H7570" s="7">
        <v>28.034974999999999</v>
      </c>
      <c r="I7570" t="s">
        <v>29</v>
      </c>
      <c r="J7570" t="s">
        <v>29</v>
      </c>
      <c r="K7570" s="11" t="s">
        <v>11976</v>
      </c>
      <c r="L7570" s="12" t="s">
        <v>29</v>
      </c>
    </row>
    <row r="7571" spans="1:12">
      <c r="A7571" t="s">
        <v>7612</v>
      </c>
      <c r="C7571" t="s">
        <v>31</v>
      </c>
      <c r="D7571" s="6">
        <v>2.7</v>
      </c>
      <c r="E7571" s="7">
        <v>-26.182342899999998</v>
      </c>
      <c r="F7571" s="7">
        <v>28.0349562</v>
      </c>
      <c r="G7571" s="7">
        <v>-26.1823218</v>
      </c>
      <c r="H7571" s="7">
        <v>28.034943500000001</v>
      </c>
      <c r="I7571" t="s">
        <v>29</v>
      </c>
      <c r="J7571" t="s">
        <v>29</v>
      </c>
      <c r="K7571" s="11" t="s">
        <v>11976</v>
      </c>
      <c r="L7571" s="12" t="s">
        <v>3081</v>
      </c>
    </row>
    <row r="7572" spans="1:12">
      <c r="A7572" t="s">
        <v>7613</v>
      </c>
      <c r="C7572" t="s">
        <v>31</v>
      </c>
      <c r="D7572" s="6">
        <v>2.7</v>
      </c>
      <c r="E7572" s="7">
        <v>-26.1823218</v>
      </c>
      <c r="F7572" s="7">
        <v>28.034943500000001</v>
      </c>
      <c r="G7572" s="7">
        <v>-26.182342899999998</v>
      </c>
      <c r="H7572" s="7">
        <v>28.0349562</v>
      </c>
      <c r="I7572" t="s">
        <v>29</v>
      </c>
      <c r="J7572" t="s">
        <v>29</v>
      </c>
      <c r="K7572" s="11" t="s">
        <v>11976</v>
      </c>
      <c r="L7572" s="12" t="s">
        <v>3081</v>
      </c>
    </row>
    <row r="7573" spans="1:12">
      <c r="A7573" t="s">
        <v>7614</v>
      </c>
      <c r="C7573" t="s">
        <v>31</v>
      </c>
      <c r="D7573" s="6">
        <v>31.4</v>
      </c>
      <c r="E7573" s="7">
        <v>-26.1823218</v>
      </c>
      <c r="F7573" s="7">
        <v>28.034943500000001</v>
      </c>
      <c r="G7573" s="7">
        <v>-26.182041999999999</v>
      </c>
      <c r="H7573" s="7">
        <v>28.034899200000002</v>
      </c>
      <c r="I7573" t="s">
        <v>29</v>
      </c>
      <c r="J7573" t="s">
        <v>29</v>
      </c>
      <c r="K7573" s="11" t="s">
        <v>11976</v>
      </c>
      <c r="L7573" s="12" t="s">
        <v>11976</v>
      </c>
    </row>
    <row r="7574" spans="1:12">
      <c r="A7574" t="s">
        <v>7615</v>
      </c>
      <c r="C7574" t="s">
        <v>31</v>
      </c>
      <c r="D7574" s="6">
        <v>31.4</v>
      </c>
      <c r="E7574" s="7">
        <v>-26.182041999999999</v>
      </c>
      <c r="F7574" s="7">
        <v>28.034899200000002</v>
      </c>
      <c r="G7574" s="7">
        <v>-26.1823218</v>
      </c>
      <c r="H7574" s="7">
        <v>28.034943500000001</v>
      </c>
      <c r="I7574" t="s">
        <v>29</v>
      </c>
      <c r="J7574" t="s">
        <v>29</v>
      </c>
      <c r="K7574" s="11" t="s">
        <v>11976</v>
      </c>
      <c r="L7574" s="12" t="s">
        <v>11976</v>
      </c>
    </row>
    <row r="7575" spans="1:12">
      <c r="A7575" t="s">
        <v>7616</v>
      </c>
      <c r="C7575" t="s">
        <v>31</v>
      </c>
      <c r="D7575" s="6">
        <v>11.4</v>
      </c>
      <c r="E7575" s="7">
        <v>-26.1808981</v>
      </c>
      <c r="F7575" s="7">
        <v>28.035251899999999</v>
      </c>
      <c r="G7575" s="7">
        <v>-26.180968499999999</v>
      </c>
      <c r="H7575" s="7">
        <v>28.035168800000001</v>
      </c>
      <c r="I7575" t="s">
        <v>29</v>
      </c>
      <c r="J7575" t="s">
        <v>29</v>
      </c>
      <c r="K7575" s="11" t="s">
        <v>3081</v>
      </c>
      <c r="L7575" s="12" t="s">
        <v>3081</v>
      </c>
    </row>
    <row r="7576" spans="1:12">
      <c r="A7576" t="s">
        <v>7617</v>
      </c>
      <c r="C7576" t="s">
        <v>31</v>
      </c>
      <c r="D7576" s="6">
        <v>15.7</v>
      </c>
      <c r="E7576" s="7">
        <v>-26.1808981</v>
      </c>
      <c r="F7576" s="7">
        <v>28.035251899999999</v>
      </c>
      <c r="G7576" s="7">
        <v>-26.180796399999998</v>
      </c>
      <c r="H7576" s="7">
        <v>28.035361200000001</v>
      </c>
      <c r="I7576" t="s">
        <v>29</v>
      </c>
      <c r="J7576" t="s">
        <v>29</v>
      </c>
      <c r="K7576" s="11" t="s">
        <v>29</v>
      </c>
      <c r="L7576" s="12" t="s">
        <v>3081</v>
      </c>
    </row>
    <row r="7577" spans="1:12">
      <c r="A7577" t="s">
        <v>7618</v>
      </c>
      <c r="C7577" t="s">
        <v>31</v>
      </c>
      <c r="D7577" s="6">
        <v>15.7</v>
      </c>
      <c r="E7577" s="7">
        <v>-26.180796399999998</v>
      </c>
      <c r="F7577" s="7">
        <v>28.035361200000001</v>
      </c>
      <c r="G7577" s="7">
        <v>-26.1808981</v>
      </c>
      <c r="H7577" s="7">
        <v>28.035251899999999</v>
      </c>
      <c r="I7577" t="s">
        <v>29</v>
      </c>
      <c r="J7577" t="s">
        <v>29</v>
      </c>
      <c r="K7577" s="11" t="s">
        <v>29</v>
      </c>
      <c r="L7577" s="12" t="s">
        <v>11976</v>
      </c>
    </row>
    <row r="7578" spans="1:12">
      <c r="A7578" t="s">
        <v>7619</v>
      </c>
      <c r="C7578" t="s">
        <v>31</v>
      </c>
      <c r="D7578" s="6">
        <v>3.7</v>
      </c>
      <c r="E7578" s="7">
        <v>-26.180796399999998</v>
      </c>
      <c r="F7578" s="7">
        <v>28.035361200000001</v>
      </c>
      <c r="G7578" s="7">
        <v>-26.180771700000001</v>
      </c>
      <c r="H7578" s="7">
        <v>28.035385399999999</v>
      </c>
      <c r="I7578" t="s">
        <v>29</v>
      </c>
      <c r="J7578" t="s">
        <v>29</v>
      </c>
      <c r="K7578" s="11" t="s">
        <v>29</v>
      </c>
      <c r="L7578" s="12" t="s">
        <v>3081</v>
      </c>
    </row>
    <row r="7579" spans="1:12">
      <c r="A7579" t="s">
        <v>7620</v>
      </c>
      <c r="C7579" t="s">
        <v>31</v>
      </c>
      <c r="D7579" s="6">
        <v>3.7</v>
      </c>
      <c r="E7579" s="7">
        <v>-26.180771700000001</v>
      </c>
      <c r="F7579" s="7">
        <v>28.035385399999999</v>
      </c>
      <c r="G7579" s="7">
        <v>-26.180796399999998</v>
      </c>
      <c r="H7579" s="7">
        <v>28.035361200000001</v>
      </c>
      <c r="I7579" t="s">
        <v>29</v>
      </c>
      <c r="J7579" t="s">
        <v>29</v>
      </c>
      <c r="K7579" s="11" t="s">
        <v>29</v>
      </c>
      <c r="L7579" s="12" t="s">
        <v>11976</v>
      </c>
    </row>
    <row r="7580" spans="1:12">
      <c r="A7580" t="s">
        <v>7621</v>
      </c>
      <c r="C7580" t="s">
        <v>31</v>
      </c>
      <c r="D7580" s="6">
        <v>2.7</v>
      </c>
      <c r="E7580" s="7">
        <v>-26.180771700000001</v>
      </c>
      <c r="F7580" s="7">
        <v>28.035385399999999</v>
      </c>
      <c r="G7580" s="7">
        <v>-26.1807573</v>
      </c>
      <c r="H7580" s="7">
        <v>28.035406800000001</v>
      </c>
      <c r="I7580" t="s">
        <v>29</v>
      </c>
      <c r="J7580" t="s">
        <v>29</v>
      </c>
      <c r="K7580" s="11" t="s">
        <v>29</v>
      </c>
      <c r="L7580" s="12" t="s">
        <v>3081</v>
      </c>
    </row>
    <row r="7581" spans="1:12">
      <c r="A7581" t="s">
        <v>7622</v>
      </c>
      <c r="C7581" t="s">
        <v>31</v>
      </c>
      <c r="D7581" s="6">
        <v>2.7</v>
      </c>
      <c r="E7581" s="7">
        <v>-26.1807573</v>
      </c>
      <c r="F7581" s="7">
        <v>28.035406800000001</v>
      </c>
      <c r="G7581" s="7">
        <v>-26.180771700000001</v>
      </c>
      <c r="H7581" s="7">
        <v>28.035385399999999</v>
      </c>
      <c r="I7581" t="s">
        <v>29</v>
      </c>
      <c r="J7581" t="s">
        <v>29</v>
      </c>
      <c r="K7581" s="11" t="s">
        <v>29</v>
      </c>
      <c r="L7581" s="12" t="s">
        <v>11976</v>
      </c>
    </row>
    <row r="7582" spans="1:12">
      <c r="A7582" t="s">
        <v>7623</v>
      </c>
      <c r="C7582" t="s">
        <v>31</v>
      </c>
      <c r="D7582" s="6">
        <v>2.4</v>
      </c>
      <c r="E7582" s="7">
        <v>-26.1807573</v>
      </c>
      <c r="F7582" s="7">
        <v>28.035406800000001</v>
      </c>
      <c r="G7582" s="7">
        <v>-26.180752500000001</v>
      </c>
      <c r="H7582" s="7">
        <v>28.035430300000002</v>
      </c>
      <c r="I7582" t="s">
        <v>29</v>
      </c>
      <c r="J7582" t="s">
        <v>29</v>
      </c>
      <c r="K7582" s="11" t="s">
        <v>3081</v>
      </c>
      <c r="L7582" s="12" t="s">
        <v>3081</v>
      </c>
    </row>
    <row r="7583" spans="1:12">
      <c r="A7583" t="s">
        <v>7624</v>
      </c>
      <c r="C7583" t="s">
        <v>31</v>
      </c>
      <c r="D7583" s="6">
        <v>2.4</v>
      </c>
      <c r="E7583" s="7">
        <v>-26.180752500000001</v>
      </c>
      <c r="F7583" s="7">
        <v>28.035430300000002</v>
      </c>
      <c r="G7583" s="7">
        <v>-26.1807573</v>
      </c>
      <c r="H7583" s="7">
        <v>28.035406800000001</v>
      </c>
      <c r="I7583" t="s">
        <v>29</v>
      </c>
      <c r="J7583" t="s">
        <v>29</v>
      </c>
      <c r="K7583" s="11" t="s">
        <v>3081</v>
      </c>
      <c r="L7583" s="12" t="s">
        <v>11976</v>
      </c>
    </row>
    <row r="7584" spans="1:12">
      <c r="A7584" t="s">
        <v>7625</v>
      </c>
      <c r="C7584" t="s">
        <v>31</v>
      </c>
      <c r="D7584" s="6">
        <v>1.5</v>
      </c>
      <c r="E7584" s="7">
        <v>-26.180752500000001</v>
      </c>
      <c r="F7584" s="7">
        <v>28.035430300000002</v>
      </c>
      <c r="G7584" s="7">
        <v>-26.1807537</v>
      </c>
      <c r="H7584" s="7">
        <v>28.0354457</v>
      </c>
      <c r="I7584" t="s">
        <v>29</v>
      </c>
      <c r="J7584" t="s">
        <v>29</v>
      </c>
      <c r="K7584" s="11" t="s">
        <v>3081</v>
      </c>
      <c r="L7584" s="12" t="s">
        <v>3081</v>
      </c>
    </row>
    <row r="7585" spans="1:12">
      <c r="A7585" t="s">
        <v>7626</v>
      </c>
      <c r="C7585" t="s">
        <v>31</v>
      </c>
      <c r="D7585" s="6">
        <v>1.5</v>
      </c>
      <c r="E7585" s="7">
        <v>-26.1807537</v>
      </c>
      <c r="F7585" s="7">
        <v>28.0354457</v>
      </c>
      <c r="G7585" s="7">
        <v>-26.180752500000001</v>
      </c>
      <c r="H7585" s="7">
        <v>28.035430300000002</v>
      </c>
      <c r="I7585" t="s">
        <v>29</v>
      </c>
      <c r="J7585" t="s">
        <v>29</v>
      </c>
      <c r="K7585" s="11" t="s">
        <v>3081</v>
      </c>
      <c r="L7585" s="12" t="s">
        <v>11976</v>
      </c>
    </row>
    <row r="7586" spans="1:12">
      <c r="A7586" t="s">
        <v>7627</v>
      </c>
      <c r="C7586" t="s">
        <v>31</v>
      </c>
      <c r="D7586" s="6">
        <v>1.9</v>
      </c>
      <c r="E7586" s="7">
        <v>-26.1807537</v>
      </c>
      <c r="F7586" s="7">
        <v>28.0354457</v>
      </c>
      <c r="G7586" s="7">
        <v>-26.180768700000002</v>
      </c>
      <c r="H7586" s="7">
        <v>28.0354545</v>
      </c>
      <c r="I7586" t="s">
        <v>29</v>
      </c>
      <c r="J7586" t="s">
        <v>29</v>
      </c>
      <c r="K7586" s="11" t="s">
        <v>3081</v>
      </c>
      <c r="L7586" s="12" t="s">
        <v>11976</v>
      </c>
    </row>
    <row r="7587" spans="1:12">
      <c r="A7587" t="s">
        <v>7628</v>
      </c>
      <c r="C7587" t="s">
        <v>31</v>
      </c>
      <c r="D7587" s="6">
        <v>1.9</v>
      </c>
      <c r="E7587" s="7">
        <v>-26.180768700000002</v>
      </c>
      <c r="F7587" s="7">
        <v>28.0354545</v>
      </c>
      <c r="G7587" s="7">
        <v>-26.1807537</v>
      </c>
      <c r="H7587" s="7">
        <v>28.0354457</v>
      </c>
      <c r="I7587" t="s">
        <v>29</v>
      </c>
      <c r="J7587" t="s">
        <v>29</v>
      </c>
      <c r="K7587" s="11" t="s">
        <v>3081</v>
      </c>
      <c r="L7587" s="12" t="s">
        <v>3081</v>
      </c>
    </row>
    <row r="7588" spans="1:12">
      <c r="A7588" t="s">
        <v>7629</v>
      </c>
      <c r="C7588" t="s">
        <v>31</v>
      </c>
      <c r="D7588" s="6">
        <v>64.400000000000006</v>
      </c>
      <c r="E7588" s="7">
        <v>-26.180768700000002</v>
      </c>
      <c r="F7588" s="7">
        <v>28.0354545</v>
      </c>
      <c r="G7588" s="7">
        <v>-26.1813404</v>
      </c>
      <c r="H7588" s="7">
        <v>28.0355597</v>
      </c>
      <c r="I7588" t="s">
        <v>29</v>
      </c>
      <c r="J7588" t="s">
        <v>29</v>
      </c>
      <c r="K7588" s="11" t="s">
        <v>3081</v>
      </c>
      <c r="L7588" s="12" t="s">
        <v>3081</v>
      </c>
    </row>
    <row r="7589" spans="1:12">
      <c r="A7589" t="s">
        <v>7630</v>
      </c>
      <c r="C7589" t="s">
        <v>31</v>
      </c>
      <c r="D7589" s="6">
        <v>64.400000000000006</v>
      </c>
      <c r="E7589" s="7">
        <v>-26.1813404</v>
      </c>
      <c r="F7589" s="7">
        <v>28.0355597</v>
      </c>
      <c r="G7589" s="7">
        <v>-26.180768700000002</v>
      </c>
      <c r="H7589" s="7">
        <v>28.0354545</v>
      </c>
      <c r="I7589" t="s">
        <v>29</v>
      </c>
      <c r="J7589" t="s">
        <v>29</v>
      </c>
      <c r="K7589" s="11" t="s">
        <v>3081</v>
      </c>
      <c r="L7589" s="12" t="s">
        <v>3081</v>
      </c>
    </row>
    <row r="7590" spans="1:12">
      <c r="A7590" t="s">
        <v>7631</v>
      </c>
      <c r="C7590" t="s">
        <v>31</v>
      </c>
      <c r="D7590" s="6">
        <v>12.6</v>
      </c>
      <c r="E7590" s="7">
        <v>-26.1813404</v>
      </c>
      <c r="F7590" s="7">
        <v>28.0355597</v>
      </c>
      <c r="G7590" s="7">
        <v>-26.1814523</v>
      </c>
      <c r="H7590" s="7">
        <v>28.0355785</v>
      </c>
      <c r="I7590" t="s">
        <v>29</v>
      </c>
      <c r="J7590" t="s">
        <v>29</v>
      </c>
      <c r="K7590" s="11" t="s">
        <v>3081</v>
      </c>
      <c r="L7590" s="12" t="s">
        <v>3081</v>
      </c>
    </row>
    <row r="7591" spans="1:12">
      <c r="A7591" t="s">
        <v>7632</v>
      </c>
      <c r="C7591" t="s">
        <v>31</v>
      </c>
      <c r="D7591" s="6">
        <v>12.6</v>
      </c>
      <c r="E7591" s="7">
        <v>-26.1814523</v>
      </c>
      <c r="F7591" s="7">
        <v>28.0355785</v>
      </c>
      <c r="G7591" s="7">
        <v>-26.1813404</v>
      </c>
      <c r="H7591" s="7">
        <v>28.0355597</v>
      </c>
      <c r="I7591" t="s">
        <v>29</v>
      </c>
      <c r="J7591" t="s">
        <v>29</v>
      </c>
      <c r="K7591" s="11" t="s">
        <v>3081</v>
      </c>
      <c r="L7591" s="12" t="s">
        <v>3081</v>
      </c>
    </row>
    <row r="7592" spans="1:12">
      <c r="A7592" t="s">
        <v>7633</v>
      </c>
      <c r="C7592" t="s">
        <v>31</v>
      </c>
      <c r="D7592" s="6">
        <v>47.5</v>
      </c>
      <c r="E7592" s="7">
        <v>-26.1814523</v>
      </c>
      <c r="F7592" s="7">
        <v>28.0355785</v>
      </c>
      <c r="G7592" s="7">
        <v>-26.181874700000002</v>
      </c>
      <c r="H7592" s="7">
        <v>28.0356469</v>
      </c>
      <c r="I7592" t="s">
        <v>29</v>
      </c>
      <c r="J7592" t="s">
        <v>29</v>
      </c>
      <c r="K7592" s="11" t="s">
        <v>11976</v>
      </c>
      <c r="L7592" s="12" t="s">
        <v>3081</v>
      </c>
    </row>
    <row r="7593" spans="1:12">
      <c r="A7593" t="s">
        <v>7634</v>
      </c>
      <c r="C7593" t="s">
        <v>31</v>
      </c>
      <c r="D7593" s="6">
        <v>31.8</v>
      </c>
      <c r="E7593" s="7">
        <v>-26.182157</v>
      </c>
      <c r="F7593" s="7">
        <v>28.0356992</v>
      </c>
      <c r="G7593" s="7">
        <v>-26.181874700000002</v>
      </c>
      <c r="H7593" s="7">
        <v>28.0356469</v>
      </c>
      <c r="I7593" t="s">
        <v>29</v>
      </c>
      <c r="J7593" t="s">
        <v>29</v>
      </c>
      <c r="K7593" s="11" t="s">
        <v>11976</v>
      </c>
      <c r="L7593" s="12" t="s">
        <v>3081</v>
      </c>
    </row>
    <row r="7594" spans="1:12">
      <c r="A7594" t="s">
        <v>7635</v>
      </c>
      <c r="C7594" t="s">
        <v>31</v>
      </c>
      <c r="D7594" s="6">
        <v>47.5</v>
      </c>
      <c r="E7594" s="7">
        <v>-26.181874700000002</v>
      </c>
      <c r="F7594" s="7">
        <v>28.0356469</v>
      </c>
      <c r="G7594" s="7">
        <v>-26.1814523</v>
      </c>
      <c r="H7594" s="7">
        <v>28.0355785</v>
      </c>
      <c r="I7594" t="s">
        <v>29</v>
      </c>
      <c r="J7594" t="s">
        <v>29</v>
      </c>
      <c r="K7594" s="11" t="s">
        <v>11976</v>
      </c>
      <c r="L7594" s="12" t="s">
        <v>3081</v>
      </c>
    </row>
    <row r="7595" spans="1:12">
      <c r="A7595" t="s">
        <v>7636</v>
      </c>
      <c r="C7595" t="s">
        <v>31</v>
      </c>
      <c r="D7595" s="6">
        <v>31.8</v>
      </c>
      <c r="E7595" s="7">
        <v>-26.181874700000002</v>
      </c>
      <c r="F7595" s="7">
        <v>28.0356469</v>
      </c>
      <c r="G7595" s="7">
        <v>-26.182157</v>
      </c>
      <c r="H7595" s="7">
        <v>28.0356992</v>
      </c>
      <c r="I7595" t="s">
        <v>29</v>
      </c>
      <c r="J7595" t="s">
        <v>29</v>
      </c>
      <c r="K7595" s="11" t="s">
        <v>3081</v>
      </c>
      <c r="L7595" s="12" t="s">
        <v>3081</v>
      </c>
    </row>
    <row r="7596" spans="1:12">
      <c r="A7596" t="s">
        <v>7637</v>
      </c>
      <c r="C7596" t="s">
        <v>31</v>
      </c>
      <c r="D7596" s="6">
        <v>9</v>
      </c>
      <c r="E7596" s="7">
        <v>-26.181874700000002</v>
      </c>
      <c r="F7596" s="7">
        <v>28.0356469</v>
      </c>
      <c r="G7596" s="7">
        <v>-26.181891</v>
      </c>
      <c r="H7596" s="7">
        <v>28.035558399999999</v>
      </c>
      <c r="I7596" t="s">
        <v>29</v>
      </c>
      <c r="J7596" t="s">
        <v>29</v>
      </c>
      <c r="K7596" s="11" t="s">
        <v>11976</v>
      </c>
      <c r="L7596" s="12" t="s">
        <v>3081</v>
      </c>
    </row>
    <row r="7597" spans="1:12">
      <c r="A7597" t="s">
        <v>7638</v>
      </c>
      <c r="C7597" t="s">
        <v>31</v>
      </c>
      <c r="D7597" s="6">
        <v>9</v>
      </c>
      <c r="E7597" s="7">
        <v>-26.181891</v>
      </c>
      <c r="F7597" s="7">
        <v>28.035558399999999</v>
      </c>
      <c r="G7597" s="7">
        <v>-26.181874700000002</v>
      </c>
      <c r="H7597" s="7">
        <v>28.0356469</v>
      </c>
      <c r="I7597" t="s">
        <v>29</v>
      </c>
      <c r="J7597" t="s">
        <v>29</v>
      </c>
      <c r="K7597" s="11" t="s">
        <v>11976</v>
      </c>
      <c r="L7597" s="12" t="s">
        <v>3081</v>
      </c>
    </row>
    <row r="7598" spans="1:12">
      <c r="A7598" t="s">
        <v>7639</v>
      </c>
      <c r="C7598" t="s">
        <v>31</v>
      </c>
      <c r="D7598" s="6">
        <v>3.7</v>
      </c>
      <c r="E7598" s="7">
        <v>-26.181891</v>
      </c>
      <c r="F7598" s="7">
        <v>28.035558399999999</v>
      </c>
      <c r="G7598" s="7">
        <v>-26.181904800000002</v>
      </c>
      <c r="H7598" s="7">
        <v>28.035524200000001</v>
      </c>
      <c r="I7598" t="s">
        <v>29</v>
      </c>
      <c r="J7598" t="s">
        <v>29</v>
      </c>
      <c r="K7598" s="11" t="s">
        <v>11976</v>
      </c>
      <c r="L7598" s="12" t="s">
        <v>11976</v>
      </c>
    </row>
    <row r="7599" spans="1:12">
      <c r="A7599" t="s">
        <v>7640</v>
      </c>
      <c r="C7599" t="s">
        <v>31</v>
      </c>
      <c r="D7599" s="6">
        <v>3.7</v>
      </c>
      <c r="E7599" s="7">
        <v>-26.181904800000002</v>
      </c>
      <c r="F7599" s="7">
        <v>28.035524200000001</v>
      </c>
      <c r="G7599" s="7">
        <v>-26.181891</v>
      </c>
      <c r="H7599" s="7">
        <v>28.035558399999999</v>
      </c>
      <c r="I7599" t="s">
        <v>29</v>
      </c>
      <c r="J7599" t="s">
        <v>29</v>
      </c>
      <c r="K7599" s="11" t="s">
        <v>11976</v>
      </c>
      <c r="L7599" s="12" t="s">
        <v>11976</v>
      </c>
    </row>
    <row r="7600" spans="1:12">
      <c r="A7600" t="s">
        <v>7641</v>
      </c>
      <c r="C7600" t="s">
        <v>31</v>
      </c>
      <c r="D7600" s="6">
        <v>2.7</v>
      </c>
      <c r="E7600" s="7">
        <v>-26.181904800000002</v>
      </c>
      <c r="F7600" s="7">
        <v>28.035524200000001</v>
      </c>
      <c r="G7600" s="7">
        <v>-26.1819253</v>
      </c>
      <c r="H7600" s="7">
        <v>28.035508799999999</v>
      </c>
      <c r="I7600" t="s">
        <v>29</v>
      </c>
      <c r="J7600" t="s">
        <v>29</v>
      </c>
      <c r="K7600" s="11" t="s">
        <v>3081</v>
      </c>
      <c r="L7600" s="12" t="s">
        <v>11976</v>
      </c>
    </row>
    <row r="7601" spans="1:12">
      <c r="A7601" t="s">
        <v>7642</v>
      </c>
      <c r="C7601" t="s">
        <v>31</v>
      </c>
      <c r="D7601" s="6">
        <v>2.7</v>
      </c>
      <c r="E7601" s="7">
        <v>-26.1819253</v>
      </c>
      <c r="F7601" s="7">
        <v>28.035508799999999</v>
      </c>
      <c r="G7601" s="7">
        <v>-26.181904800000002</v>
      </c>
      <c r="H7601" s="7">
        <v>28.035524200000001</v>
      </c>
      <c r="I7601" t="s">
        <v>29</v>
      </c>
      <c r="J7601" t="s">
        <v>29</v>
      </c>
      <c r="K7601" s="11" t="s">
        <v>3081</v>
      </c>
      <c r="L7601" s="12" t="s">
        <v>3081</v>
      </c>
    </row>
    <row r="7602" spans="1:12">
      <c r="A7602" t="s">
        <v>7643</v>
      </c>
      <c r="C7602" t="s">
        <v>31</v>
      </c>
      <c r="D7602" s="6">
        <v>4.9000000000000004</v>
      </c>
      <c r="E7602" s="7">
        <v>-26.1819253</v>
      </c>
      <c r="F7602" s="7">
        <v>28.035508799999999</v>
      </c>
      <c r="G7602" s="7">
        <v>-26.181965600000002</v>
      </c>
      <c r="H7602" s="7">
        <v>28.035489299999998</v>
      </c>
      <c r="I7602" t="s">
        <v>29</v>
      </c>
      <c r="J7602" t="s">
        <v>29</v>
      </c>
      <c r="K7602" s="11" t="s">
        <v>3081</v>
      </c>
      <c r="L7602" s="12" t="s">
        <v>3081</v>
      </c>
    </row>
    <row r="7603" spans="1:12">
      <c r="A7603" t="s">
        <v>7644</v>
      </c>
      <c r="C7603" t="s">
        <v>31</v>
      </c>
      <c r="D7603" s="6">
        <v>32.5</v>
      </c>
      <c r="E7603" s="7">
        <v>-26.181966200000002</v>
      </c>
      <c r="F7603" s="7">
        <v>28.034904600000001</v>
      </c>
      <c r="G7603" s="7">
        <v>-26.181916300000001</v>
      </c>
      <c r="H7603" s="7">
        <v>28.035225799999999</v>
      </c>
      <c r="I7603" t="s">
        <v>29</v>
      </c>
      <c r="J7603" t="s">
        <v>29</v>
      </c>
      <c r="K7603" s="11" t="s">
        <v>11976</v>
      </c>
      <c r="L7603" s="12" t="s">
        <v>3081</v>
      </c>
    </row>
    <row r="7604" spans="1:12">
      <c r="A7604" t="s">
        <v>7645</v>
      </c>
      <c r="C7604" t="s">
        <v>31</v>
      </c>
      <c r="D7604" s="6">
        <v>32.5</v>
      </c>
      <c r="E7604" s="7">
        <v>-26.181916300000001</v>
      </c>
      <c r="F7604" s="7">
        <v>28.035225799999999</v>
      </c>
      <c r="G7604" s="7">
        <v>-26.181966200000002</v>
      </c>
      <c r="H7604" s="7">
        <v>28.034904600000001</v>
      </c>
      <c r="I7604" t="s">
        <v>29</v>
      </c>
      <c r="J7604" t="s">
        <v>29</v>
      </c>
      <c r="K7604" s="11" t="s">
        <v>11976</v>
      </c>
      <c r="L7604" s="12" t="s">
        <v>3081</v>
      </c>
    </row>
    <row r="7605" spans="1:12">
      <c r="A7605" t="s">
        <v>7646</v>
      </c>
      <c r="C7605" t="s">
        <v>31</v>
      </c>
      <c r="D7605" s="6">
        <v>7.5</v>
      </c>
      <c r="E7605" s="7">
        <v>-26.181916300000001</v>
      </c>
      <c r="F7605" s="7">
        <v>28.035225799999999</v>
      </c>
      <c r="G7605" s="7">
        <v>-26.181906600000001</v>
      </c>
      <c r="H7605" s="7">
        <v>28.035300199999998</v>
      </c>
      <c r="I7605" t="s">
        <v>29</v>
      </c>
      <c r="J7605" t="s">
        <v>29</v>
      </c>
      <c r="K7605" s="11" t="s">
        <v>11976</v>
      </c>
      <c r="L7605" s="12" t="s">
        <v>3081</v>
      </c>
    </row>
    <row r="7606" spans="1:12">
      <c r="A7606" t="s">
        <v>7647</v>
      </c>
      <c r="C7606" t="s">
        <v>31</v>
      </c>
      <c r="D7606" s="6">
        <v>7.5</v>
      </c>
      <c r="E7606" s="7">
        <v>-26.181906600000001</v>
      </c>
      <c r="F7606" s="7">
        <v>28.035300199999998</v>
      </c>
      <c r="G7606" s="7">
        <v>-26.181916300000001</v>
      </c>
      <c r="H7606" s="7">
        <v>28.035225799999999</v>
      </c>
      <c r="I7606" t="s">
        <v>29</v>
      </c>
      <c r="J7606" t="s">
        <v>29</v>
      </c>
      <c r="K7606" s="11" t="s">
        <v>11976</v>
      </c>
      <c r="L7606" s="12" t="s">
        <v>3081</v>
      </c>
    </row>
    <row r="7607" spans="1:12">
      <c r="A7607" t="s">
        <v>7648</v>
      </c>
      <c r="C7607" t="s">
        <v>31</v>
      </c>
      <c r="D7607" s="6">
        <v>5.9</v>
      </c>
      <c r="E7607" s="7">
        <v>-26.181906600000001</v>
      </c>
      <c r="F7607" s="7">
        <v>28.035300199999998</v>
      </c>
      <c r="G7607" s="7">
        <v>-26.181911400000001</v>
      </c>
      <c r="H7607" s="7">
        <v>28.035358599999999</v>
      </c>
      <c r="I7607" t="s">
        <v>29</v>
      </c>
      <c r="J7607" t="s">
        <v>29</v>
      </c>
      <c r="K7607" s="11" t="s">
        <v>3081</v>
      </c>
      <c r="L7607" s="12" t="s">
        <v>3081</v>
      </c>
    </row>
    <row r="7608" spans="1:12">
      <c r="A7608" t="s">
        <v>7649</v>
      </c>
      <c r="C7608" t="s">
        <v>31</v>
      </c>
      <c r="D7608" s="6">
        <v>5.9</v>
      </c>
      <c r="E7608" s="7">
        <v>-26.181911400000001</v>
      </c>
      <c r="F7608" s="7">
        <v>28.035358599999999</v>
      </c>
      <c r="G7608" s="7">
        <v>-26.181906600000001</v>
      </c>
      <c r="H7608" s="7">
        <v>28.035300199999998</v>
      </c>
      <c r="I7608" t="s">
        <v>29</v>
      </c>
      <c r="J7608" t="s">
        <v>29</v>
      </c>
      <c r="K7608" s="11" t="s">
        <v>3081</v>
      </c>
      <c r="L7608" s="12" t="s">
        <v>11976</v>
      </c>
    </row>
    <row r="7609" spans="1:12">
      <c r="A7609" t="s">
        <v>7650</v>
      </c>
      <c r="C7609" t="s">
        <v>31</v>
      </c>
      <c r="D7609" s="6">
        <v>7.6</v>
      </c>
      <c r="E7609" s="7">
        <v>-26.181911400000001</v>
      </c>
      <c r="F7609" s="7">
        <v>28.035358599999999</v>
      </c>
      <c r="G7609" s="7">
        <v>-26.181939700000001</v>
      </c>
      <c r="H7609" s="7">
        <v>28.035427599999998</v>
      </c>
      <c r="I7609" t="s">
        <v>29</v>
      </c>
      <c r="J7609" t="s">
        <v>29</v>
      </c>
      <c r="K7609" s="11" t="s">
        <v>29</v>
      </c>
      <c r="L7609" s="12" t="s">
        <v>11976</v>
      </c>
    </row>
    <row r="7610" spans="1:12">
      <c r="A7610" t="s">
        <v>7651</v>
      </c>
      <c r="C7610" t="s">
        <v>31</v>
      </c>
      <c r="D7610" s="6">
        <v>7.6</v>
      </c>
      <c r="E7610" s="7">
        <v>-26.181939700000001</v>
      </c>
      <c r="F7610" s="7">
        <v>28.035427599999998</v>
      </c>
      <c r="G7610" s="7">
        <v>-26.181911400000001</v>
      </c>
      <c r="H7610" s="7">
        <v>28.035358599999999</v>
      </c>
      <c r="I7610" t="s">
        <v>29</v>
      </c>
      <c r="J7610" t="s">
        <v>29</v>
      </c>
      <c r="K7610" s="11" t="s">
        <v>29</v>
      </c>
      <c r="L7610" s="12" t="s">
        <v>3081</v>
      </c>
    </row>
    <row r="7611" spans="1:12">
      <c r="A7611" t="s">
        <v>7652</v>
      </c>
      <c r="C7611" t="s">
        <v>31</v>
      </c>
      <c r="D7611" s="6">
        <v>3.3</v>
      </c>
      <c r="E7611" s="7">
        <v>-26.181939700000001</v>
      </c>
      <c r="F7611" s="7">
        <v>28.035427599999998</v>
      </c>
      <c r="G7611" s="7">
        <v>-26.181949400000001</v>
      </c>
      <c r="H7611" s="7">
        <v>28.035459100000001</v>
      </c>
      <c r="I7611" t="s">
        <v>29</v>
      </c>
      <c r="J7611" t="s">
        <v>29</v>
      </c>
      <c r="K7611" s="11" t="s">
        <v>11976</v>
      </c>
      <c r="L7611" s="12" t="s">
        <v>3081</v>
      </c>
    </row>
    <row r="7612" spans="1:12">
      <c r="A7612" t="s">
        <v>7653</v>
      </c>
      <c r="C7612" t="s">
        <v>31</v>
      </c>
      <c r="D7612" s="6">
        <v>3.3</v>
      </c>
      <c r="E7612" s="7">
        <v>-26.181949400000001</v>
      </c>
      <c r="F7612" s="7">
        <v>28.035459100000001</v>
      </c>
      <c r="G7612" s="7">
        <v>-26.181939700000001</v>
      </c>
      <c r="H7612" s="7">
        <v>28.035427599999998</v>
      </c>
      <c r="I7612" t="s">
        <v>29</v>
      </c>
      <c r="J7612" t="s">
        <v>29</v>
      </c>
      <c r="K7612" s="11" t="s">
        <v>29</v>
      </c>
      <c r="L7612" s="12" t="s">
        <v>3081</v>
      </c>
    </row>
    <row r="7613" spans="1:12">
      <c r="A7613" t="s">
        <v>7654</v>
      </c>
      <c r="C7613" t="s">
        <v>31</v>
      </c>
      <c r="D7613" s="6">
        <v>3.5</v>
      </c>
      <c r="E7613" s="7">
        <v>-26.181949400000001</v>
      </c>
      <c r="F7613" s="7">
        <v>28.035459100000001</v>
      </c>
      <c r="G7613" s="7">
        <v>-26.181965600000002</v>
      </c>
      <c r="H7613" s="7">
        <v>28.035489299999998</v>
      </c>
      <c r="I7613" t="s">
        <v>29</v>
      </c>
      <c r="J7613" t="s">
        <v>29</v>
      </c>
      <c r="K7613" s="11" t="s">
        <v>11976</v>
      </c>
      <c r="L7613" s="12" t="s">
        <v>3081</v>
      </c>
    </row>
    <row r="7614" spans="1:12">
      <c r="A7614" t="s">
        <v>7655</v>
      </c>
      <c r="C7614" t="s">
        <v>31</v>
      </c>
      <c r="D7614" s="6">
        <v>4.9000000000000004</v>
      </c>
      <c r="E7614" s="7">
        <v>-26.181965600000002</v>
      </c>
      <c r="F7614" s="7">
        <v>28.035489299999998</v>
      </c>
      <c r="G7614" s="7">
        <v>-26.1819253</v>
      </c>
      <c r="H7614" s="7">
        <v>28.035508799999999</v>
      </c>
      <c r="I7614" t="s">
        <v>29</v>
      </c>
      <c r="J7614" t="s">
        <v>29</v>
      </c>
      <c r="K7614" s="11" t="s">
        <v>29</v>
      </c>
      <c r="L7614" s="12" t="s">
        <v>3081</v>
      </c>
    </row>
    <row r="7615" spans="1:12">
      <c r="A7615" t="s">
        <v>7656</v>
      </c>
      <c r="C7615" t="s">
        <v>31</v>
      </c>
      <c r="D7615" s="6">
        <v>3.5</v>
      </c>
      <c r="E7615" s="7">
        <v>-26.181965600000002</v>
      </c>
      <c r="F7615" s="7">
        <v>28.035489299999998</v>
      </c>
      <c r="G7615" s="7">
        <v>-26.181949400000001</v>
      </c>
      <c r="H7615" s="7">
        <v>28.035459100000001</v>
      </c>
      <c r="I7615" t="s">
        <v>29</v>
      </c>
      <c r="J7615" t="s">
        <v>29</v>
      </c>
      <c r="K7615" s="11" t="s">
        <v>29</v>
      </c>
      <c r="L7615" s="12" t="s">
        <v>11976</v>
      </c>
    </row>
    <row r="7616" spans="1:12">
      <c r="A7616" t="s">
        <v>7657</v>
      </c>
      <c r="C7616" t="s">
        <v>31</v>
      </c>
      <c r="D7616" s="6">
        <v>2.6</v>
      </c>
      <c r="E7616" s="7">
        <v>-26.181965600000002</v>
      </c>
      <c r="F7616" s="7">
        <v>28.035489299999998</v>
      </c>
      <c r="G7616" s="7">
        <v>-26.181987299999999</v>
      </c>
      <c r="H7616" s="7">
        <v>28.035499399999999</v>
      </c>
      <c r="I7616" t="s">
        <v>29</v>
      </c>
      <c r="J7616" t="s">
        <v>29</v>
      </c>
      <c r="K7616" s="11" t="s">
        <v>3081</v>
      </c>
      <c r="L7616" s="12" t="s">
        <v>3081</v>
      </c>
    </row>
    <row r="7617" spans="1:12">
      <c r="A7617" t="s">
        <v>7658</v>
      </c>
      <c r="C7617" t="s">
        <v>31</v>
      </c>
      <c r="D7617" s="6">
        <v>2.6</v>
      </c>
      <c r="E7617" s="7">
        <v>-26.181987299999999</v>
      </c>
      <c r="F7617" s="7">
        <v>28.035499399999999</v>
      </c>
      <c r="G7617" s="7">
        <v>-26.181965600000002</v>
      </c>
      <c r="H7617" s="7">
        <v>28.035489299999998</v>
      </c>
      <c r="I7617" t="s">
        <v>29</v>
      </c>
      <c r="J7617" t="s">
        <v>29</v>
      </c>
      <c r="K7617" s="11" t="s">
        <v>3081</v>
      </c>
      <c r="L7617" s="12" t="s">
        <v>11976</v>
      </c>
    </row>
    <row r="7618" spans="1:12">
      <c r="A7618" t="s">
        <v>7659</v>
      </c>
      <c r="C7618" t="s">
        <v>31</v>
      </c>
      <c r="D7618" s="6">
        <v>18</v>
      </c>
      <c r="E7618" s="7">
        <v>-26.181987299999999</v>
      </c>
      <c r="F7618" s="7">
        <v>28.035499399999999</v>
      </c>
      <c r="G7618" s="7">
        <v>-26.182145500000001</v>
      </c>
      <c r="H7618" s="7">
        <v>28.0355396</v>
      </c>
      <c r="I7618" t="s">
        <v>29</v>
      </c>
      <c r="J7618" t="s">
        <v>29</v>
      </c>
      <c r="K7618" s="11" t="s">
        <v>3081</v>
      </c>
      <c r="L7618" s="12" t="s">
        <v>11976</v>
      </c>
    </row>
    <row r="7619" spans="1:12">
      <c r="A7619" t="s">
        <v>7660</v>
      </c>
      <c r="C7619" t="s">
        <v>31</v>
      </c>
      <c r="D7619" s="6">
        <v>18</v>
      </c>
      <c r="E7619" s="7">
        <v>-26.182145500000001</v>
      </c>
      <c r="F7619" s="7">
        <v>28.0355396</v>
      </c>
      <c r="G7619" s="7">
        <v>-26.181987299999999</v>
      </c>
      <c r="H7619" s="7">
        <v>28.035499399999999</v>
      </c>
      <c r="I7619" t="s">
        <v>29</v>
      </c>
      <c r="J7619" t="s">
        <v>29</v>
      </c>
      <c r="K7619" s="11" t="s">
        <v>3081</v>
      </c>
      <c r="L7619" s="12" t="s">
        <v>3081</v>
      </c>
    </row>
    <row r="7620" spans="1:12">
      <c r="A7620" t="s">
        <v>7661</v>
      </c>
      <c r="C7620" t="s">
        <v>31</v>
      </c>
      <c r="D7620" s="6">
        <v>6.9</v>
      </c>
      <c r="E7620" s="7">
        <v>-26.182145500000001</v>
      </c>
      <c r="F7620" s="7">
        <v>28.0355396</v>
      </c>
      <c r="G7620" s="7">
        <v>-26.182206300000001</v>
      </c>
      <c r="H7620" s="7">
        <v>28.035554999999999</v>
      </c>
      <c r="I7620" t="s">
        <v>29</v>
      </c>
      <c r="J7620" t="s">
        <v>29</v>
      </c>
      <c r="K7620" s="11" t="s">
        <v>3081</v>
      </c>
      <c r="L7620" s="12" t="s">
        <v>3081</v>
      </c>
    </row>
    <row r="7621" spans="1:12">
      <c r="A7621" t="s">
        <v>7662</v>
      </c>
      <c r="C7621" t="s">
        <v>31</v>
      </c>
      <c r="D7621" s="6">
        <v>6.9</v>
      </c>
      <c r="E7621" s="7">
        <v>-26.182206300000001</v>
      </c>
      <c r="F7621" s="7">
        <v>28.035554999999999</v>
      </c>
      <c r="G7621" s="7">
        <v>-26.182145500000001</v>
      </c>
      <c r="H7621" s="7">
        <v>28.0355396</v>
      </c>
      <c r="I7621" t="s">
        <v>29</v>
      </c>
      <c r="J7621" t="s">
        <v>29</v>
      </c>
      <c r="K7621" s="11" t="s">
        <v>3081</v>
      </c>
      <c r="L7621" s="12" t="s">
        <v>11976</v>
      </c>
    </row>
    <row r="7622" spans="1:12">
      <c r="A7622" t="s">
        <v>7663</v>
      </c>
      <c r="C7622" t="s">
        <v>31</v>
      </c>
      <c r="D7622" s="6">
        <v>4.9000000000000004</v>
      </c>
      <c r="E7622" s="7">
        <v>-26.182206300000001</v>
      </c>
      <c r="F7622" s="7">
        <v>28.035554999999999</v>
      </c>
      <c r="G7622" s="7">
        <v>-26.182249599999999</v>
      </c>
      <c r="H7622" s="7">
        <v>28.035565099999999</v>
      </c>
      <c r="I7622" t="s">
        <v>29</v>
      </c>
      <c r="J7622" t="s">
        <v>29</v>
      </c>
      <c r="K7622" s="11" t="s">
        <v>11976</v>
      </c>
      <c r="L7622" s="12" t="s">
        <v>11976</v>
      </c>
    </row>
    <row r="7623" spans="1:12">
      <c r="A7623" t="s">
        <v>7664</v>
      </c>
      <c r="C7623" t="s">
        <v>31</v>
      </c>
      <c r="D7623" s="6">
        <v>2.2000000000000002</v>
      </c>
      <c r="E7623" s="7">
        <v>-26.182249599999999</v>
      </c>
      <c r="F7623" s="7">
        <v>28.035565099999999</v>
      </c>
      <c r="G7623" s="7">
        <v>-26.1822689</v>
      </c>
      <c r="H7623" s="7">
        <v>28.035568399999999</v>
      </c>
      <c r="I7623" t="s">
        <v>29</v>
      </c>
      <c r="J7623" t="s">
        <v>29</v>
      </c>
      <c r="K7623" s="11" t="s">
        <v>11976</v>
      </c>
      <c r="L7623" s="12" t="s">
        <v>3081</v>
      </c>
    </row>
    <row r="7624" spans="1:12">
      <c r="A7624" t="s">
        <v>7665</v>
      </c>
      <c r="C7624" t="s">
        <v>31</v>
      </c>
      <c r="D7624" s="6">
        <v>4.9000000000000004</v>
      </c>
      <c r="E7624" s="7">
        <v>-26.182249599999999</v>
      </c>
      <c r="F7624" s="7">
        <v>28.035565099999999</v>
      </c>
      <c r="G7624" s="7">
        <v>-26.182206300000001</v>
      </c>
      <c r="H7624" s="7">
        <v>28.035554999999999</v>
      </c>
      <c r="I7624" t="s">
        <v>29</v>
      </c>
      <c r="J7624" t="s">
        <v>29</v>
      </c>
      <c r="K7624" s="11" t="s">
        <v>11976</v>
      </c>
      <c r="L7624" s="12" t="s">
        <v>11976</v>
      </c>
    </row>
    <row r="7625" spans="1:12">
      <c r="A7625" t="s">
        <v>7666</v>
      </c>
      <c r="C7625" t="s">
        <v>31</v>
      </c>
      <c r="D7625" s="6">
        <v>3</v>
      </c>
      <c r="E7625" s="7">
        <v>-26.182249599999999</v>
      </c>
      <c r="F7625" s="7">
        <v>28.035565099999999</v>
      </c>
      <c r="G7625" s="7">
        <v>-26.182246599999999</v>
      </c>
      <c r="H7625" s="7">
        <v>28.0355946</v>
      </c>
      <c r="I7625" t="s">
        <v>29</v>
      </c>
      <c r="J7625" t="s">
        <v>29</v>
      </c>
      <c r="K7625" s="11" t="s">
        <v>3081</v>
      </c>
      <c r="L7625" s="12" t="s">
        <v>3081</v>
      </c>
    </row>
    <row r="7626" spans="1:12">
      <c r="A7626" t="s">
        <v>7667</v>
      </c>
      <c r="C7626" t="s">
        <v>31</v>
      </c>
      <c r="D7626" s="6">
        <v>4.2</v>
      </c>
      <c r="E7626" s="7">
        <v>-26.182262900000001</v>
      </c>
      <c r="F7626" s="7">
        <v>28.035632100000001</v>
      </c>
      <c r="G7626" s="7">
        <v>-26.182246599999999</v>
      </c>
      <c r="H7626" s="7">
        <v>28.0355946</v>
      </c>
      <c r="I7626" t="s">
        <v>29</v>
      </c>
      <c r="J7626" t="s">
        <v>29</v>
      </c>
      <c r="K7626" s="11" t="s">
        <v>11976</v>
      </c>
      <c r="L7626" s="12" t="s">
        <v>3081</v>
      </c>
    </row>
    <row r="7627" spans="1:12">
      <c r="A7627" t="s">
        <v>7668</v>
      </c>
      <c r="C7627" t="s">
        <v>31</v>
      </c>
      <c r="D7627" s="6">
        <v>6.1</v>
      </c>
      <c r="E7627" s="7">
        <v>-26.182262900000001</v>
      </c>
      <c r="F7627" s="7">
        <v>28.035632100000001</v>
      </c>
      <c r="G7627" s="7">
        <v>-26.182260200000002</v>
      </c>
      <c r="H7627" s="7">
        <v>28.0356928</v>
      </c>
      <c r="I7627" t="s">
        <v>29</v>
      </c>
      <c r="J7627" t="s">
        <v>29</v>
      </c>
      <c r="K7627" s="11" t="s">
        <v>29</v>
      </c>
      <c r="L7627" s="12" t="s">
        <v>3081</v>
      </c>
    </row>
    <row r="7628" spans="1:12">
      <c r="A7628" t="s">
        <v>7669</v>
      </c>
      <c r="C7628" t="s">
        <v>31</v>
      </c>
      <c r="D7628" s="6">
        <v>6</v>
      </c>
      <c r="E7628" s="7">
        <v>-26.182217099999999</v>
      </c>
      <c r="F7628" s="7">
        <v>28.035629499999999</v>
      </c>
      <c r="G7628" s="7">
        <v>-26.182195199999999</v>
      </c>
      <c r="H7628" s="7">
        <v>28.035684100000001</v>
      </c>
      <c r="I7628" t="s">
        <v>29</v>
      </c>
      <c r="J7628" t="s">
        <v>29</v>
      </c>
      <c r="K7628" s="11" t="s">
        <v>11976</v>
      </c>
      <c r="L7628" s="12" t="s">
        <v>11976</v>
      </c>
    </row>
    <row r="7629" spans="1:12">
      <c r="A7629" t="s">
        <v>7670</v>
      </c>
      <c r="C7629" t="s">
        <v>31</v>
      </c>
      <c r="D7629" s="6">
        <v>4.8</v>
      </c>
      <c r="E7629" s="7">
        <v>-26.182217099999999</v>
      </c>
      <c r="F7629" s="7">
        <v>28.035629499999999</v>
      </c>
      <c r="G7629" s="7">
        <v>-26.182246599999999</v>
      </c>
      <c r="H7629" s="7">
        <v>28.0355946</v>
      </c>
      <c r="I7629" t="s">
        <v>29</v>
      </c>
      <c r="J7629" t="s">
        <v>29</v>
      </c>
      <c r="K7629" s="11" t="s">
        <v>11976</v>
      </c>
      <c r="L7629" s="12" t="s">
        <v>11976</v>
      </c>
    </row>
    <row r="7630" spans="1:12">
      <c r="A7630" t="s">
        <v>7671</v>
      </c>
      <c r="C7630" t="s">
        <v>31</v>
      </c>
      <c r="D7630" s="6">
        <v>6</v>
      </c>
      <c r="E7630" s="7">
        <v>-26.182195199999999</v>
      </c>
      <c r="F7630" s="7">
        <v>28.035684100000001</v>
      </c>
      <c r="G7630" s="7">
        <v>-26.182217099999999</v>
      </c>
      <c r="H7630" s="7">
        <v>28.035629499999999</v>
      </c>
      <c r="I7630" t="s">
        <v>29</v>
      </c>
      <c r="J7630" t="s">
        <v>29</v>
      </c>
      <c r="K7630" s="11" t="s">
        <v>3081</v>
      </c>
      <c r="L7630" s="12" t="s">
        <v>11976</v>
      </c>
    </row>
    <row r="7631" spans="1:12">
      <c r="A7631" t="s">
        <v>7672</v>
      </c>
      <c r="C7631" t="s">
        <v>31</v>
      </c>
      <c r="D7631" s="6">
        <v>22.8</v>
      </c>
      <c r="E7631" s="7">
        <v>-26.182195199999999</v>
      </c>
      <c r="F7631" s="7">
        <v>28.035684100000001</v>
      </c>
      <c r="G7631" s="7">
        <v>-26.1821558</v>
      </c>
      <c r="H7631" s="7">
        <v>28.035907999999999</v>
      </c>
      <c r="I7631" t="s">
        <v>29</v>
      </c>
      <c r="J7631" t="s">
        <v>29</v>
      </c>
      <c r="K7631" s="11" t="s">
        <v>11976</v>
      </c>
      <c r="L7631" s="12" t="s">
        <v>11976</v>
      </c>
    </row>
    <row r="7632" spans="1:12">
      <c r="A7632" t="s">
        <v>7673</v>
      </c>
      <c r="C7632" t="s">
        <v>31</v>
      </c>
      <c r="D7632" s="6">
        <v>22.8</v>
      </c>
      <c r="E7632" s="7">
        <v>-26.1821558</v>
      </c>
      <c r="F7632" s="7">
        <v>28.035907999999999</v>
      </c>
      <c r="G7632" s="7">
        <v>-26.182195199999999</v>
      </c>
      <c r="H7632" s="7">
        <v>28.035684100000001</v>
      </c>
      <c r="I7632" t="s">
        <v>29</v>
      </c>
      <c r="J7632" t="s">
        <v>29</v>
      </c>
      <c r="K7632" s="11" t="s">
        <v>11976</v>
      </c>
      <c r="L7632" s="12" t="s">
        <v>11976</v>
      </c>
    </row>
    <row r="7633" spans="1:12">
      <c r="A7633" t="s">
        <v>7674</v>
      </c>
      <c r="C7633" t="s">
        <v>31</v>
      </c>
      <c r="D7633" s="6">
        <v>3</v>
      </c>
      <c r="E7633" s="7">
        <v>-26.182246599999999</v>
      </c>
      <c r="F7633" s="7">
        <v>28.0355946</v>
      </c>
      <c r="G7633" s="7">
        <v>-26.182249599999999</v>
      </c>
      <c r="H7633" s="7">
        <v>28.035565099999999</v>
      </c>
      <c r="I7633" t="s">
        <v>29</v>
      </c>
      <c r="J7633" t="s">
        <v>29</v>
      </c>
      <c r="K7633" s="11" t="s">
        <v>3081</v>
      </c>
      <c r="L7633" s="12" t="s">
        <v>3081</v>
      </c>
    </row>
    <row r="7634" spans="1:12">
      <c r="A7634" t="s">
        <v>7675</v>
      </c>
      <c r="C7634" t="s">
        <v>31</v>
      </c>
      <c r="D7634" s="6">
        <v>4.2</v>
      </c>
      <c r="E7634" s="7">
        <v>-26.182246599999999</v>
      </c>
      <c r="F7634" s="7">
        <v>28.0355946</v>
      </c>
      <c r="G7634" s="7">
        <v>-26.182262900000001</v>
      </c>
      <c r="H7634" s="7">
        <v>28.035632100000001</v>
      </c>
      <c r="I7634" t="s">
        <v>29</v>
      </c>
      <c r="J7634" t="s">
        <v>29</v>
      </c>
      <c r="K7634" s="11" t="s">
        <v>11976</v>
      </c>
      <c r="L7634" s="12" t="s">
        <v>11976</v>
      </c>
    </row>
    <row r="7635" spans="1:12">
      <c r="A7635" t="s">
        <v>7676</v>
      </c>
      <c r="C7635" t="s">
        <v>31</v>
      </c>
      <c r="D7635" s="6">
        <v>4.8</v>
      </c>
      <c r="E7635" s="7">
        <v>-26.182246599999999</v>
      </c>
      <c r="F7635" s="7">
        <v>28.0355946</v>
      </c>
      <c r="G7635" s="7">
        <v>-26.182217099999999</v>
      </c>
      <c r="H7635" s="7">
        <v>28.035629499999999</v>
      </c>
      <c r="I7635" t="s">
        <v>29</v>
      </c>
      <c r="J7635" t="s">
        <v>29</v>
      </c>
      <c r="K7635" s="11" t="s">
        <v>11976</v>
      </c>
      <c r="L7635" s="12" t="s">
        <v>3081</v>
      </c>
    </row>
    <row r="7636" spans="1:12">
      <c r="A7636" t="s">
        <v>7677</v>
      </c>
      <c r="C7636" t="s">
        <v>31</v>
      </c>
      <c r="D7636" s="6">
        <v>6.1</v>
      </c>
      <c r="E7636" s="7">
        <v>-26.182260200000002</v>
      </c>
      <c r="F7636" s="7">
        <v>28.0356928</v>
      </c>
      <c r="G7636" s="7">
        <v>-26.182262900000001</v>
      </c>
      <c r="H7636" s="7">
        <v>28.035632100000001</v>
      </c>
      <c r="I7636" t="s">
        <v>29</v>
      </c>
      <c r="J7636" t="s">
        <v>29</v>
      </c>
      <c r="K7636" s="11" t="s">
        <v>29</v>
      </c>
      <c r="L7636" s="12" t="s">
        <v>11976</v>
      </c>
    </row>
    <row r="7637" spans="1:12">
      <c r="A7637" t="s">
        <v>7678</v>
      </c>
      <c r="C7637" t="s">
        <v>31</v>
      </c>
      <c r="D7637" s="6">
        <v>23</v>
      </c>
      <c r="E7637" s="7">
        <v>-26.182260200000002</v>
      </c>
      <c r="F7637" s="7">
        <v>28.0356928</v>
      </c>
      <c r="G7637" s="7">
        <v>-26.182227999999999</v>
      </c>
      <c r="H7637" s="7">
        <v>28.035920699999998</v>
      </c>
      <c r="I7637" t="s">
        <v>29</v>
      </c>
      <c r="J7637" t="s">
        <v>29</v>
      </c>
      <c r="K7637" s="11" t="s">
        <v>3081</v>
      </c>
      <c r="L7637" s="12" t="s">
        <v>3081</v>
      </c>
    </row>
    <row r="7638" spans="1:12">
      <c r="A7638" t="s">
        <v>7679</v>
      </c>
      <c r="C7638" t="s">
        <v>31</v>
      </c>
      <c r="D7638" s="6">
        <v>23</v>
      </c>
      <c r="E7638" s="7">
        <v>-26.182227999999999</v>
      </c>
      <c r="F7638" s="7">
        <v>28.035920699999998</v>
      </c>
      <c r="G7638" s="7">
        <v>-26.182260200000002</v>
      </c>
      <c r="H7638" s="7">
        <v>28.0356928</v>
      </c>
      <c r="I7638" t="s">
        <v>29</v>
      </c>
      <c r="J7638" t="s">
        <v>29</v>
      </c>
      <c r="K7638" s="11" t="s">
        <v>3081</v>
      </c>
      <c r="L7638" s="12" t="s">
        <v>3081</v>
      </c>
    </row>
    <row r="7639" spans="1:12">
      <c r="A7639" t="s">
        <v>7680</v>
      </c>
      <c r="C7639" t="s">
        <v>31</v>
      </c>
      <c r="D7639" s="6">
        <v>1.9</v>
      </c>
      <c r="E7639" s="7">
        <v>-26.187898700000002</v>
      </c>
      <c r="F7639" s="7">
        <v>28.032498</v>
      </c>
      <c r="G7639" s="7">
        <v>-26.187891499999999</v>
      </c>
      <c r="H7639" s="7">
        <v>28.032515400000001</v>
      </c>
      <c r="I7639" t="s">
        <v>29</v>
      </c>
      <c r="J7639" t="s">
        <v>29</v>
      </c>
      <c r="K7639" s="11" t="s">
        <v>3081</v>
      </c>
      <c r="L7639" s="12" t="s">
        <v>3081</v>
      </c>
    </row>
    <row r="7640" spans="1:12">
      <c r="A7640" t="s">
        <v>7681</v>
      </c>
      <c r="C7640" t="s">
        <v>31</v>
      </c>
      <c r="D7640" s="6">
        <v>41.6</v>
      </c>
      <c r="E7640" s="7">
        <v>-26.187898700000002</v>
      </c>
      <c r="F7640" s="7">
        <v>28.032498</v>
      </c>
      <c r="G7640" s="7">
        <v>-26.187952299999999</v>
      </c>
      <c r="H7640" s="7">
        <v>28.032084900000001</v>
      </c>
      <c r="I7640" t="s">
        <v>29</v>
      </c>
      <c r="J7640" t="s">
        <v>29</v>
      </c>
      <c r="K7640" s="11" t="s">
        <v>11976</v>
      </c>
      <c r="L7640" s="12" t="s">
        <v>3081</v>
      </c>
    </row>
    <row r="7641" spans="1:12">
      <c r="A7641" t="s">
        <v>7682</v>
      </c>
      <c r="C7641" t="s">
        <v>31</v>
      </c>
      <c r="D7641" s="6">
        <v>1.9</v>
      </c>
      <c r="E7641" s="7">
        <v>-26.187891499999999</v>
      </c>
      <c r="F7641" s="7">
        <v>28.032515400000001</v>
      </c>
      <c r="G7641" s="7">
        <v>-26.187898700000002</v>
      </c>
      <c r="H7641" s="7">
        <v>28.032498</v>
      </c>
      <c r="I7641" t="s">
        <v>29</v>
      </c>
      <c r="J7641" t="s">
        <v>29</v>
      </c>
      <c r="K7641" s="11" t="s">
        <v>11976</v>
      </c>
      <c r="L7641" s="12" t="s">
        <v>3081</v>
      </c>
    </row>
    <row r="7642" spans="1:12">
      <c r="A7642" t="s">
        <v>7683</v>
      </c>
      <c r="C7642" t="s">
        <v>31</v>
      </c>
      <c r="D7642" s="6">
        <v>1.2</v>
      </c>
      <c r="E7642" s="7">
        <v>-26.187891499999999</v>
      </c>
      <c r="F7642" s="7">
        <v>28.032515400000001</v>
      </c>
      <c r="G7642" s="7">
        <v>-26.1878837</v>
      </c>
      <c r="H7642" s="7">
        <v>28.0325241</v>
      </c>
      <c r="I7642" t="s">
        <v>29</v>
      </c>
      <c r="J7642" t="s">
        <v>29</v>
      </c>
      <c r="K7642" s="11" t="s">
        <v>3081</v>
      </c>
      <c r="L7642" s="12" t="s">
        <v>3081</v>
      </c>
    </row>
    <row r="7643" spans="1:12">
      <c r="A7643" t="s">
        <v>7684</v>
      </c>
      <c r="C7643" t="s">
        <v>31</v>
      </c>
      <c r="D7643" s="6">
        <v>1.8</v>
      </c>
      <c r="E7643" s="7">
        <v>-26.1878837</v>
      </c>
      <c r="F7643" s="7">
        <v>28.0325241</v>
      </c>
      <c r="G7643" s="7">
        <v>-26.187868000000002</v>
      </c>
      <c r="H7643" s="7">
        <v>28.032529499999999</v>
      </c>
      <c r="I7643" t="s">
        <v>29</v>
      </c>
      <c r="J7643" t="s">
        <v>29</v>
      </c>
      <c r="K7643" s="11" t="s">
        <v>11976</v>
      </c>
      <c r="L7643" s="12" t="s">
        <v>3081</v>
      </c>
    </row>
    <row r="7644" spans="1:12">
      <c r="A7644" t="s">
        <v>7685</v>
      </c>
      <c r="C7644" t="s">
        <v>31</v>
      </c>
      <c r="D7644" s="6">
        <v>1.2</v>
      </c>
      <c r="E7644" s="7">
        <v>-26.1878837</v>
      </c>
      <c r="F7644" s="7">
        <v>28.0325241</v>
      </c>
      <c r="G7644" s="7">
        <v>-26.187891499999999</v>
      </c>
      <c r="H7644" s="7">
        <v>28.032515400000001</v>
      </c>
      <c r="I7644" t="s">
        <v>29</v>
      </c>
      <c r="J7644" t="s">
        <v>29</v>
      </c>
      <c r="K7644" s="11" t="s">
        <v>11976</v>
      </c>
      <c r="L7644" s="12" t="s">
        <v>3081</v>
      </c>
    </row>
    <row r="7645" spans="1:12">
      <c r="A7645" t="s">
        <v>7686</v>
      </c>
      <c r="C7645" t="s">
        <v>31</v>
      </c>
      <c r="D7645" s="6">
        <v>41.6</v>
      </c>
      <c r="E7645" s="7">
        <v>-26.187952299999999</v>
      </c>
      <c r="F7645" s="7">
        <v>28.032084900000001</v>
      </c>
      <c r="G7645" s="7">
        <v>-26.187898700000002</v>
      </c>
      <c r="H7645" s="7">
        <v>28.032498</v>
      </c>
      <c r="I7645" t="s">
        <v>29</v>
      </c>
      <c r="J7645" t="s">
        <v>29</v>
      </c>
      <c r="K7645" s="11" t="s">
        <v>3081</v>
      </c>
      <c r="L7645" s="12" t="s">
        <v>3081</v>
      </c>
    </row>
    <row r="7646" spans="1:12">
      <c r="A7646" t="s">
        <v>7687</v>
      </c>
      <c r="C7646" t="s">
        <v>31</v>
      </c>
      <c r="D7646" s="6">
        <v>1.6</v>
      </c>
      <c r="E7646" s="7">
        <v>-26.187952299999999</v>
      </c>
      <c r="F7646" s="7">
        <v>28.032084900000001</v>
      </c>
      <c r="G7646" s="7">
        <v>-26.187950499999999</v>
      </c>
      <c r="H7646" s="7">
        <v>28.032068800000001</v>
      </c>
      <c r="I7646" t="s">
        <v>29</v>
      </c>
      <c r="J7646" t="s">
        <v>29</v>
      </c>
      <c r="K7646" s="11" t="s">
        <v>3081</v>
      </c>
      <c r="L7646" s="12" t="s">
        <v>3081</v>
      </c>
    </row>
    <row r="7647" spans="1:12">
      <c r="A7647" t="s">
        <v>7688</v>
      </c>
      <c r="C7647" t="s">
        <v>31</v>
      </c>
      <c r="D7647" s="6">
        <v>1.6</v>
      </c>
      <c r="E7647" s="7">
        <v>-26.187950499999999</v>
      </c>
      <c r="F7647" s="7">
        <v>28.032068800000001</v>
      </c>
      <c r="G7647" s="7">
        <v>-26.187952299999999</v>
      </c>
      <c r="H7647" s="7">
        <v>28.032084900000001</v>
      </c>
      <c r="I7647" t="s">
        <v>29</v>
      </c>
      <c r="J7647" t="s">
        <v>29</v>
      </c>
      <c r="K7647" s="11" t="s">
        <v>3081</v>
      </c>
      <c r="L7647" s="12" t="s">
        <v>3081</v>
      </c>
    </row>
    <row r="7648" spans="1:12">
      <c r="A7648" t="s">
        <v>7689</v>
      </c>
      <c r="C7648" t="s">
        <v>31</v>
      </c>
      <c r="D7648" s="6">
        <v>1.6</v>
      </c>
      <c r="E7648" s="7">
        <v>-26.187950499999999</v>
      </c>
      <c r="F7648" s="7">
        <v>28.032068800000001</v>
      </c>
      <c r="G7648" s="7">
        <v>-26.1879457</v>
      </c>
      <c r="H7648" s="7">
        <v>28.032053399999999</v>
      </c>
      <c r="I7648" t="s">
        <v>29</v>
      </c>
      <c r="J7648" t="s">
        <v>29</v>
      </c>
      <c r="K7648" s="11" t="s">
        <v>3081</v>
      </c>
      <c r="L7648" s="12" t="s">
        <v>3081</v>
      </c>
    </row>
    <row r="7649" spans="1:12">
      <c r="A7649" t="s">
        <v>7690</v>
      </c>
      <c r="C7649" t="s">
        <v>31</v>
      </c>
      <c r="D7649" s="6">
        <v>2</v>
      </c>
      <c r="E7649" s="7">
        <v>-26.1879457</v>
      </c>
      <c r="F7649" s="7">
        <v>28.032053399999999</v>
      </c>
      <c r="G7649" s="7">
        <v>-26.187930600000001</v>
      </c>
      <c r="H7649" s="7">
        <v>28.032043399999999</v>
      </c>
      <c r="I7649" t="s">
        <v>29</v>
      </c>
      <c r="J7649" t="s">
        <v>29</v>
      </c>
      <c r="K7649" s="11" t="s">
        <v>3081</v>
      </c>
      <c r="L7649" s="12" t="s">
        <v>29</v>
      </c>
    </row>
    <row r="7650" spans="1:12">
      <c r="A7650" t="s">
        <v>7691</v>
      </c>
      <c r="C7650" t="s">
        <v>31</v>
      </c>
      <c r="D7650" s="6">
        <v>1.6</v>
      </c>
      <c r="E7650" s="7">
        <v>-26.1879457</v>
      </c>
      <c r="F7650" s="7">
        <v>28.032053399999999</v>
      </c>
      <c r="G7650" s="7">
        <v>-26.187950499999999</v>
      </c>
      <c r="H7650" s="7">
        <v>28.032068800000001</v>
      </c>
      <c r="I7650" t="s">
        <v>29</v>
      </c>
      <c r="J7650" t="s">
        <v>29</v>
      </c>
      <c r="K7650" s="11" t="s">
        <v>11976</v>
      </c>
      <c r="L7650" s="12" t="s">
        <v>11976</v>
      </c>
    </row>
    <row r="7651" spans="1:12">
      <c r="A7651" t="s">
        <v>7692</v>
      </c>
      <c r="C7651" t="s">
        <v>31</v>
      </c>
      <c r="D7651" s="6">
        <v>14.4</v>
      </c>
      <c r="E7651" s="7">
        <v>-26.1875055</v>
      </c>
      <c r="F7651" s="7">
        <v>28.031994399999999</v>
      </c>
      <c r="G7651" s="7">
        <v>-26.187634599999999</v>
      </c>
      <c r="H7651" s="7">
        <v>28.032003499999998</v>
      </c>
      <c r="I7651" t="s">
        <v>29</v>
      </c>
      <c r="J7651" t="s">
        <v>29</v>
      </c>
      <c r="K7651" s="11" t="s">
        <v>11976</v>
      </c>
      <c r="L7651" s="12" t="s">
        <v>3081</v>
      </c>
    </row>
    <row r="7652" spans="1:12">
      <c r="A7652" t="s">
        <v>7693</v>
      </c>
      <c r="C7652" t="s">
        <v>31</v>
      </c>
      <c r="D7652" s="6">
        <v>1.2</v>
      </c>
      <c r="E7652" s="7">
        <v>-26.1875055</v>
      </c>
      <c r="F7652" s="7">
        <v>28.031994399999999</v>
      </c>
      <c r="G7652" s="7">
        <v>-26.187495599999998</v>
      </c>
      <c r="H7652" s="7">
        <v>28.031998399999999</v>
      </c>
      <c r="I7652" t="s">
        <v>29</v>
      </c>
      <c r="J7652" t="s">
        <v>29</v>
      </c>
      <c r="K7652" s="11" t="s">
        <v>11976</v>
      </c>
      <c r="L7652" s="12" t="s">
        <v>3081</v>
      </c>
    </row>
    <row r="7653" spans="1:12">
      <c r="A7653" t="s">
        <v>7694</v>
      </c>
      <c r="C7653" t="s">
        <v>31</v>
      </c>
      <c r="D7653" s="6">
        <v>1.2</v>
      </c>
      <c r="E7653" s="7">
        <v>-26.187495599999998</v>
      </c>
      <c r="F7653" s="7">
        <v>28.031998399999999</v>
      </c>
      <c r="G7653" s="7">
        <v>-26.1875055</v>
      </c>
      <c r="H7653" s="7">
        <v>28.031994399999999</v>
      </c>
      <c r="I7653" t="s">
        <v>29</v>
      </c>
      <c r="J7653" t="s">
        <v>29</v>
      </c>
      <c r="K7653" s="11" t="s">
        <v>3081</v>
      </c>
      <c r="L7653" s="12" t="s">
        <v>3081</v>
      </c>
    </row>
    <row r="7654" spans="1:12">
      <c r="A7654" t="s">
        <v>7695</v>
      </c>
      <c r="C7654" t="s">
        <v>31</v>
      </c>
      <c r="D7654" s="6">
        <v>0.9</v>
      </c>
      <c r="E7654" s="7">
        <v>-26.187495599999998</v>
      </c>
      <c r="F7654" s="7">
        <v>28.031998399999999</v>
      </c>
      <c r="G7654" s="7">
        <v>-26.187487699999998</v>
      </c>
      <c r="H7654" s="7">
        <v>28.0320018</v>
      </c>
      <c r="I7654" t="s">
        <v>29</v>
      </c>
      <c r="J7654" t="s">
        <v>29</v>
      </c>
      <c r="K7654" s="11" t="s">
        <v>3081</v>
      </c>
      <c r="L7654" s="12" t="s">
        <v>3081</v>
      </c>
    </row>
    <row r="7655" spans="1:12">
      <c r="A7655" t="s">
        <v>7696</v>
      </c>
      <c r="C7655" t="s">
        <v>31</v>
      </c>
      <c r="D7655" s="6">
        <v>0.9</v>
      </c>
      <c r="E7655" s="7">
        <v>-26.187487699999998</v>
      </c>
      <c r="F7655" s="7">
        <v>28.0320018</v>
      </c>
      <c r="G7655" s="7">
        <v>-26.187495599999998</v>
      </c>
      <c r="H7655" s="7">
        <v>28.031998399999999</v>
      </c>
      <c r="I7655" t="s">
        <v>29</v>
      </c>
      <c r="J7655" t="s">
        <v>29</v>
      </c>
      <c r="K7655" s="11" t="s">
        <v>3081</v>
      </c>
      <c r="L7655" s="12" t="s">
        <v>3081</v>
      </c>
    </row>
    <row r="7656" spans="1:12">
      <c r="A7656" t="s">
        <v>7697</v>
      </c>
      <c r="C7656" t="s">
        <v>31</v>
      </c>
      <c r="D7656" s="6">
        <v>0.7</v>
      </c>
      <c r="E7656" s="7">
        <v>-26.187487699999998</v>
      </c>
      <c r="F7656" s="7">
        <v>28.0320018</v>
      </c>
      <c r="G7656" s="7">
        <v>-26.187483199999999</v>
      </c>
      <c r="H7656" s="7">
        <v>28.032007100000001</v>
      </c>
      <c r="I7656" t="s">
        <v>29</v>
      </c>
      <c r="J7656" t="s">
        <v>29</v>
      </c>
      <c r="K7656" s="11" t="s">
        <v>3081</v>
      </c>
      <c r="L7656" s="12" t="s">
        <v>11976</v>
      </c>
    </row>
    <row r="7657" spans="1:12">
      <c r="A7657" t="s">
        <v>7698</v>
      </c>
      <c r="C7657" t="s">
        <v>31</v>
      </c>
      <c r="D7657" s="6">
        <v>1</v>
      </c>
      <c r="E7657" s="7">
        <v>-26.187483199999999</v>
      </c>
      <c r="F7657" s="7">
        <v>28.032007100000001</v>
      </c>
      <c r="G7657" s="7">
        <v>-26.1874796</v>
      </c>
      <c r="H7657" s="7">
        <v>28.032016500000001</v>
      </c>
      <c r="I7657" t="s">
        <v>29</v>
      </c>
      <c r="J7657" t="s">
        <v>29</v>
      </c>
      <c r="K7657" s="11" t="s">
        <v>11976</v>
      </c>
      <c r="L7657" s="12" t="s">
        <v>11976</v>
      </c>
    </row>
    <row r="7658" spans="1:12">
      <c r="A7658" t="s">
        <v>7699</v>
      </c>
      <c r="C7658" t="s">
        <v>31</v>
      </c>
      <c r="D7658" s="6">
        <v>0.7</v>
      </c>
      <c r="E7658" s="7">
        <v>-26.187483199999999</v>
      </c>
      <c r="F7658" s="7">
        <v>28.032007100000001</v>
      </c>
      <c r="G7658" s="7">
        <v>-26.187487699999998</v>
      </c>
      <c r="H7658" s="7">
        <v>28.0320018</v>
      </c>
      <c r="I7658" t="s">
        <v>29</v>
      </c>
      <c r="J7658" t="s">
        <v>29</v>
      </c>
      <c r="K7658" s="11" t="s">
        <v>3081</v>
      </c>
      <c r="L7658" s="12" t="s">
        <v>3081</v>
      </c>
    </row>
    <row r="7659" spans="1:12">
      <c r="A7659" t="s">
        <v>7700</v>
      </c>
      <c r="C7659" t="s">
        <v>31</v>
      </c>
      <c r="D7659" s="6">
        <v>7.4</v>
      </c>
      <c r="E7659" s="7">
        <v>-26.187379400000001</v>
      </c>
      <c r="F7659" s="7">
        <v>28.032515400000001</v>
      </c>
      <c r="G7659" s="7">
        <v>-26.1874252</v>
      </c>
      <c r="H7659" s="7">
        <v>28.032461099999999</v>
      </c>
      <c r="I7659" t="s">
        <v>29</v>
      </c>
      <c r="J7659" t="s">
        <v>29</v>
      </c>
      <c r="K7659" s="11" t="s">
        <v>11976</v>
      </c>
      <c r="L7659" s="12" t="s">
        <v>3081</v>
      </c>
    </row>
    <row r="7660" spans="1:12">
      <c r="A7660" t="s">
        <v>7701</v>
      </c>
      <c r="C7660" t="s">
        <v>31</v>
      </c>
      <c r="D7660" s="6">
        <v>2.2000000000000002</v>
      </c>
      <c r="E7660" s="7">
        <v>-26.187379400000001</v>
      </c>
      <c r="F7660" s="7">
        <v>28.032515400000001</v>
      </c>
      <c r="G7660" s="7">
        <v>-26.1873638</v>
      </c>
      <c r="H7660" s="7">
        <v>28.032529499999999</v>
      </c>
      <c r="I7660" t="s">
        <v>29</v>
      </c>
      <c r="J7660" t="s">
        <v>29</v>
      </c>
      <c r="K7660" s="11" t="s">
        <v>11976</v>
      </c>
      <c r="L7660" s="12" t="s">
        <v>3081</v>
      </c>
    </row>
    <row r="7661" spans="1:12">
      <c r="A7661" t="s">
        <v>7702</v>
      </c>
      <c r="C7661" t="s">
        <v>31</v>
      </c>
      <c r="D7661" s="6">
        <v>1.8</v>
      </c>
      <c r="E7661" s="7">
        <v>-26.1873638</v>
      </c>
      <c r="F7661" s="7">
        <v>28.032529499999999</v>
      </c>
      <c r="G7661" s="7">
        <v>-26.187348100000001</v>
      </c>
      <c r="H7661" s="7">
        <v>28.032534900000002</v>
      </c>
      <c r="I7661" t="s">
        <v>29</v>
      </c>
      <c r="J7661" t="s">
        <v>29</v>
      </c>
      <c r="K7661" s="11" t="s">
        <v>29</v>
      </c>
      <c r="L7661" s="12" t="s">
        <v>3081</v>
      </c>
    </row>
    <row r="7662" spans="1:12">
      <c r="A7662" t="s">
        <v>7703</v>
      </c>
      <c r="C7662" t="s">
        <v>31</v>
      </c>
      <c r="D7662" s="6">
        <v>2.2000000000000002</v>
      </c>
      <c r="E7662" s="7">
        <v>-26.1873638</v>
      </c>
      <c r="F7662" s="7">
        <v>28.032529499999999</v>
      </c>
      <c r="G7662" s="7">
        <v>-26.187379400000001</v>
      </c>
      <c r="H7662" s="7">
        <v>28.032515400000001</v>
      </c>
      <c r="I7662" t="s">
        <v>29</v>
      </c>
      <c r="J7662" t="s">
        <v>29</v>
      </c>
      <c r="K7662" s="11" t="s">
        <v>11976</v>
      </c>
      <c r="L7662" s="12" t="s">
        <v>3081</v>
      </c>
    </row>
    <row r="7663" spans="1:12">
      <c r="A7663" t="s">
        <v>7704</v>
      </c>
      <c r="C7663" t="s">
        <v>31</v>
      </c>
      <c r="D7663" s="6">
        <v>14</v>
      </c>
      <c r="E7663" s="7">
        <v>-26.1871294</v>
      </c>
      <c r="F7663" s="7">
        <v>28.032238499999998</v>
      </c>
      <c r="G7663" s="7">
        <v>-26.187254299999999</v>
      </c>
      <c r="H7663" s="7">
        <v>28.032255899999999</v>
      </c>
      <c r="I7663" t="s">
        <v>29</v>
      </c>
      <c r="J7663" t="s">
        <v>29</v>
      </c>
      <c r="K7663" s="11" t="s">
        <v>11976</v>
      </c>
      <c r="L7663" s="12" t="s">
        <v>3081</v>
      </c>
    </row>
    <row r="7664" spans="1:12">
      <c r="A7664" t="s">
        <v>7705</v>
      </c>
      <c r="C7664" t="s">
        <v>31</v>
      </c>
      <c r="D7664" s="6">
        <v>1.3</v>
      </c>
      <c r="E7664" s="7">
        <v>-26.1871294</v>
      </c>
      <c r="F7664" s="7">
        <v>28.032238499999998</v>
      </c>
      <c r="G7664" s="7">
        <v>-26.187119500000001</v>
      </c>
      <c r="H7664" s="7">
        <v>28.032231400000001</v>
      </c>
      <c r="I7664" t="s">
        <v>29</v>
      </c>
      <c r="J7664" t="s">
        <v>29</v>
      </c>
      <c r="K7664" s="11" t="s">
        <v>11976</v>
      </c>
      <c r="L7664" s="12" t="s">
        <v>3081</v>
      </c>
    </row>
    <row r="7665" spans="1:12">
      <c r="A7665" t="s">
        <v>7706</v>
      </c>
      <c r="C7665" t="s">
        <v>31</v>
      </c>
      <c r="D7665" s="6">
        <v>1.3</v>
      </c>
      <c r="E7665" s="7">
        <v>-26.187119500000001</v>
      </c>
      <c r="F7665" s="7">
        <v>28.032231400000001</v>
      </c>
      <c r="G7665" s="7">
        <v>-26.1871294</v>
      </c>
      <c r="H7665" s="7">
        <v>28.032238499999998</v>
      </c>
      <c r="I7665" t="s">
        <v>29</v>
      </c>
      <c r="J7665" t="s">
        <v>29</v>
      </c>
      <c r="K7665" s="11" t="s">
        <v>11976</v>
      </c>
      <c r="L7665" s="12" t="s">
        <v>3081</v>
      </c>
    </row>
    <row r="7666" spans="1:12">
      <c r="A7666" t="s">
        <v>7707</v>
      </c>
      <c r="C7666" t="s">
        <v>31</v>
      </c>
      <c r="D7666" s="6">
        <v>1</v>
      </c>
      <c r="E7666" s="7">
        <v>-26.187119500000001</v>
      </c>
      <c r="F7666" s="7">
        <v>28.032231400000001</v>
      </c>
      <c r="G7666" s="7">
        <v>-26.187113199999999</v>
      </c>
      <c r="H7666" s="7">
        <v>28.032224100000001</v>
      </c>
      <c r="I7666" t="s">
        <v>29</v>
      </c>
      <c r="J7666" t="s">
        <v>29</v>
      </c>
      <c r="K7666" s="11" t="s">
        <v>3081</v>
      </c>
      <c r="L7666" s="12" t="s">
        <v>3081</v>
      </c>
    </row>
    <row r="7667" spans="1:12">
      <c r="A7667" t="s">
        <v>7708</v>
      </c>
      <c r="C7667" t="s">
        <v>31</v>
      </c>
      <c r="D7667" s="6">
        <v>1.2</v>
      </c>
      <c r="E7667" s="7">
        <v>-26.187113199999999</v>
      </c>
      <c r="F7667" s="7">
        <v>28.032224100000001</v>
      </c>
      <c r="G7667" s="7">
        <v>-26.187109</v>
      </c>
      <c r="H7667" s="7">
        <v>28.032212999999999</v>
      </c>
      <c r="I7667" t="s">
        <v>29</v>
      </c>
      <c r="J7667" t="s">
        <v>29</v>
      </c>
      <c r="K7667" s="11" t="s">
        <v>11976</v>
      </c>
      <c r="L7667" s="12" t="s">
        <v>3081</v>
      </c>
    </row>
    <row r="7668" spans="1:12">
      <c r="A7668" t="s">
        <v>7709</v>
      </c>
      <c r="C7668" t="s">
        <v>31</v>
      </c>
      <c r="D7668" s="6">
        <v>1</v>
      </c>
      <c r="E7668" s="7">
        <v>-26.187113199999999</v>
      </c>
      <c r="F7668" s="7">
        <v>28.032224100000001</v>
      </c>
      <c r="G7668" s="7">
        <v>-26.187119500000001</v>
      </c>
      <c r="H7668" s="7">
        <v>28.032231400000001</v>
      </c>
      <c r="I7668" t="s">
        <v>29</v>
      </c>
      <c r="J7668" t="s">
        <v>29</v>
      </c>
      <c r="K7668" s="11" t="s">
        <v>11976</v>
      </c>
      <c r="L7668" s="12" t="s">
        <v>3081</v>
      </c>
    </row>
    <row r="7669" spans="1:12">
      <c r="A7669" t="s">
        <v>7710</v>
      </c>
      <c r="C7669" t="s">
        <v>31</v>
      </c>
      <c r="D7669" s="6">
        <v>12.3</v>
      </c>
      <c r="E7669" s="7">
        <v>-26.1864907</v>
      </c>
      <c r="F7669" s="7">
        <v>28.0317252</v>
      </c>
      <c r="G7669" s="7">
        <v>-26.1865852</v>
      </c>
      <c r="H7669" s="7">
        <v>28.031661799999998</v>
      </c>
      <c r="I7669" t="s">
        <v>29</v>
      </c>
      <c r="J7669" t="s">
        <v>29</v>
      </c>
      <c r="K7669" s="11" t="s">
        <v>11976</v>
      </c>
      <c r="L7669" s="12" t="s">
        <v>3081</v>
      </c>
    </row>
    <row r="7670" spans="1:12">
      <c r="A7670" t="s">
        <v>7711</v>
      </c>
      <c r="C7670" t="s">
        <v>31</v>
      </c>
      <c r="D7670" s="6">
        <v>1.2</v>
      </c>
      <c r="E7670" s="7">
        <v>-26.1864907</v>
      </c>
      <c r="F7670" s="7">
        <v>28.0317252</v>
      </c>
      <c r="G7670" s="7">
        <v>-26.186486200000001</v>
      </c>
      <c r="H7670" s="7">
        <v>28.031736200000001</v>
      </c>
      <c r="I7670" t="s">
        <v>29</v>
      </c>
      <c r="J7670" t="s">
        <v>29</v>
      </c>
      <c r="K7670" s="11" t="s">
        <v>3081</v>
      </c>
      <c r="L7670" s="12" t="s">
        <v>11976</v>
      </c>
    </row>
    <row r="7671" spans="1:12">
      <c r="A7671" t="s">
        <v>7712</v>
      </c>
      <c r="C7671" t="s">
        <v>31</v>
      </c>
      <c r="D7671" s="6">
        <v>1.2</v>
      </c>
      <c r="E7671" s="7">
        <v>-26.186486200000001</v>
      </c>
      <c r="F7671" s="7">
        <v>28.031736200000001</v>
      </c>
      <c r="G7671" s="7">
        <v>-26.1864907</v>
      </c>
      <c r="H7671" s="7">
        <v>28.0317252</v>
      </c>
      <c r="I7671" t="s">
        <v>29</v>
      </c>
      <c r="J7671" t="s">
        <v>29</v>
      </c>
      <c r="K7671" s="11" t="s">
        <v>3081</v>
      </c>
      <c r="L7671" s="12" t="s">
        <v>11976</v>
      </c>
    </row>
    <row r="7672" spans="1:12">
      <c r="A7672" t="s">
        <v>7713</v>
      </c>
      <c r="C7672" t="s">
        <v>31</v>
      </c>
      <c r="D7672" s="6">
        <v>1</v>
      </c>
      <c r="E7672" s="7">
        <v>-26.186486200000001</v>
      </c>
      <c r="F7672" s="7">
        <v>28.031736200000001</v>
      </c>
      <c r="G7672" s="7">
        <v>-26.186484400000001</v>
      </c>
      <c r="H7672" s="7">
        <v>28.031746299999998</v>
      </c>
      <c r="I7672" t="s">
        <v>29</v>
      </c>
      <c r="J7672" t="s">
        <v>29</v>
      </c>
      <c r="K7672" s="11" t="s">
        <v>3081</v>
      </c>
      <c r="L7672" s="12" t="s">
        <v>11976</v>
      </c>
    </row>
    <row r="7673" spans="1:12">
      <c r="A7673" t="s">
        <v>7714</v>
      </c>
      <c r="C7673" t="s">
        <v>31</v>
      </c>
      <c r="D7673" s="6">
        <v>1</v>
      </c>
      <c r="E7673" s="7">
        <v>-26.186484400000001</v>
      </c>
      <c r="F7673" s="7">
        <v>28.031746299999998</v>
      </c>
      <c r="G7673" s="7">
        <v>-26.186486200000001</v>
      </c>
      <c r="H7673" s="7">
        <v>28.031736200000001</v>
      </c>
      <c r="I7673" t="s">
        <v>29</v>
      </c>
      <c r="J7673" t="s">
        <v>29</v>
      </c>
      <c r="K7673" s="11" t="s">
        <v>11976</v>
      </c>
      <c r="L7673" s="12" t="s">
        <v>3081</v>
      </c>
    </row>
    <row r="7674" spans="1:12">
      <c r="A7674" t="s">
        <v>7715</v>
      </c>
      <c r="C7674" t="s">
        <v>31</v>
      </c>
      <c r="D7674" s="6">
        <v>1.4</v>
      </c>
      <c r="E7674" s="7">
        <v>-26.186484400000001</v>
      </c>
      <c r="F7674" s="7">
        <v>28.031746299999998</v>
      </c>
      <c r="G7674" s="7">
        <v>-26.186485600000001</v>
      </c>
      <c r="H7674" s="7">
        <v>28.0317604</v>
      </c>
      <c r="I7674" t="s">
        <v>29</v>
      </c>
      <c r="J7674" t="s">
        <v>29</v>
      </c>
      <c r="K7674" s="11" t="s">
        <v>11976</v>
      </c>
      <c r="L7674" s="12" t="s">
        <v>11976</v>
      </c>
    </row>
    <row r="7675" spans="1:12">
      <c r="A7675" t="s">
        <v>7716</v>
      </c>
      <c r="C7675" t="s">
        <v>31</v>
      </c>
      <c r="D7675" s="6">
        <v>1.7</v>
      </c>
      <c r="E7675" s="7">
        <v>-26.186485600000001</v>
      </c>
      <c r="F7675" s="7">
        <v>28.0317604</v>
      </c>
      <c r="G7675" s="7">
        <v>-26.1864931</v>
      </c>
      <c r="H7675" s="7">
        <v>28.031774800000001</v>
      </c>
      <c r="I7675" t="s">
        <v>29</v>
      </c>
      <c r="J7675" t="s">
        <v>29</v>
      </c>
      <c r="K7675" s="11" t="s">
        <v>11976</v>
      </c>
      <c r="L7675" s="12" t="s">
        <v>11976</v>
      </c>
    </row>
    <row r="7676" spans="1:12">
      <c r="A7676" t="s">
        <v>7717</v>
      </c>
      <c r="C7676" t="s">
        <v>31</v>
      </c>
      <c r="D7676" s="6">
        <v>1.4</v>
      </c>
      <c r="E7676" s="7">
        <v>-26.186485600000001</v>
      </c>
      <c r="F7676" s="7">
        <v>28.0317604</v>
      </c>
      <c r="G7676" s="7">
        <v>-26.186484400000001</v>
      </c>
      <c r="H7676" s="7">
        <v>28.031746299999998</v>
      </c>
      <c r="I7676" t="s">
        <v>29</v>
      </c>
      <c r="J7676" t="s">
        <v>29</v>
      </c>
      <c r="K7676" s="11" t="s">
        <v>11976</v>
      </c>
      <c r="L7676" s="12" t="s">
        <v>3081</v>
      </c>
    </row>
    <row r="7677" spans="1:12">
      <c r="A7677" t="s">
        <v>7718</v>
      </c>
      <c r="C7677" t="s">
        <v>31</v>
      </c>
      <c r="D7677" s="6">
        <v>2.9</v>
      </c>
      <c r="E7677" s="7">
        <v>-26.1822701</v>
      </c>
      <c r="F7677" s="7">
        <v>28.038598</v>
      </c>
      <c r="G7677" s="7">
        <v>-26.182244699999998</v>
      </c>
      <c r="H7677" s="7">
        <v>28.038593800000001</v>
      </c>
      <c r="I7677" t="s">
        <v>29</v>
      </c>
      <c r="J7677" t="s">
        <v>29</v>
      </c>
      <c r="K7677" s="11" t="s">
        <v>3081</v>
      </c>
      <c r="L7677" s="12" t="s">
        <v>3081</v>
      </c>
    </row>
    <row r="7678" spans="1:12">
      <c r="A7678" t="s">
        <v>7719</v>
      </c>
      <c r="C7678" t="s">
        <v>31</v>
      </c>
      <c r="D7678" s="6">
        <v>8.6</v>
      </c>
      <c r="E7678" s="7">
        <v>-26.1822701</v>
      </c>
      <c r="F7678" s="7">
        <v>28.038598</v>
      </c>
      <c r="G7678" s="7">
        <v>-26.182345900000001</v>
      </c>
      <c r="H7678" s="7">
        <v>28.0386129</v>
      </c>
      <c r="I7678" t="s">
        <v>29</v>
      </c>
      <c r="J7678" t="s">
        <v>29</v>
      </c>
      <c r="K7678" s="11" t="s">
        <v>3081</v>
      </c>
      <c r="L7678" s="12" t="s">
        <v>3081</v>
      </c>
    </row>
    <row r="7679" spans="1:12">
      <c r="A7679" t="s">
        <v>7720</v>
      </c>
      <c r="C7679" t="s">
        <v>31</v>
      </c>
      <c r="D7679" s="6">
        <v>1.1000000000000001</v>
      </c>
      <c r="E7679" s="7">
        <v>-26.1822254</v>
      </c>
      <c r="F7679" s="7">
        <v>28.038597200000002</v>
      </c>
      <c r="G7679" s="7">
        <v>-26.182219199999999</v>
      </c>
      <c r="H7679" s="7">
        <v>28.0386059</v>
      </c>
      <c r="I7679" t="s">
        <v>29</v>
      </c>
      <c r="J7679" t="s">
        <v>29</v>
      </c>
      <c r="K7679" s="11" t="s">
        <v>3081</v>
      </c>
      <c r="L7679" s="12" t="s">
        <v>11976</v>
      </c>
    </row>
    <row r="7680" spans="1:12">
      <c r="A7680" t="s">
        <v>7721</v>
      </c>
      <c r="C7680" t="s">
        <v>31</v>
      </c>
      <c r="D7680" s="6">
        <v>1</v>
      </c>
      <c r="E7680" s="7">
        <v>-26.1822254</v>
      </c>
      <c r="F7680" s="7">
        <v>28.038597200000002</v>
      </c>
      <c r="G7680" s="7">
        <v>-26.1822333</v>
      </c>
      <c r="H7680" s="7">
        <v>28.038592999999999</v>
      </c>
      <c r="I7680" t="s">
        <v>29</v>
      </c>
      <c r="J7680" t="s">
        <v>29</v>
      </c>
      <c r="K7680" s="11" t="s">
        <v>11976</v>
      </c>
      <c r="L7680" s="12" t="s">
        <v>3081</v>
      </c>
    </row>
    <row r="7681" spans="1:12">
      <c r="A7681" t="s">
        <v>7722</v>
      </c>
      <c r="C7681" t="s">
        <v>31</v>
      </c>
      <c r="D7681" s="6">
        <v>30.3</v>
      </c>
      <c r="E7681" s="7">
        <v>-26.182219199999999</v>
      </c>
      <c r="F7681" s="7">
        <v>28.0386059</v>
      </c>
      <c r="G7681" s="7">
        <v>-26.1821588</v>
      </c>
      <c r="H7681" s="7">
        <v>28.038901800000001</v>
      </c>
      <c r="I7681" t="s">
        <v>29</v>
      </c>
      <c r="J7681" t="s">
        <v>29</v>
      </c>
      <c r="K7681" s="11" t="s">
        <v>3081</v>
      </c>
      <c r="L7681" s="12" t="s">
        <v>3081</v>
      </c>
    </row>
    <row r="7682" spans="1:12">
      <c r="A7682" t="s">
        <v>7723</v>
      </c>
      <c r="C7682" t="s">
        <v>31</v>
      </c>
      <c r="D7682" s="6">
        <v>1.1000000000000001</v>
      </c>
      <c r="E7682" s="7">
        <v>-26.182219199999999</v>
      </c>
      <c r="F7682" s="7">
        <v>28.0386059</v>
      </c>
      <c r="G7682" s="7">
        <v>-26.1822254</v>
      </c>
      <c r="H7682" s="7">
        <v>28.038597200000002</v>
      </c>
      <c r="I7682" t="s">
        <v>29</v>
      </c>
      <c r="J7682" t="s">
        <v>29</v>
      </c>
      <c r="K7682" s="11" t="s">
        <v>11976</v>
      </c>
      <c r="L7682" s="12" t="s">
        <v>3081</v>
      </c>
    </row>
    <row r="7683" spans="1:12">
      <c r="A7683" t="s">
        <v>7724</v>
      </c>
      <c r="C7683" t="s">
        <v>31</v>
      </c>
      <c r="D7683" s="6">
        <v>1</v>
      </c>
      <c r="E7683" s="7">
        <v>-26.1822333</v>
      </c>
      <c r="F7683" s="7">
        <v>28.038592999999999</v>
      </c>
      <c r="G7683" s="7">
        <v>-26.1822254</v>
      </c>
      <c r="H7683" s="7">
        <v>28.038597200000002</v>
      </c>
      <c r="I7683" t="s">
        <v>29</v>
      </c>
      <c r="J7683" t="s">
        <v>29</v>
      </c>
      <c r="K7683" s="11" t="s">
        <v>3081</v>
      </c>
      <c r="L7683" s="12" t="s">
        <v>11976</v>
      </c>
    </row>
    <row r="7684" spans="1:12">
      <c r="A7684" t="s">
        <v>7725</v>
      </c>
      <c r="C7684" t="s">
        <v>31</v>
      </c>
      <c r="D7684" s="6">
        <v>1.3</v>
      </c>
      <c r="E7684" s="7">
        <v>-26.1822333</v>
      </c>
      <c r="F7684" s="7">
        <v>28.038592999999999</v>
      </c>
      <c r="G7684" s="7">
        <v>-26.182244699999998</v>
      </c>
      <c r="H7684" s="7">
        <v>28.038593800000001</v>
      </c>
      <c r="I7684" t="s">
        <v>29</v>
      </c>
      <c r="J7684" t="s">
        <v>29</v>
      </c>
      <c r="K7684" s="11" t="s">
        <v>11976</v>
      </c>
      <c r="L7684" s="12" t="s">
        <v>11976</v>
      </c>
    </row>
    <row r="7685" spans="1:12">
      <c r="A7685" t="s">
        <v>7726</v>
      </c>
      <c r="C7685" t="s">
        <v>31</v>
      </c>
      <c r="D7685" s="6">
        <v>2.9</v>
      </c>
      <c r="E7685" s="7">
        <v>-26.182244699999998</v>
      </c>
      <c r="F7685" s="7">
        <v>28.038593800000001</v>
      </c>
      <c r="G7685" s="7">
        <v>-26.1822701</v>
      </c>
      <c r="H7685" s="7">
        <v>28.038598</v>
      </c>
      <c r="I7685" t="s">
        <v>29</v>
      </c>
      <c r="J7685" t="s">
        <v>29</v>
      </c>
      <c r="K7685" s="11" t="s">
        <v>3081</v>
      </c>
      <c r="L7685" s="12" t="s">
        <v>11976</v>
      </c>
    </row>
    <row r="7686" spans="1:12">
      <c r="A7686" t="s">
        <v>7727</v>
      </c>
      <c r="C7686" t="s">
        <v>31</v>
      </c>
      <c r="D7686" s="6">
        <v>1.3</v>
      </c>
      <c r="E7686" s="7">
        <v>-26.182244699999998</v>
      </c>
      <c r="F7686" s="7">
        <v>28.038593800000001</v>
      </c>
      <c r="G7686" s="7">
        <v>-26.1822333</v>
      </c>
      <c r="H7686" s="7">
        <v>28.038592999999999</v>
      </c>
      <c r="I7686" t="s">
        <v>29</v>
      </c>
      <c r="J7686" t="s">
        <v>29</v>
      </c>
      <c r="K7686" s="11" t="s">
        <v>29</v>
      </c>
      <c r="L7686" s="12" t="s">
        <v>3081</v>
      </c>
    </row>
    <row r="7687" spans="1:12">
      <c r="A7687" t="s">
        <v>7728</v>
      </c>
      <c r="C7687" t="s">
        <v>31</v>
      </c>
      <c r="D7687" s="6">
        <v>8.6</v>
      </c>
      <c r="E7687" s="7">
        <v>-26.182345900000001</v>
      </c>
      <c r="F7687" s="7">
        <v>28.0386129</v>
      </c>
      <c r="G7687" s="7">
        <v>-26.1822701</v>
      </c>
      <c r="H7687" s="7">
        <v>28.038598</v>
      </c>
      <c r="I7687" t="s">
        <v>29</v>
      </c>
      <c r="J7687" t="s">
        <v>29</v>
      </c>
      <c r="K7687" s="11" t="s">
        <v>3081</v>
      </c>
      <c r="L7687" s="12" t="s">
        <v>3081</v>
      </c>
    </row>
    <row r="7688" spans="1:12">
      <c r="A7688" t="s">
        <v>7729</v>
      </c>
      <c r="C7688" t="s">
        <v>31</v>
      </c>
      <c r="D7688" s="6">
        <v>16.399999999999999</v>
      </c>
      <c r="E7688" s="7">
        <v>-26.1952918</v>
      </c>
      <c r="F7688" s="7">
        <v>28.038960599999999</v>
      </c>
      <c r="G7688" s="7">
        <v>-26.1954384</v>
      </c>
      <c r="H7688" s="7">
        <v>28.0389807</v>
      </c>
      <c r="I7688" t="s">
        <v>29</v>
      </c>
      <c r="J7688" t="s">
        <v>29</v>
      </c>
      <c r="K7688" s="11" t="s">
        <v>3081</v>
      </c>
      <c r="L7688" s="12" t="s">
        <v>3081</v>
      </c>
    </row>
    <row r="7689" spans="1:12">
      <c r="A7689" t="s">
        <v>7730</v>
      </c>
      <c r="C7689" t="s">
        <v>31</v>
      </c>
      <c r="D7689" s="6">
        <v>51.8</v>
      </c>
      <c r="E7689" s="7">
        <v>-26.1952918</v>
      </c>
      <c r="F7689" s="7">
        <v>28.038960599999999</v>
      </c>
      <c r="G7689" s="7">
        <v>-26.194829299999999</v>
      </c>
      <c r="H7689" s="7">
        <v>28.0389017</v>
      </c>
      <c r="I7689" t="s">
        <v>29</v>
      </c>
      <c r="J7689" t="s">
        <v>29</v>
      </c>
      <c r="K7689" s="11" t="s">
        <v>3081</v>
      </c>
      <c r="L7689" s="12" t="s">
        <v>11976</v>
      </c>
    </row>
    <row r="7690" spans="1:12">
      <c r="A7690" t="s">
        <v>7731</v>
      </c>
      <c r="C7690" t="s">
        <v>31</v>
      </c>
      <c r="D7690" s="6">
        <v>16.8</v>
      </c>
      <c r="E7690" s="7">
        <v>-26.196494699999999</v>
      </c>
      <c r="F7690" s="7">
        <v>28.038359199999999</v>
      </c>
      <c r="G7690" s="7">
        <v>-26.1965118</v>
      </c>
      <c r="H7690" s="7">
        <v>28.038192299999999</v>
      </c>
      <c r="I7690" t="s">
        <v>29</v>
      </c>
      <c r="J7690" t="s">
        <v>29</v>
      </c>
      <c r="K7690" s="11" t="s">
        <v>11976</v>
      </c>
      <c r="L7690" s="12" t="s">
        <v>3081</v>
      </c>
    </row>
    <row r="7691" spans="1:12">
      <c r="A7691" t="s">
        <v>7732</v>
      </c>
      <c r="C7691" t="s">
        <v>28</v>
      </c>
      <c r="D7691" s="6">
        <v>2.4</v>
      </c>
      <c r="E7691" s="7">
        <v>-26.196983100000001</v>
      </c>
      <c r="F7691" s="7">
        <v>28.038954499999999</v>
      </c>
      <c r="G7691" s="7">
        <v>-26.196988900000001</v>
      </c>
      <c r="H7691" s="7">
        <v>28.038978</v>
      </c>
      <c r="I7691" t="s">
        <v>29</v>
      </c>
      <c r="J7691" t="s">
        <v>29</v>
      </c>
      <c r="K7691" s="11" t="s">
        <v>11976</v>
      </c>
      <c r="L7691" s="12" t="s">
        <v>3081</v>
      </c>
    </row>
    <row r="7692" spans="1:12">
      <c r="A7692" t="s">
        <v>7733</v>
      </c>
      <c r="C7692" t="s">
        <v>28</v>
      </c>
      <c r="D7692" s="6">
        <v>2.4</v>
      </c>
      <c r="E7692" s="7">
        <v>-26.196983100000001</v>
      </c>
      <c r="F7692" s="7">
        <v>28.038954499999999</v>
      </c>
      <c r="G7692" s="7">
        <v>-26.196987700000001</v>
      </c>
      <c r="H7692" s="7">
        <v>28.038930700000002</v>
      </c>
      <c r="I7692" t="s">
        <v>29</v>
      </c>
      <c r="J7692" t="s">
        <v>29</v>
      </c>
      <c r="K7692" s="11" t="s">
        <v>29</v>
      </c>
      <c r="L7692" s="12" t="s">
        <v>3081</v>
      </c>
    </row>
    <row r="7693" spans="1:12">
      <c r="A7693" t="s">
        <v>7734</v>
      </c>
      <c r="C7693" t="s">
        <v>31</v>
      </c>
      <c r="D7693" s="6">
        <v>12.3</v>
      </c>
      <c r="E7693" s="7">
        <v>-26.193075</v>
      </c>
      <c r="F7693" s="7">
        <v>28.0267476</v>
      </c>
      <c r="G7693" s="7">
        <v>-26.1929658</v>
      </c>
      <c r="H7693" s="7">
        <v>28.026730300000001</v>
      </c>
      <c r="I7693" t="s">
        <v>29</v>
      </c>
      <c r="J7693" t="s">
        <v>29</v>
      </c>
      <c r="K7693" s="11" t="s">
        <v>29</v>
      </c>
      <c r="L7693" s="12" t="s">
        <v>11976</v>
      </c>
    </row>
    <row r="7694" spans="1:12">
      <c r="A7694" t="s">
        <v>7735</v>
      </c>
      <c r="C7694" t="s">
        <v>31</v>
      </c>
      <c r="D7694" s="6">
        <v>29.7</v>
      </c>
      <c r="E7694" s="7">
        <v>-26.1880317</v>
      </c>
      <c r="F7694" s="7">
        <v>28.026922299999999</v>
      </c>
      <c r="G7694" s="7">
        <v>-26.188296999999999</v>
      </c>
      <c r="H7694" s="7">
        <v>28.0269598</v>
      </c>
      <c r="I7694" t="s">
        <v>29</v>
      </c>
      <c r="J7694" t="s">
        <v>29</v>
      </c>
      <c r="K7694" s="11" t="s">
        <v>3081</v>
      </c>
      <c r="L7694" s="12" t="s">
        <v>3081</v>
      </c>
    </row>
    <row r="7695" spans="1:12">
      <c r="A7695" t="s">
        <v>7736</v>
      </c>
      <c r="C7695" t="s">
        <v>31</v>
      </c>
      <c r="D7695" s="6">
        <v>17.600000000000001</v>
      </c>
      <c r="E7695" s="7">
        <v>-26.1880317</v>
      </c>
      <c r="F7695" s="7">
        <v>28.026922299999999</v>
      </c>
      <c r="G7695" s="7">
        <v>-26.188019700000002</v>
      </c>
      <c r="H7695" s="7">
        <v>28.0267467</v>
      </c>
      <c r="I7695" t="s">
        <v>29</v>
      </c>
      <c r="J7695" t="s">
        <v>29</v>
      </c>
      <c r="K7695" s="11" t="s">
        <v>3081</v>
      </c>
      <c r="L7695" s="12" t="s">
        <v>3081</v>
      </c>
    </row>
    <row r="7696" spans="1:12">
      <c r="A7696" t="s">
        <v>7737</v>
      </c>
      <c r="C7696" t="s">
        <v>31</v>
      </c>
      <c r="D7696" s="6">
        <v>52.5</v>
      </c>
      <c r="E7696" s="7">
        <v>-26.1880317</v>
      </c>
      <c r="F7696" s="7">
        <v>28.026922299999999</v>
      </c>
      <c r="G7696" s="7">
        <v>-26.1875629</v>
      </c>
      <c r="H7696" s="7">
        <v>28.026858600000001</v>
      </c>
      <c r="I7696" t="s">
        <v>29</v>
      </c>
      <c r="J7696" t="s">
        <v>29</v>
      </c>
      <c r="K7696" s="11" t="s">
        <v>3081</v>
      </c>
      <c r="L7696" s="12" t="s">
        <v>3081</v>
      </c>
    </row>
    <row r="7697" spans="1:12">
      <c r="A7697" t="s">
        <v>7738</v>
      </c>
      <c r="C7697" t="s">
        <v>36</v>
      </c>
      <c r="D7697" s="6">
        <v>61.7</v>
      </c>
      <c r="E7697" s="7">
        <v>-26.1916498</v>
      </c>
      <c r="F7697" s="7">
        <v>28.028354100000001</v>
      </c>
      <c r="G7697" s="7">
        <v>-26.1915485</v>
      </c>
      <c r="H7697" s="7">
        <v>28.0277466</v>
      </c>
      <c r="I7697" t="s">
        <v>29</v>
      </c>
      <c r="J7697" t="s">
        <v>29</v>
      </c>
      <c r="K7697" s="11" t="s">
        <v>11976</v>
      </c>
      <c r="L7697" s="12" t="s">
        <v>11976</v>
      </c>
    </row>
    <row r="7698" spans="1:12">
      <c r="A7698" t="s">
        <v>7739</v>
      </c>
      <c r="C7698" t="s">
        <v>36</v>
      </c>
      <c r="D7698" s="6">
        <v>32.700000000000003</v>
      </c>
      <c r="E7698" s="7">
        <v>-26.1916498</v>
      </c>
      <c r="F7698" s="7">
        <v>28.028354100000001</v>
      </c>
      <c r="G7698" s="7">
        <v>-26.191631999999998</v>
      </c>
      <c r="H7698" s="7">
        <v>28.028680900000001</v>
      </c>
      <c r="I7698" t="s">
        <v>29</v>
      </c>
      <c r="J7698" t="s">
        <v>29</v>
      </c>
      <c r="K7698" s="11" t="s">
        <v>11976</v>
      </c>
      <c r="L7698" s="12" t="s">
        <v>3081</v>
      </c>
    </row>
    <row r="7699" spans="1:12">
      <c r="A7699" t="s">
        <v>7740</v>
      </c>
      <c r="C7699" t="s">
        <v>36</v>
      </c>
      <c r="D7699" s="6">
        <v>21.4</v>
      </c>
      <c r="E7699" s="7">
        <v>-26.1916498</v>
      </c>
      <c r="F7699" s="7">
        <v>28.028354100000001</v>
      </c>
      <c r="G7699" s="7">
        <v>-26.1916799</v>
      </c>
      <c r="H7699" s="7">
        <v>28.028142299999999</v>
      </c>
      <c r="I7699" t="s">
        <v>29</v>
      </c>
      <c r="J7699" t="s">
        <v>29</v>
      </c>
      <c r="K7699" s="11" t="s">
        <v>11976</v>
      </c>
      <c r="L7699" s="12" t="s">
        <v>3081</v>
      </c>
    </row>
    <row r="7700" spans="1:12">
      <c r="A7700" t="s">
        <v>7741</v>
      </c>
      <c r="C7700" t="s">
        <v>31</v>
      </c>
      <c r="D7700" s="6">
        <v>5.7</v>
      </c>
      <c r="E7700" s="7">
        <v>-26.181565800000001</v>
      </c>
      <c r="F7700" s="7">
        <v>28.036079399999998</v>
      </c>
      <c r="G7700" s="7">
        <v>-26.181586800000002</v>
      </c>
      <c r="H7700" s="7">
        <v>28.036027099999998</v>
      </c>
      <c r="I7700" t="s">
        <v>29</v>
      </c>
      <c r="J7700" t="s">
        <v>29</v>
      </c>
      <c r="K7700" s="11" t="s">
        <v>11976</v>
      </c>
      <c r="L7700" s="12" t="s">
        <v>3081</v>
      </c>
    </row>
    <row r="7701" spans="1:12">
      <c r="A7701" t="s">
        <v>7742</v>
      </c>
      <c r="C7701" t="s">
        <v>31</v>
      </c>
      <c r="D7701" s="6">
        <v>6</v>
      </c>
      <c r="E7701" s="7">
        <v>-26.181565800000001</v>
      </c>
      <c r="F7701" s="7">
        <v>28.036079399999998</v>
      </c>
      <c r="G7701" s="7">
        <v>-26.181529300000001</v>
      </c>
      <c r="H7701" s="7">
        <v>28.036123700000001</v>
      </c>
      <c r="I7701" t="s">
        <v>29</v>
      </c>
      <c r="J7701" t="s">
        <v>29</v>
      </c>
      <c r="K7701" s="11" t="s">
        <v>11976</v>
      </c>
      <c r="L7701" s="12" t="s">
        <v>11976</v>
      </c>
    </row>
    <row r="7702" spans="1:12">
      <c r="A7702" t="s">
        <v>7743</v>
      </c>
      <c r="C7702" t="s">
        <v>31</v>
      </c>
      <c r="D7702" s="6">
        <v>19.899999999999999</v>
      </c>
      <c r="E7702" s="7">
        <v>-26.196826099999999</v>
      </c>
      <c r="F7702" s="7">
        <v>28.036923699999999</v>
      </c>
      <c r="G7702" s="7">
        <v>-26.1968791</v>
      </c>
      <c r="H7702" s="7">
        <v>28.0371147</v>
      </c>
      <c r="I7702" t="s">
        <v>29</v>
      </c>
      <c r="J7702" t="s">
        <v>29</v>
      </c>
      <c r="K7702" s="11" t="s">
        <v>11976</v>
      </c>
      <c r="L7702" s="12" t="s">
        <v>11976</v>
      </c>
    </row>
    <row r="7703" spans="1:12">
      <c r="A7703" t="s">
        <v>7744</v>
      </c>
      <c r="C7703" t="s">
        <v>31</v>
      </c>
      <c r="D7703" s="6">
        <v>2.5</v>
      </c>
      <c r="E7703" s="7">
        <v>-26.196826099999999</v>
      </c>
      <c r="F7703" s="7">
        <v>28.036923699999999</v>
      </c>
      <c r="G7703" s="7">
        <v>-26.196806299999999</v>
      </c>
      <c r="H7703" s="7">
        <v>28.036910899999999</v>
      </c>
      <c r="I7703" t="s">
        <v>29</v>
      </c>
      <c r="J7703" t="s">
        <v>29</v>
      </c>
      <c r="K7703" s="11" t="s">
        <v>11976</v>
      </c>
      <c r="L7703" s="12" t="s">
        <v>11976</v>
      </c>
    </row>
    <row r="7704" spans="1:12">
      <c r="A7704" t="s">
        <v>7745</v>
      </c>
      <c r="C7704" t="s">
        <v>31</v>
      </c>
      <c r="D7704" s="6">
        <v>19.899999999999999</v>
      </c>
      <c r="E7704" s="7">
        <v>-26.1968791</v>
      </c>
      <c r="F7704" s="7">
        <v>28.0371147</v>
      </c>
      <c r="G7704" s="7">
        <v>-26.196826099999999</v>
      </c>
      <c r="H7704" s="7">
        <v>28.036923699999999</v>
      </c>
      <c r="I7704" t="s">
        <v>29</v>
      </c>
      <c r="J7704" t="s">
        <v>29</v>
      </c>
      <c r="K7704" s="11" t="s">
        <v>3081</v>
      </c>
      <c r="L7704" s="12" t="s">
        <v>11976</v>
      </c>
    </row>
    <row r="7705" spans="1:12">
      <c r="A7705" t="s">
        <v>7746</v>
      </c>
      <c r="C7705" t="s">
        <v>31</v>
      </c>
      <c r="D7705" s="6">
        <v>63.3</v>
      </c>
      <c r="E7705" s="7">
        <v>-26.1968791</v>
      </c>
      <c r="F7705" s="7">
        <v>28.0371147</v>
      </c>
      <c r="G7705" s="7">
        <v>-26.1969922</v>
      </c>
      <c r="H7705" s="7">
        <v>28.037737</v>
      </c>
      <c r="I7705" t="s">
        <v>29</v>
      </c>
      <c r="J7705" t="s">
        <v>29</v>
      </c>
      <c r="K7705" s="11" t="s">
        <v>3081</v>
      </c>
      <c r="L7705" s="12" t="s">
        <v>3081</v>
      </c>
    </row>
    <row r="7706" spans="1:12">
      <c r="A7706" t="s">
        <v>7747</v>
      </c>
      <c r="C7706" t="s">
        <v>31</v>
      </c>
      <c r="D7706" s="6">
        <v>63.3</v>
      </c>
      <c r="E7706" s="7">
        <v>-26.1969922</v>
      </c>
      <c r="F7706" s="7">
        <v>28.037737</v>
      </c>
      <c r="G7706" s="7">
        <v>-26.1968791</v>
      </c>
      <c r="H7706" s="7">
        <v>28.0371147</v>
      </c>
      <c r="I7706" t="s">
        <v>29</v>
      </c>
      <c r="J7706" t="s">
        <v>29</v>
      </c>
      <c r="K7706" s="11" t="s">
        <v>3081</v>
      </c>
      <c r="L7706" s="12" t="s">
        <v>3081</v>
      </c>
    </row>
    <row r="7707" spans="1:12">
      <c r="A7707" t="s">
        <v>7748</v>
      </c>
      <c r="C7707" t="s">
        <v>31</v>
      </c>
      <c r="D7707" s="6">
        <v>36</v>
      </c>
      <c r="E7707" s="7">
        <v>-26.1969922</v>
      </c>
      <c r="F7707" s="7">
        <v>28.037737</v>
      </c>
      <c r="G7707" s="7">
        <v>-26.197042700000001</v>
      </c>
      <c r="H7707" s="7">
        <v>28.038093700000001</v>
      </c>
      <c r="I7707" t="s">
        <v>29</v>
      </c>
      <c r="J7707" t="s">
        <v>29</v>
      </c>
      <c r="K7707" s="11" t="s">
        <v>11976</v>
      </c>
      <c r="L7707" s="12" t="s">
        <v>3081</v>
      </c>
    </row>
    <row r="7708" spans="1:12">
      <c r="A7708" t="s">
        <v>7749</v>
      </c>
      <c r="C7708" t="s">
        <v>31</v>
      </c>
      <c r="D7708" s="6">
        <v>36</v>
      </c>
      <c r="E7708" s="7">
        <v>-26.197042700000001</v>
      </c>
      <c r="F7708" s="7">
        <v>28.038093700000001</v>
      </c>
      <c r="G7708" s="7">
        <v>-26.1969922</v>
      </c>
      <c r="H7708" s="7">
        <v>28.037737</v>
      </c>
      <c r="I7708" t="s">
        <v>29</v>
      </c>
      <c r="J7708" t="s">
        <v>29</v>
      </c>
      <c r="K7708" s="11" t="s">
        <v>11976</v>
      </c>
      <c r="L7708" s="12" t="s">
        <v>3081</v>
      </c>
    </row>
    <row r="7709" spans="1:12">
      <c r="A7709" t="s">
        <v>7750</v>
      </c>
      <c r="C7709" t="s">
        <v>31</v>
      </c>
      <c r="D7709" s="6">
        <v>20.7</v>
      </c>
      <c r="E7709" s="7">
        <v>-26.197042700000001</v>
      </c>
      <c r="F7709" s="7">
        <v>28.038093700000001</v>
      </c>
      <c r="G7709" s="7">
        <v>-26.1970572</v>
      </c>
      <c r="H7709" s="7">
        <v>28.0383003</v>
      </c>
      <c r="I7709" t="s">
        <v>29</v>
      </c>
      <c r="J7709" t="s">
        <v>29</v>
      </c>
      <c r="K7709" s="11" t="s">
        <v>11976</v>
      </c>
      <c r="L7709" s="12" t="s">
        <v>3081</v>
      </c>
    </row>
    <row r="7710" spans="1:12">
      <c r="A7710" t="s">
        <v>7751</v>
      </c>
      <c r="C7710" t="s">
        <v>31</v>
      </c>
      <c r="D7710" s="6">
        <v>20.7</v>
      </c>
      <c r="E7710" s="7">
        <v>-26.1970572</v>
      </c>
      <c r="F7710" s="7">
        <v>28.0383003</v>
      </c>
      <c r="G7710" s="7">
        <v>-26.197042700000001</v>
      </c>
      <c r="H7710" s="7">
        <v>28.038093700000001</v>
      </c>
      <c r="I7710" t="s">
        <v>29</v>
      </c>
      <c r="J7710" t="s">
        <v>29</v>
      </c>
      <c r="K7710" s="11" t="s">
        <v>3081</v>
      </c>
      <c r="L7710" s="12" t="s">
        <v>3081</v>
      </c>
    </row>
    <row r="7711" spans="1:12">
      <c r="A7711" t="s">
        <v>7752</v>
      </c>
      <c r="C7711" t="s">
        <v>31</v>
      </c>
      <c r="D7711" s="6">
        <v>16.100000000000001</v>
      </c>
      <c r="E7711" s="7">
        <v>-26.1970572</v>
      </c>
      <c r="F7711" s="7">
        <v>28.0383003</v>
      </c>
      <c r="G7711" s="7">
        <v>-26.1970572</v>
      </c>
      <c r="H7711" s="7">
        <v>28.0384612</v>
      </c>
      <c r="I7711" t="s">
        <v>29</v>
      </c>
      <c r="J7711" t="s">
        <v>29</v>
      </c>
      <c r="K7711" s="11" t="s">
        <v>11976</v>
      </c>
      <c r="L7711" s="12" t="s">
        <v>3081</v>
      </c>
    </row>
    <row r="7712" spans="1:12">
      <c r="A7712" t="s">
        <v>7753</v>
      </c>
      <c r="C7712" t="s">
        <v>31</v>
      </c>
      <c r="D7712" s="6">
        <v>16.100000000000001</v>
      </c>
      <c r="E7712" s="7">
        <v>-26.1970572</v>
      </c>
      <c r="F7712" s="7">
        <v>28.0384612</v>
      </c>
      <c r="G7712" s="7">
        <v>-26.1970572</v>
      </c>
      <c r="H7712" s="7">
        <v>28.0383003</v>
      </c>
      <c r="I7712" t="s">
        <v>29</v>
      </c>
      <c r="J7712" t="s">
        <v>29</v>
      </c>
      <c r="K7712" s="11" t="s">
        <v>3081</v>
      </c>
      <c r="L7712" s="12" t="s">
        <v>11976</v>
      </c>
    </row>
    <row r="7713" spans="1:12">
      <c r="A7713" t="s">
        <v>7754</v>
      </c>
      <c r="C7713" t="s">
        <v>31</v>
      </c>
      <c r="D7713" s="6">
        <v>44.3</v>
      </c>
      <c r="E7713" s="7">
        <v>-26.1970572</v>
      </c>
      <c r="F7713" s="7">
        <v>28.0384612</v>
      </c>
      <c r="G7713" s="7">
        <v>-26.197043699999998</v>
      </c>
      <c r="H7713" s="7">
        <v>28.038905</v>
      </c>
      <c r="I7713" t="s">
        <v>29</v>
      </c>
      <c r="J7713" t="s">
        <v>29</v>
      </c>
      <c r="K7713" s="11" t="s">
        <v>29</v>
      </c>
      <c r="L7713" s="12" t="s">
        <v>11976</v>
      </c>
    </row>
    <row r="7714" spans="1:12">
      <c r="A7714" t="s">
        <v>7755</v>
      </c>
      <c r="C7714" t="s">
        <v>28</v>
      </c>
      <c r="D7714" s="6">
        <v>2.4</v>
      </c>
      <c r="E7714" s="7">
        <v>-26.196988900000001</v>
      </c>
      <c r="F7714" s="7">
        <v>28.038978</v>
      </c>
      <c r="G7714" s="7">
        <v>-26.196983100000001</v>
      </c>
      <c r="H7714" s="7">
        <v>28.038954499999999</v>
      </c>
      <c r="I7714" t="s">
        <v>29</v>
      </c>
      <c r="J7714" t="s">
        <v>29</v>
      </c>
      <c r="K7714" s="11" t="s">
        <v>11976</v>
      </c>
      <c r="L7714" s="12" t="s">
        <v>11976</v>
      </c>
    </row>
    <row r="7715" spans="1:12">
      <c r="A7715" t="s">
        <v>7756</v>
      </c>
      <c r="C7715" t="s">
        <v>28</v>
      </c>
      <c r="D7715" s="6">
        <v>2.4</v>
      </c>
      <c r="E7715" s="7">
        <v>-26.196988900000001</v>
      </c>
      <c r="F7715" s="7">
        <v>28.038978</v>
      </c>
      <c r="G7715" s="7">
        <v>-26.197003800000001</v>
      </c>
      <c r="H7715" s="7">
        <v>28.038995700000001</v>
      </c>
      <c r="I7715" t="s">
        <v>29</v>
      </c>
      <c r="J7715" t="s">
        <v>29</v>
      </c>
      <c r="K7715" s="11" t="s">
        <v>11976</v>
      </c>
      <c r="L7715" s="12" t="s">
        <v>29</v>
      </c>
    </row>
    <row r="7716" spans="1:12">
      <c r="A7716" t="s">
        <v>7757</v>
      </c>
      <c r="C7716" t="s">
        <v>28</v>
      </c>
      <c r="D7716" s="6">
        <v>2.4</v>
      </c>
      <c r="E7716" s="7">
        <v>-26.197003800000001</v>
      </c>
      <c r="F7716" s="7">
        <v>28.038995700000001</v>
      </c>
      <c r="G7716" s="7">
        <v>-26.196988900000001</v>
      </c>
      <c r="H7716" s="7">
        <v>28.038978</v>
      </c>
      <c r="I7716" t="s">
        <v>29</v>
      </c>
      <c r="J7716" t="s">
        <v>29</v>
      </c>
      <c r="K7716" s="11" t="s">
        <v>11976</v>
      </c>
      <c r="L7716" s="12" t="s">
        <v>11976</v>
      </c>
    </row>
    <row r="7717" spans="1:12">
      <c r="A7717" t="s">
        <v>7758</v>
      </c>
      <c r="C7717" t="s">
        <v>28</v>
      </c>
      <c r="D7717" s="6">
        <v>2.4</v>
      </c>
      <c r="E7717" s="7">
        <v>-26.197003800000001</v>
      </c>
      <c r="F7717" s="7">
        <v>28.038995700000001</v>
      </c>
      <c r="G7717" s="7">
        <v>-26.197024500000001</v>
      </c>
      <c r="H7717" s="7">
        <v>28.039003699999999</v>
      </c>
      <c r="I7717" t="s">
        <v>29</v>
      </c>
      <c r="J7717" t="s">
        <v>29</v>
      </c>
      <c r="K7717" s="11" t="s">
        <v>11976</v>
      </c>
      <c r="L7717" s="12" t="s">
        <v>3081</v>
      </c>
    </row>
    <row r="7718" spans="1:12">
      <c r="A7718" t="s">
        <v>7759</v>
      </c>
      <c r="C7718" t="s">
        <v>28</v>
      </c>
      <c r="D7718" s="6">
        <v>2.4</v>
      </c>
      <c r="E7718" s="7">
        <v>-26.197024500000001</v>
      </c>
      <c r="F7718" s="7">
        <v>28.039003699999999</v>
      </c>
      <c r="G7718" s="7">
        <v>-26.197003800000001</v>
      </c>
      <c r="H7718" s="7">
        <v>28.038995700000001</v>
      </c>
      <c r="I7718" t="s">
        <v>29</v>
      </c>
      <c r="J7718" t="s">
        <v>29</v>
      </c>
      <c r="K7718" s="11" t="s">
        <v>11976</v>
      </c>
      <c r="L7718" s="12" t="s">
        <v>11976</v>
      </c>
    </row>
    <row r="7719" spans="1:12">
      <c r="A7719" t="s">
        <v>7760</v>
      </c>
      <c r="C7719" t="s">
        <v>28</v>
      </c>
      <c r="D7719" s="6">
        <v>2.4</v>
      </c>
      <c r="E7719" s="7">
        <v>-26.197024500000001</v>
      </c>
      <c r="F7719" s="7">
        <v>28.039003699999999</v>
      </c>
      <c r="G7719" s="7">
        <v>-26.197046100000001</v>
      </c>
      <c r="H7719" s="7">
        <v>28.039000099999999</v>
      </c>
      <c r="I7719" t="s">
        <v>29</v>
      </c>
      <c r="J7719" t="s">
        <v>29</v>
      </c>
      <c r="K7719" s="11" t="s">
        <v>11976</v>
      </c>
      <c r="L7719" s="12" t="s">
        <v>11976</v>
      </c>
    </row>
    <row r="7720" spans="1:12">
      <c r="A7720" t="s">
        <v>7761</v>
      </c>
      <c r="C7720" t="s">
        <v>28</v>
      </c>
      <c r="D7720" s="6">
        <v>2.4</v>
      </c>
      <c r="E7720" s="7">
        <v>-26.197046100000001</v>
      </c>
      <c r="F7720" s="7">
        <v>28.039000099999999</v>
      </c>
      <c r="G7720" s="7">
        <v>-26.197024500000001</v>
      </c>
      <c r="H7720" s="7">
        <v>28.039003699999999</v>
      </c>
      <c r="I7720" t="s">
        <v>29</v>
      </c>
      <c r="J7720" t="s">
        <v>29</v>
      </c>
      <c r="K7720" s="11" t="s">
        <v>11976</v>
      </c>
      <c r="L7720" s="12" t="s">
        <v>3081</v>
      </c>
    </row>
    <row r="7721" spans="1:12">
      <c r="A7721" t="s">
        <v>7762</v>
      </c>
      <c r="C7721" t="s">
        <v>28</v>
      </c>
      <c r="D7721" s="6">
        <v>2.4</v>
      </c>
      <c r="E7721" s="7">
        <v>-26.197046100000001</v>
      </c>
      <c r="F7721" s="7">
        <v>28.039000099999999</v>
      </c>
      <c r="G7721" s="7">
        <v>-26.197063700000001</v>
      </c>
      <c r="H7721" s="7">
        <v>28.038985700000001</v>
      </c>
      <c r="I7721" t="s">
        <v>29</v>
      </c>
      <c r="J7721" t="s">
        <v>29</v>
      </c>
      <c r="K7721" s="11" t="s">
        <v>11976</v>
      </c>
      <c r="L7721" s="12" t="s">
        <v>11976</v>
      </c>
    </row>
    <row r="7722" spans="1:12">
      <c r="A7722" t="s">
        <v>7763</v>
      </c>
      <c r="C7722" t="s">
        <v>28</v>
      </c>
      <c r="D7722" s="6">
        <v>2.4</v>
      </c>
      <c r="E7722" s="7">
        <v>-26.197063700000001</v>
      </c>
      <c r="F7722" s="7">
        <v>28.038985700000001</v>
      </c>
      <c r="G7722" s="7">
        <v>-26.197046100000001</v>
      </c>
      <c r="H7722" s="7">
        <v>28.039000099999999</v>
      </c>
      <c r="I7722" t="s">
        <v>29</v>
      </c>
      <c r="J7722" t="s">
        <v>29</v>
      </c>
      <c r="K7722" s="11" t="s">
        <v>3081</v>
      </c>
      <c r="L7722" s="12" t="s">
        <v>3081</v>
      </c>
    </row>
    <row r="7723" spans="1:12">
      <c r="A7723" t="s">
        <v>7764</v>
      </c>
      <c r="C7723" t="s">
        <v>28</v>
      </c>
      <c r="D7723" s="6">
        <v>2.4</v>
      </c>
      <c r="E7723" s="7">
        <v>-26.197063700000001</v>
      </c>
      <c r="F7723" s="7">
        <v>28.038985700000001</v>
      </c>
      <c r="G7723" s="7">
        <v>-26.1970733</v>
      </c>
      <c r="H7723" s="7">
        <v>28.038963800000001</v>
      </c>
      <c r="I7723" t="s">
        <v>29</v>
      </c>
      <c r="J7723" t="s">
        <v>29</v>
      </c>
      <c r="K7723" s="11" t="s">
        <v>3081</v>
      </c>
      <c r="L7723" s="12" t="s">
        <v>3081</v>
      </c>
    </row>
    <row r="7724" spans="1:12">
      <c r="A7724" t="s">
        <v>7765</v>
      </c>
      <c r="C7724" t="s">
        <v>28</v>
      </c>
      <c r="D7724" s="6">
        <v>2.4</v>
      </c>
      <c r="E7724" s="7">
        <v>-26.1970733</v>
      </c>
      <c r="F7724" s="7">
        <v>28.038963800000001</v>
      </c>
      <c r="G7724" s="7">
        <v>-26.197063700000001</v>
      </c>
      <c r="H7724" s="7">
        <v>28.038985700000001</v>
      </c>
      <c r="I7724" t="s">
        <v>29</v>
      </c>
      <c r="J7724" t="s">
        <v>29</v>
      </c>
      <c r="K7724" s="11" t="s">
        <v>3081</v>
      </c>
      <c r="L7724" s="12" t="s">
        <v>3081</v>
      </c>
    </row>
    <row r="7725" spans="1:12">
      <c r="A7725" t="s">
        <v>7766</v>
      </c>
      <c r="C7725" t="s">
        <v>28</v>
      </c>
      <c r="D7725" s="6">
        <v>2.4</v>
      </c>
      <c r="E7725" s="7">
        <v>-26.1970733</v>
      </c>
      <c r="F7725" s="7">
        <v>28.038963800000001</v>
      </c>
      <c r="G7725" s="7">
        <v>-26.1970727</v>
      </c>
      <c r="H7725" s="7">
        <v>28.038939500000001</v>
      </c>
      <c r="I7725" t="s">
        <v>29</v>
      </c>
      <c r="J7725" t="s">
        <v>29</v>
      </c>
      <c r="K7725" s="11" t="s">
        <v>3081</v>
      </c>
      <c r="L7725" s="12" t="s">
        <v>11976</v>
      </c>
    </row>
    <row r="7726" spans="1:12">
      <c r="A7726" t="s">
        <v>7767</v>
      </c>
      <c r="C7726" t="s">
        <v>31</v>
      </c>
      <c r="D7726" s="6">
        <v>3.6</v>
      </c>
      <c r="E7726" s="7">
        <v>-26.1970733</v>
      </c>
      <c r="F7726" s="7">
        <v>28.038963800000001</v>
      </c>
      <c r="G7726" s="7">
        <v>-26.197104100000001</v>
      </c>
      <c r="H7726" s="7">
        <v>28.0389762</v>
      </c>
      <c r="I7726" t="s">
        <v>29</v>
      </c>
      <c r="J7726" t="s">
        <v>29</v>
      </c>
      <c r="K7726" s="11" t="s">
        <v>11976</v>
      </c>
      <c r="L7726" s="12" t="s">
        <v>3081</v>
      </c>
    </row>
    <row r="7727" spans="1:12">
      <c r="A7727" t="s">
        <v>7768</v>
      </c>
      <c r="C7727" t="s">
        <v>28</v>
      </c>
      <c r="D7727" s="6">
        <v>2.4</v>
      </c>
      <c r="E7727" s="7">
        <v>-26.1970727</v>
      </c>
      <c r="F7727" s="7">
        <v>28.038939500000001</v>
      </c>
      <c r="G7727" s="7">
        <v>-26.1970733</v>
      </c>
      <c r="H7727" s="7">
        <v>28.038963800000001</v>
      </c>
      <c r="I7727" t="s">
        <v>29</v>
      </c>
      <c r="J7727" t="s">
        <v>29</v>
      </c>
      <c r="K7727" s="11" t="s">
        <v>3081</v>
      </c>
      <c r="L7727" s="12" t="s">
        <v>3081</v>
      </c>
    </row>
    <row r="7728" spans="1:12">
      <c r="A7728" t="s">
        <v>7769</v>
      </c>
      <c r="C7728" t="s">
        <v>28</v>
      </c>
      <c r="D7728" s="6">
        <v>2.4</v>
      </c>
      <c r="E7728" s="7">
        <v>-26.1970727</v>
      </c>
      <c r="F7728" s="7">
        <v>28.038939500000001</v>
      </c>
      <c r="G7728" s="7">
        <v>-26.197061999999999</v>
      </c>
      <c r="H7728" s="7">
        <v>28.038918299999999</v>
      </c>
      <c r="I7728" t="s">
        <v>29</v>
      </c>
      <c r="J7728" t="s">
        <v>29</v>
      </c>
      <c r="K7728" s="11" t="s">
        <v>11976</v>
      </c>
      <c r="L7728" s="12" t="s">
        <v>3081</v>
      </c>
    </row>
    <row r="7729" spans="1:12">
      <c r="A7729" t="s">
        <v>7770</v>
      </c>
      <c r="C7729" t="s">
        <v>28</v>
      </c>
      <c r="D7729" s="6">
        <v>2.4</v>
      </c>
      <c r="E7729" s="7">
        <v>-26.197061999999999</v>
      </c>
      <c r="F7729" s="7">
        <v>28.038918299999999</v>
      </c>
      <c r="G7729" s="7">
        <v>-26.1970727</v>
      </c>
      <c r="H7729" s="7">
        <v>28.038939500000001</v>
      </c>
      <c r="I7729" t="s">
        <v>29</v>
      </c>
      <c r="J7729" t="s">
        <v>29</v>
      </c>
      <c r="K7729" s="11" t="s">
        <v>11976</v>
      </c>
      <c r="L7729" s="12" t="s">
        <v>3081</v>
      </c>
    </row>
    <row r="7730" spans="1:12">
      <c r="A7730" t="s">
        <v>7771</v>
      </c>
      <c r="C7730" t="s">
        <v>28</v>
      </c>
      <c r="D7730" s="6">
        <v>2.4</v>
      </c>
      <c r="E7730" s="7">
        <v>-26.197061999999999</v>
      </c>
      <c r="F7730" s="7">
        <v>28.038918299999999</v>
      </c>
      <c r="G7730" s="7">
        <v>-26.197043699999998</v>
      </c>
      <c r="H7730" s="7">
        <v>28.038905</v>
      </c>
      <c r="I7730" t="s">
        <v>29</v>
      </c>
      <c r="J7730" t="s">
        <v>29</v>
      </c>
      <c r="K7730" s="11" t="s">
        <v>11976</v>
      </c>
      <c r="L7730" s="12" t="s">
        <v>11976</v>
      </c>
    </row>
    <row r="7731" spans="1:12">
      <c r="A7731" t="s">
        <v>7772</v>
      </c>
      <c r="C7731" t="s">
        <v>31</v>
      </c>
      <c r="D7731" s="6">
        <v>44.3</v>
      </c>
      <c r="E7731" s="7">
        <v>-26.197043699999998</v>
      </c>
      <c r="F7731" s="7">
        <v>28.038905</v>
      </c>
      <c r="G7731" s="7">
        <v>-26.1970572</v>
      </c>
      <c r="H7731" s="7">
        <v>28.0384612</v>
      </c>
      <c r="I7731" t="s">
        <v>29</v>
      </c>
      <c r="J7731" t="s">
        <v>29</v>
      </c>
      <c r="K7731" s="11" t="s">
        <v>3081</v>
      </c>
      <c r="L7731" s="12" t="s">
        <v>11976</v>
      </c>
    </row>
    <row r="7732" spans="1:12">
      <c r="A7732" t="s">
        <v>7773</v>
      </c>
      <c r="C7732" t="s">
        <v>28</v>
      </c>
      <c r="D7732" s="6">
        <v>2.4</v>
      </c>
      <c r="E7732" s="7">
        <v>-26.197043699999998</v>
      </c>
      <c r="F7732" s="7">
        <v>28.038905</v>
      </c>
      <c r="G7732" s="7">
        <v>-26.197061999999999</v>
      </c>
      <c r="H7732" s="7">
        <v>28.038918299999999</v>
      </c>
      <c r="I7732" t="s">
        <v>29</v>
      </c>
      <c r="J7732" t="s">
        <v>29</v>
      </c>
      <c r="K7732" s="11" t="s">
        <v>11976</v>
      </c>
      <c r="L7732" s="12" t="s">
        <v>11976</v>
      </c>
    </row>
    <row r="7733" spans="1:12">
      <c r="A7733" t="s">
        <v>7774</v>
      </c>
      <c r="C7733" t="s">
        <v>28</v>
      </c>
      <c r="D7733" s="6">
        <v>2.4</v>
      </c>
      <c r="E7733" s="7">
        <v>-26.197043699999998</v>
      </c>
      <c r="F7733" s="7">
        <v>28.038905</v>
      </c>
      <c r="G7733" s="7">
        <v>-26.197021899999999</v>
      </c>
      <c r="H7733" s="7">
        <v>28.038902700000001</v>
      </c>
      <c r="I7733" t="s">
        <v>29</v>
      </c>
      <c r="J7733" t="s">
        <v>29</v>
      </c>
      <c r="K7733" s="11" t="s">
        <v>3081</v>
      </c>
      <c r="L7733" s="12" t="s">
        <v>3081</v>
      </c>
    </row>
    <row r="7734" spans="1:12">
      <c r="A7734" t="s">
        <v>7775</v>
      </c>
      <c r="C7734" t="s">
        <v>28</v>
      </c>
      <c r="D7734" s="6">
        <v>2.4</v>
      </c>
      <c r="E7734" s="7">
        <v>-26.197021899999999</v>
      </c>
      <c r="F7734" s="7">
        <v>28.038902700000001</v>
      </c>
      <c r="G7734" s="7">
        <v>-26.197043699999998</v>
      </c>
      <c r="H7734" s="7">
        <v>28.038905</v>
      </c>
      <c r="I7734" t="s">
        <v>29</v>
      </c>
      <c r="J7734" t="s">
        <v>29</v>
      </c>
      <c r="K7734" s="11" t="s">
        <v>3081</v>
      </c>
      <c r="L7734" s="12" t="s">
        <v>3081</v>
      </c>
    </row>
    <row r="7735" spans="1:12">
      <c r="A7735" t="s">
        <v>7776</v>
      </c>
      <c r="C7735" t="s">
        <v>28</v>
      </c>
      <c r="D7735" s="6">
        <v>2.4</v>
      </c>
      <c r="E7735" s="7">
        <v>-26.197021899999999</v>
      </c>
      <c r="F7735" s="7">
        <v>28.038902700000001</v>
      </c>
      <c r="G7735" s="7">
        <v>-26.197001700000001</v>
      </c>
      <c r="H7735" s="7">
        <v>28.038912</v>
      </c>
      <c r="I7735" t="s">
        <v>29</v>
      </c>
      <c r="J7735" t="s">
        <v>29</v>
      </c>
      <c r="K7735" s="11" t="s">
        <v>3081</v>
      </c>
      <c r="L7735" s="12" t="s">
        <v>3081</v>
      </c>
    </row>
    <row r="7736" spans="1:12">
      <c r="A7736" t="s">
        <v>7777</v>
      </c>
      <c r="C7736" t="s">
        <v>28</v>
      </c>
      <c r="D7736" s="6">
        <v>2.4</v>
      </c>
      <c r="E7736" s="7">
        <v>-26.197001700000001</v>
      </c>
      <c r="F7736" s="7">
        <v>28.038912</v>
      </c>
      <c r="G7736" s="7">
        <v>-26.197021899999999</v>
      </c>
      <c r="H7736" s="7">
        <v>28.038902700000001</v>
      </c>
      <c r="I7736" t="s">
        <v>29</v>
      </c>
      <c r="J7736" t="s">
        <v>29</v>
      </c>
      <c r="K7736" s="11" t="s">
        <v>3081</v>
      </c>
      <c r="L7736" s="12" t="s">
        <v>11976</v>
      </c>
    </row>
    <row r="7737" spans="1:12">
      <c r="A7737" t="s">
        <v>7778</v>
      </c>
      <c r="C7737" t="s">
        <v>28</v>
      </c>
      <c r="D7737" s="6">
        <v>2.4</v>
      </c>
      <c r="E7737" s="7">
        <v>-26.197001700000001</v>
      </c>
      <c r="F7737" s="7">
        <v>28.038912</v>
      </c>
      <c r="G7737" s="7">
        <v>-26.196987700000001</v>
      </c>
      <c r="H7737" s="7">
        <v>28.038930700000002</v>
      </c>
      <c r="I7737" t="s">
        <v>29</v>
      </c>
      <c r="J7737" t="s">
        <v>29</v>
      </c>
      <c r="K7737" s="11" t="s">
        <v>3081</v>
      </c>
      <c r="L7737" s="12" t="s">
        <v>3081</v>
      </c>
    </row>
    <row r="7738" spans="1:12">
      <c r="A7738" t="s">
        <v>7779</v>
      </c>
      <c r="C7738" t="s">
        <v>28</v>
      </c>
      <c r="D7738" s="6">
        <v>2.4</v>
      </c>
      <c r="E7738" s="7">
        <v>-26.196987700000001</v>
      </c>
      <c r="F7738" s="7">
        <v>28.038930700000002</v>
      </c>
      <c r="G7738" s="7">
        <v>-26.196983100000001</v>
      </c>
      <c r="H7738" s="7">
        <v>28.038954499999999</v>
      </c>
      <c r="I7738" t="s">
        <v>29</v>
      </c>
      <c r="J7738" t="s">
        <v>29</v>
      </c>
      <c r="K7738" s="11" t="s">
        <v>3081</v>
      </c>
      <c r="L7738" s="12" t="s">
        <v>11976</v>
      </c>
    </row>
    <row r="7739" spans="1:12">
      <c r="A7739" t="s">
        <v>7780</v>
      </c>
      <c r="C7739" t="s">
        <v>28</v>
      </c>
      <c r="D7739" s="6">
        <v>2.4</v>
      </c>
      <c r="E7739" s="7">
        <v>-26.196987700000001</v>
      </c>
      <c r="F7739" s="7">
        <v>28.038930700000002</v>
      </c>
      <c r="G7739" s="7">
        <v>-26.197001700000001</v>
      </c>
      <c r="H7739" s="7">
        <v>28.038912</v>
      </c>
      <c r="I7739" t="s">
        <v>29</v>
      </c>
      <c r="J7739" t="s">
        <v>29</v>
      </c>
      <c r="K7739" s="11" t="s">
        <v>3081</v>
      </c>
      <c r="L7739" s="12" t="s">
        <v>3081</v>
      </c>
    </row>
    <row r="7740" spans="1:12">
      <c r="A7740" t="s">
        <v>7781</v>
      </c>
      <c r="C7740" t="s">
        <v>31</v>
      </c>
      <c r="D7740" s="6">
        <v>69.900000000000006</v>
      </c>
      <c r="E7740" s="7">
        <v>-26.2000198</v>
      </c>
      <c r="F7740" s="7">
        <v>28.037323900000001</v>
      </c>
      <c r="G7740" s="7">
        <v>-26.2000438</v>
      </c>
      <c r="H7740" s="7">
        <v>28.036623899999999</v>
      </c>
      <c r="I7740" t="s">
        <v>29</v>
      </c>
      <c r="J7740" t="s">
        <v>29</v>
      </c>
      <c r="K7740" s="11" t="s">
        <v>3081</v>
      </c>
      <c r="L7740" s="12" t="s">
        <v>3081</v>
      </c>
    </row>
    <row r="7741" spans="1:12">
      <c r="A7741" t="s">
        <v>7782</v>
      </c>
      <c r="C7741" t="s">
        <v>31</v>
      </c>
      <c r="D7741" s="6">
        <v>69.900000000000006</v>
      </c>
      <c r="E7741" s="7">
        <v>-26.2000438</v>
      </c>
      <c r="F7741" s="7">
        <v>28.036623899999999</v>
      </c>
      <c r="G7741" s="7">
        <v>-26.2000198</v>
      </c>
      <c r="H7741" s="7">
        <v>28.037323900000001</v>
      </c>
      <c r="I7741" t="s">
        <v>29</v>
      </c>
      <c r="J7741" t="s">
        <v>29</v>
      </c>
      <c r="K7741" s="11" t="s">
        <v>3081</v>
      </c>
      <c r="L7741" s="12" t="s">
        <v>3081</v>
      </c>
    </row>
    <row r="7742" spans="1:12">
      <c r="A7742" t="s">
        <v>7783</v>
      </c>
      <c r="C7742" t="s">
        <v>31</v>
      </c>
      <c r="D7742" s="6">
        <v>6.2</v>
      </c>
      <c r="E7742" s="7">
        <v>-26.2000438</v>
      </c>
      <c r="F7742" s="7">
        <v>28.036623899999999</v>
      </c>
      <c r="G7742" s="7">
        <v>-26.200039</v>
      </c>
      <c r="H7742" s="7">
        <v>28.036562199999999</v>
      </c>
      <c r="I7742" t="s">
        <v>29</v>
      </c>
      <c r="J7742" t="s">
        <v>29</v>
      </c>
      <c r="K7742" s="11" t="s">
        <v>3081</v>
      </c>
      <c r="L7742" s="12" t="s">
        <v>3081</v>
      </c>
    </row>
    <row r="7743" spans="1:12">
      <c r="A7743" t="s">
        <v>7784</v>
      </c>
      <c r="C7743" t="s">
        <v>31</v>
      </c>
      <c r="D7743" s="6">
        <v>6.2</v>
      </c>
      <c r="E7743" s="7">
        <v>-26.200039</v>
      </c>
      <c r="F7743" s="7">
        <v>28.036562199999999</v>
      </c>
      <c r="G7743" s="7">
        <v>-26.2000438</v>
      </c>
      <c r="H7743" s="7">
        <v>28.036623899999999</v>
      </c>
      <c r="I7743" t="s">
        <v>29</v>
      </c>
      <c r="J7743" t="s">
        <v>29</v>
      </c>
      <c r="K7743" s="11" t="s">
        <v>3081</v>
      </c>
      <c r="L7743" s="12" t="s">
        <v>3081</v>
      </c>
    </row>
    <row r="7744" spans="1:12">
      <c r="A7744" t="s">
        <v>7785</v>
      </c>
      <c r="C7744" t="s">
        <v>31</v>
      </c>
      <c r="D7744" s="6">
        <v>4.8</v>
      </c>
      <c r="E7744" s="7">
        <v>-26.200039</v>
      </c>
      <c r="F7744" s="7">
        <v>28.036562199999999</v>
      </c>
      <c r="G7744" s="7">
        <v>-26.200015</v>
      </c>
      <c r="H7744" s="7">
        <v>28.036522000000001</v>
      </c>
      <c r="I7744" t="s">
        <v>29</v>
      </c>
      <c r="J7744" t="s">
        <v>29</v>
      </c>
      <c r="K7744" s="11" t="s">
        <v>3081</v>
      </c>
      <c r="L7744" s="12" t="s">
        <v>3081</v>
      </c>
    </row>
    <row r="7745" spans="1:12">
      <c r="A7745" t="s">
        <v>7786</v>
      </c>
      <c r="C7745" t="s">
        <v>31</v>
      </c>
      <c r="D7745" s="6">
        <v>4.8</v>
      </c>
      <c r="E7745" s="7">
        <v>-26.200015</v>
      </c>
      <c r="F7745" s="7">
        <v>28.036522000000001</v>
      </c>
      <c r="G7745" s="7">
        <v>-26.200039</v>
      </c>
      <c r="H7745" s="7">
        <v>28.036562199999999</v>
      </c>
      <c r="I7745" t="s">
        <v>29</v>
      </c>
      <c r="J7745" t="s">
        <v>29</v>
      </c>
      <c r="K7745" s="11" t="s">
        <v>3081</v>
      </c>
      <c r="L7745" s="12" t="s">
        <v>3081</v>
      </c>
    </row>
    <row r="7746" spans="1:12">
      <c r="A7746" t="s">
        <v>7787</v>
      </c>
      <c r="C7746" t="s">
        <v>31</v>
      </c>
      <c r="D7746" s="6">
        <v>3.7</v>
      </c>
      <c r="E7746" s="7">
        <v>-26.200015</v>
      </c>
      <c r="F7746" s="7">
        <v>28.036522000000001</v>
      </c>
      <c r="G7746" s="7">
        <v>-26.1999861</v>
      </c>
      <c r="H7746" s="7">
        <v>28.036503199999999</v>
      </c>
      <c r="I7746" t="s">
        <v>29</v>
      </c>
      <c r="J7746" t="s">
        <v>29</v>
      </c>
      <c r="K7746" s="11" t="s">
        <v>3081</v>
      </c>
      <c r="L7746" s="12" t="s">
        <v>11976</v>
      </c>
    </row>
    <row r="7747" spans="1:12">
      <c r="A7747" t="s">
        <v>7788</v>
      </c>
      <c r="C7747" t="s">
        <v>31</v>
      </c>
      <c r="D7747" s="6">
        <v>3.7</v>
      </c>
      <c r="E7747" s="7">
        <v>-26.1999861</v>
      </c>
      <c r="F7747" s="7">
        <v>28.036503199999999</v>
      </c>
      <c r="G7747" s="7">
        <v>-26.200015</v>
      </c>
      <c r="H7747" s="7">
        <v>28.036522000000001</v>
      </c>
      <c r="I7747" t="s">
        <v>29</v>
      </c>
      <c r="J7747" t="s">
        <v>29</v>
      </c>
      <c r="K7747" s="11" t="s">
        <v>29</v>
      </c>
      <c r="L7747" s="12" t="s">
        <v>11976</v>
      </c>
    </row>
    <row r="7748" spans="1:12">
      <c r="A7748" t="s">
        <v>7789</v>
      </c>
      <c r="C7748" t="s">
        <v>31</v>
      </c>
      <c r="D7748" s="6">
        <v>57.5</v>
      </c>
      <c r="E7748" s="7">
        <v>-26.1999861</v>
      </c>
      <c r="F7748" s="7">
        <v>28.036503199999999</v>
      </c>
      <c r="G7748" s="7">
        <v>-26.1994735</v>
      </c>
      <c r="H7748" s="7">
        <v>28.036428099999998</v>
      </c>
      <c r="I7748" t="s">
        <v>29</v>
      </c>
      <c r="J7748" t="s">
        <v>29</v>
      </c>
      <c r="K7748" s="11" t="s">
        <v>3081</v>
      </c>
      <c r="L7748" s="12" t="s">
        <v>11976</v>
      </c>
    </row>
    <row r="7749" spans="1:12">
      <c r="A7749" t="s">
        <v>7790</v>
      </c>
      <c r="C7749" t="s">
        <v>31</v>
      </c>
      <c r="D7749" s="6">
        <v>57.5</v>
      </c>
      <c r="E7749" s="7">
        <v>-26.1994735</v>
      </c>
      <c r="F7749" s="7">
        <v>28.036428099999998</v>
      </c>
      <c r="G7749" s="7">
        <v>-26.1999861</v>
      </c>
      <c r="H7749" s="7">
        <v>28.036503199999999</v>
      </c>
      <c r="I7749" t="s">
        <v>29</v>
      </c>
      <c r="J7749" t="s">
        <v>29</v>
      </c>
      <c r="K7749" s="11" t="s">
        <v>3081</v>
      </c>
      <c r="L7749" s="12" t="s">
        <v>11976</v>
      </c>
    </row>
    <row r="7750" spans="1:12">
      <c r="A7750" t="s">
        <v>7791</v>
      </c>
      <c r="C7750" t="s">
        <v>31</v>
      </c>
      <c r="D7750" s="6">
        <v>4.2</v>
      </c>
      <c r="E7750" s="7">
        <v>-26.1994735</v>
      </c>
      <c r="F7750" s="7">
        <v>28.036428099999998</v>
      </c>
      <c r="G7750" s="7">
        <v>-26.199446999999999</v>
      </c>
      <c r="H7750" s="7">
        <v>28.036398599999998</v>
      </c>
      <c r="I7750" t="s">
        <v>29</v>
      </c>
      <c r="J7750" t="s">
        <v>29</v>
      </c>
      <c r="K7750" s="11" t="s">
        <v>3081</v>
      </c>
      <c r="L7750" s="12" t="s">
        <v>3081</v>
      </c>
    </row>
    <row r="7751" spans="1:12">
      <c r="A7751" t="s">
        <v>7792</v>
      </c>
      <c r="C7751" t="s">
        <v>31</v>
      </c>
      <c r="D7751" s="6">
        <v>4.2</v>
      </c>
      <c r="E7751" s="7">
        <v>-26.199446999999999</v>
      </c>
      <c r="F7751" s="7">
        <v>28.036398599999998</v>
      </c>
      <c r="G7751" s="7">
        <v>-26.1994735</v>
      </c>
      <c r="H7751" s="7">
        <v>28.036428099999998</v>
      </c>
      <c r="I7751" t="s">
        <v>29</v>
      </c>
      <c r="J7751" t="s">
        <v>29</v>
      </c>
      <c r="K7751" s="11" t="s">
        <v>3081</v>
      </c>
      <c r="L7751" s="12" t="s">
        <v>3081</v>
      </c>
    </row>
    <row r="7752" spans="1:12">
      <c r="A7752" t="s">
        <v>7793</v>
      </c>
      <c r="C7752" t="s">
        <v>31</v>
      </c>
      <c r="D7752" s="6">
        <v>2.9</v>
      </c>
      <c r="E7752" s="7">
        <v>-26.199446999999999</v>
      </c>
      <c r="F7752" s="7">
        <v>28.036398599999998</v>
      </c>
      <c r="G7752" s="7">
        <v>-26.199437400000001</v>
      </c>
      <c r="H7752" s="7">
        <v>28.036371800000001</v>
      </c>
      <c r="I7752" t="s">
        <v>29</v>
      </c>
      <c r="J7752" t="s">
        <v>29</v>
      </c>
      <c r="K7752" s="11" t="s">
        <v>3081</v>
      </c>
      <c r="L7752" s="12" t="s">
        <v>3081</v>
      </c>
    </row>
    <row r="7753" spans="1:12">
      <c r="A7753" t="s">
        <v>7794</v>
      </c>
      <c r="C7753" t="s">
        <v>31</v>
      </c>
      <c r="D7753" s="6">
        <v>2.9</v>
      </c>
      <c r="E7753" s="7">
        <v>-26.199437400000001</v>
      </c>
      <c r="F7753" s="7">
        <v>28.036371800000001</v>
      </c>
      <c r="G7753" s="7">
        <v>-26.199446999999999</v>
      </c>
      <c r="H7753" s="7">
        <v>28.036398599999998</v>
      </c>
      <c r="I7753" t="s">
        <v>29</v>
      </c>
      <c r="J7753" t="s">
        <v>29</v>
      </c>
      <c r="K7753" s="11" t="s">
        <v>3081</v>
      </c>
      <c r="L7753" s="12" t="s">
        <v>3081</v>
      </c>
    </row>
    <row r="7754" spans="1:12">
      <c r="A7754" t="s">
        <v>7795</v>
      </c>
      <c r="C7754" t="s">
        <v>31</v>
      </c>
      <c r="D7754" s="6">
        <v>3.6</v>
      </c>
      <c r="E7754" s="7">
        <v>-26.199437400000001</v>
      </c>
      <c r="F7754" s="7">
        <v>28.036371800000001</v>
      </c>
      <c r="G7754" s="7">
        <v>-26.199422899999998</v>
      </c>
      <c r="H7754" s="7">
        <v>28.036339600000002</v>
      </c>
      <c r="I7754" t="s">
        <v>29</v>
      </c>
      <c r="J7754" t="s">
        <v>29</v>
      </c>
      <c r="K7754" s="11" t="s">
        <v>3081</v>
      </c>
      <c r="L7754" s="12" t="s">
        <v>3081</v>
      </c>
    </row>
    <row r="7755" spans="1:12">
      <c r="A7755" t="s">
        <v>7796</v>
      </c>
      <c r="C7755" t="s">
        <v>31</v>
      </c>
      <c r="D7755" s="6">
        <v>3.6</v>
      </c>
      <c r="E7755" s="7">
        <v>-26.199422899999998</v>
      </c>
      <c r="F7755" s="7">
        <v>28.036339600000002</v>
      </c>
      <c r="G7755" s="7">
        <v>-26.199437400000001</v>
      </c>
      <c r="H7755" s="7">
        <v>28.036371800000001</v>
      </c>
      <c r="I7755" t="s">
        <v>29</v>
      </c>
      <c r="J7755" t="s">
        <v>29</v>
      </c>
      <c r="K7755" s="11" t="s">
        <v>3081</v>
      </c>
      <c r="L7755" s="12" t="s">
        <v>3081</v>
      </c>
    </row>
    <row r="7756" spans="1:12">
      <c r="A7756" t="s">
        <v>7797</v>
      </c>
      <c r="C7756" t="s">
        <v>31</v>
      </c>
      <c r="D7756" s="6">
        <v>2.8</v>
      </c>
      <c r="E7756" s="7">
        <v>-26.199422899999998</v>
      </c>
      <c r="F7756" s="7">
        <v>28.036339600000002</v>
      </c>
      <c r="G7756" s="7">
        <v>-26.199406100000001</v>
      </c>
      <c r="H7756" s="7">
        <v>28.036318099999999</v>
      </c>
      <c r="I7756" t="s">
        <v>29</v>
      </c>
      <c r="J7756" t="s">
        <v>29</v>
      </c>
      <c r="K7756" s="11" t="s">
        <v>29</v>
      </c>
      <c r="L7756" s="12" t="s">
        <v>3081</v>
      </c>
    </row>
    <row r="7757" spans="1:12">
      <c r="A7757" t="s">
        <v>7798</v>
      </c>
      <c r="C7757" t="s">
        <v>31</v>
      </c>
      <c r="D7757" s="6">
        <v>9.8000000000000007</v>
      </c>
      <c r="E7757" s="7">
        <v>-26.199406100000001</v>
      </c>
      <c r="F7757" s="7">
        <v>28.036318099999999</v>
      </c>
      <c r="G7757" s="7">
        <v>-26.1993236</v>
      </c>
      <c r="H7757" s="7">
        <v>28.036283900000001</v>
      </c>
      <c r="I7757" t="s">
        <v>29</v>
      </c>
      <c r="J7757" t="s">
        <v>29</v>
      </c>
      <c r="K7757" s="11" t="s">
        <v>3081</v>
      </c>
      <c r="L7757" s="12" t="s">
        <v>3081</v>
      </c>
    </row>
    <row r="7758" spans="1:12">
      <c r="A7758" t="s">
        <v>7799</v>
      </c>
      <c r="C7758" t="s">
        <v>31</v>
      </c>
      <c r="D7758" s="6">
        <v>2.8</v>
      </c>
      <c r="E7758" s="7">
        <v>-26.199406100000001</v>
      </c>
      <c r="F7758" s="7">
        <v>28.036318099999999</v>
      </c>
      <c r="G7758" s="7">
        <v>-26.199422899999998</v>
      </c>
      <c r="H7758" s="7">
        <v>28.036339600000002</v>
      </c>
      <c r="I7758" t="s">
        <v>29</v>
      </c>
      <c r="J7758" t="s">
        <v>29</v>
      </c>
      <c r="K7758" s="11" t="s">
        <v>3081</v>
      </c>
      <c r="L7758" s="12" t="s">
        <v>11976</v>
      </c>
    </row>
    <row r="7759" spans="1:12">
      <c r="A7759" t="s">
        <v>7800</v>
      </c>
      <c r="C7759" t="s">
        <v>31</v>
      </c>
      <c r="D7759" s="6">
        <v>13</v>
      </c>
      <c r="E7759" s="7">
        <v>-26.200587200000001</v>
      </c>
      <c r="F7759" s="7">
        <v>28.036033499999998</v>
      </c>
      <c r="G7759" s="7">
        <v>-26.200571700000001</v>
      </c>
      <c r="H7759" s="7">
        <v>28.035904299999999</v>
      </c>
      <c r="I7759" t="s">
        <v>29</v>
      </c>
      <c r="J7759" t="s">
        <v>29</v>
      </c>
      <c r="K7759" s="11" t="s">
        <v>3081</v>
      </c>
      <c r="L7759" s="12" t="s">
        <v>11976</v>
      </c>
    </row>
    <row r="7760" spans="1:12">
      <c r="A7760" t="s">
        <v>7801</v>
      </c>
      <c r="C7760" t="s">
        <v>31</v>
      </c>
      <c r="D7760" s="6">
        <v>13.8</v>
      </c>
      <c r="E7760" s="7">
        <v>-26.200587200000001</v>
      </c>
      <c r="F7760" s="7">
        <v>28.036033499999998</v>
      </c>
      <c r="G7760" s="7">
        <v>-26.200710399999998</v>
      </c>
      <c r="H7760" s="7">
        <v>28.036048999999998</v>
      </c>
      <c r="I7760" t="s">
        <v>29</v>
      </c>
      <c r="J7760" t="s">
        <v>29</v>
      </c>
      <c r="K7760" s="11" t="s">
        <v>29</v>
      </c>
      <c r="L7760" s="12" t="s">
        <v>11976</v>
      </c>
    </row>
    <row r="7761" spans="1:12">
      <c r="A7761" t="s">
        <v>7802</v>
      </c>
      <c r="C7761" t="s">
        <v>31</v>
      </c>
      <c r="D7761" s="6">
        <v>3.3</v>
      </c>
      <c r="E7761" s="7">
        <v>-26.200587200000001</v>
      </c>
      <c r="F7761" s="7">
        <v>28.036033499999998</v>
      </c>
      <c r="G7761" s="7">
        <v>-26.2005576</v>
      </c>
      <c r="H7761" s="7">
        <v>28.036029800000001</v>
      </c>
      <c r="I7761" t="s">
        <v>29</v>
      </c>
      <c r="J7761" t="s">
        <v>29</v>
      </c>
      <c r="K7761" s="11" t="s">
        <v>11976</v>
      </c>
      <c r="L7761" s="12" t="s">
        <v>11976</v>
      </c>
    </row>
    <row r="7762" spans="1:12">
      <c r="A7762" t="s">
        <v>7803</v>
      </c>
      <c r="C7762" t="s">
        <v>31</v>
      </c>
      <c r="D7762" s="6">
        <v>13</v>
      </c>
      <c r="E7762" s="7">
        <v>-26.200571700000001</v>
      </c>
      <c r="F7762" s="7">
        <v>28.035904299999999</v>
      </c>
      <c r="G7762" s="7">
        <v>-26.200587200000001</v>
      </c>
      <c r="H7762" s="7">
        <v>28.036033499999998</v>
      </c>
      <c r="I7762" t="s">
        <v>29</v>
      </c>
      <c r="J7762" t="s">
        <v>29</v>
      </c>
      <c r="K7762" s="11" t="s">
        <v>11976</v>
      </c>
      <c r="L7762" s="12" t="s">
        <v>11976</v>
      </c>
    </row>
    <row r="7763" spans="1:12">
      <c r="A7763" t="s">
        <v>7804</v>
      </c>
      <c r="C7763" t="s">
        <v>31</v>
      </c>
      <c r="D7763" s="6">
        <v>13.8</v>
      </c>
      <c r="E7763" s="7">
        <v>-26.200710399999998</v>
      </c>
      <c r="F7763" s="7">
        <v>28.036048999999998</v>
      </c>
      <c r="G7763" s="7">
        <v>-26.200587200000001</v>
      </c>
      <c r="H7763" s="7">
        <v>28.036033499999998</v>
      </c>
      <c r="I7763" t="s">
        <v>29</v>
      </c>
      <c r="J7763" t="s">
        <v>29</v>
      </c>
      <c r="K7763" s="11" t="s">
        <v>11976</v>
      </c>
      <c r="L7763" s="12" t="s">
        <v>3081</v>
      </c>
    </row>
    <row r="7764" spans="1:12">
      <c r="A7764" t="s">
        <v>7805</v>
      </c>
      <c r="C7764" t="s">
        <v>31</v>
      </c>
      <c r="D7764" s="6">
        <v>18.2</v>
      </c>
      <c r="E7764" s="7">
        <v>-26.200710399999998</v>
      </c>
      <c r="F7764" s="7">
        <v>28.036048999999998</v>
      </c>
      <c r="G7764" s="7">
        <v>-26.2006774</v>
      </c>
      <c r="H7764" s="7">
        <v>28.035870500000001</v>
      </c>
      <c r="I7764" t="s">
        <v>29</v>
      </c>
      <c r="J7764" t="s">
        <v>29</v>
      </c>
      <c r="K7764" s="11" t="s">
        <v>11976</v>
      </c>
      <c r="L7764" s="12" t="s">
        <v>11976</v>
      </c>
    </row>
    <row r="7765" spans="1:12">
      <c r="A7765" t="s">
        <v>7806</v>
      </c>
      <c r="C7765" t="s">
        <v>31</v>
      </c>
      <c r="D7765" s="6">
        <v>18.100000000000001</v>
      </c>
      <c r="E7765" s="7">
        <v>-26.200710399999998</v>
      </c>
      <c r="F7765" s="7">
        <v>28.036048999999998</v>
      </c>
      <c r="G7765" s="7">
        <v>-26.200871800000002</v>
      </c>
      <c r="H7765" s="7">
        <v>28.036069399999999</v>
      </c>
      <c r="I7765" t="s">
        <v>29</v>
      </c>
      <c r="J7765" t="s">
        <v>29</v>
      </c>
      <c r="K7765" s="11" t="s">
        <v>11976</v>
      </c>
      <c r="L7765" s="12" t="s">
        <v>11976</v>
      </c>
    </row>
    <row r="7766" spans="1:12">
      <c r="A7766" t="s">
        <v>7807</v>
      </c>
      <c r="C7766" t="s">
        <v>31</v>
      </c>
      <c r="D7766" s="6">
        <v>18.2</v>
      </c>
      <c r="E7766" s="7">
        <v>-26.2006774</v>
      </c>
      <c r="F7766" s="7">
        <v>28.035870500000001</v>
      </c>
      <c r="G7766" s="7">
        <v>-26.200710399999998</v>
      </c>
      <c r="H7766" s="7">
        <v>28.036048999999998</v>
      </c>
      <c r="I7766" t="s">
        <v>29</v>
      </c>
      <c r="J7766" t="s">
        <v>29</v>
      </c>
      <c r="K7766" s="11" t="s">
        <v>11976</v>
      </c>
      <c r="L7766" s="12" t="s">
        <v>11976</v>
      </c>
    </row>
    <row r="7767" spans="1:12">
      <c r="A7767" t="s">
        <v>7808</v>
      </c>
      <c r="C7767" t="s">
        <v>31</v>
      </c>
      <c r="D7767" s="6">
        <v>38.5</v>
      </c>
      <c r="E7767" s="7">
        <v>-26.200463899999999</v>
      </c>
      <c r="F7767" s="7">
        <v>28.036638700000001</v>
      </c>
      <c r="G7767" s="7">
        <v>-26.2008075</v>
      </c>
      <c r="H7767" s="7">
        <v>28.0366876</v>
      </c>
      <c r="I7767" t="s">
        <v>29</v>
      </c>
      <c r="J7767" t="s">
        <v>29</v>
      </c>
      <c r="K7767" s="11" t="s">
        <v>3081</v>
      </c>
      <c r="L7767" s="12" t="s">
        <v>11976</v>
      </c>
    </row>
    <row r="7768" spans="1:12">
      <c r="A7768" t="s">
        <v>7809</v>
      </c>
      <c r="C7768" t="s">
        <v>31</v>
      </c>
      <c r="D7768" s="6">
        <v>40.299999999999997</v>
      </c>
      <c r="E7768" s="7">
        <v>-26.200463899999999</v>
      </c>
      <c r="F7768" s="7">
        <v>28.036638700000001</v>
      </c>
      <c r="G7768" s="7">
        <v>-26.200428899999999</v>
      </c>
      <c r="H7768" s="7">
        <v>28.037040999999999</v>
      </c>
      <c r="I7768" t="s">
        <v>29</v>
      </c>
      <c r="J7768" t="s">
        <v>29</v>
      </c>
      <c r="K7768" s="11" t="s">
        <v>11976</v>
      </c>
      <c r="L7768" s="12" t="s">
        <v>3081</v>
      </c>
    </row>
    <row r="7769" spans="1:12">
      <c r="A7769" t="s">
        <v>7810</v>
      </c>
      <c r="C7769" t="s">
        <v>31</v>
      </c>
      <c r="D7769" s="6">
        <v>6.9</v>
      </c>
      <c r="E7769" s="7">
        <v>-26.200463899999999</v>
      </c>
      <c r="F7769" s="7">
        <v>28.036638700000001</v>
      </c>
      <c r="G7769" s="7">
        <v>-26.2004698</v>
      </c>
      <c r="H7769" s="7">
        <v>28.0365702</v>
      </c>
      <c r="I7769" t="s">
        <v>29</v>
      </c>
      <c r="J7769" t="s">
        <v>29</v>
      </c>
      <c r="K7769" s="11" t="s">
        <v>3081</v>
      </c>
      <c r="L7769" s="12" t="s">
        <v>11976</v>
      </c>
    </row>
    <row r="7770" spans="1:12">
      <c r="A7770" t="s">
        <v>7811</v>
      </c>
      <c r="C7770" t="s">
        <v>31</v>
      </c>
      <c r="D7770" s="6">
        <v>38.5</v>
      </c>
      <c r="E7770" s="7">
        <v>-26.2008075</v>
      </c>
      <c r="F7770" s="7">
        <v>28.0366876</v>
      </c>
      <c r="G7770" s="7">
        <v>-26.200463899999999</v>
      </c>
      <c r="H7770" s="7">
        <v>28.036638700000001</v>
      </c>
      <c r="I7770" t="s">
        <v>29</v>
      </c>
      <c r="J7770" t="s">
        <v>29</v>
      </c>
      <c r="K7770" s="11" t="s">
        <v>3081</v>
      </c>
      <c r="L7770" s="12" t="s">
        <v>11976</v>
      </c>
    </row>
    <row r="7771" spans="1:12">
      <c r="A7771" t="s">
        <v>7812</v>
      </c>
      <c r="C7771" t="s">
        <v>31</v>
      </c>
      <c r="D7771" s="6">
        <v>39.1</v>
      </c>
      <c r="E7771" s="7">
        <v>-26.2008075</v>
      </c>
      <c r="F7771" s="7">
        <v>28.0366876</v>
      </c>
      <c r="G7771" s="7">
        <v>-26.200766999999999</v>
      </c>
      <c r="H7771" s="7">
        <v>28.037077199999999</v>
      </c>
      <c r="I7771" t="s">
        <v>29</v>
      </c>
      <c r="J7771" t="s">
        <v>29</v>
      </c>
      <c r="K7771" s="11" t="s">
        <v>3081</v>
      </c>
      <c r="L7771" s="12" t="s">
        <v>11976</v>
      </c>
    </row>
    <row r="7772" spans="1:12">
      <c r="A7772" t="s">
        <v>7813</v>
      </c>
      <c r="C7772" t="s">
        <v>31</v>
      </c>
      <c r="D7772" s="6">
        <v>62.1</v>
      </c>
      <c r="E7772" s="7">
        <v>-26.2008075</v>
      </c>
      <c r="F7772" s="7">
        <v>28.0366876</v>
      </c>
      <c r="G7772" s="7">
        <v>-26.200871800000002</v>
      </c>
      <c r="H7772" s="7">
        <v>28.036069399999999</v>
      </c>
      <c r="I7772" t="s">
        <v>29</v>
      </c>
      <c r="J7772" t="s">
        <v>29</v>
      </c>
      <c r="K7772" s="11" t="s">
        <v>11976</v>
      </c>
      <c r="L7772" s="12" t="s">
        <v>3081</v>
      </c>
    </row>
    <row r="7773" spans="1:12">
      <c r="A7773" t="s">
        <v>7814</v>
      </c>
      <c r="C7773" t="s">
        <v>31</v>
      </c>
      <c r="D7773" s="6">
        <v>38.799999999999997</v>
      </c>
      <c r="E7773" s="7">
        <v>-26.2008075</v>
      </c>
      <c r="F7773" s="7">
        <v>28.0366876</v>
      </c>
      <c r="G7773" s="7">
        <v>-26.201154500000001</v>
      </c>
      <c r="H7773" s="7">
        <v>28.036732499999999</v>
      </c>
      <c r="I7773" t="s">
        <v>29</v>
      </c>
      <c r="J7773" t="s">
        <v>29</v>
      </c>
      <c r="K7773" s="11" t="s">
        <v>3081</v>
      </c>
      <c r="L7773" s="12" t="s">
        <v>3081</v>
      </c>
    </row>
    <row r="7774" spans="1:12">
      <c r="A7774" t="s">
        <v>7815</v>
      </c>
      <c r="C7774" t="s">
        <v>31</v>
      </c>
      <c r="D7774" s="6">
        <v>39.1</v>
      </c>
      <c r="E7774" s="7">
        <v>-26.200766999999999</v>
      </c>
      <c r="F7774" s="7">
        <v>28.037077199999999</v>
      </c>
      <c r="G7774" s="7">
        <v>-26.2008075</v>
      </c>
      <c r="H7774" s="7">
        <v>28.0366876</v>
      </c>
      <c r="I7774" t="s">
        <v>29</v>
      </c>
      <c r="J7774" t="s">
        <v>29</v>
      </c>
      <c r="K7774" s="11" t="s">
        <v>11976</v>
      </c>
      <c r="L7774" s="12" t="s">
        <v>11976</v>
      </c>
    </row>
    <row r="7775" spans="1:12">
      <c r="A7775" t="s">
        <v>7816</v>
      </c>
      <c r="C7775" t="s">
        <v>31</v>
      </c>
      <c r="D7775" s="6">
        <v>18.100000000000001</v>
      </c>
      <c r="E7775" s="7">
        <v>-26.200871800000002</v>
      </c>
      <c r="F7775" s="7">
        <v>28.036069399999999</v>
      </c>
      <c r="G7775" s="7">
        <v>-26.200710399999998</v>
      </c>
      <c r="H7775" s="7">
        <v>28.036048999999998</v>
      </c>
      <c r="I7775" t="s">
        <v>29</v>
      </c>
      <c r="J7775" t="s">
        <v>29</v>
      </c>
      <c r="K7775" s="11" t="s">
        <v>11976</v>
      </c>
      <c r="L7775" s="12" t="s">
        <v>11976</v>
      </c>
    </row>
    <row r="7776" spans="1:12">
      <c r="A7776" t="s">
        <v>7817</v>
      </c>
      <c r="C7776" t="s">
        <v>31</v>
      </c>
      <c r="D7776" s="6">
        <v>62.1</v>
      </c>
      <c r="E7776" s="7">
        <v>-26.200871800000002</v>
      </c>
      <c r="F7776" s="7">
        <v>28.036069399999999</v>
      </c>
      <c r="G7776" s="7">
        <v>-26.2008075</v>
      </c>
      <c r="H7776" s="7">
        <v>28.0366876</v>
      </c>
      <c r="I7776" t="s">
        <v>29</v>
      </c>
      <c r="J7776" t="s">
        <v>29</v>
      </c>
      <c r="K7776" s="11" t="s">
        <v>11976</v>
      </c>
      <c r="L7776" s="12" t="s">
        <v>11976</v>
      </c>
    </row>
    <row r="7777" spans="1:12">
      <c r="A7777" t="s">
        <v>7818</v>
      </c>
      <c r="C7777" t="s">
        <v>31</v>
      </c>
      <c r="D7777" s="6">
        <v>11.3</v>
      </c>
      <c r="E7777" s="7">
        <v>-26.200871800000002</v>
      </c>
      <c r="F7777" s="7">
        <v>28.036069399999999</v>
      </c>
      <c r="G7777" s="7">
        <v>-26.200972799999999</v>
      </c>
      <c r="H7777" s="7">
        <v>28.036082100000002</v>
      </c>
      <c r="I7777" t="s">
        <v>29</v>
      </c>
      <c r="J7777" t="s">
        <v>29</v>
      </c>
      <c r="K7777" s="11" t="s">
        <v>11976</v>
      </c>
      <c r="L7777" s="12" t="s">
        <v>3081</v>
      </c>
    </row>
    <row r="7778" spans="1:12">
      <c r="A7778" t="s">
        <v>7819</v>
      </c>
      <c r="C7778" t="s">
        <v>31</v>
      </c>
      <c r="D7778" s="6">
        <v>19.8</v>
      </c>
      <c r="E7778" s="7">
        <v>-26.200628600000002</v>
      </c>
      <c r="F7778" s="7">
        <v>28.037099999999999</v>
      </c>
      <c r="G7778" s="7">
        <v>-26.2004518</v>
      </c>
      <c r="H7778" s="7">
        <v>28.037079899999998</v>
      </c>
      <c r="I7778" t="s">
        <v>29</v>
      </c>
      <c r="J7778" t="s">
        <v>29</v>
      </c>
      <c r="K7778" s="11" t="s">
        <v>3081</v>
      </c>
      <c r="L7778" s="12" t="s">
        <v>3081</v>
      </c>
    </row>
    <row r="7779" spans="1:12">
      <c r="A7779" t="s">
        <v>7820</v>
      </c>
      <c r="C7779" t="s">
        <v>31</v>
      </c>
      <c r="D7779" s="6">
        <v>19.8</v>
      </c>
      <c r="E7779" s="7">
        <v>-26.2004518</v>
      </c>
      <c r="F7779" s="7">
        <v>28.037079899999998</v>
      </c>
      <c r="G7779" s="7">
        <v>-26.200628600000002</v>
      </c>
      <c r="H7779" s="7">
        <v>28.037099999999999</v>
      </c>
      <c r="I7779" t="s">
        <v>29</v>
      </c>
      <c r="J7779" t="s">
        <v>29</v>
      </c>
      <c r="K7779" s="11" t="s">
        <v>3081</v>
      </c>
      <c r="L7779" s="12" t="s">
        <v>11976</v>
      </c>
    </row>
    <row r="7780" spans="1:12">
      <c r="A7780" t="s">
        <v>7821</v>
      </c>
      <c r="C7780" t="s">
        <v>31</v>
      </c>
      <c r="D7780" s="6">
        <v>2.2999999999999998</v>
      </c>
      <c r="E7780" s="7">
        <v>-26.2004518</v>
      </c>
      <c r="F7780" s="7">
        <v>28.037079899999998</v>
      </c>
      <c r="G7780" s="7">
        <v>-26.200434900000001</v>
      </c>
      <c r="H7780" s="7">
        <v>28.037066500000002</v>
      </c>
      <c r="I7780" t="s">
        <v>29</v>
      </c>
      <c r="J7780" t="s">
        <v>29</v>
      </c>
      <c r="K7780" s="11" t="s">
        <v>11976</v>
      </c>
      <c r="L7780" s="12" t="s">
        <v>11976</v>
      </c>
    </row>
    <row r="7781" spans="1:12">
      <c r="A7781" t="s">
        <v>7822</v>
      </c>
      <c r="C7781" t="s">
        <v>31</v>
      </c>
      <c r="D7781" s="6">
        <v>2.2999999999999998</v>
      </c>
      <c r="E7781" s="7">
        <v>-26.200434900000001</v>
      </c>
      <c r="F7781" s="7">
        <v>28.037066500000002</v>
      </c>
      <c r="G7781" s="7">
        <v>-26.2004518</v>
      </c>
      <c r="H7781" s="7">
        <v>28.037079899999998</v>
      </c>
      <c r="I7781" t="s">
        <v>29</v>
      </c>
      <c r="J7781" t="s">
        <v>29</v>
      </c>
      <c r="K7781" s="11" t="s">
        <v>11976</v>
      </c>
      <c r="L7781" s="12" t="s">
        <v>11976</v>
      </c>
    </row>
    <row r="7782" spans="1:12">
      <c r="A7782" t="s">
        <v>7823</v>
      </c>
      <c r="C7782" t="s">
        <v>31</v>
      </c>
      <c r="D7782" s="6">
        <v>2.6</v>
      </c>
      <c r="E7782" s="7">
        <v>-26.200434900000001</v>
      </c>
      <c r="F7782" s="7">
        <v>28.037066500000002</v>
      </c>
      <c r="G7782" s="7">
        <v>-26.200428899999999</v>
      </c>
      <c r="H7782" s="7">
        <v>28.037040999999999</v>
      </c>
      <c r="I7782" t="s">
        <v>29</v>
      </c>
      <c r="J7782" t="s">
        <v>29</v>
      </c>
      <c r="K7782" s="11" t="s">
        <v>11976</v>
      </c>
      <c r="L7782" s="12" t="s">
        <v>11976</v>
      </c>
    </row>
    <row r="7783" spans="1:12">
      <c r="A7783" t="s">
        <v>7824</v>
      </c>
      <c r="C7783" t="s">
        <v>31</v>
      </c>
      <c r="D7783" s="6">
        <v>40.299999999999997</v>
      </c>
      <c r="E7783" s="7">
        <v>-26.200428899999999</v>
      </c>
      <c r="F7783" s="7">
        <v>28.037040999999999</v>
      </c>
      <c r="G7783" s="7">
        <v>-26.200463899999999</v>
      </c>
      <c r="H7783" s="7">
        <v>28.036638700000001</v>
      </c>
      <c r="I7783" t="s">
        <v>29</v>
      </c>
      <c r="J7783" t="s">
        <v>29</v>
      </c>
      <c r="K7783" s="11" t="s">
        <v>11976</v>
      </c>
      <c r="L7783" s="12" t="s">
        <v>11976</v>
      </c>
    </row>
    <row r="7784" spans="1:12">
      <c r="A7784" t="s">
        <v>7825</v>
      </c>
      <c r="C7784" t="s">
        <v>31</v>
      </c>
      <c r="D7784" s="6">
        <v>2.6</v>
      </c>
      <c r="E7784" s="7">
        <v>-26.200428899999999</v>
      </c>
      <c r="F7784" s="7">
        <v>28.037040999999999</v>
      </c>
      <c r="G7784" s="7">
        <v>-26.200434900000001</v>
      </c>
      <c r="H7784" s="7">
        <v>28.037066500000002</v>
      </c>
      <c r="I7784" t="s">
        <v>29</v>
      </c>
      <c r="J7784" t="s">
        <v>29</v>
      </c>
      <c r="K7784" s="11" t="s">
        <v>3081</v>
      </c>
      <c r="L7784" s="12" t="s">
        <v>11976</v>
      </c>
    </row>
    <row r="7785" spans="1:12">
      <c r="A7785" t="s">
        <v>7826</v>
      </c>
      <c r="C7785" t="s">
        <v>31</v>
      </c>
      <c r="D7785" s="6">
        <v>10.7</v>
      </c>
      <c r="E7785" s="7">
        <v>-26.2004698</v>
      </c>
      <c r="F7785" s="7">
        <v>28.0365702</v>
      </c>
      <c r="G7785" s="7">
        <v>-26.200373800000001</v>
      </c>
      <c r="H7785" s="7">
        <v>28.036561500000001</v>
      </c>
      <c r="I7785" t="s">
        <v>29</v>
      </c>
      <c r="J7785" t="s">
        <v>29</v>
      </c>
      <c r="K7785" s="11" t="s">
        <v>3081</v>
      </c>
      <c r="L7785" s="12" t="s">
        <v>11976</v>
      </c>
    </row>
    <row r="7786" spans="1:12">
      <c r="A7786" t="s">
        <v>7827</v>
      </c>
      <c r="C7786" t="s">
        <v>31</v>
      </c>
      <c r="D7786" s="6">
        <v>6.9</v>
      </c>
      <c r="E7786" s="7">
        <v>-26.2004698</v>
      </c>
      <c r="F7786" s="7">
        <v>28.0365702</v>
      </c>
      <c r="G7786" s="7">
        <v>-26.200463899999999</v>
      </c>
      <c r="H7786" s="7">
        <v>28.036638700000001</v>
      </c>
      <c r="I7786" t="s">
        <v>29</v>
      </c>
      <c r="J7786" t="s">
        <v>29</v>
      </c>
      <c r="K7786" s="11" t="s">
        <v>3081</v>
      </c>
      <c r="L7786" s="12" t="s">
        <v>11976</v>
      </c>
    </row>
    <row r="7787" spans="1:12">
      <c r="A7787" t="s">
        <v>7828</v>
      </c>
      <c r="C7787" t="s">
        <v>31</v>
      </c>
      <c r="D7787" s="6">
        <v>52.1</v>
      </c>
      <c r="E7787" s="7">
        <v>-26.2004698</v>
      </c>
      <c r="F7787" s="7">
        <v>28.0365702</v>
      </c>
      <c r="G7787" s="7">
        <v>-26.200528800000001</v>
      </c>
      <c r="H7787" s="7">
        <v>28.036052600000001</v>
      </c>
      <c r="I7787" t="s">
        <v>29</v>
      </c>
      <c r="J7787" t="s">
        <v>29</v>
      </c>
      <c r="K7787" s="11" t="s">
        <v>3081</v>
      </c>
      <c r="L7787" s="12" t="s">
        <v>3081</v>
      </c>
    </row>
    <row r="7788" spans="1:12">
      <c r="A7788" t="s">
        <v>7829</v>
      </c>
      <c r="C7788" t="s">
        <v>31</v>
      </c>
      <c r="D7788" s="6">
        <v>52.1</v>
      </c>
      <c r="E7788" s="7">
        <v>-26.200528800000001</v>
      </c>
      <c r="F7788" s="7">
        <v>28.036052600000001</v>
      </c>
      <c r="G7788" s="7">
        <v>-26.2004698</v>
      </c>
      <c r="H7788" s="7">
        <v>28.0365702</v>
      </c>
      <c r="I7788" t="s">
        <v>29</v>
      </c>
      <c r="J7788" t="s">
        <v>29</v>
      </c>
      <c r="K7788" s="11" t="s">
        <v>11976</v>
      </c>
      <c r="L7788" s="12" t="s">
        <v>3081</v>
      </c>
    </row>
    <row r="7789" spans="1:12">
      <c r="A7789" t="s">
        <v>7830</v>
      </c>
      <c r="C7789" t="s">
        <v>31</v>
      </c>
      <c r="D7789" s="6">
        <v>2</v>
      </c>
      <c r="E7789" s="7">
        <v>-26.200528800000001</v>
      </c>
      <c r="F7789" s="7">
        <v>28.036052600000001</v>
      </c>
      <c r="G7789" s="7">
        <v>-26.200538399999999</v>
      </c>
      <c r="H7789" s="7">
        <v>28.036035099999999</v>
      </c>
      <c r="I7789" t="s">
        <v>29</v>
      </c>
      <c r="J7789" t="s">
        <v>29</v>
      </c>
      <c r="K7789" s="11" t="s">
        <v>11976</v>
      </c>
      <c r="L7789" s="12" t="s">
        <v>3081</v>
      </c>
    </row>
    <row r="7790" spans="1:12">
      <c r="A7790" t="s">
        <v>7831</v>
      </c>
      <c r="C7790" t="s">
        <v>31</v>
      </c>
      <c r="D7790" s="6">
        <v>2</v>
      </c>
      <c r="E7790" s="7">
        <v>-26.200538399999999</v>
      </c>
      <c r="F7790" s="7">
        <v>28.036035099999999</v>
      </c>
      <c r="G7790" s="7">
        <v>-26.200528800000001</v>
      </c>
      <c r="H7790" s="7">
        <v>28.036052600000001</v>
      </c>
      <c r="I7790" t="s">
        <v>29</v>
      </c>
      <c r="J7790" t="s">
        <v>29</v>
      </c>
      <c r="K7790" s="11" t="s">
        <v>11976</v>
      </c>
      <c r="L7790" s="12" t="s">
        <v>3081</v>
      </c>
    </row>
    <row r="7791" spans="1:12">
      <c r="A7791" t="s">
        <v>7832</v>
      </c>
      <c r="C7791" t="s">
        <v>31</v>
      </c>
      <c r="D7791" s="6">
        <v>2.2000000000000002</v>
      </c>
      <c r="E7791" s="7">
        <v>-26.200538399999999</v>
      </c>
      <c r="F7791" s="7">
        <v>28.036035099999999</v>
      </c>
      <c r="G7791" s="7">
        <v>-26.2005576</v>
      </c>
      <c r="H7791" s="7">
        <v>28.036029800000001</v>
      </c>
      <c r="I7791" t="s">
        <v>29</v>
      </c>
      <c r="J7791" t="s">
        <v>29</v>
      </c>
      <c r="K7791" s="11" t="s">
        <v>3081</v>
      </c>
      <c r="L7791" s="12" t="s">
        <v>11976</v>
      </c>
    </row>
    <row r="7792" spans="1:12">
      <c r="A7792" t="s">
        <v>7833</v>
      </c>
      <c r="C7792" t="s">
        <v>31</v>
      </c>
      <c r="D7792" s="6">
        <v>3.3</v>
      </c>
      <c r="E7792" s="7">
        <v>-26.2005576</v>
      </c>
      <c r="F7792" s="7">
        <v>28.036029800000001</v>
      </c>
      <c r="G7792" s="7">
        <v>-26.200587200000001</v>
      </c>
      <c r="H7792" s="7">
        <v>28.036033499999998</v>
      </c>
      <c r="I7792" t="s">
        <v>29</v>
      </c>
      <c r="J7792" t="s">
        <v>29</v>
      </c>
      <c r="K7792" s="11" t="s">
        <v>3081</v>
      </c>
      <c r="L7792" s="12" t="s">
        <v>3081</v>
      </c>
    </row>
    <row r="7793" spans="1:12">
      <c r="A7793" t="s">
        <v>7834</v>
      </c>
      <c r="C7793" t="s">
        <v>31</v>
      </c>
      <c r="D7793" s="6">
        <v>2.2000000000000002</v>
      </c>
      <c r="E7793" s="7">
        <v>-26.2005576</v>
      </c>
      <c r="F7793" s="7">
        <v>28.036029800000001</v>
      </c>
      <c r="G7793" s="7">
        <v>-26.200538399999999</v>
      </c>
      <c r="H7793" s="7">
        <v>28.036035099999999</v>
      </c>
      <c r="I7793" t="s">
        <v>29</v>
      </c>
      <c r="J7793" t="s">
        <v>29</v>
      </c>
      <c r="K7793" s="11" t="s">
        <v>3081</v>
      </c>
      <c r="L7793" s="12" t="s">
        <v>11976</v>
      </c>
    </row>
    <row r="7794" spans="1:12">
      <c r="A7794" t="s">
        <v>7835</v>
      </c>
      <c r="C7794" t="s">
        <v>31</v>
      </c>
      <c r="D7794" s="6">
        <v>11.3</v>
      </c>
      <c r="E7794" s="7">
        <v>-26.200972799999999</v>
      </c>
      <c r="F7794" s="7">
        <v>28.036082100000002</v>
      </c>
      <c r="G7794" s="7">
        <v>-26.200871800000002</v>
      </c>
      <c r="H7794" s="7">
        <v>28.036069399999999</v>
      </c>
      <c r="I7794" t="s">
        <v>29</v>
      </c>
      <c r="J7794" t="s">
        <v>29</v>
      </c>
      <c r="K7794" s="11" t="s">
        <v>3081</v>
      </c>
      <c r="L7794" s="12" t="s">
        <v>3081</v>
      </c>
    </row>
    <row r="7795" spans="1:12">
      <c r="A7795" t="s">
        <v>7836</v>
      </c>
      <c r="C7795" t="s">
        <v>31</v>
      </c>
      <c r="D7795" s="6">
        <v>2</v>
      </c>
      <c r="E7795" s="7">
        <v>-26.200972799999999</v>
      </c>
      <c r="F7795" s="7">
        <v>28.036082100000002</v>
      </c>
      <c r="G7795" s="7">
        <v>-26.2009896</v>
      </c>
      <c r="H7795" s="7">
        <v>28.036075400000001</v>
      </c>
      <c r="I7795" t="s">
        <v>29</v>
      </c>
      <c r="J7795" t="s">
        <v>29</v>
      </c>
      <c r="K7795" s="11" t="s">
        <v>3081</v>
      </c>
      <c r="L7795" s="12" t="s">
        <v>11976</v>
      </c>
    </row>
    <row r="7796" spans="1:12">
      <c r="A7796" t="s">
        <v>7837</v>
      </c>
      <c r="C7796" t="s">
        <v>31</v>
      </c>
      <c r="D7796" s="6">
        <v>2</v>
      </c>
      <c r="E7796" s="7">
        <v>-26.2009896</v>
      </c>
      <c r="F7796" s="7">
        <v>28.036075400000001</v>
      </c>
      <c r="G7796" s="7">
        <v>-26.200972799999999</v>
      </c>
      <c r="H7796" s="7">
        <v>28.036082100000002</v>
      </c>
      <c r="I7796" t="s">
        <v>29</v>
      </c>
      <c r="J7796" t="s">
        <v>29</v>
      </c>
      <c r="K7796" s="11" t="s">
        <v>3081</v>
      </c>
      <c r="L7796" s="12" t="s">
        <v>11976</v>
      </c>
    </row>
    <row r="7797" spans="1:12">
      <c r="A7797" t="s">
        <v>7838</v>
      </c>
      <c r="C7797" t="s">
        <v>31</v>
      </c>
      <c r="D7797" s="6">
        <v>1.9</v>
      </c>
      <c r="E7797" s="7">
        <v>-26.2009896</v>
      </c>
      <c r="F7797" s="7">
        <v>28.036075400000001</v>
      </c>
      <c r="G7797" s="7">
        <v>-26.201002899999999</v>
      </c>
      <c r="H7797" s="7">
        <v>28.036063299999999</v>
      </c>
      <c r="I7797" t="s">
        <v>29</v>
      </c>
      <c r="J7797" t="s">
        <v>29</v>
      </c>
      <c r="K7797" s="11" t="s">
        <v>11976</v>
      </c>
      <c r="L7797" s="12" t="s">
        <v>29</v>
      </c>
    </row>
    <row r="7798" spans="1:12">
      <c r="A7798" t="s">
        <v>7839</v>
      </c>
      <c r="C7798" t="s">
        <v>31</v>
      </c>
      <c r="D7798" s="6">
        <v>1.9</v>
      </c>
      <c r="E7798" s="7">
        <v>-26.201002899999999</v>
      </c>
      <c r="F7798" s="7">
        <v>28.036063299999999</v>
      </c>
      <c r="G7798" s="7">
        <v>-26.2009896</v>
      </c>
      <c r="H7798" s="7">
        <v>28.036075400000001</v>
      </c>
      <c r="I7798" t="s">
        <v>29</v>
      </c>
      <c r="J7798" t="s">
        <v>29</v>
      </c>
      <c r="K7798" s="11" t="s">
        <v>11976</v>
      </c>
      <c r="L7798" s="12" t="s">
        <v>11976</v>
      </c>
    </row>
    <row r="7799" spans="1:12">
      <c r="A7799" t="s">
        <v>7840</v>
      </c>
      <c r="C7799" t="s">
        <v>31</v>
      </c>
      <c r="D7799" s="6">
        <v>4.7</v>
      </c>
      <c r="E7799" s="7">
        <v>-26.201002899999999</v>
      </c>
      <c r="F7799" s="7">
        <v>28.036063299999999</v>
      </c>
      <c r="G7799" s="7">
        <v>-26.2010185</v>
      </c>
      <c r="H7799" s="7">
        <v>28.036019100000001</v>
      </c>
      <c r="I7799" t="s">
        <v>29</v>
      </c>
      <c r="J7799" t="s">
        <v>29</v>
      </c>
      <c r="K7799" s="11" t="s">
        <v>11976</v>
      </c>
      <c r="L7799" s="12" t="s">
        <v>11976</v>
      </c>
    </row>
    <row r="7800" spans="1:12">
      <c r="A7800" t="s">
        <v>7841</v>
      </c>
      <c r="C7800" t="s">
        <v>31</v>
      </c>
      <c r="D7800" s="6">
        <v>4.7</v>
      </c>
      <c r="E7800" s="7">
        <v>-26.2010185</v>
      </c>
      <c r="F7800" s="7">
        <v>28.036019100000001</v>
      </c>
      <c r="G7800" s="7">
        <v>-26.201002899999999</v>
      </c>
      <c r="H7800" s="7">
        <v>28.036063299999999</v>
      </c>
      <c r="I7800" t="s">
        <v>29</v>
      </c>
      <c r="J7800" t="s">
        <v>29</v>
      </c>
      <c r="K7800" s="11" t="s">
        <v>11976</v>
      </c>
      <c r="L7800" s="12" t="s">
        <v>11976</v>
      </c>
    </row>
    <row r="7801" spans="1:12">
      <c r="A7801" t="s">
        <v>7842</v>
      </c>
      <c r="C7801" t="s">
        <v>31</v>
      </c>
      <c r="D7801" s="6">
        <v>1.7</v>
      </c>
      <c r="E7801" s="7">
        <v>-26.2010185</v>
      </c>
      <c r="F7801" s="7">
        <v>28.036019100000001</v>
      </c>
      <c r="G7801" s="7">
        <v>-26.201029299999998</v>
      </c>
      <c r="H7801" s="7">
        <v>28.036007000000001</v>
      </c>
      <c r="I7801" t="s">
        <v>29</v>
      </c>
      <c r="J7801" t="s">
        <v>29</v>
      </c>
      <c r="K7801" s="11" t="s">
        <v>11976</v>
      </c>
      <c r="L7801" s="12" t="s">
        <v>3081</v>
      </c>
    </row>
    <row r="7802" spans="1:12">
      <c r="A7802" t="s">
        <v>7843</v>
      </c>
      <c r="C7802" t="s">
        <v>31</v>
      </c>
      <c r="D7802" s="6">
        <v>1.7</v>
      </c>
      <c r="E7802" s="7">
        <v>-26.201029299999998</v>
      </c>
      <c r="F7802" s="7">
        <v>28.036007000000001</v>
      </c>
      <c r="G7802" s="7">
        <v>-26.2010185</v>
      </c>
      <c r="H7802" s="7">
        <v>28.036019100000001</v>
      </c>
      <c r="I7802" t="s">
        <v>29</v>
      </c>
      <c r="J7802" t="s">
        <v>29</v>
      </c>
      <c r="K7802" s="11" t="s">
        <v>3081</v>
      </c>
      <c r="L7802" s="12" t="s">
        <v>29</v>
      </c>
    </row>
    <row r="7803" spans="1:12">
      <c r="A7803" t="s">
        <v>7844</v>
      </c>
      <c r="C7803" t="s">
        <v>31</v>
      </c>
      <c r="D7803" s="6">
        <v>1.4</v>
      </c>
      <c r="E7803" s="7">
        <v>-26.201029299999998</v>
      </c>
      <c r="F7803" s="7">
        <v>28.036007000000001</v>
      </c>
      <c r="G7803" s="7">
        <v>-26.201041400000001</v>
      </c>
      <c r="H7803" s="7">
        <v>28.036003000000001</v>
      </c>
      <c r="I7803" t="s">
        <v>29</v>
      </c>
      <c r="J7803" t="s">
        <v>29</v>
      </c>
      <c r="K7803" s="11" t="s">
        <v>3081</v>
      </c>
      <c r="L7803" s="12" t="s">
        <v>3081</v>
      </c>
    </row>
    <row r="7804" spans="1:12">
      <c r="A7804" t="s">
        <v>7845</v>
      </c>
      <c r="C7804" t="s">
        <v>31</v>
      </c>
      <c r="D7804" s="6">
        <v>1.4</v>
      </c>
      <c r="E7804" s="7">
        <v>-26.201041400000001</v>
      </c>
      <c r="F7804" s="7">
        <v>28.036003000000001</v>
      </c>
      <c r="G7804" s="7">
        <v>-26.201029299999998</v>
      </c>
      <c r="H7804" s="7">
        <v>28.036007000000001</v>
      </c>
      <c r="I7804" t="s">
        <v>29</v>
      </c>
      <c r="J7804" t="s">
        <v>29</v>
      </c>
      <c r="K7804" s="11" t="s">
        <v>29</v>
      </c>
      <c r="L7804" s="12" t="s">
        <v>3081</v>
      </c>
    </row>
    <row r="7805" spans="1:12">
      <c r="A7805" t="s">
        <v>7846</v>
      </c>
      <c r="C7805" t="s">
        <v>31</v>
      </c>
      <c r="D7805" s="6">
        <v>14.5</v>
      </c>
      <c r="E7805" s="7">
        <v>-26.201041400000001</v>
      </c>
      <c r="F7805" s="7">
        <v>28.036003000000001</v>
      </c>
      <c r="G7805" s="7">
        <v>-26.201171299999999</v>
      </c>
      <c r="H7805" s="7">
        <v>28.036013700000002</v>
      </c>
      <c r="I7805" t="s">
        <v>29</v>
      </c>
      <c r="J7805" t="s">
        <v>29</v>
      </c>
      <c r="K7805" s="11" t="s">
        <v>29</v>
      </c>
      <c r="L7805" s="12" t="s">
        <v>3081</v>
      </c>
    </row>
    <row r="7806" spans="1:12">
      <c r="A7806" t="s">
        <v>7847</v>
      </c>
      <c r="C7806" t="s">
        <v>31</v>
      </c>
      <c r="D7806" s="6">
        <v>14.5</v>
      </c>
      <c r="E7806" s="7">
        <v>-26.201171299999999</v>
      </c>
      <c r="F7806" s="7">
        <v>28.036013700000002</v>
      </c>
      <c r="G7806" s="7">
        <v>-26.201041400000001</v>
      </c>
      <c r="H7806" s="7">
        <v>28.036003000000001</v>
      </c>
      <c r="I7806" t="s">
        <v>29</v>
      </c>
      <c r="J7806" t="s">
        <v>29</v>
      </c>
      <c r="K7806" s="11" t="s">
        <v>29</v>
      </c>
      <c r="L7806" s="12" t="s">
        <v>3081</v>
      </c>
    </row>
    <row r="7807" spans="1:12">
      <c r="A7807" t="s">
        <v>7848</v>
      </c>
      <c r="C7807" t="s">
        <v>31</v>
      </c>
      <c r="D7807" s="6">
        <v>3.4</v>
      </c>
      <c r="E7807" s="7">
        <v>-26.201171299999999</v>
      </c>
      <c r="F7807" s="7">
        <v>28.036013700000002</v>
      </c>
      <c r="G7807" s="7">
        <v>-26.201198999999999</v>
      </c>
      <c r="H7807" s="7">
        <v>28.036027099999998</v>
      </c>
      <c r="I7807" t="s">
        <v>29</v>
      </c>
      <c r="J7807" t="s">
        <v>29</v>
      </c>
      <c r="K7807" s="11" t="s">
        <v>29</v>
      </c>
      <c r="L7807" s="12" t="s">
        <v>3081</v>
      </c>
    </row>
    <row r="7808" spans="1:12">
      <c r="A7808" t="s">
        <v>7849</v>
      </c>
      <c r="C7808" t="s">
        <v>31</v>
      </c>
      <c r="D7808" s="6">
        <v>3.4</v>
      </c>
      <c r="E7808" s="7">
        <v>-26.201198999999999</v>
      </c>
      <c r="F7808" s="7">
        <v>28.036027099999998</v>
      </c>
      <c r="G7808" s="7">
        <v>-26.201171299999999</v>
      </c>
      <c r="H7808" s="7">
        <v>28.036013700000002</v>
      </c>
      <c r="I7808" t="s">
        <v>29</v>
      </c>
      <c r="J7808" t="s">
        <v>29</v>
      </c>
      <c r="K7808" s="11" t="s">
        <v>11976</v>
      </c>
      <c r="L7808" s="12" t="s">
        <v>3081</v>
      </c>
    </row>
    <row r="7809" spans="1:12">
      <c r="A7809" t="s">
        <v>7850</v>
      </c>
      <c r="C7809" t="s">
        <v>31</v>
      </c>
      <c r="D7809" s="6">
        <v>2.8</v>
      </c>
      <c r="E7809" s="7">
        <v>-26.201198999999999</v>
      </c>
      <c r="F7809" s="7">
        <v>28.036027099999998</v>
      </c>
      <c r="G7809" s="7">
        <v>-26.201217100000001</v>
      </c>
      <c r="H7809" s="7">
        <v>28.036047199999999</v>
      </c>
      <c r="I7809" t="s">
        <v>29</v>
      </c>
      <c r="J7809" t="s">
        <v>29</v>
      </c>
      <c r="K7809" s="11" t="s">
        <v>11976</v>
      </c>
      <c r="L7809" s="12" t="s">
        <v>3081</v>
      </c>
    </row>
    <row r="7810" spans="1:12">
      <c r="A7810" t="s">
        <v>7851</v>
      </c>
      <c r="C7810" t="s">
        <v>31</v>
      </c>
      <c r="D7810" s="6">
        <v>2.8</v>
      </c>
      <c r="E7810" s="7">
        <v>-26.201217100000001</v>
      </c>
      <c r="F7810" s="7">
        <v>28.036047199999999</v>
      </c>
      <c r="G7810" s="7">
        <v>-26.201198999999999</v>
      </c>
      <c r="H7810" s="7">
        <v>28.036027099999998</v>
      </c>
      <c r="I7810" t="s">
        <v>29</v>
      </c>
      <c r="J7810" t="s">
        <v>29</v>
      </c>
      <c r="K7810" s="11" t="s">
        <v>11976</v>
      </c>
      <c r="L7810" s="12" t="s">
        <v>3081</v>
      </c>
    </row>
    <row r="7811" spans="1:12">
      <c r="A7811" t="s">
        <v>7852</v>
      </c>
      <c r="C7811" t="s">
        <v>31</v>
      </c>
      <c r="D7811" s="6">
        <v>3.5</v>
      </c>
      <c r="E7811" s="7">
        <v>-26.201217100000001</v>
      </c>
      <c r="F7811" s="7">
        <v>28.036047199999999</v>
      </c>
      <c r="G7811" s="7">
        <v>-26.201226699999999</v>
      </c>
      <c r="H7811" s="7">
        <v>28.036080699999999</v>
      </c>
      <c r="I7811" t="s">
        <v>29</v>
      </c>
      <c r="J7811" t="s">
        <v>29</v>
      </c>
      <c r="K7811" s="11" t="s">
        <v>11976</v>
      </c>
      <c r="L7811" s="12" t="s">
        <v>3081</v>
      </c>
    </row>
    <row r="7812" spans="1:12">
      <c r="A7812" t="s">
        <v>7853</v>
      </c>
      <c r="C7812" t="s">
        <v>31</v>
      </c>
      <c r="D7812" s="6">
        <v>3.5</v>
      </c>
      <c r="E7812" s="7">
        <v>-26.201226699999999</v>
      </c>
      <c r="F7812" s="7">
        <v>28.036080699999999</v>
      </c>
      <c r="G7812" s="7">
        <v>-26.201217100000001</v>
      </c>
      <c r="H7812" s="7">
        <v>28.036047199999999</v>
      </c>
      <c r="I7812" t="s">
        <v>29</v>
      </c>
      <c r="J7812" t="s">
        <v>29</v>
      </c>
      <c r="K7812" s="11" t="s">
        <v>11976</v>
      </c>
      <c r="L7812" s="12" t="s">
        <v>3081</v>
      </c>
    </row>
    <row r="7813" spans="1:12">
      <c r="A7813" t="s">
        <v>7854</v>
      </c>
      <c r="C7813" t="s">
        <v>31</v>
      </c>
      <c r="D7813" s="6">
        <v>65.5</v>
      </c>
      <c r="E7813" s="7">
        <v>-26.201226699999999</v>
      </c>
      <c r="F7813" s="7">
        <v>28.036080699999999</v>
      </c>
      <c r="G7813" s="7">
        <v>-26.201154500000001</v>
      </c>
      <c r="H7813" s="7">
        <v>28.036732499999999</v>
      </c>
      <c r="I7813" t="s">
        <v>29</v>
      </c>
      <c r="J7813" t="s">
        <v>29</v>
      </c>
      <c r="K7813" s="11" t="s">
        <v>11976</v>
      </c>
      <c r="L7813" s="12" t="s">
        <v>3081</v>
      </c>
    </row>
    <row r="7814" spans="1:12">
      <c r="A7814" t="s">
        <v>7855</v>
      </c>
      <c r="C7814" t="s">
        <v>31</v>
      </c>
      <c r="D7814" s="6">
        <v>38.799999999999997</v>
      </c>
      <c r="E7814" s="7">
        <v>-26.201154500000001</v>
      </c>
      <c r="F7814" s="7">
        <v>28.036732499999999</v>
      </c>
      <c r="G7814" s="7">
        <v>-26.2008075</v>
      </c>
      <c r="H7814" s="7">
        <v>28.0366876</v>
      </c>
      <c r="I7814" t="s">
        <v>29</v>
      </c>
      <c r="J7814" t="s">
        <v>29</v>
      </c>
      <c r="K7814" s="11" t="s">
        <v>3081</v>
      </c>
      <c r="L7814" s="12" t="s">
        <v>3081</v>
      </c>
    </row>
    <row r="7815" spans="1:12">
      <c r="A7815" t="s">
        <v>7856</v>
      </c>
      <c r="C7815" t="s">
        <v>31</v>
      </c>
      <c r="D7815" s="6">
        <v>65.5</v>
      </c>
      <c r="E7815" s="7">
        <v>-26.201154500000001</v>
      </c>
      <c r="F7815" s="7">
        <v>28.036732499999999</v>
      </c>
      <c r="G7815" s="7">
        <v>-26.201226699999999</v>
      </c>
      <c r="H7815" s="7">
        <v>28.036080699999999</v>
      </c>
      <c r="I7815" t="s">
        <v>29</v>
      </c>
      <c r="J7815" t="s">
        <v>29</v>
      </c>
      <c r="K7815" s="11" t="s">
        <v>3081</v>
      </c>
      <c r="L7815" s="12" t="s">
        <v>3081</v>
      </c>
    </row>
    <row r="7816" spans="1:12">
      <c r="A7816" t="s">
        <v>7857</v>
      </c>
      <c r="C7816" t="s">
        <v>31</v>
      </c>
      <c r="D7816" s="6">
        <v>45.2</v>
      </c>
      <c r="E7816" s="7">
        <v>-26.201154500000001</v>
      </c>
      <c r="F7816" s="7">
        <v>28.036732499999999</v>
      </c>
      <c r="G7816" s="7">
        <v>-26.201104600000001</v>
      </c>
      <c r="H7816" s="7">
        <v>28.037181799999999</v>
      </c>
      <c r="I7816" t="s">
        <v>29</v>
      </c>
      <c r="J7816" t="s">
        <v>29</v>
      </c>
      <c r="K7816" s="11" t="s">
        <v>11976</v>
      </c>
      <c r="L7816" s="12" t="s">
        <v>3081</v>
      </c>
    </row>
    <row r="7817" spans="1:12">
      <c r="A7817" t="s">
        <v>7858</v>
      </c>
      <c r="C7817" t="s">
        <v>31</v>
      </c>
      <c r="D7817" s="6">
        <v>45.2</v>
      </c>
      <c r="E7817" s="7">
        <v>-26.201104600000001</v>
      </c>
      <c r="F7817" s="7">
        <v>28.037181799999999</v>
      </c>
      <c r="G7817" s="7">
        <v>-26.201154500000001</v>
      </c>
      <c r="H7817" s="7">
        <v>28.036732499999999</v>
      </c>
      <c r="I7817" t="s">
        <v>29</v>
      </c>
      <c r="J7817" t="s">
        <v>29</v>
      </c>
      <c r="K7817" s="11" t="s">
        <v>11976</v>
      </c>
      <c r="L7817" s="12" t="s">
        <v>3081</v>
      </c>
    </row>
    <row r="7818" spans="1:12">
      <c r="A7818" t="s">
        <v>7859</v>
      </c>
      <c r="C7818" t="s">
        <v>31</v>
      </c>
      <c r="D7818" s="6">
        <v>46.3</v>
      </c>
      <c r="E7818" s="7">
        <v>-26.201104600000001</v>
      </c>
      <c r="F7818" s="7">
        <v>28.037181799999999</v>
      </c>
      <c r="G7818" s="7">
        <v>-26.200692400000001</v>
      </c>
      <c r="H7818" s="7">
        <v>28.037116099999999</v>
      </c>
      <c r="I7818" t="s">
        <v>29</v>
      </c>
      <c r="J7818" t="s">
        <v>29</v>
      </c>
      <c r="K7818" s="11" t="s">
        <v>3081</v>
      </c>
      <c r="L7818" s="12" t="s">
        <v>11976</v>
      </c>
    </row>
    <row r="7819" spans="1:12">
      <c r="A7819" t="s">
        <v>7860</v>
      </c>
      <c r="C7819" t="s">
        <v>31</v>
      </c>
      <c r="D7819" s="6">
        <v>19.8</v>
      </c>
      <c r="E7819" s="7">
        <v>-26.201104600000001</v>
      </c>
      <c r="F7819" s="7">
        <v>28.037181799999999</v>
      </c>
      <c r="G7819" s="7">
        <v>-26.201280799999999</v>
      </c>
      <c r="H7819" s="7">
        <v>28.037210000000002</v>
      </c>
      <c r="I7819" t="s">
        <v>29</v>
      </c>
      <c r="J7819" t="s">
        <v>29</v>
      </c>
      <c r="K7819" s="11" t="s">
        <v>3081</v>
      </c>
      <c r="L7819" s="12" t="s">
        <v>11976</v>
      </c>
    </row>
    <row r="7820" spans="1:12">
      <c r="A7820" t="s">
        <v>7861</v>
      </c>
      <c r="C7820" t="s">
        <v>31</v>
      </c>
      <c r="D7820" s="6">
        <v>46.3</v>
      </c>
      <c r="E7820" s="7">
        <v>-26.200692400000001</v>
      </c>
      <c r="F7820" s="7">
        <v>28.037116099999999</v>
      </c>
      <c r="G7820" s="7">
        <v>-26.201104600000001</v>
      </c>
      <c r="H7820" s="7">
        <v>28.037181799999999</v>
      </c>
      <c r="I7820" t="s">
        <v>29</v>
      </c>
      <c r="J7820" t="s">
        <v>29</v>
      </c>
      <c r="K7820" s="11" t="s">
        <v>3081</v>
      </c>
      <c r="L7820" s="12" t="s">
        <v>11976</v>
      </c>
    </row>
    <row r="7821" spans="1:12">
      <c r="A7821" t="s">
        <v>7862</v>
      </c>
      <c r="C7821" t="s">
        <v>31</v>
      </c>
      <c r="D7821" s="6">
        <v>19.8</v>
      </c>
      <c r="E7821" s="7">
        <v>-26.201280799999999</v>
      </c>
      <c r="F7821" s="7">
        <v>28.037210000000002</v>
      </c>
      <c r="G7821" s="7">
        <v>-26.201104600000001</v>
      </c>
      <c r="H7821" s="7">
        <v>28.037181799999999</v>
      </c>
      <c r="I7821" t="s">
        <v>29</v>
      </c>
      <c r="J7821" t="s">
        <v>29</v>
      </c>
      <c r="K7821" s="11" t="s">
        <v>3081</v>
      </c>
      <c r="L7821" s="12" t="s">
        <v>3081</v>
      </c>
    </row>
    <row r="7822" spans="1:12">
      <c r="A7822" t="s">
        <v>7863</v>
      </c>
      <c r="C7822" t="s">
        <v>31</v>
      </c>
      <c r="D7822" s="6">
        <v>12.6</v>
      </c>
      <c r="E7822" s="7">
        <v>-26.1971101</v>
      </c>
      <c r="F7822" s="7">
        <v>28.039141099999998</v>
      </c>
      <c r="G7822" s="7">
        <v>-26.197122100000001</v>
      </c>
      <c r="H7822" s="7">
        <v>28.0390151</v>
      </c>
      <c r="I7822" t="s">
        <v>29</v>
      </c>
      <c r="J7822" t="s">
        <v>29</v>
      </c>
      <c r="K7822" s="11" t="s">
        <v>3081</v>
      </c>
      <c r="L7822" s="12" t="s">
        <v>11976</v>
      </c>
    </row>
    <row r="7823" spans="1:12">
      <c r="A7823" t="s">
        <v>7864</v>
      </c>
      <c r="C7823" t="s">
        <v>31</v>
      </c>
      <c r="D7823" s="6">
        <v>12.6</v>
      </c>
      <c r="E7823" s="7">
        <v>-26.197122100000001</v>
      </c>
      <c r="F7823" s="7">
        <v>28.0390151</v>
      </c>
      <c r="G7823" s="7">
        <v>-26.1971101</v>
      </c>
      <c r="H7823" s="7">
        <v>28.039141099999998</v>
      </c>
      <c r="I7823" t="s">
        <v>29</v>
      </c>
      <c r="J7823" t="s">
        <v>29</v>
      </c>
      <c r="K7823" s="11" t="s">
        <v>3081</v>
      </c>
      <c r="L7823" s="12" t="s">
        <v>11976</v>
      </c>
    </row>
    <row r="7824" spans="1:12">
      <c r="A7824" t="s">
        <v>7865</v>
      </c>
      <c r="C7824" t="s">
        <v>31</v>
      </c>
      <c r="D7824" s="6">
        <v>2.5</v>
      </c>
      <c r="E7824" s="7">
        <v>-26.197122100000001</v>
      </c>
      <c r="F7824" s="7">
        <v>28.0390151</v>
      </c>
      <c r="G7824" s="7">
        <v>-26.197116099999999</v>
      </c>
      <c r="H7824" s="7">
        <v>28.038990900000002</v>
      </c>
      <c r="I7824" t="s">
        <v>29</v>
      </c>
      <c r="J7824" t="s">
        <v>29</v>
      </c>
      <c r="K7824" s="11" t="s">
        <v>3081</v>
      </c>
      <c r="L7824" s="12" t="s">
        <v>11976</v>
      </c>
    </row>
    <row r="7825" spans="1:12">
      <c r="A7825" t="s">
        <v>7866</v>
      </c>
      <c r="C7825" t="s">
        <v>31</v>
      </c>
      <c r="D7825" s="6">
        <v>2.5</v>
      </c>
      <c r="E7825" s="7">
        <v>-26.197116099999999</v>
      </c>
      <c r="F7825" s="7">
        <v>28.038990900000002</v>
      </c>
      <c r="G7825" s="7">
        <v>-26.197122100000001</v>
      </c>
      <c r="H7825" s="7">
        <v>28.0390151</v>
      </c>
      <c r="I7825" t="s">
        <v>29</v>
      </c>
      <c r="J7825" t="s">
        <v>29</v>
      </c>
      <c r="K7825" s="11" t="s">
        <v>3081</v>
      </c>
      <c r="L7825" s="12" t="s">
        <v>11976</v>
      </c>
    </row>
    <row r="7826" spans="1:12">
      <c r="A7826" t="s">
        <v>7867</v>
      </c>
      <c r="C7826" t="s">
        <v>31</v>
      </c>
      <c r="D7826" s="6">
        <v>2</v>
      </c>
      <c r="E7826" s="7">
        <v>-26.197116099999999</v>
      </c>
      <c r="F7826" s="7">
        <v>28.038990900000002</v>
      </c>
      <c r="G7826" s="7">
        <v>-26.197104100000001</v>
      </c>
      <c r="H7826" s="7">
        <v>28.0389762</v>
      </c>
      <c r="I7826" t="s">
        <v>29</v>
      </c>
      <c r="J7826" t="s">
        <v>29</v>
      </c>
      <c r="K7826" s="11" t="s">
        <v>3081</v>
      </c>
      <c r="L7826" s="12" t="s">
        <v>3081</v>
      </c>
    </row>
    <row r="7827" spans="1:12">
      <c r="A7827" t="s">
        <v>7868</v>
      </c>
      <c r="C7827" t="s">
        <v>31</v>
      </c>
      <c r="D7827" s="6">
        <v>3.6</v>
      </c>
      <c r="E7827" s="7">
        <v>-26.197104100000001</v>
      </c>
      <c r="F7827" s="7">
        <v>28.0389762</v>
      </c>
      <c r="G7827" s="7">
        <v>-26.1970733</v>
      </c>
      <c r="H7827" s="7">
        <v>28.038963800000001</v>
      </c>
      <c r="I7827" t="s">
        <v>29</v>
      </c>
      <c r="J7827" t="s">
        <v>29</v>
      </c>
      <c r="K7827" s="11" t="s">
        <v>3081</v>
      </c>
      <c r="L7827" s="12" t="s">
        <v>3081</v>
      </c>
    </row>
    <row r="7828" spans="1:12">
      <c r="A7828" t="s">
        <v>7869</v>
      </c>
      <c r="C7828" t="s">
        <v>31</v>
      </c>
      <c r="D7828" s="6">
        <v>2</v>
      </c>
      <c r="E7828" s="7">
        <v>-26.197104100000001</v>
      </c>
      <c r="F7828" s="7">
        <v>28.0389762</v>
      </c>
      <c r="G7828" s="7">
        <v>-26.197116099999999</v>
      </c>
      <c r="H7828" s="7">
        <v>28.038990900000002</v>
      </c>
      <c r="I7828" t="s">
        <v>29</v>
      </c>
      <c r="J7828" t="s">
        <v>29</v>
      </c>
      <c r="K7828" s="11" t="s">
        <v>11976</v>
      </c>
      <c r="L7828" s="12" t="s">
        <v>3081</v>
      </c>
    </row>
    <row r="7829" spans="1:12">
      <c r="A7829" t="s">
        <v>7870</v>
      </c>
      <c r="C7829" t="s">
        <v>31</v>
      </c>
      <c r="D7829" s="6">
        <v>26</v>
      </c>
      <c r="E7829" s="7">
        <v>-26.201978100000002</v>
      </c>
      <c r="F7829" s="7">
        <v>28.035896300000001</v>
      </c>
      <c r="G7829" s="7">
        <v>-26.202210399999998</v>
      </c>
      <c r="H7829" s="7">
        <v>28.035928899999998</v>
      </c>
      <c r="I7829" t="s">
        <v>29</v>
      </c>
      <c r="J7829" t="s">
        <v>29</v>
      </c>
      <c r="K7829" s="11" t="s">
        <v>3081</v>
      </c>
      <c r="L7829" s="12" t="s">
        <v>11976</v>
      </c>
    </row>
    <row r="7830" spans="1:12">
      <c r="A7830" t="s">
        <v>7871</v>
      </c>
      <c r="C7830" t="s">
        <v>31</v>
      </c>
      <c r="D7830" s="6">
        <v>41.9</v>
      </c>
      <c r="E7830" s="7">
        <v>-26.186785499999999</v>
      </c>
      <c r="F7830" s="7">
        <v>28.040061099999999</v>
      </c>
      <c r="G7830" s="7">
        <v>-26.186769200000001</v>
      </c>
      <c r="H7830" s="7">
        <v>28.039641199999998</v>
      </c>
      <c r="I7830" t="s">
        <v>29</v>
      </c>
      <c r="J7830" t="s">
        <v>29</v>
      </c>
      <c r="K7830" s="11" t="s">
        <v>3081</v>
      </c>
      <c r="L7830" s="12" t="s">
        <v>11976</v>
      </c>
    </row>
    <row r="7831" spans="1:12">
      <c r="A7831" t="s">
        <v>7872</v>
      </c>
      <c r="C7831" t="s">
        <v>31</v>
      </c>
      <c r="D7831" s="6">
        <v>41.9</v>
      </c>
      <c r="E7831" s="7">
        <v>-26.186769200000001</v>
      </c>
      <c r="F7831" s="7">
        <v>28.039641199999998</v>
      </c>
      <c r="G7831" s="7">
        <v>-26.186785499999999</v>
      </c>
      <c r="H7831" s="7">
        <v>28.040061099999999</v>
      </c>
      <c r="I7831" t="s">
        <v>29</v>
      </c>
      <c r="J7831" t="s">
        <v>29</v>
      </c>
      <c r="K7831" s="11" t="s">
        <v>3081</v>
      </c>
      <c r="L7831" s="12" t="s">
        <v>11976</v>
      </c>
    </row>
    <row r="7832" spans="1:12">
      <c r="A7832" t="s">
        <v>7873</v>
      </c>
      <c r="C7832" t="s">
        <v>31</v>
      </c>
      <c r="D7832" s="6">
        <v>23.2</v>
      </c>
      <c r="E7832" s="7">
        <v>-26.186769200000001</v>
      </c>
      <c r="F7832" s="7">
        <v>28.039641199999998</v>
      </c>
      <c r="G7832" s="7">
        <v>-26.1865612</v>
      </c>
      <c r="H7832" s="7">
        <v>28.039657600000002</v>
      </c>
      <c r="I7832" t="s">
        <v>29</v>
      </c>
      <c r="J7832" t="s">
        <v>29</v>
      </c>
      <c r="K7832" s="11" t="s">
        <v>3081</v>
      </c>
      <c r="L7832" s="12" t="s">
        <v>11976</v>
      </c>
    </row>
    <row r="7833" spans="1:12">
      <c r="A7833" t="s">
        <v>7874</v>
      </c>
      <c r="C7833" t="s">
        <v>31</v>
      </c>
      <c r="D7833" s="6">
        <v>29</v>
      </c>
      <c r="E7833" s="7">
        <v>-26.186769200000001</v>
      </c>
      <c r="F7833" s="7">
        <v>28.039641199999998</v>
      </c>
      <c r="G7833" s="7">
        <v>-26.187029200000001</v>
      </c>
      <c r="H7833" s="7">
        <v>28.039620599999999</v>
      </c>
      <c r="I7833" t="s">
        <v>29</v>
      </c>
      <c r="J7833" t="s">
        <v>29</v>
      </c>
      <c r="K7833" s="11" t="s">
        <v>3081</v>
      </c>
      <c r="L7833" s="12" t="s">
        <v>3081</v>
      </c>
    </row>
    <row r="7834" spans="1:12">
      <c r="A7834" t="s">
        <v>7875</v>
      </c>
      <c r="C7834" t="s">
        <v>31</v>
      </c>
      <c r="D7834" s="6">
        <v>2.2000000000000002</v>
      </c>
      <c r="E7834" s="7">
        <v>-26.187137799999999</v>
      </c>
      <c r="F7834" s="7">
        <v>28.039981300000001</v>
      </c>
      <c r="G7834" s="7">
        <v>-26.1871303</v>
      </c>
      <c r="H7834" s="7">
        <v>28.040001799999999</v>
      </c>
      <c r="I7834" t="s">
        <v>29</v>
      </c>
      <c r="J7834" t="s">
        <v>29</v>
      </c>
      <c r="K7834" s="11" t="s">
        <v>3081</v>
      </c>
      <c r="L7834" s="12" t="s">
        <v>3081</v>
      </c>
    </row>
    <row r="7835" spans="1:12">
      <c r="A7835" t="s">
        <v>7876</v>
      </c>
      <c r="C7835" t="s">
        <v>31</v>
      </c>
      <c r="D7835" s="6">
        <v>2.5</v>
      </c>
      <c r="E7835" s="7">
        <v>-26.187137799999999</v>
      </c>
      <c r="F7835" s="7">
        <v>28.039981300000001</v>
      </c>
      <c r="G7835" s="7">
        <v>-26.187139699999999</v>
      </c>
      <c r="H7835" s="7">
        <v>28.039956199999999</v>
      </c>
      <c r="I7835" t="s">
        <v>29</v>
      </c>
      <c r="J7835" t="s">
        <v>29</v>
      </c>
      <c r="K7835" s="11" t="s">
        <v>11976</v>
      </c>
      <c r="L7835" s="12" t="s">
        <v>3081</v>
      </c>
    </row>
    <row r="7836" spans="1:12">
      <c r="A7836" t="s">
        <v>7877</v>
      </c>
      <c r="C7836" t="s">
        <v>31</v>
      </c>
      <c r="D7836" s="6">
        <v>2.2999999999999998</v>
      </c>
      <c r="E7836" s="7">
        <v>-26.187115599999998</v>
      </c>
      <c r="F7836" s="7">
        <v>28.040031299999999</v>
      </c>
      <c r="G7836" s="7">
        <v>-26.1871002</v>
      </c>
      <c r="H7836" s="7">
        <v>28.040046100000001</v>
      </c>
      <c r="I7836" t="s">
        <v>29</v>
      </c>
      <c r="J7836" t="s">
        <v>29</v>
      </c>
      <c r="K7836" s="11" t="s">
        <v>3081</v>
      </c>
      <c r="L7836" s="12" t="s">
        <v>3081</v>
      </c>
    </row>
    <row r="7837" spans="1:12">
      <c r="A7837" t="s">
        <v>7878</v>
      </c>
      <c r="C7837" t="s">
        <v>31</v>
      </c>
      <c r="D7837" s="6">
        <v>3.4</v>
      </c>
      <c r="E7837" s="7">
        <v>-26.187115599999998</v>
      </c>
      <c r="F7837" s="7">
        <v>28.040031299999999</v>
      </c>
      <c r="G7837" s="7">
        <v>-26.1871303</v>
      </c>
      <c r="H7837" s="7">
        <v>28.040001799999999</v>
      </c>
      <c r="I7837" t="s">
        <v>29</v>
      </c>
      <c r="J7837" t="s">
        <v>29</v>
      </c>
      <c r="K7837" s="11" t="s">
        <v>3081</v>
      </c>
      <c r="L7837" s="12" t="s">
        <v>11976</v>
      </c>
    </row>
    <row r="7838" spans="1:12">
      <c r="A7838" t="s">
        <v>7879</v>
      </c>
      <c r="C7838" t="s">
        <v>31</v>
      </c>
      <c r="D7838" s="6">
        <v>1.8</v>
      </c>
      <c r="E7838" s="7">
        <v>-26.187088500000002</v>
      </c>
      <c r="F7838" s="7">
        <v>28.0400484</v>
      </c>
      <c r="G7838" s="7">
        <v>-26.187072300000001</v>
      </c>
      <c r="H7838" s="7">
        <v>28.040047699999999</v>
      </c>
      <c r="I7838" t="s">
        <v>29</v>
      </c>
      <c r="J7838" t="s">
        <v>29</v>
      </c>
      <c r="K7838" s="11" t="s">
        <v>29</v>
      </c>
      <c r="L7838" s="12" t="s">
        <v>3081</v>
      </c>
    </row>
    <row r="7839" spans="1:12">
      <c r="A7839" t="s">
        <v>7880</v>
      </c>
      <c r="C7839" t="s">
        <v>31</v>
      </c>
      <c r="D7839" s="6">
        <v>1.3</v>
      </c>
      <c r="E7839" s="7">
        <v>-26.187088500000002</v>
      </c>
      <c r="F7839" s="7">
        <v>28.0400484</v>
      </c>
      <c r="G7839" s="7">
        <v>-26.1871002</v>
      </c>
      <c r="H7839" s="7">
        <v>28.040046100000001</v>
      </c>
      <c r="I7839" t="s">
        <v>29</v>
      </c>
      <c r="J7839" t="s">
        <v>29</v>
      </c>
      <c r="K7839" s="11" t="s">
        <v>3081</v>
      </c>
      <c r="L7839" s="12" t="s">
        <v>3081</v>
      </c>
    </row>
    <row r="7840" spans="1:12">
      <c r="A7840" t="s">
        <v>7881</v>
      </c>
      <c r="C7840" t="s">
        <v>31</v>
      </c>
      <c r="D7840" s="6">
        <v>1.8</v>
      </c>
      <c r="E7840" s="7">
        <v>-26.187072300000001</v>
      </c>
      <c r="F7840" s="7">
        <v>28.040047699999999</v>
      </c>
      <c r="G7840" s="7">
        <v>-26.187088500000002</v>
      </c>
      <c r="H7840" s="7">
        <v>28.0400484</v>
      </c>
      <c r="I7840" t="s">
        <v>29</v>
      </c>
      <c r="J7840" t="s">
        <v>29</v>
      </c>
      <c r="K7840" s="11" t="s">
        <v>3081</v>
      </c>
      <c r="L7840" s="12" t="s">
        <v>3081</v>
      </c>
    </row>
    <row r="7841" spans="1:12">
      <c r="A7841" t="s">
        <v>7882</v>
      </c>
      <c r="C7841" t="s">
        <v>31</v>
      </c>
      <c r="D7841" s="6">
        <v>1.9</v>
      </c>
      <c r="E7841" s="7">
        <v>-26.187072300000001</v>
      </c>
      <c r="F7841" s="7">
        <v>28.040047699999999</v>
      </c>
      <c r="G7841" s="7">
        <v>-26.187058400000002</v>
      </c>
      <c r="H7841" s="7">
        <v>28.040036700000002</v>
      </c>
      <c r="I7841" t="s">
        <v>29</v>
      </c>
      <c r="J7841" t="s">
        <v>29</v>
      </c>
      <c r="K7841" s="11" t="s">
        <v>3081</v>
      </c>
      <c r="L7841" s="12" t="s">
        <v>3081</v>
      </c>
    </row>
    <row r="7842" spans="1:12">
      <c r="A7842" t="s">
        <v>7883</v>
      </c>
      <c r="C7842" t="s">
        <v>31</v>
      </c>
      <c r="D7842" s="6">
        <v>1.9</v>
      </c>
      <c r="E7842" s="7">
        <v>-26.187058400000002</v>
      </c>
      <c r="F7842" s="7">
        <v>28.040036700000002</v>
      </c>
      <c r="G7842" s="7">
        <v>-26.187072300000001</v>
      </c>
      <c r="H7842" s="7">
        <v>28.040047699999999</v>
      </c>
      <c r="I7842" t="s">
        <v>29</v>
      </c>
      <c r="J7842" t="s">
        <v>29</v>
      </c>
      <c r="K7842" s="11" t="s">
        <v>3081</v>
      </c>
      <c r="L7842" s="12" t="s">
        <v>3081</v>
      </c>
    </row>
    <row r="7843" spans="1:12">
      <c r="A7843" t="s">
        <v>7884</v>
      </c>
      <c r="C7843" t="s">
        <v>31</v>
      </c>
      <c r="D7843" s="6">
        <v>2</v>
      </c>
      <c r="E7843" s="7">
        <v>-26.187058400000002</v>
      </c>
      <c r="F7843" s="7">
        <v>28.040036700000002</v>
      </c>
      <c r="G7843" s="7">
        <v>-26.187049999999999</v>
      </c>
      <c r="H7843" s="7">
        <v>28.0400192</v>
      </c>
      <c r="I7843" t="s">
        <v>29</v>
      </c>
      <c r="J7843" t="s">
        <v>29</v>
      </c>
      <c r="K7843" s="11" t="s">
        <v>3081</v>
      </c>
      <c r="L7843" s="12" t="s">
        <v>3081</v>
      </c>
    </row>
    <row r="7844" spans="1:12">
      <c r="A7844" t="s">
        <v>7885</v>
      </c>
      <c r="C7844" t="s">
        <v>31</v>
      </c>
      <c r="D7844" s="6">
        <v>2.2999999999999998</v>
      </c>
      <c r="E7844" s="7">
        <v>-26.1871002</v>
      </c>
      <c r="F7844" s="7">
        <v>28.040046100000001</v>
      </c>
      <c r="G7844" s="7">
        <v>-26.187115599999998</v>
      </c>
      <c r="H7844" s="7">
        <v>28.040031299999999</v>
      </c>
      <c r="I7844" t="s">
        <v>29</v>
      </c>
      <c r="J7844" t="s">
        <v>29</v>
      </c>
      <c r="K7844" s="11" t="s">
        <v>3081</v>
      </c>
      <c r="L7844" s="12" t="s">
        <v>3081</v>
      </c>
    </row>
    <row r="7845" spans="1:12">
      <c r="A7845" t="s">
        <v>7886</v>
      </c>
      <c r="C7845" t="s">
        <v>31</v>
      </c>
      <c r="D7845" s="6">
        <v>1.3</v>
      </c>
      <c r="E7845" s="7">
        <v>-26.1871002</v>
      </c>
      <c r="F7845" s="7">
        <v>28.040046100000001</v>
      </c>
      <c r="G7845" s="7">
        <v>-26.187088500000002</v>
      </c>
      <c r="H7845" s="7">
        <v>28.0400484</v>
      </c>
      <c r="I7845" t="s">
        <v>29</v>
      </c>
      <c r="J7845" t="s">
        <v>29</v>
      </c>
      <c r="K7845" s="11" t="s">
        <v>3081</v>
      </c>
      <c r="L7845" s="12" t="s">
        <v>3081</v>
      </c>
    </row>
    <row r="7846" spans="1:12">
      <c r="A7846" t="s">
        <v>7887</v>
      </c>
      <c r="C7846" t="s">
        <v>31</v>
      </c>
      <c r="D7846" s="6">
        <v>2.2000000000000002</v>
      </c>
      <c r="E7846" s="7">
        <v>-26.1871303</v>
      </c>
      <c r="F7846" s="7">
        <v>28.040001799999999</v>
      </c>
      <c r="G7846" s="7">
        <v>-26.187137799999999</v>
      </c>
      <c r="H7846" s="7">
        <v>28.039981300000001</v>
      </c>
      <c r="I7846" t="s">
        <v>29</v>
      </c>
      <c r="J7846" t="s">
        <v>29</v>
      </c>
      <c r="K7846" s="11" t="s">
        <v>3081</v>
      </c>
      <c r="L7846" s="12" t="s">
        <v>3081</v>
      </c>
    </row>
    <row r="7847" spans="1:12">
      <c r="A7847" t="s">
        <v>7888</v>
      </c>
      <c r="C7847" t="s">
        <v>31</v>
      </c>
      <c r="D7847" s="6">
        <v>3.4</v>
      </c>
      <c r="E7847" s="7">
        <v>-26.1871303</v>
      </c>
      <c r="F7847" s="7">
        <v>28.040001799999999</v>
      </c>
      <c r="G7847" s="7">
        <v>-26.187115599999998</v>
      </c>
      <c r="H7847" s="7">
        <v>28.040031299999999</v>
      </c>
      <c r="I7847" t="s">
        <v>29</v>
      </c>
      <c r="J7847" t="s">
        <v>29</v>
      </c>
      <c r="K7847" s="11" t="s">
        <v>3081</v>
      </c>
      <c r="L7847" s="12" t="s">
        <v>3081</v>
      </c>
    </row>
    <row r="7848" spans="1:12">
      <c r="A7848" t="s">
        <v>7889</v>
      </c>
      <c r="C7848" t="s">
        <v>31</v>
      </c>
      <c r="D7848" s="6">
        <v>2.5</v>
      </c>
      <c r="E7848" s="7">
        <v>-26.187139699999999</v>
      </c>
      <c r="F7848" s="7">
        <v>28.039956199999999</v>
      </c>
      <c r="G7848" s="7">
        <v>-26.187137799999999</v>
      </c>
      <c r="H7848" s="7">
        <v>28.039981300000001</v>
      </c>
      <c r="I7848" t="s">
        <v>29</v>
      </c>
      <c r="J7848" t="s">
        <v>29</v>
      </c>
      <c r="K7848" s="11" t="s">
        <v>3081</v>
      </c>
      <c r="L7848" s="12" t="s">
        <v>11976</v>
      </c>
    </row>
    <row r="7849" spans="1:12">
      <c r="A7849" t="s">
        <v>7890</v>
      </c>
      <c r="C7849" t="s">
        <v>31</v>
      </c>
      <c r="D7849" s="6">
        <v>36.299999999999997</v>
      </c>
      <c r="E7849" s="7">
        <v>-26.187139699999999</v>
      </c>
      <c r="F7849" s="7">
        <v>28.039956199999999</v>
      </c>
      <c r="G7849" s="7">
        <v>-26.1871261</v>
      </c>
      <c r="H7849" s="7">
        <v>28.039593100000001</v>
      </c>
      <c r="I7849" t="s">
        <v>29</v>
      </c>
      <c r="J7849" t="s">
        <v>29</v>
      </c>
      <c r="K7849" s="11" t="s">
        <v>3081</v>
      </c>
      <c r="L7849" s="12" t="s">
        <v>11976</v>
      </c>
    </row>
    <row r="7850" spans="1:12">
      <c r="A7850" t="s">
        <v>7891</v>
      </c>
      <c r="C7850" t="s">
        <v>31</v>
      </c>
      <c r="D7850" s="6">
        <v>36.299999999999997</v>
      </c>
      <c r="E7850" s="7">
        <v>-26.1871261</v>
      </c>
      <c r="F7850" s="7">
        <v>28.039593100000001</v>
      </c>
      <c r="G7850" s="7">
        <v>-26.187139699999999</v>
      </c>
      <c r="H7850" s="7">
        <v>28.039956199999999</v>
      </c>
      <c r="I7850" t="s">
        <v>29</v>
      </c>
      <c r="J7850" t="s">
        <v>29</v>
      </c>
      <c r="K7850" s="11" t="s">
        <v>11976</v>
      </c>
      <c r="L7850" s="12" t="s">
        <v>11976</v>
      </c>
    </row>
    <row r="7851" spans="1:12">
      <c r="A7851" t="s">
        <v>7892</v>
      </c>
      <c r="C7851" t="s">
        <v>31</v>
      </c>
      <c r="D7851" s="6">
        <v>3.5</v>
      </c>
      <c r="E7851" s="7">
        <v>-26.1871261</v>
      </c>
      <c r="F7851" s="7">
        <v>28.039593100000001</v>
      </c>
      <c r="G7851" s="7">
        <v>-26.187121900000001</v>
      </c>
      <c r="H7851" s="7">
        <v>28.039558199999998</v>
      </c>
      <c r="I7851" t="s">
        <v>29</v>
      </c>
      <c r="J7851" t="s">
        <v>29</v>
      </c>
      <c r="K7851" s="11" t="s">
        <v>11976</v>
      </c>
      <c r="L7851" s="12" t="s">
        <v>3081</v>
      </c>
    </row>
    <row r="7852" spans="1:12">
      <c r="A7852" t="s">
        <v>7893</v>
      </c>
      <c r="C7852" t="s">
        <v>31</v>
      </c>
      <c r="D7852" s="6">
        <v>3.5</v>
      </c>
      <c r="E7852" s="7">
        <v>-26.187121900000001</v>
      </c>
      <c r="F7852" s="7">
        <v>28.039558199999998</v>
      </c>
      <c r="G7852" s="7">
        <v>-26.1871261</v>
      </c>
      <c r="H7852" s="7">
        <v>28.039593100000001</v>
      </c>
      <c r="I7852" t="s">
        <v>29</v>
      </c>
      <c r="J7852" t="s">
        <v>29</v>
      </c>
      <c r="K7852" s="11" t="s">
        <v>11976</v>
      </c>
      <c r="L7852" s="12" t="s">
        <v>11976</v>
      </c>
    </row>
    <row r="7853" spans="1:12">
      <c r="A7853" t="s">
        <v>7894</v>
      </c>
      <c r="C7853" t="s">
        <v>31</v>
      </c>
      <c r="D7853" s="6">
        <v>2.1</v>
      </c>
      <c r="E7853" s="7">
        <v>-26.187121900000001</v>
      </c>
      <c r="F7853" s="7">
        <v>28.039558199999998</v>
      </c>
      <c r="G7853" s="7">
        <v>-26.187115599999998</v>
      </c>
      <c r="H7853" s="7">
        <v>28.039538499999999</v>
      </c>
      <c r="I7853" t="s">
        <v>29</v>
      </c>
      <c r="J7853" t="s">
        <v>29</v>
      </c>
      <c r="K7853" s="11" t="s">
        <v>11976</v>
      </c>
      <c r="L7853" s="12" t="s">
        <v>3081</v>
      </c>
    </row>
    <row r="7854" spans="1:12">
      <c r="A7854" t="s">
        <v>7895</v>
      </c>
      <c r="C7854" t="s">
        <v>31</v>
      </c>
      <c r="D7854" s="6">
        <v>2.1</v>
      </c>
      <c r="E7854" s="7">
        <v>-26.187115599999998</v>
      </c>
      <c r="F7854" s="7">
        <v>28.039538499999999</v>
      </c>
      <c r="G7854" s="7">
        <v>-26.187121900000001</v>
      </c>
      <c r="H7854" s="7">
        <v>28.039558199999998</v>
      </c>
      <c r="I7854" t="s">
        <v>29</v>
      </c>
      <c r="J7854" t="s">
        <v>29</v>
      </c>
      <c r="K7854" s="11" t="s">
        <v>3081</v>
      </c>
      <c r="L7854" s="12" t="s">
        <v>11976</v>
      </c>
    </row>
    <row r="7855" spans="1:12">
      <c r="A7855" t="s">
        <v>7896</v>
      </c>
      <c r="C7855" t="s">
        <v>31</v>
      </c>
      <c r="D7855" s="6">
        <v>5.5</v>
      </c>
      <c r="E7855" s="7">
        <v>-26.187115599999998</v>
      </c>
      <c r="F7855" s="7">
        <v>28.039538499999999</v>
      </c>
      <c r="G7855" s="7">
        <v>-26.187083399999999</v>
      </c>
      <c r="H7855" s="7">
        <v>28.0394969</v>
      </c>
      <c r="I7855" t="s">
        <v>29</v>
      </c>
      <c r="J7855" t="s">
        <v>29</v>
      </c>
      <c r="K7855" s="11" t="s">
        <v>3081</v>
      </c>
      <c r="L7855" s="12" t="s">
        <v>11976</v>
      </c>
    </row>
    <row r="7856" spans="1:12">
      <c r="A7856" t="s">
        <v>7897</v>
      </c>
      <c r="C7856" t="s">
        <v>31</v>
      </c>
      <c r="D7856" s="6">
        <v>1.7</v>
      </c>
      <c r="E7856" s="7">
        <v>-26.186989199999999</v>
      </c>
      <c r="F7856" s="7">
        <v>28.039415099999999</v>
      </c>
      <c r="G7856" s="7">
        <v>-26.187003099999998</v>
      </c>
      <c r="H7856" s="7">
        <v>28.039422099999999</v>
      </c>
      <c r="I7856" t="s">
        <v>29</v>
      </c>
      <c r="J7856" t="s">
        <v>29</v>
      </c>
      <c r="K7856" s="11" t="s">
        <v>11976</v>
      </c>
      <c r="L7856" s="12" t="s">
        <v>3081</v>
      </c>
    </row>
    <row r="7857" spans="1:12">
      <c r="A7857" t="s">
        <v>7898</v>
      </c>
      <c r="C7857" t="s">
        <v>31</v>
      </c>
      <c r="D7857" s="6">
        <v>1.7</v>
      </c>
      <c r="E7857" s="7">
        <v>-26.186989199999999</v>
      </c>
      <c r="F7857" s="7">
        <v>28.039415099999999</v>
      </c>
      <c r="G7857" s="7">
        <v>-26.186974500000002</v>
      </c>
      <c r="H7857" s="7">
        <v>28.039411000000001</v>
      </c>
      <c r="I7857" t="s">
        <v>29</v>
      </c>
      <c r="J7857" t="s">
        <v>29</v>
      </c>
      <c r="K7857" s="11" t="s">
        <v>3081</v>
      </c>
      <c r="L7857" s="12" t="s">
        <v>11976</v>
      </c>
    </row>
    <row r="7858" spans="1:12">
      <c r="A7858" t="s">
        <v>7899</v>
      </c>
      <c r="C7858" t="s">
        <v>31</v>
      </c>
      <c r="D7858" s="6">
        <v>1.7</v>
      </c>
      <c r="E7858" s="7">
        <v>-26.187003099999998</v>
      </c>
      <c r="F7858" s="7">
        <v>28.039422099999999</v>
      </c>
      <c r="G7858" s="7">
        <v>-26.186989199999999</v>
      </c>
      <c r="H7858" s="7">
        <v>28.039415099999999</v>
      </c>
      <c r="I7858" t="s">
        <v>29</v>
      </c>
      <c r="J7858" t="s">
        <v>29</v>
      </c>
      <c r="K7858" s="11" t="s">
        <v>3081</v>
      </c>
      <c r="L7858" s="12" t="s">
        <v>11976</v>
      </c>
    </row>
    <row r="7859" spans="1:12">
      <c r="A7859" t="s">
        <v>7900</v>
      </c>
      <c r="C7859" t="s">
        <v>31</v>
      </c>
      <c r="D7859" s="6">
        <v>3.2</v>
      </c>
      <c r="E7859" s="7">
        <v>-26.187003099999998</v>
      </c>
      <c r="F7859" s="7">
        <v>28.039422099999999</v>
      </c>
      <c r="G7859" s="7">
        <v>-26.187027100000002</v>
      </c>
      <c r="H7859" s="7">
        <v>28.0394398</v>
      </c>
      <c r="I7859" t="s">
        <v>29</v>
      </c>
      <c r="J7859" t="s">
        <v>29</v>
      </c>
      <c r="K7859" s="11" t="s">
        <v>3081</v>
      </c>
      <c r="L7859" s="12" t="s">
        <v>3081</v>
      </c>
    </row>
    <row r="7860" spans="1:12">
      <c r="A7860" t="s">
        <v>7901</v>
      </c>
      <c r="C7860" t="s">
        <v>31</v>
      </c>
      <c r="D7860" s="6">
        <v>1.7</v>
      </c>
      <c r="E7860" s="7">
        <v>-26.186974500000002</v>
      </c>
      <c r="F7860" s="7">
        <v>28.039411000000001</v>
      </c>
      <c r="G7860" s="7">
        <v>-26.186989199999999</v>
      </c>
      <c r="H7860" s="7">
        <v>28.039415099999999</v>
      </c>
      <c r="I7860" t="s">
        <v>29</v>
      </c>
      <c r="J7860" t="s">
        <v>29</v>
      </c>
      <c r="K7860" s="11" t="s">
        <v>11976</v>
      </c>
      <c r="L7860" s="12" t="s">
        <v>29</v>
      </c>
    </row>
    <row r="7861" spans="1:12">
      <c r="A7861" t="s">
        <v>7902</v>
      </c>
      <c r="C7861" t="s">
        <v>31</v>
      </c>
      <c r="D7861" s="6">
        <v>43.9</v>
      </c>
      <c r="E7861" s="7">
        <v>-26.186974500000002</v>
      </c>
      <c r="F7861" s="7">
        <v>28.039411000000001</v>
      </c>
      <c r="G7861" s="7">
        <v>-26.186579999999999</v>
      </c>
      <c r="H7861" s="7">
        <v>28.039414699999998</v>
      </c>
      <c r="I7861" t="s">
        <v>29</v>
      </c>
      <c r="J7861" t="s">
        <v>29</v>
      </c>
      <c r="K7861" s="11" t="s">
        <v>11976</v>
      </c>
      <c r="L7861" s="12" t="s">
        <v>11976</v>
      </c>
    </row>
    <row r="7862" spans="1:12">
      <c r="A7862" t="s">
        <v>7903</v>
      </c>
      <c r="C7862" t="s">
        <v>31</v>
      </c>
      <c r="D7862" s="6">
        <v>2</v>
      </c>
      <c r="E7862" s="7">
        <v>-26.187049999999999</v>
      </c>
      <c r="F7862" s="7">
        <v>28.0400192</v>
      </c>
      <c r="G7862" s="7">
        <v>-26.187058400000002</v>
      </c>
      <c r="H7862" s="7">
        <v>28.040036700000002</v>
      </c>
      <c r="I7862" t="s">
        <v>29</v>
      </c>
      <c r="J7862" t="s">
        <v>29</v>
      </c>
      <c r="K7862" s="11" t="s">
        <v>11976</v>
      </c>
      <c r="L7862" s="12" t="s">
        <v>3081</v>
      </c>
    </row>
    <row r="7863" spans="1:12">
      <c r="A7863" t="s">
        <v>7904</v>
      </c>
      <c r="C7863" t="s">
        <v>31</v>
      </c>
      <c r="D7863" s="6">
        <v>39.799999999999997</v>
      </c>
      <c r="E7863" s="7">
        <v>-26.187049999999999</v>
      </c>
      <c r="F7863" s="7">
        <v>28.0400192</v>
      </c>
      <c r="G7863" s="7">
        <v>-26.187029200000001</v>
      </c>
      <c r="H7863" s="7">
        <v>28.039620599999999</v>
      </c>
      <c r="I7863" t="s">
        <v>29</v>
      </c>
      <c r="J7863" t="s">
        <v>29</v>
      </c>
      <c r="K7863" s="11" t="s">
        <v>11976</v>
      </c>
      <c r="L7863" s="12" t="s">
        <v>3081</v>
      </c>
    </row>
    <row r="7864" spans="1:12">
      <c r="A7864" t="s">
        <v>7905</v>
      </c>
      <c r="C7864" t="s">
        <v>31</v>
      </c>
      <c r="D7864" s="6">
        <v>3.2</v>
      </c>
      <c r="E7864" s="7">
        <v>-26.187027100000002</v>
      </c>
      <c r="F7864" s="7">
        <v>28.0394398</v>
      </c>
      <c r="G7864" s="7">
        <v>-26.187003099999998</v>
      </c>
      <c r="H7864" s="7">
        <v>28.039422099999999</v>
      </c>
      <c r="I7864" t="s">
        <v>29</v>
      </c>
      <c r="J7864" t="s">
        <v>29</v>
      </c>
      <c r="K7864" s="11" t="s">
        <v>11976</v>
      </c>
      <c r="L7864" s="12" t="s">
        <v>3081</v>
      </c>
    </row>
    <row r="7865" spans="1:12">
      <c r="A7865" t="s">
        <v>7906</v>
      </c>
      <c r="C7865" t="s">
        <v>31</v>
      </c>
      <c r="D7865" s="6">
        <v>8.5</v>
      </c>
      <c r="E7865" s="7">
        <v>-26.187027100000002</v>
      </c>
      <c r="F7865" s="7">
        <v>28.0394398</v>
      </c>
      <c r="G7865" s="7">
        <v>-26.187083399999999</v>
      </c>
      <c r="H7865" s="7">
        <v>28.0394969</v>
      </c>
      <c r="I7865" t="s">
        <v>29</v>
      </c>
      <c r="J7865" t="s">
        <v>29</v>
      </c>
      <c r="K7865" s="11" t="s">
        <v>11976</v>
      </c>
      <c r="L7865" s="12" t="s">
        <v>3081</v>
      </c>
    </row>
    <row r="7866" spans="1:12">
      <c r="A7866" t="s">
        <v>7907</v>
      </c>
      <c r="C7866" t="s">
        <v>31</v>
      </c>
      <c r="D7866" s="6">
        <v>18</v>
      </c>
      <c r="E7866" s="7">
        <v>-26.187027100000002</v>
      </c>
      <c r="F7866" s="7">
        <v>28.0394398</v>
      </c>
      <c r="G7866" s="7">
        <v>-26.187029200000001</v>
      </c>
      <c r="H7866" s="7">
        <v>28.039620599999999</v>
      </c>
      <c r="I7866" t="s">
        <v>29</v>
      </c>
      <c r="J7866" t="s">
        <v>29</v>
      </c>
      <c r="K7866" s="11" t="s">
        <v>11976</v>
      </c>
      <c r="L7866" s="12" t="s">
        <v>11976</v>
      </c>
    </row>
    <row r="7867" spans="1:12">
      <c r="A7867" t="s">
        <v>7908</v>
      </c>
      <c r="C7867" t="s">
        <v>31</v>
      </c>
      <c r="D7867" s="6">
        <v>5.5</v>
      </c>
      <c r="E7867" s="7">
        <v>-26.187083399999999</v>
      </c>
      <c r="F7867" s="7">
        <v>28.0394969</v>
      </c>
      <c r="G7867" s="7">
        <v>-26.187115599999998</v>
      </c>
      <c r="H7867" s="7">
        <v>28.039538499999999</v>
      </c>
      <c r="I7867" t="s">
        <v>29</v>
      </c>
      <c r="J7867" t="s">
        <v>29</v>
      </c>
      <c r="K7867" s="11" t="s">
        <v>3081</v>
      </c>
      <c r="L7867" s="12" t="s">
        <v>11976</v>
      </c>
    </row>
    <row r="7868" spans="1:12">
      <c r="A7868" t="s">
        <v>7909</v>
      </c>
      <c r="C7868" t="s">
        <v>31</v>
      </c>
      <c r="D7868" s="6">
        <v>8.5</v>
      </c>
      <c r="E7868" s="7">
        <v>-26.187083399999999</v>
      </c>
      <c r="F7868" s="7">
        <v>28.0394969</v>
      </c>
      <c r="G7868" s="7">
        <v>-26.187027100000002</v>
      </c>
      <c r="H7868" s="7">
        <v>28.0394398</v>
      </c>
      <c r="I7868" t="s">
        <v>29</v>
      </c>
      <c r="J7868" t="s">
        <v>29</v>
      </c>
      <c r="K7868" s="11" t="s">
        <v>3081</v>
      </c>
      <c r="L7868" s="12" t="s">
        <v>3081</v>
      </c>
    </row>
    <row r="7869" spans="1:12">
      <c r="A7869" t="s">
        <v>7910</v>
      </c>
      <c r="C7869" t="s">
        <v>31</v>
      </c>
      <c r="D7869" s="6">
        <v>43.9</v>
      </c>
      <c r="E7869" s="7">
        <v>-26.186579999999999</v>
      </c>
      <c r="F7869" s="7">
        <v>28.039414699999998</v>
      </c>
      <c r="G7869" s="7">
        <v>-26.186974500000002</v>
      </c>
      <c r="H7869" s="7">
        <v>28.039411000000001</v>
      </c>
      <c r="I7869" t="s">
        <v>29</v>
      </c>
      <c r="J7869" t="s">
        <v>29</v>
      </c>
      <c r="K7869" s="11" t="s">
        <v>11976</v>
      </c>
      <c r="L7869" s="12" t="s">
        <v>11976</v>
      </c>
    </row>
    <row r="7870" spans="1:12">
      <c r="A7870" t="s">
        <v>7911</v>
      </c>
      <c r="C7870" t="s">
        <v>31</v>
      </c>
      <c r="D7870" s="6">
        <v>1.9</v>
      </c>
      <c r="E7870" s="7">
        <v>-26.186579999999999</v>
      </c>
      <c r="F7870" s="7">
        <v>28.039414699999998</v>
      </c>
      <c r="G7870" s="7">
        <v>-26.186565600000002</v>
      </c>
      <c r="H7870" s="7">
        <v>28.039424799999999</v>
      </c>
      <c r="I7870" t="s">
        <v>29</v>
      </c>
      <c r="J7870" t="s">
        <v>29</v>
      </c>
      <c r="K7870" s="11" t="s">
        <v>11976</v>
      </c>
      <c r="L7870" s="12" t="s">
        <v>11976</v>
      </c>
    </row>
    <row r="7871" spans="1:12">
      <c r="A7871" t="s">
        <v>7912</v>
      </c>
      <c r="C7871" t="s">
        <v>31</v>
      </c>
      <c r="D7871" s="6">
        <v>1.9</v>
      </c>
      <c r="E7871" s="7">
        <v>-26.186565600000002</v>
      </c>
      <c r="F7871" s="7">
        <v>28.039424799999999</v>
      </c>
      <c r="G7871" s="7">
        <v>-26.186579999999999</v>
      </c>
      <c r="H7871" s="7">
        <v>28.039414699999998</v>
      </c>
      <c r="I7871" t="s">
        <v>29</v>
      </c>
      <c r="J7871" t="s">
        <v>29</v>
      </c>
      <c r="K7871" s="11" t="s">
        <v>11976</v>
      </c>
      <c r="L7871" s="12" t="s">
        <v>3081</v>
      </c>
    </row>
    <row r="7872" spans="1:12">
      <c r="A7872" t="s">
        <v>7913</v>
      </c>
      <c r="C7872" t="s">
        <v>31</v>
      </c>
      <c r="D7872" s="6">
        <v>1.3</v>
      </c>
      <c r="E7872" s="7">
        <v>-26.186565600000002</v>
      </c>
      <c r="F7872" s="7">
        <v>28.039424799999999</v>
      </c>
      <c r="G7872" s="7">
        <v>-26.186561399999999</v>
      </c>
      <c r="H7872" s="7">
        <v>28.039436500000001</v>
      </c>
      <c r="I7872" t="s">
        <v>29</v>
      </c>
      <c r="J7872" t="s">
        <v>29</v>
      </c>
      <c r="K7872" s="11" t="s">
        <v>3081</v>
      </c>
      <c r="L7872" s="12" t="s">
        <v>3081</v>
      </c>
    </row>
    <row r="7873" spans="1:12">
      <c r="A7873" t="s">
        <v>7914</v>
      </c>
      <c r="C7873" t="s">
        <v>31</v>
      </c>
      <c r="D7873" s="6">
        <v>1.3</v>
      </c>
      <c r="E7873" s="7">
        <v>-26.186561399999999</v>
      </c>
      <c r="F7873" s="7">
        <v>28.039436500000001</v>
      </c>
      <c r="G7873" s="7">
        <v>-26.186565600000002</v>
      </c>
      <c r="H7873" s="7">
        <v>28.039424799999999</v>
      </c>
      <c r="I7873" t="s">
        <v>29</v>
      </c>
      <c r="J7873" t="s">
        <v>29</v>
      </c>
      <c r="K7873" s="11" t="s">
        <v>11976</v>
      </c>
      <c r="L7873" s="12" t="s">
        <v>3081</v>
      </c>
    </row>
    <row r="7874" spans="1:12">
      <c r="A7874" t="s">
        <v>7915</v>
      </c>
      <c r="C7874" t="s">
        <v>31</v>
      </c>
      <c r="D7874" s="6">
        <v>22.1</v>
      </c>
      <c r="E7874" s="7">
        <v>-26.186561399999999</v>
      </c>
      <c r="F7874" s="7">
        <v>28.039436500000001</v>
      </c>
      <c r="G7874" s="7">
        <v>-26.1865612</v>
      </c>
      <c r="H7874" s="7">
        <v>28.039657600000002</v>
      </c>
      <c r="I7874" t="s">
        <v>29</v>
      </c>
      <c r="J7874" t="s">
        <v>29</v>
      </c>
      <c r="K7874" s="11" t="s">
        <v>11976</v>
      </c>
      <c r="L7874" s="12" t="s">
        <v>3081</v>
      </c>
    </row>
    <row r="7875" spans="1:12">
      <c r="A7875" t="s">
        <v>7916</v>
      </c>
      <c r="C7875" t="s">
        <v>31</v>
      </c>
      <c r="D7875" s="6">
        <v>23.2</v>
      </c>
      <c r="E7875" s="7">
        <v>-26.1865612</v>
      </c>
      <c r="F7875" s="7">
        <v>28.039657600000002</v>
      </c>
      <c r="G7875" s="7">
        <v>-26.186769200000001</v>
      </c>
      <c r="H7875" s="7">
        <v>28.039641199999998</v>
      </c>
      <c r="I7875" t="s">
        <v>29</v>
      </c>
      <c r="J7875" t="s">
        <v>29</v>
      </c>
      <c r="K7875" s="11" t="s">
        <v>3081</v>
      </c>
      <c r="L7875" s="12" t="s">
        <v>3081</v>
      </c>
    </row>
    <row r="7876" spans="1:12">
      <c r="A7876" t="s">
        <v>7917</v>
      </c>
      <c r="C7876" t="s">
        <v>31</v>
      </c>
      <c r="D7876" s="6">
        <v>22.1</v>
      </c>
      <c r="E7876" s="7">
        <v>-26.1865612</v>
      </c>
      <c r="F7876" s="7">
        <v>28.039657600000002</v>
      </c>
      <c r="G7876" s="7">
        <v>-26.186561399999999</v>
      </c>
      <c r="H7876" s="7">
        <v>28.039436500000001</v>
      </c>
      <c r="I7876" t="s">
        <v>29</v>
      </c>
      <c r="J7876" t="s">
        <v>29</v>
      </c>
      <c r="K7876" s="11" t="s">
        <v>3081</v>
      </c>
      <c r="L7876" s="12" t="s">
        <v>11976</v>
      </c>
    </row>
    <row r="7877" spans="1:12">
      <c r="A7877" t="s">
        <v>7918</v>
      </c>
      <c r="C7877" t="s">
        <v>31</v>
      </c>
      <c r="D7877" s="6">
        <v>11.5</v>
      </c>
      <c r="E7877" s="7">
        <v>-26.1865612</v>
      </c>
      <c r="F7877" s="7">
        <v>28.039657600000002</v>
      </c>
      <c r="G7877" s="7">
        <v>-26.186458300000002</v>
      </c>
      <c r="H7877" s="7">
        <v>28.039665800000002</v>
      </c>
      <c r="I7877" t="s">
        <v>29</v>
      </c>
      <c r="J7877" t="s">
        <v>29</v>
      </c>
      <c r="K7877" s="11" t="s">
        <v>11976</v>
      </c>
      <c r="L7877" s="12" t="s">
        <v>11976</v>
      </c>
    </row>
    <row r="7878" spans="1:12">
      <c r="A7878" t="s">
        <v>7919</v>
      </c>
      <c r="C7878" t="s">
        <v>31</v>
      </c>
      <c r="D7878" s="6">
        <v>11.5</v>
      </c>
      <c r="E7878" s="7">
        <v>-26.186458300000002</v>
      </c>
      <c r="F7878" s="7">
        <v>28.039665800000002</v>
      </c>
      <c r="G7878" s="7">
        <v>-26.1865612</v>
      </c>
      <c r="H7878" s="7">
        <v>28.039657600000002</v>
      </c>
      <c r="I7878" t="s">
        <v>29</v>
      </c>
      <c r="J7878" t="s">
        <v>29</v>
      </c>
      <c r="K7878" s="11" t="s">
        <v>3081</v>
      </c>
      <c r="L7878" s="12" t="s">
        <v>11976</v>
      </c>
    </row>
    <row r="7879" spans="1:12">
      <c r="A7879" t="s">
        <v>7920</v>
      </c>
      <c r="C7879" t="s">
        <v>31</v>
      </c>
      <c r="D7879" s="6">
        <v>29</v>
      </c>
      <c r="E7879" s="7">
        <v>-26.187029200000001</v>
      </c>
      <c r="F7879" s="7">
        <v>28.039620599999999</v>
      </c>
      <c r="G7879" s="7">
        <v>-26.186769200000001</v>
      </c>
      <c r="H7879" s="7">
        <v>28.039641199999998</v>
      </c>
      <c r="I7879" t="s">
        <v>29</v>
      </c>
      <c r="J7879" t="s">
        <v>29</v>
      </c>
      <c r="K7879" s="11" t="s">
        <v>11976</v>
      </c>
      <c r="L7879" s="12" t="s">
        <v>3081</v>
      </c>
    </row>
    <row r="7880" spans="1:12">
      <c r="A7880" t="s">
        <v>7921</v>
      </c>
      <c r="C7880" t="s">
        <v>31</v>
      </c>
      <c r="D7880" s="6">
        <v>39.799999999999997</v>
      </c>
      <c r="E7880" s="7">
        <v>-26.187029200000001</v>
      </c>
      <c r="F7880" s="7">
        <v>28.039620599999999</v>
      </c>
      <c r="G7880" s="7">
        <v>-26.187049999999999</v>
      </c>
      <c r="H7880" s="7">
        <v>28.0400192</v>
      </c>
      <c r="I7880" t="s">
        <v>29</v>
      </c>
      <c r="J7880" t="s">
        <v>29</v>
      </c>
      <c r="K7880" s="11" t="s">
        <v>29</v>
      </c>
      <c r="L7880" s="12" t="s">
        <v>3081</v>
      </c>
    </row>
    <row r="7881" spans="1:12">
      <c r="A7881" t="s">
        <v>7922</v>
      </c>
      <c r="C7881" t="s">
        <v>31</v>
      </c>
      <c r="D7881" s="6">
        <v>18</v>
      </c>
      <c r="E7881" s="7">
        <v>-26.187029200000001</v>
      </c>
      <c r="F7881" s="7">
        <v>28.039620599999999</v>
      </c>
      <c r="G7881" s="7">
        <v>-26.187027100000002</v>
      </c>
      <c r="H7881" s="7">
        <v>28.0394398</v>
      </c>
      <c r="I7881" t="s">
        <v>29</v>
      </c>
      <c r="J7881" t="s">
        <v>29</v>
      </c>
      <c r="K7881" s="11" t="s">
        <v>11976</v>
      </c>
      <c r="L7881" s="12" t="s">
        <v>3081</v>
      </c>
    </row>
    <row r="7882" spans="1:12">
      <c r="A7882" t="s">
        <v>7923</v>
      </c>
      <c r="C7882" t="s">
        <v>31</v>
      </c>
      <c r="D7882" s="6">
        <v>12.6</v>
      </c>
      <c r="E7882" s="7">
        <v>-26.1842589</v>
      </c>
      <c r="F7882" s="7">
        <v>28.037986499999999</v>
      </c>
      <c r="G7882" s="7">
        <v>-26.184148100000002</v>
      </c>
      <c r="H7882" s="7">
        <v>28.0379623</v>
      </c>
      <c r="I7882" t="s">
        <v>29</v>
      </c>
      <c r="J7882" t="s">
        <v>29</v>
      </c>
      <c r="K7882" s="11" t="s">
        <v>11976</v>
      </c>
      <c r="L7882" s="12" t="s">
        <v>3081</v>
      </c>
    </row>
    <row r="7883" spans="1:12">
      <c r="A7883" t="s">
        <v>7924</v>
      </c>
      <c r="C7883" t="s">
        <v>31</v>
      </c>
      <c r="D7883" s="6">
        <v>12.6</v>
      </c>
      <c r="E7883" s="7">
        <v>-26.184148100000002</v>
      </c>
      <c r="F7883" s="7">
        <v>28.0379623</v>
      </c>
      <c r="G7883" s="7">
        <v>-26.1842589</v>
      </c>
      <c r="H7883" s="7">
        <v>28.037986499999999</v>
      </c>
      <c r="I7883" t="s">
        <v>29</v>
      </c>
      <c r="J7883" t="s">
        <v>29</v>
      </c>
      <c r="K7883" s="11" t="s">
        <v>11976</v>
      </c>
      <c r="L7883" s="12" t="s">
        <v>11976</v>
      </c>
    </row>
    <row r="7884" spans="1:12">
      <c r="A7884" t="s">
        <v>7925</v>
      </c>
      <c r="C7884" t="s">
        <v>31</v>
      </c>
      <c r="D7884" s="6">
        <v>6.8</v>
      </c>
      <c r="E7884" s="7">
        <v>-26.184148100000002</v>
      </c>
      <c r="F7884" s="7">
        <v>28.0379623</v>
      </c>
      <c r="G7884" s="7">
        <v>-26.184094600000002</v>
      </c>
      <c r="H7884" s="7">
        <v>28.0379285</v>
      </c>
      <c r="I7884" t="s">
        <v>29</v>
      </c>
      <c r="J7884" t="s">
        <v>29</v>
      </c>
      <c r="K7884" s="11" t="s">
        <v>11976</v>
      </c>
      <c r="L7884" s="12" t="s">
        <v>3081</v>
      </c>
    </row>
    <row r="7885" spans="1:12">
      <c r="A7885" t="s">
        <v>7926</v>
      </c>
      <c r="C7885" t="s">
        <v>31</v>
      </c>
      <c r="D7885" s="6">
        <v>6.8</v>
      </c>
      <c r="E7885" s="7">
        <v>-26.184094600000002</v>
      </c>
      <c r="F7885" s="7">
        <v>28.0379285</v>
      </c>
      <c r="G7885" s="7">
        <v>-26.184148100000002</v>
      </c>
      <c r="H7885" s="7">
        <v>28.0379623</v>
      </c>
      <c r="I7885" t="s">
        <v>29</v>
      </c>
      <c r="J7885" t="s">
        <v>29</v>
      </c>
      <c r="K7885" s="11" t="s">
        <v>11976</v>
      </c>
      <c r="L7885" s="12" t="s">
        <v>11976</v>
      </c>
    </row>
    <row r="7886" spans="1:12">
      <c r="A7886" t="s">
        <v>7927</v>
      </c>
      <c r="C7886" t="s">
        <v>31</v>
      </c>
      <c r="D7886" s="6">
        <v>5.4</v>
      </c>
      <c r="E7886" s="7">
        <v>-26.184094600000002</v>
      </c>
      <c r="F7886" s="7">
        <v>28.0379285</v>
      </c>
      <c r="G7886" s="7">
        <v>-26.1840507</v>
      </c>
      <c r="H7886" s="7">
        <v>28.0379516</v>
      </c>
      <c r="I7886" t="s">
        <v>29</v>
      </c>
      <c r="J7886" t="s">
        <v>29</v>
      </c>
      <c r="K7886" s="11" t="s">
        <v>11976</v>
      </c>
      <c r="L7886" s="12" t="s">
        <v>11976</v>
      </c>
    </row>
    <row r="7887" spans="1:12">
      <c r="A7887" t="s">
        <v>7928</v>
      </c>
      <c r="C7887" t="s">
        <v>31</v>
      </c>
      <c r="D7887" s="6">
        <v>21.2</v>
      </c>
      <c r="E7887" s="7">
        <v>-26.184094600000002</v>
      </c>
      <c r="F7887" s="7">
        <v>28.0379285</v>
      </c>
      <c r="G7887" s="7">
        <v>-26.184267299999998</v>
      </c>
      <c r="H7887" s="7">
        <v>28.0378376</v>
      </c>
      <c r="I7887" t="s">
        <v>29</v>
      </c>
      <c r="J7887" t="s">
        <v>29</v>
      </c>
      <c r="K7887" s="11" t="s">
        <v>11976</v>
      </c>
      <c r="L7887" s="12" t="s">
        <v>3081</v>
      </c>
    </row>
    <row r="7888" spans="1:12">
      <c r="A7888" t="s">
        <v>7929</v>
      </c>
      <c r="C7888" t="s">
        <v>31</v>
      </c>
      <c r="D7888" s="6">
        <v>35.799999999999997</v>
      </c>
      <c r="E7888" s="7">
        <v>-26.1834618</v>
      </c>
      <c r="F7888" s="7">
        <v>28.037911099999999</v>
      </c>
      <c r="G7888" s="7">
        <v>-26.183781100000001</v>
      </c>
      <c r="H7888" s="7">
        <v>28.0379583</v>
      </c>
      <c r="I7888" t="s">
        <v>29</v>
      </c>
      <c r="J7888" t="s">
        <v>29</v>
      </c>
      <c r="K7888" s="11" t="s">
        <v>3081</v>
      </c>
      <c r="L7888" s="12" t="s">
        <v>11976</v>
      </c>
    </row>
    <row r="7889" spans="1:12">
      <c r="A7889" t="s">
        <v>7930</v>
      </c>
      <c r="C7889" t="s">
        <v>31</v>
      </c>
      <c r="D7889" s="6">
        <v>35.799999999999997</v>
      </c>
      <c r="E7889" s="7">
        <v>-26.183781100000001</v>
      </c>
      <c r="F7889" s="7">
        <v>28.0379583</v>
      </c>
      <c r="G7889" s="7">
        <v>-26.1834618</v>
      </c>
      <c r="H7889" s="7">
        <v>28.037911099999999</v>
      </c>
      <c r="I7889" t="s">
        <v>29</v>
      </c>
      <c r="J7889" t="s">
        <v>29</v>
      </c>
      <c r="K7889" s="11" t="s">
        <v>29</v>
      </c>
      <c r="L7889" s="12" t="s">
        <v>11976</v>
      </c>
    </row>
    <row r="7890" spans="1:12">
      <c r="A7890" t="s">
        <v>7931</v>
      </c>
      <c r="C7890" t="s">
        <v>31</v>
      </c>
      <c r="D7890" s="6">
        <v>11.9</v>
      </c>
      <c r="E7890" s="7">
        <v>-26.183781100000001</v>
      </c>
      <c r="F7890" s="7">
        <v>28.0379583</v>
      </c>
      <c r="G7890" s="7">
        <v>-26.183888199999998</v>
      </c>
      <c r="H7890" s="7">
        <v>28.037967699999999</v>
      </c>
      <c r="I7890" t="s">
        <v>29</v>
      </c>
      <c r="J7890" t="s">
        <v>29</v>
      </c>
      <c r="K7890" s="11" t="s">
        <v>11976</v>
      </c>
      <c r="L7890" s="12" t="s">
        <v>11976</v>
      </c>
    </row>
    <row r="7891" spans="1:12">
      <c r="A7891" t="s">
        <v>7932</v>
      </c>
      <c r="C7891" t="s">
        <v>31</v>
      </c>
      <c r="D7891" s="6">
        <v>11.9</v>
      </c>
      <c r="E7891" s="7">
        <v>-26.183888199999998</v>
      </c>
      <c r="F7891" s="7">
        <v>28.037967699999999</v>
      </c>
      <c r="G7891" s="7">
        <v>-26.183781100000001</v>
      </c>
      <c r="H7891" s="7">
        <v>28.0379583</v>
      </c>
      <c r="I7891" t="s">
        <v>29</v>
      </c>
      <c r="J7891" t="s">
        <v>29</v>
      </c>
      <c r="K7891" s="11" t="s">
        <v>11976</v>
      </c>
      <c r="L7891" s="12" t="s">
        <v>11976</v>
      </c>
    </row>
    <row r="7892" spans="1:12">
      <c r="A7892" t="s">
        <v>7933</v>
      </c>
      <c r="C7892" t="s">
        <v>31</v>
      </c>
      <c r="D7892" s="6">
        <v>11.1</v>
      </c>
      <c r="E7892" s="7">
        <v>-26.183888199999998</v>
      </c>
      <c r="F7892" s="7">
        <v>28.037967699999999</v>
      </c>
      <c r="G7892" s="7">
        <v>-26.183988100000001</v>
      </c>
      <c r="H7892" s="7">
        <v>28.037963699999999</v>
      </c>
      <c r="I7892" t="s">
        <v>29</v>
      </c>
      <c r="J7892" t="s">
        <v>29</v>
      </c>
      <c r="K7892" s="11" t="s">
        <v>11976</v>
      </c>
      <c r="L7892" s="12" t="s">
        <v>3081</v>
      </c>
    </row>
    <row r="7893" spans="1:12">
      <c r="A7893" t="s">
        <v>7934</v>
      </c>
      <c r="C7893" t="s">
        <v>31</v>
      </c>
      <c r="D7893" s="6">
        <v>11.1</v>
      </c>
      <c r="E7893" s="7">
        <v>-26.183988100000001</v>
      </c>
      <c r="F7893" s="7">
        <v>28.037963699999999</v>
      </c>
      <c r="G7893" s="7">
        <v>-26.183888199999998</v>
      </c>
      <c r="H7893" s="7">
        <v>28.037967699999999</v>
      </c>
      <c r="I7893" t="s">
        <v>29</v>
      </c>
      <c r="J7893" t="s">
        <v>29</v>
      </c>
      <c r="K7893" s="11" t="s">
        <v>29</v>
      </c>
      <c r="L7893" s="12" t="s">
        <v>11976</v>
      </c>
    </row>
    <row r="7894" spans="1:12">
      <c r="A7894" t="s">
        <v>7935</v>
      </c>
      <c r="C7894" t="s">
        <v>31</v>
      </c>
      <c r="D7894" s="6">
        <v>7.1</v>
      </c>
      <c r="E7894" s="7">
        <v>-26.183988100000001</v>
      </c>
      <c r="F7894" s="7">
        <v>28.037963699999999</v>
      </c>
      <c r="G7894" s="7">
        <v>-26.1840507</v>
      </c>
      <c r="H7894" s="7">
        <v>28.0379516</v>
      </c>
      <c r="I7894" t="s">
        <v>29</v>
      </c>
      <c r="J7894" t="s">
        <v>29</v>
      </c>
      <c r="K7894" s="11" t="s">
        <v>11976</v>
      </c>
      <c r="L7894" s="12" t="s">
        <v>11976</v>
      </c>
    </row>
    <row r="7895" spans="1:12">
      <c r="A7895" t="s">
        <v>7936</v>
      </c>
      <c r="C7895" t="s">
        <v>31</v>
      </c>
      <c r="D7895" s="6">
        <v>5.4</v>
      </c>
      <c r="E7895" s="7">
        <v>-26.1840507</v>
      </c>
      <c r="F7895" s="7">
        <v>28.0379516</v>
      </c>
      <c r="G7895" s="7">
        <v>-26.184094600000002</v>
      </c>
      <c r="H7895" s="7">
        <v>28.0379285</v>
      </c>
      <c r="I7895" t="s">
        <v>29</v>
      </c>
      <c r="J7895" t="s">
        <v>29</v>
      </c>
      <c r="K7895" s="11" t="s">
        <v>11976</v>
      </c>
      <c r="L7895" s="12" t="s">
        <v>11976</v>
      </c>
    </row>
    <row r="7896" spans="1:12">
      <c r="A7896" t="s">
        <v>7937</v>
      </c>
      <c r="C7896" t="s">
        <v>31</v>
      </c>
      <c r="D7896" s="6">
        <v>7.1</v>
      </c>
      <c r="E7896" s="7">
        <v>-26.1840507</v>
      </c>
      <c r="F7896" s="7">
        <v>28.0379516</v>
      </c>
      <c r="G7896" s="7">
        <v>-26.183988100000001</v>
      </c>
      <c r="H7896" s="7">
        <v>28.037963699999999</v>
      </c>
      <c r="I7896" t="s">
        <v>29</v>
      </c>
      <c r="J7896" t="s">
        <v>29</v>
      </c>
      <c r="K7896" s="11" t="s">
        <v>3081</v>
      </c>
      <c r="L7896" s="12" t="s">
        <v>3081</v>
      </c>
    </row>
    <row r="7897" spans="1:12">
      <c r="A7897" t="s">
        <v>7938</v>
      </c>
      <c r="C7897" t="s">
        <v>31</v>
      </c>
      <c r="D7897" s="6">
        <v>21.2</v>
      </c>
      <c r="E7897" s="7">
        <v>-26.184267299999998</v>
      </c>
      <c r="F7897" s="7">
        <v>28.0378376</v>
      </c>
      <c r="G7897" s="7">
        <v>-26.184094600000002</v>
      </c>
      <c r="H7897" s="7">
        <v>28.0379285</v>
      </c>
      <c r="I7897" t="s">
        <v>29</v>
      </c>
      <c r="J7897" t="s">
        <v>29</v>
      </c>
      <c r="K7897" s="11" t="s">
        <v>3081</v>
      </c>
      <c r="L7897" s="12" t="s">
        <v>3081</v>
      </c>
    </row>
    <row r="7898" spans="1:12">
      <c r="A7898" t="s">
        <v>7939</v>
      </c>
      <c r="C7898" t="s">
        <v>2509</v>
      </c>
      <c r="D7898" s="6">
        <v>8.6</v>
      </c>
      <c r="E7898" s="7">
        <v>-26.188187500000002</v>
      </c>
      <c r="F7898" s="7">
        <v>28.039151199999999</v>
      </c>
      <c r="G7898" s="7">
        <v>-26.188210399999999</v>
      </c>
      <c r="H7898" s="7">
        <v>28.0392337</v>
      </c>
      <c r="I7898" t="s">
        <v>29</v>
      </c>
      <c r="J7898" t="s">
        <v>29</v>
      </c>
      <c r="K7898" s="11" t="s">
        <v>3081</v>
      </c>
      <c r="L7898" s="12" t="s">
        <v>3081</v>
      </c>
    </row>
    <row r="7899" spans="1:12">
      <c r="A7899" t="s">
        <v>7940</v>
      </c>
      <c r="C7899" t="s">
        <v>2509</v>
      </c>
      <c r="D7899" s="6">
        <v>5.3</v>
      </c>
      <c r="E7899" s="7">
        <v>-26.188187500000002</v>
      </c>
      <c r="F7899" s="7">
        <v>28.039151199999999</v>
      </c>
      <c r="G7899" s="7">
        <v>-26.188167100000001</v>
      </c>
      <c r="H7899" s="7">
        <v>28.0391029</v>
      </c>
      <c r="I7899" t="s">
        <v>29</v>
      </c>
      <c r="J7899" t="s">
        <v>29</v>
      </c>
      <c r="K7899" s="11" t="s">
        <v>3081</v>
      </c>
      <c r="L7899" s="12" t="s">
        <v>11976</v>
      </c>
    </row>
    <row r="7900" spans="1:12">
      <c r="A7900" t="s">
        <v>7941</v>
      </c>
      <c r="C7900" t="s">
        <v>2509</v>
      </c>
      <c r="D7900" s="6">
        <v>8.6</v>
      </c>
      <c r="E7900" s="7">
        <v>-26.188210399999999</v>
      </c>
      <c r="F7900" s="7">
        <v>28.0392337</v>
      </c>
      <c r="G7900" s="7">
        <v>-26.188187500000002</v>
      </c>
      <c r="H7900" s="7">
        <v>28.039151199999999</v>
      </c>
      <c r="I7900" t="s">
        <v>29</v>
      </c>
      <c r="J7900" t="s">
        <v>29</v>
      </c>
      <c r="K7900" s="11" t="s">
        <v>11976</v>
      </c>
      <c r="L7900" s="12" t="s">
        <v>11976</v>
      </c>
    </row>
    <row r="7901" spans="1:12">
      <c r="A7901" t="s">
        <v>7942</v>
      </c>
      <c r="C7901" t="s">
        <v>2509</v>
      </c>
      <c r="D7901" s="6">
        <v>10.199999999999999</v>
      </c>
      <c r="E7901" s="7">
        <v>-26.188210399999999</v>
      </c>
      <c r="F7901" s="7">
        <v>28.0392337</v>
      </c>
      <c r="G7901" s="7">
        <v>-26.188223099999998</v>
      </c>
      <c r="H7901" s="7">
        <v>28.0393349</v>
      </c>
      <c r="I7901" t="s">
        <v>29</v>
      </c>
      <c r="J7901" t="s">
        <v>29</v>
      </c>
      <c r="K7901" s="11" t="s">
        <v>11976</v>
      </c>
      <c r="L7901" s="12" t="s">
        <v>11976</v>
      </c>
    </row>
    <row r="7902" spans="1:12">
      <c r="A7902" t="s">
        <v>7943</v>
      </c>
      <c r="C7902" t="s">
        <v>2509</v>
      </c>
      <c r="D7902" s="6">
        <v>10.199999999999999</v>
      </c>
      <c r="E7902" s="7">
        <v>-26.188223099999998</v>
      </c>
      <c r="F7902" s="7">
        <v>28.0393349</v>
      </c>
      <c r="G7902" s="7">
        <v>-26.188210399999999</v>
      </c>
      <c r="H7902" s="7">
        <v>28.0392337</v>
      </c>
      <c r="I7902" t="s">
        <v>29</v>
      </c>
      <c r="J7902" t="s">
        <v>29</v>
      </c>
      <c r="K7902" s="11" t="s">
        <v>11976</v>
      </c>
      <c r="L7902" s="12" t="s">
        <v>11976</v>
      </c>
    </row>
    <row r="7903" spans="1:12">
      <c r="A7903" t="s">
        <v>7944</v>
      </c>
      <c r="C7903" t="s">
        <v>2509</v>
      </c>
      <c r="D7903" s="6">
        <v>12.7</v>
      </c>
      <c r="E7903" s="7">
        <v>-26.188223099999998</v>
      </c>
      <c r="F7903" s="7">
        <v>28.0393349</v>
      </c>
      <c r="G7903" s="7">
        <v>-26.1882327</v>
      </c>
      <c r="H7903" s="7">
        <v>28.0394617</v>
      </c>
      <c r="I7903" t="s">
        <v>29</v>
      </c>
      <c r="J7903" t="s">
        <v>29</v>
      </c>
      <c r="K7903" s="11" t="s">
        <v>11976</v>
      </c>
      <c r="L7903" s="12" t="s">
        <v>3081</v>
      </c>
    </row>
    <row r="7904" spans="1:12">
      <c r="A7904" t="s">
        <v>7945</v>
      </c>
      <c r="C7904" t="s">
        <v>2509</v>
      </c>
      <c r="D7904" s="6">
        <v>36.1</v>
      </c>
      <c r="E7904" s="7">
        <v>-26.1882327</v>
      </c>
      <c r="F7904" s="7">
        <v>28.0394617</v>
      </c>
      <c r="G7904" s="7">
        <v>-26.188334999999999</v>
      </c>
      <c r="H7904" s="7">
        <v>28.039805000000001</v>
      </c>
      <c r="I7904" t="s">
        <v>29</v>
      </c>
      <c r="J7904" t="s">
        <v>29</v>
      </c>
      <c r="K7904" s="11" t="s">
        <v>3081</v>
      </c>
      <c r="L7904" s="12" t="s">
        <v>3081</v>
      </c>
    </row>
    <row r="7905" spans="1:12">
      <c r="A7905" t="s">
        <v>7946</v>
      </c>
      <c r="C7905" t="s">
        <v>2509</v>
      </c>
      <c r="D7905" s="6">
        <v>12.7</v>
      </c>
      <c r="E7905" s="7">
        <v>-26.1882327</v>
      </c>
      <c r="F7905" s="7">
        <v>28.0394617</v>
      </c>
      <c r="G7905" s="7">
        <v>-26.188223099999998</v>
      </c>
      <c r="H7905" s="7">
        <v>28.0393349</v>
      </c>
      <c r="I7905" t="s">
        <v>29</v>
      </c>
      <c r="J7905" t="s">
        <v>29</v>
      </c>
      <c r="K7905" s="11" t="s">
        <v>3081</v>
      </c>
      <c r="L7905" s="12" t="s">
        <v>3081</v>
      </c>
    </row>
    <row r="7906" spans="1:12">
      <c r="A7906" t="s">
        <v>7947</v>
      </c>
      <c r="C7906" t="s">
        <v>2509</v>
      </c>
      <c r="D7906" s="6">
        <v>20.8</v>
      </c>
      <c r="E7906" s="7">
        <v>-26.188167100000001</v>
      </c>
      <c r="F7906" s="7">
        <v>28.0391029</v>
      </c>
      <c r="G7906" s="7">
        <v>-26.188067799999999</v>
      </c>
      <c r="H7906" s="7">
        <v>28.0389266</v>
      </c>
      <c r="I7906" t="s">
        <v>29</v>
      </c>
      <c r="J7906" t="s">
        <v>29</v>
      </c>
      <c r="K7906" s="11" t="s">
        <v>3081</v>
      </c>
      <c r="L7906" s="12" t="s">
        <v>11976</v>
      </c>
    </row>
    <row r="7907" spans="1:12">
      <c r="A7907" t="s">
        <v>7948</v>
      </c>
      <c r="C7907" t="s">
        <v>2509</v>
      </c>
      <c r="D7907" s="6">
        <v>5.3</v>
      </c>
      <c r="E7907" s="7">
        <v>-26.188167100000001</v>
      </c>
      <c r="F7907" s="7">
        <v>28.0391029</v>
      </c>
      <c r="G7907" s="7">
        <v>-26.188187500000002</v>
      </c>
      <c r="H7907" s="7">
        <v>28.039151199999999</v>
      </c>
      <c r="I7907" t="s">
        <v>29</v>
      </c>
      <c r="J7907" t="s">
        <v>29</v>
      </c>
      <c r="K7907" s="11" t="s">
        <v>11976</v>
      </c>
      <c r="L7907" s="12" t="s">
        <v>29</v>
      </c>
    </row>
    <row r="7908" spans="1:12">
      <c r="A7908" t="s">
        <v>7949</v>
      </c>
      <c r="C7908" t="s">
        <v>31</v>
      </c>
      <c r="D7908" s="6">
        <v>4.8</v>
      </c>
      <c r="E7908" s="7">
        <v>-26.1898278</v>
      </c>
      <c r="F7908" s="7">
        <v>28.038034400000001</v>
      </c>
      <c r="G7908" s="7">
        <v>-26.1898597</v>
      </c>
      <c r="H7908" s="7">
        <v>28.038066600000001</v>
      </c>
      <c r="I7908" t="s">
        <v>29</v>
      </c>
      <c r="J7908" t="s">
        <v>29</v>
      </c>
      <c r="K7908" s="11" t="s">
        <v>29</v>
      </c>
      <c r="L7908" s="12" t="s">
        <v>29</v>
      </c>
    </row>
    <row r="7909" spans="1:12">
      <c r="A7909" t="s">
        <v>7950</v>
      </c>
      <c r="C7909" t="s">
        <v>31</v>
      </c>
      <c r="D7909" s="6">
        <v>2.8</v>
      </c>
      <c r="E7909" s="7">
        <v>-26.1898278</v>
      </c>
      <c r="F7909" s="7">
        <v>28.038034400000001</v>
      </c>
      <c r="G7909" s="7">
        <v>-26.189811599999999</v>
      </c>
      <c r="H7909" s="7">
        <v>28.038013299999999</v>
      </c>
      <c r="I7909" t="s">
        <v>29</v>
      </c>
      <c r="J7909" t="s">
        <v>29</v>
      </c>
      <c r="K7909" s="11" t="s">
        <v>3081</v>
      </c>
      <c r="L7909" s="12" t="s">
        <v>3081</v>
      </c>
    </row>
    <row r="7910" spans="1:12">
      <c r="A7910" t="s">
        <v>7951</v>
      </c>
      <c r="C7910" t="s">
        <v>31</v>
      </c>
      <c r="D7910" s="6">
        <v>9.4</v>
      </c>
      <c r="E7910" s="7">
        <v>-26.190065199999999</v>
      </c>
      <c r="F7910" s="7">
        <v>28.0381562</v>
      </c>
      <c r="G7910" s="7">
        <v>-26.189983099999999</v>
      </c>
      <c r="H7910" s="7">
        <v>28.038133299999998</v>
      </c>
      <c r="I7910" t="s">
        <v>29</v>
      </c>
      <c r="J7910" t="s">
        <v>29</v>
      </c>
      <c r="K7910" s="11" t="s">
        <v>3081</v>
      </c>
      <c r="L7910" s="12" t="s">
        <v>11976</v>
      </c>
    </row>
    <row r="7911" spans="1:12">
      <c r="A7911" t="s">
        <v>7952</v>
      </c>
      <c r="C7911" t="s">
        <v>31</v>
      </c>
      <c r="D7911" s="6">
        <v>9.4</v>
      </c>
      <c r="E7911" s="7">
        <v>-26.189983099999999</v>
      </c>
      <c r="F7911" s="7">
        <v>28.038133299999998</v>
      </c>
      <c r="G7911" s="7">
        <v>-26.190065199999999</v>
      </c>
      <c r="H7911" s="7">
        <v>28.0381562</v>
      </c>
      <c r="I7911" t="s">
        <v>29</v>
      </c>
      <c r="J7911" t="s">
        <v>29</v>
      </c>
      <c r="K7911" s="11" t="s">
        <v>29</v>
      </c>
      <c r="L7911" s="12" t="s">
        <v>3081</v>
      </c>
    </row>
    <row r="7912" spans="1:12">
      <c r="A7912" t="s">
        <v>7953</v>
      </c>
      <c r="C7912" t="s">
        <v>31</v>
      </c>
      <c r="D7912" s="6">
        <v>8.3000000000000007</v>
      </c>
      <c r="E7912" s="7">
        <v>-26.189983099999999</v>
      </c>
      <c r="F7912" s="7">
        <v>28.038133299999998</v>
      </c>
      <c r="G7912" s="7">
        <v>-26.189913900000001</v>
      </c>
      <c r="H7912" s="7">
        <v>28.038103100000001</v>
      </c>
      <c r="I7912" t="s">
        <v>29</v>
      </c>
      <c r="J7912" t="s">
        <v>29</v>
      </c>
      <c r="K7912" s="11" t="s">
        <v>29</v>
      </c>
      <c r="L7912" s="12" t="s">
        <v>3081</v>
      </c>
    </row>
    <row r="7913" spans="1:12">
      <c r="A7913" t="s">
        <v>7954</v>
      </c>
      <c r="C7913" t="s">
        <v>31</v>
      </c>
      <c r="D7913" s="6">
        <v>4.8</v>
      </c>
      <c r="E7913" s="7">
        <v>-26.1898597</v>
      </c>
      <c r="F7913" s="7">
        <v>28.038066600000001</v>
      </c>
      <c r="G7913" s="7">
        <v>-26.1898278</v>
      </c>
      <c r="H7913" s="7">
        <v>28.038034400000001</v>
      </c>
      <c r="I7913" t="s">
        <v>29</v>
      </c>
      <c r="J7913" t="s">
        <v>29</v>
      </c>
      <c r="K7913" s="11" t="s">
        <v>29</v>
      </c>
      <c r="L7913" s="12" t="s">
        <v>3081</v>
      </c>
    </row>
    <row r="7914" spans="1:12">
      <c r="A7914" t="s">
        <v>7955</v>
      </c>
      <c r="C7914" t="s">
        <v>31</v>
      </c>
      <c r="D7914" s="6">
        <v>7</v>
      </c>
      <c r="E7914" s="7">
        <v>-26.1898597</v>
      </c>
      <c r="F7914" s="7">
        <v>28.038066600000001</v>
      </c>
      <c r="G7914" s="7">
        <v>-26.189913900000001</v>
      </c>
      <c r="H7914" s="7">
        <v>28.038103100000001</v>
      </c>
      <c r="I7914" t="s">
        <v>29</v>
      </c>
      <c r="J7914" t="s">
        <v>29</v>
      </c>
      <c r="K7914" s="11" t="s">
        <v>3081</v>
      </c>
      <c r="L7914" s="12" t="s">
        <v>3081</v>
      </c>
    </row>
    <row r="7915" spans="1:12">
      <c r="A7915" t="s">
        <v>7956</v>
      </c>
      <c r="C7915" t="s">
        <v>31</v>
      </c>
      <c r="D7915" s="6">
        <v>2.8</v>
      </c>
      <c r="E7915" s="7">
        <v>-26.189811599999999</v>
      </c>
      <c r="F7915" s="7">
        <v>28.038013299999999</v>
      </c>
      <c r="G7915" s="7">
        <v>-26.1898278</v>
      </c>
      <c r="H7915" s="7">
        <v>28.038034400000001</v>
      </c>
      <c r="I7915" t="s">
        <v>29</v>
      </c>
      <c r="J7915" t="s">
        <v>29</v>
      </c>
      <c r="K7915" s="11" t="s">
        <v>3081</v>
      </c>
      <c r="L7915" s="12" t="s">
        <v>3081</v>
      </c>
    </row>
    <row r="7916" spans="1:12">
      <c r="A7916" t="s">
        <v>7957</v>
      </c>
      <c r="C7916" t="s">
        <v>31</v>
      </c>
      <c r="D7916" s="6">
        <v>15.2</v>
      </c>
      <c r="E7916" s="7">
        <v>-26.189811599999999</v>
      </c>
      <c r="F7916" s="7">
        <v>28.038013299999999</v>
      </c>
      <c r="G7916" s="7">
        <v>-26.189753199999998</v>
      </c>
      <c r="H7916" s="7">
        <v>28.037875799999998</v>
      </c>
      <c r="I7916" t="s">
        <v>29</v>
      </c>
      <c r="J7916" t="s">
        <v>29</v>
      </c>
      <c r="K7916" s="11" t="s">
        <v>3081</v>
      </c>
      <c r="L7916" s="12" t="s">
        <v>11976</v>
      </c>
    </row>
    <row r="7917" spans="1:12">
      <c r="A7917" t="s">
        <v>7958</v>
      </c>
      <c r="C7917" t="s">
        <v>31</v>
      </c>
      <c r="D7917" s="6">
        <v>13.6</v>
      </c>
      <c r="E7917" s="7">
        <v>-26.189753199999998</v>
      </c>
      <c r="F7917" s="7">
        <v>28.037875799999998</v>
      </c>
      <c r="G7917" s="7">
        <v>-26.189751399999999</v>
      </c>
      <c r="H7917" s="7">
        <v>28.037739699999999</v>
      </c>
      <c r="I7917" t="s">
        <v>29</v>
      </c>
      <c r="J7917" t="s">
        <v>29</v>
      </c>
      <c r="K7917" s="11" t="s">
        <v>3081</v>
      </c>
      <c r="L7917" s="12" t="s">
        <v>11976</v>
      </c>
    </row>
    <row r="7918" spans="1:12">
      <c r="A7918" t="s">
        <v>7959</v>
      </c>
      <c r="C7918" t="s">
        <v>31</v>
      </c>
      <c r="D7918" s="6">
        <v>15.2</v>
      </c>
      <c r="E7918" s="7">
        <v>-26.189753199999998</v>
      </c>
      <c r="F7918" s="7">
        <v>28.037875799999998</v>
      </c>
      <c r="G7918" s="7">
        <v>-26.189811599999999</v>
      </c>
      <c r="H7918" s="7">
        <v>28.038013299999999</v>
      </c>
      <c r="I7918" t="s">
        <v>29</v>
      </c>
      <c r="J7918" t="s">
        <v>29</v>
      </c>
      <c r="K7918" s="11" t="s">
        <v>11976</v>
      </c>
      <c r="L7918" s="12" t="s">
        <v>3081</v>
      </c>
    </row>
    <row r="7919" spans="1:12">
      <c r="A7919" t="s">
        <v>7960</v>
      </c>
      <c r="C7919" t="s">
        <v>31</v>
      </c>
      <c r="D7919" s="6">
        <v>8.3000000000000007</v>
      </c>
      <c r="E7919" s="7">
        <v>-26.189913900000001</v>
      </c>
      <c r="F7919" s="7">
        <v>28.038103100000001</v>
      </c>
      <c r="G7919" s="7">
        <v>-26.189983099999999</v>
      </c>
      <c r="H7919" s="7">
        <v>28.038133299999998</v>
      </c>
      <c r="I7919" t="s">
        <v>29</v>
      </c>
      <c r="J7919" t="s">
        <v>29</v>
      </c>
      <c r="K7919" s="11" t="s">
        <v>3081</v>
      </c>
      <c r="L7919" s="12" t="s">
        <v>3081</v>
      </c>
    </row>
    <row r="7920" spans="1:12">
      <c r="A7920" t="s">
        <v>7961</v>
      </c>
      <c r="C7920" t="s">
        <v>31</v>
      </c>
      <c r="D7920" s="6">
        <v>7</v>
      </c>
      <c r="E7920" s="7">
        <v>-26.189913900000001</v>
      </c>
      <c r="F7920" s="7">
        <v>28.038103100000001</v>
      </c>
      <c r="G7920" s="7">
        <v>-26.1898597</v>
      </c>
      <c r="H7920" s="7">
        <v>28.038066600000001</v>
      </c>
      <c r="I7920" t="s">
        <v>29</v>
      </c>
      <c r="J7920" t="s">
        <v>29</v>
      </c>
      <c r="K7920" s="11" t="s">
        <v>3081</v>
      </c>
      <c r="L7920" s="12" t="s">
        <v>3081</v>
      </c>
    </row>
    <row r="7921" spans="1:12">
      <c r="A7921" t="s">
        <v>7962</v>
      </c>
      <c r="C7921" t="s">
        <v>31</v>
      </c>
      <c r="D7921" s="6">
        <v>76.3</v>
      </c>
      <c r="E7921" s="7">
        <v>-26.189913900000001</v>
      </c>
      <c r="F7921" s="7">
        <v>28.038103100000001</v>
      </c>
      <c r="G7921" s="7">
        <v>-26.189995100000001</v>
      </c>
      <c r="H7921" s="7">
        <v>28.037343400000001</v>
      </c>
      <c r="I7921" t="s">
        <v>29</v>
      </c>
      <c r="J7921" t="s">
        <v>29</v>
      </c>
      <c r="K7921" s="11" t="s">
        <v>3081</v>
      </c>
      <c r="L7921" s="12" t="s">
        <v>3081</v>
      </c>
    </row>
    <row r="7922" spans="1:12">
      <c r="A7922" t="s">
        <v>7963</v>
      </c>
      <c r="C7922" t="s">
        <v>31</v>
      </c>
      <c r="D7922" s="6">
        <v>76.3</v>
      </c>
      <c r="E7922" s="7">
        <v>-26.189995100000001</v>
      </c>
      <c r="F7922" s="7">
        <v>28.037343400000001</v>
      </c>
      <c r="G7922" s="7">
        <v>-26.189913900000001</v>
      </c>
      <c r="H7922" s="7">
        <v>28.038103100000001</v>
      </c>
      <c r="I7922" t="s">
        <v>29</v>
      </c>
      <c r="J7922" t="s">
        <v>29</v>
      </c>
      <c r="K7922" s="11" t="s">
        <v>11976</v>
      </c>
      <c r="L7922" s="12" t="s">
        <v>3081</v>
      </c>
    </row>
    <row r="7923" spans="1:12">
      <c r="A7923" t="s">
        <v>7964</v>
      </c>
      <c r="C7923" t="s">
        <v>31</v>
      </c>
      <c r="D7923" s="6">
        <v>6.2</v>
      </c>
      <c r="E7923" s="7">
        <v>-26.190667600000001</v>
      </c>
      <c r="F7923" s="7">
        <v>28.039050499999998</v>
      </c>
      <c r="G7923" s="7">
        <v>-26.1906739</v>
      </c>
      <c r="H7923" s="7">
        <v>28.0389886</v>
      </c>
      <c r="I7923" t="s">
        <v>29</v>
      </c>
      <c r="J7923" t="s">
        <v>29</v>
      </c>
      <c r="K7923" s="11" t="s">
        <v>11976</v>
      </c>
      <c r="L7923" s="12" t="s">
        <v>11976</v>
      </c>
    </row>
    <row r="7924" spans="1:12">
      <c r="A7924" t="s">
        <v>7965</v>
      </c>
      <c r="C7924" t="s">
        <v>298</v>
      </c>
      <c r="D7924" s="6">
        <v>6.3</v>
      </c>
      <c r="E7924" s="7">
        <v>-26.190667600000001</v>
      </c>
      <c r="F7924" s="7">
        <v>28.039050499999998</v>
      </c>
      <c r="G7924" s="7">
        <v>-26.190611499999999</v>
      </c>
      <c r="H7924" s="7">
        <v>28.039042800000001</v>
      </c>
      <c r="I7924" t="s">
        <v>29</v>
      </c>
      <c r="J7924" t="s">
        <v>29</v>
      </c>
      <c r="K7924" s="11" t="s">
        <v>11976</v>
      </c>
      <c r="L7924" s="12" t="s">
        <v>11976</v>
      </c>
    </row>
    <row r="7925" spans="1:12">
      <c r="A7925" t="s">
        <v>7966</v>
      </c>
      <c r="C7925" t="s">
        <v>31</v>
      </c>
      <c r="D7925" s="6">
        <v>45.9</v>
      </c>
      <c r="E7925" s="7">
        <v>-26.190667600000001</v>
      </c>
      <c r="F7925" s="7">
        <v>28.039050499999998</v>
      </c>
      <c r="G7925" s="7">
        <v>-26.1906131</v>
      </c>
      <c r="H7925" s="7">
        <v>28.039506299999999</v>
      </c>
      <c r="I7925" t="s">
        <v>29</v>
      </c>
      <c r="J7925" t="s">
        <v>29</v>
      </c>
      <c r="K7925" s="11" t="s">
        <v>3081</v>
      </c>
      <c r="L7925" s="12" t="s">
        <v>11976</v>
      </c>
    </row>
    <row r="7926" spans="1:12">
      <c r="A7926" t="s">
        <v>7967</v>
      </c>
      <c r="C7926" t="s">
        <v>298</v>
      </c>
      <c r="D7926" s="6">
        <v>38.9</v>
      </c>
      <c r="E7926" s="7">
        <v>-26.190667600000001</v>
      </c>
      <c r="F7926" s="7">
        <v>28.039050499999998</v>
      </c>
      <c r="G7926" s="7">
        <v>-26.191014500000001</v>
      </c>
      <c r="H7926" s="7">
        <v>28.039098299999999</v>
      </c>
      <c r="I7926" t="s">
        <v>29</v>
      </c>
      <c r="J7926" t="s">
        <v>29</v>
      </c>
      <c r="K7926" s="11" t="s">
        <v>3081</v>
      </c>
      <c r="L7926" s="12" t="s">
        <v>11976</v>
      </c>
    </row>
    <row r="7927" spans="1:12">
      <c r="A7927" t="s">
        <v>7968</v>
      </c>
      <c r="C7927" t="s">
        <v>31</v>
      </c>
      <c r="D7927" s="6">
        <v>45.9</v>
      </c>
      <c r="E7927" s="7">
        <v>-26.1906131</v>
      </c>
      <c r="F7927" s="7">
        <v>28.039506299999999</v>
      </c>
      <c r="G7927" s="7">
        <v>-26.190667600000001</v>
      </c>
      <c r="H7927" s="7">
        <v>28.039050499999998</v>
      </c>
      <c r="I7927" t="s">
        <v>29</v>
      </c>
      <c r="J7927" t="s">
        <v>29</v>
      </c>
      <c r="K7927" s="11" t="s">
        <v>3081</v>
      </c>
      <c r="L7927" s="12" t="s">
        <v>11976</v>
      </c>
    </row>
    <row r="7928" spans="1:12">
      <c r="A7928" t="s">
        <v>7969</v>
      </c>
      <c r="C7928" t="s">
        <v>31</v>
      </c>
      <c r="D7928" s="6">
        <v>4.0999999999999996</v>
      </c>
      <c r="E7928" s="7">
        <v>-26.190701199999999</v>
      </c>
      <c r="F7928" s="7">
        <v>28.038960800000002</v>
      </c>
      <c r="G7928" s="7">
        <v>-26.1906739</v>
      </c>
      <c r="H7928" s="7">
        <v>28.0389886</v>
      </c>
      <c r="I7928" t="s">
        <v>29</v>
      </c>
      <c r="J7928" t="s">
        <v>29</v>
      </c>
      <c r="K7928" s="11" t="s">
        <v>11976</v>
      </c>
      <c r="L7928" s="12" t="s">
        <v>11976</v>
      </c>
    </row>
    <row r="7929" spans="1:12">
      <c r="A7929" t="s">
        <v>7970</v>
      </c>
      <c r="C7929" t="s">
        <v>31</v>
      </c>
      <c r="D7929" s="6">
        <v>5</v>
      </c>
      <c r="E7929" s="7">
        <v>-26.190701199999999</v>
      </c>
      <c r="F7929" s="7">
        <v>28.038960800000002</v>
      </c>
      <c r="G7929" s="7">
        <v>-26.190739399999998</v>
      </c>
      <c r="H7929" s="7">
        <v>28.038935299999999</v>
      </c>
      <c r="I7929" t="s">
        <v>29</v>
      </c>
      <c r="J7929" t="s">
        <v>29</v>
      </c>
      <c r="K7929" s="11" t="s">
        <v>11976</v>
      </c>
      <c r="L7929" s="12" t="s">
        <v>11976</v>
      </c>
    </row>
    <row r="7930" spans="1:12">
      <c r="A7930" t="s">
        <v>7971</v>
      </c>
      <c r="C7930" t="s">
        <v>31</v>
      </c>
      <c r="D7930" s="6">
        <v>26.6</v>
      </c>
      <c r="E7930" s="7">
        <v>-26.190732199999999</v>
      </c>
      <c r="F7930" s="7">
        <v>28.039217600000001</v>
      </c>
      <c r="G7930" s="7">
        <v>-26.190971399999999</v>
      </c>
      <c r="H7930" s="7">
        <v>28.03922</v>
      </c>
      <c r="I7930" t="s">
        <v>29</v>
      </c>
      <c r="J7930" t="s">
        <v>29</v>
      </c>
      <c r="K7930" s="11" t="s">
        <v>11976</v>
      </c>
      <c r="L7930" s="12" t="s">
        <v>3081</v>
      </c>
    </row>
    <row r="7931" spans="1:12">
      <c r="A7931" t="s">
        <v>7972</v>
      </c>
      <c r="C7931" t="s">
        <v>31</v>
      </c>
      <c r="D7931" s="6">
        <v>26.6</v>
      </c>
      <c r="E7931" s="7">
        <v>-26.190971399999999</v>
      </c>
      <c r="F7931" s="7">
        <v>28.03922</v>
      </c>
      <c r="G7931" s="7">
        <v>-26.190732199999999</v>
      </c>
      <c r="H7931" s="7">
        <v>28.039217600000001</v>
      </c>
      <c r="I7931" t="s">
        <v>29</v>
      </c>
      <c r="J7931" t="s">
        <v>29</v>
      </c>
      <c r="K7931" s="11" t="s">
        <v>3081</v>
      </c>
      <c r="L7931" s="12" t="s">
        <v>3081</v>
      </c>
    </row>
    <row r="7932" spans="1:12">
      <c r="A7932" t="s">
        <v>7973</v>
      </c>
      <c r="C7932" t="s">
        <v>31</v>
      </c>
      <c r="D7932" s="6">
        <v>10.6</v>
      </c>
      <c r="E7932" s="7">
        <v>-26.190971399999999</v>
      </c>
      <c r="F7932" s="7">
        <v>28.03922</v>
      </c>
      <c r="G7932" s="7">
        <v>-26.190936199999999</v>
      </c>
      <c r="H7932" s="7">
        <v>28.0393188</v>
      </c>
      <c r="I7932" t="s">
        <v>29</v>
      </c>
      <c r="J7932" t="s">
        <v>29</v>
      </c>
      <c r="K7932" s="11" t="s">
        <v>3081</v>
      </c>
      <c r="L7932" s="12" t="s">
        <v>3081</v>
      </c>
    </row>
    <row r="7933" spans="1:12">
      <c r="A7933" t="s">
        <v>7974</v>
      </c>
      <c r="C7933" t="s">
        <v>31</v>
      </c>
      <c r="D7933" s="6">
        <v>13.1</v>
      </c>
      <c r="E7933" s="7">
        <v>-26.190971399999999</v>
      </c>
      <c r="F7933" s="7">
        <v>28.03922</v>
      </c>
      <c r="G7933" s="7">
        <v>-26.191014500000001</v>
      </c>
      <c r="H7933" s="7">
        <v>28.039098299999999</v>
      </c>
      <c r="I7933" t="s">
        <v>29</v>
      </c>
      <c r="J7933" t="s">
        <v>29</v>
      </c>
      <c r="K7933" s="11" t="s">
        <v>3081</v>
      </c>
      <c r="L7933" s="12" t="s">
        <v>11976</v>
      </c>
    </row>
    <row r="7934" spans="1:12">
      <c r="A7934" t="s">
        <v>7975</v>
      </c>
      <c r="C7934" t="s">
        <v>31</v>
      </c>
      <c r="D7934" s="6">
        <v>22.8</v>
      </c>
      <c r="E7934" s="7">
        <v>-26.190714100000001</v>
      </c>
      <c r="F7934" s="7">
        <v>28.0393899</v>
      </c>
      <c r="G7934" s="7">
        <v>-26.1909189</v>
      </c>
      <c r="H7934" s="7">
        <v>28.039397600000001</v>
      </c>
      <c r="I7934" t="s">
        <v>29</v>
      </c>
      <c r="J7934" t="s">
        <v>29</v>
      </c>
      <c r="K7934" s="11" t="s">
        <v>11976</v>
      </c>
      <c r="L7934" s="12" t="s">
        <v>11976</v>
      </c>
    </row>
    <row r="7935" spans="1:12">
      <c r="A7935" t="s">
        <v>7976</v>
      </c>
      <c r="C7935" t="s">
        <v>31</v>
      </c>
      <c r="D7935" s="6">
        <v>22.8</v>
      </c>
      <c r="E7935" s="7">
        <v>-26.1909189</v>
      </c>
      <c r="F7935" s="7">
        <v>28.039397600000001</v>
      </c>
      <c r="G7935" s="7">
        <v>-26.190714100000001</v>
      </c>
      <c r="H7935" s="7">
        <v>28.0393899</v>
      </c>
      <c r="I7935" t="s">
        <v>29</v>
      </c>
      <c r="J7935" t="s">
        <v>29</v>
      </c>
      <c r="K7935" s="11" t="s">
        <v>11976</v>
      </c>
      <c r="L7935" s="12" t="s">
        <v>11976</v>
      </c>
    </row>
    <row r="7936" spans="1:12">
      <c r="A7936" t="s">
        <v>7977</v>
      </c>
      <c r="C7936" t="s">
        <v>31</v>
      </c>
      <c r="D7936" s="6">
        <v>2</v>
      </c>
      <c r="E7936" s="7">
        <v>-26.1909189</v>
      </c>
      <c r="F7936" s="7">
        <v>28.039397600000001</v>
      </c>
      <c r="G7936" s="7">
        <v>-26.190914500000002</v>
      </c>
      <c r="H7936" s="7">
        <v>28.039417400000001</v>
      </c>
      <c r="I7936" t="s">
        <v>29</v>
      </c>
      <c r="J7936" t="s">
        <v>29</v>
      </c>
      <c r="K7936" s="11" t="s">
        <v>11976</v>
      </c>
      <c r="L7936" s="12" t="s">
        <v>3081</v>
      </c>
    </row>
    <row r="7937" spans="1:12">
      <c r="A7937" t="s">
        <v>7978</v>
      </c>
      <c r="C7937" t="s">
        <v>31</v>
      </c>
      <c r="D7937" s="6">
        <v>8.1</v>
      </c>
      <c r="E7937" s="7">
        <v>-26.1909189</v>
      </c>
      <c r="F7937" s="7">
        <v>28.039397600000001</v>
      </c>
      <c r="G7937" s="7">
        <v>-26.190936199999999</v>
      </c>
      <c r="H7937" s="7">
        <v>28.0393188</v>
      </c>
      <c r="I7937" t="s">
        <v>29</v>
      </c>
      <c r="J7937" t="s">
        <v>29</v>
      </c>
      <c r="K7937" s="11" t="s">
        <v>3081</v>
      </c>
      <c r="L7937" s="12" t="s">
        <v>11976</v>
      </c>
    </row>
    <row r="7938" spans="1:12">
      <c r="A7938" t="s">
        <v>7979</v>
      </c>
      <c r="C7938" t="s">
        <v>31</v>
      </c>
      <c r="D7938" s="6">
        <v>20</v>
      </c>
      <c r="E7938" s="7">
        <v>-26.1906991</v>
      </c>
      <c r="F7938" s="7">
        <v>28.039548799999999</v>
      </c>
      <c r="G7938" s="7">
        <v>-26.190878399999999</v>
      </c>
      <c r="H7938" s="7">
        <v>28.039561899999999</v>
      </c>
      <c r="I7938" t="s">
        <v>29</v>
      </c>
      <c r="J7938" t="s">
        <v>29</v>
      </c>
      <c r="K7938" s="11" t="s">
        <v>3081</v>
      </c>
      <c r="L7938" s="12" t="s">
        <v>3081</v>
      </c>
    </row>
    <row r="7939" spans="1:12">
      <c r="A7939" t="s">
        <v>7980</v>
      </c>
      <c r="C7939" t="s">
        <v>31</v>
      </c>
      <c r="D7939" s="6">
        <v>20</v>
      </c>
      <c r="E7939" s="7">
        <v>-26.190878399999999</v>
      </c>
      <c r="F7939" s="7">
        <v>28.039561899999999</v>
      </c>
      <c r="G7939" s="7">
        <v>-26.1906991</v>
      </c>
      <c r="H7939" s="7">
        <v>28.039548799999999</v>
      </c>
      <c r="I7939" t="s">
        <v>29</v>
      </c>
      <c r="J7939" t="s">
        <v>29</v>
      </c>
      <c r="K7939" s="11" t="s">
        <v>3081</v>
      </c>
      <c r="L7939" s="12" t="s">
        <v>3081</v>
      </c>
    </row>
    <row r="7940" spans="1:12">
      <c r="A7940" t="s">
        <v>7981</v>
      </c>
      <c r="C7940" t="s">
        <v>31</v>
      </c>
      <c r="D7940" s="6">
        <v>1.2</v>
      </c>
      <c r="E7940" s="7">
        <v>-26.190878399999999</v>
      </c>
      <c r="F7940" s="7">
        <v>28.039561899999999</v>
      </c>
      <c r="G7940" s="7">
        <v>-26.190888900000001</v>
      </c>
      <c r="H7940" s="7">
        <v>28.039558599999999</v>
      </c>
      <c r="I7940" t="s">
        <v>29</v>
      </c>
      <c r="J7940" t="s">
        <v>29</v>
      </c>
      <c r="K7940" s="11" t="s">
        <v>11976</v>
      </c>
      <c r="L7940" s="12" t="s">
        <v>11976</v>
      </c>
    </row>
    <row r="7941" spans="1:12">
      <c r="A7941" t="s">
        <v>7982</v>
      </c>
      <c r="C7941" t="s">
        <v>31</v>
      </c>
      <c r="D7941" s="6">
        <v>1.2</v>
      </c>
      <c r="E7941" s="7">
        <v>-26.190888900000001</v>
      </c>
      <c r="F7941" s="7">
        <v>28.039558599999999</v>
      </c>
      <c r="G7941" s="7">
        <v>-26.190878399999999</v>
      </c>
      <c r="H7941" s="7">
        <v>28.039561899999999</v>
      </c>
      <c r="I7941" t="s">
        <v>29</v>
      </c>
      <c r="J7941" t="s">
        <v>29</v>
      </c>
      <c r="K7941" s="11" t="s">
        <v>11976</v>
      </c>
      <c r="L7941" s="12" t="s">
        <v>11976</v>
      </c>
    </row>
    <row r="7942" spans="1:12">
      <c r="A7942" t="s">
        <v>7983</v>
      </c>
      <c r="C7942" t="s">
        <v>31</v>
      </c>
      <c r="D7942" s="6">
        <v>1.1000000000000001</v>
      </c>
      <c r="E7942" s="7">
        <v>-26.190888900000001</v>
      </c>
      <c r="F7942" s="7">
        <v>28.039558599999999</v>
      </c>
      <c r="G7942" s="7">
        <v>-26.190895600000001</v>
      </c>
      <c r="H7942" s="7">
        <v>28.039550899999998</v>
      </c>
      <c r="I7942" t="s">
        <v>29</v>
      </c>
      <c r="J7942" t="s">
        <v>29</v>
      </c>
      <c r="K7942" s="11" t="s">
        <v>11976</v>
      </c>
      <c r="L7942" s="12" t="s">
        <v>11976</v>
      </c>
    </row>
    <row r="7943" spans="1:12">
      <c r="A7943" t="s">
        <v>7984</v>
      </c>
      <c r="C7943" t="s">
        <v>31</v>
      </c>
      <c r="D7943" s="6">
        <v>1.1000000000000001</v>
      </c>
      <c r="E7943" s="7">
        <v>-26.190895600000001</v>
      </c>
      <c r="F7943" s="7">
        <v>28.039550899999998</v>
      </c>
      <c r="G7943" s="7">
        <v>-26.190888900000001</v>
      </c>
      <c r="H7943" s="7">
        <v>28.039558599999999</v>
      </c>
      <c r="I7943" t="s">
        <v>29</v>
      </c>
      <c r="J7943" t="s">
        <v>29</v>
      </c>
      <c r="K7943" s="11" t="s">
        <v>11976</v>
      </c>
      <c r="L7943" s="12" t="s">
        <v>11976</v>
      </c>
    </row>
    <row r="7944" spans="1:12">
      <c r="A7944" t="s">
        <v>7985</v>
      </c>
      <c r="C7944" t="s">
        <v>31</v>
      </c>
      <c r="D7944" s="6">
        <v>2</v>
      </c>
      <c r="E7944" s="7">
        <v>-26.190895600000001</v>
      </c>
      <c r="F7944" s="7">
        <v>28.039550899999998</v>
      </c>
      <c r="G7944" s="7">
        <v>-26.190901</v>
      </c>
      <c r="H7944" s="7">
        <v>28.039532099999999</v>
      </c>
      <c r="I7944" t="s">
        <v>29</v>
      </c>
      <c r="J7944" t="s">
        <v>29</v>
      </c>
      <c r="K7944" s="11" t="s">
        <v>3081</v>
      </c>
      <c r="L7944" s="12" t="s">
        <v>11976</v>
      </c>
    </row>
    <row r="7945" spans="1:12">
      <c r="A7945" t="s">
        <v>7986</v>
      </c>
      <c r="C7945" t="s">
        <v>31</v>
      </c>
      <c r="D7945" s="6">
        <v>2</v>
      </c>
      <c r="E7945" s="7">
        <v>-26.190901</v>
      </c>
      <c r="F7945" s="7">
        <v>28.039532099999999</v>
      </c>
      <c r="G7945" s="7">
        <v>-26.190895600000001</v>
      </c>
      <c r="H7945" s="7">
        <v>28.039550899999998</v>
      </c>
      <c r="I7945" t="s">
        <v>29</v>
      </c>
      <c r="J7945" t="s">
        <v>29</v>
      </c>
      <c r="K7945" s="11" t="s">
        <v>3081</v>
      </c>
      <c r="L7945" s="12" t="s">
        <v>11976</v>
      </c>
    </row>
    <row r="7946" spans="1:12">
      <c r="A7946" t="s">
        <v>7987</v>
      </c>
      <c r="C7946" t="s">
        <v>31</v>
      </c>
      <c r="D7946" s="6">
        <v>11.5</v>
      </c>
      <c r="E7946" s="7">
        <v>-26.190901</v>
      </c>
      <c r="F7946" s="7">
        <v>28.039532099999999</v>
      </c>
      <c r="G7946" s="7">
        <v>-26.190914500000002</v>
      </c>
      <c r="H7946" s="7">
        <v>28.039417400000001</v>
      </c>
      <c r="I7946" t="s">
        <v>29</v>
      </c>
      <c r="J7946" t="s">
        <v>29</v>
      </c>
      <c r="K7946" s="11" t="s">
        <v>3081</v>
      </c>
      <c r="L7946" s="12" t="s">
        <v>11976</v>
      </c>
    </row>
    <row r="7947" spans="1:12">
      <c r="A7947" t="s">
        <v>7988</v>
      </c>
      <c r="C7947" t="s">
        <v>31</v>
      </c>
      <c r="D7947" s="6">
        <v>2</v>
      </c>
      <c r="E7947" s="7">
        <v>-26.190914500000002</v>
      </c>
      <c r="F7947" s="7">
        <v>28.039417400000001</v>
      </c>
      <c r="G7947" s="7">
        <v>-26.1909189</v>
      </c>
      <c r="H7947" s="7">
        <v>28.039397600000001</v>
      </c>
      <c r="I7947" t="s">
        <v>29</v>
      </c>
      <c r="J7947" t="s">
        <v>29</v>
      </c>
      <c r="K7947" s="11" t="s">
        <v>11976</v>
      </c>
      <c r="L7947" s="12" t="s">
        <v>11976</v>
      </c>
    </row>
    <row r="7948" spans="1:12">
      <c r="A7948" t="s">
        <v>7989</v>
      </c>
      <c r="C7948" t="s">
        <v>31</v>
      </c>
      <c r="D7948" s="6">
        <v>11.5</v>
      </c>
      <c r="E7948" s="7">
        <v>-26.190914500000002</v>
      </c>
      <c r="F7948" s="7">
        <v>28.039417400000001</v>
      </c>
      <c r="G7948" s="7">
        <v>-26.190901</v>
      </c>
      <c r="H7948" s="7">
        <v>28.039532099999999</v>
      </c>
      <c r="I7948" t="s">
        <v>29</v>
      </c>
      <c r="J7948" t="s">
        <v>29</v>
      </c>
      <c r="K7948" s="11" t="s">
        <v>11976</v>
      </c>
      <c r="L7948" s="12" t="s">
        <v>3081</v>
      </c>
    </row>
    <row r="7949" spans="1:12">
      <c r="A7949" t="s">
        <v>7990</v>
      </c>
      <c r="C7949" t="s">
        <v>31</v>
      </c>
      <c r="D7949" s="6">
        <v>10.6</v>
      </c>
      <c r="E7949" s="7">
        <v>-26.190936199999999</v>
      </c>
      <c r="F7949" s="7">
        <v>28.0393188</v>
      </c>
      <c r="G7949" s="7">
        <v>-26.190971399999999</v>
      </c>
      <c r="H7949" s="7">
        <v>28.03922</v>
      </c>
      <c r="I7949" t="s">
        <v>29</v>
      </c>
      <c r="J7949" t="s">
        <v>29</v>
      </c>
      <c r="K7949" s="11" t="s">
        <v>3081</v>
      </c>
      <c r="L7949" s="12" t="s">
        <v>3081</v>
      </c>
    </row>
    <row r="7950" spans="1:12">
      <c r="A7950" t="s">
        <v>7991</v>
      </c>
      <c r="C7950" t="s">
        <v>31</v>
      </c>
      <c r="D7950" s="6">
        <v>8.1</v>
      </c>
      <c r="E7950" s="7">
        <v>-26.190936199999999</v>
      </c>
      <c r="F7950" s="7">
        <v>28.0393188</v>
      </c>
      <c r="G7950" s="7">
        <v>-26.1909189</v>
      </c>
      <c r="H7950" s="7">
        <v>28.039397600000001</v>
      </c>
      <c r="I7950" t="s">
        <v>29</v>
      </c>
      <c r="J7950" t="s">
        <v>29</v>
      </c>
      <c r="K7950" s="11" t="s">
        <v>11976</v>
      </c>
      <c r="L7950" s="12" t="s">
        <v>3081</v>
      </c>
    </row>
    <row r="7951" spans="1:12">
      <c r="A7951" t="s">
        <v>7992</v>
      </c>
      <c r="C7951" t="s">
        <v>298</v>
      </c>
      <c r="D7951" s="6">
        <v>38.9</v>
      </c>
      <c r="E7951" s="7">
        <v>-26.191014500000001</v>
      </c>
      <c r="F7951" s="7">
        <v>28.039098299999999</v>
      </c>
      <c r="G7951" s="7">
        <v>-26.190667600000001</v>
      </c>
      <c r="H7951" s="7">
        <v>28.039050499999998</v>
      </c>
      <c r="I7951" t="s">
        <v>29</v>
      </c>
      <c r="J7951" t="s">
        <v>29</v>
      </c>
      <c r="K7951" s="11" t="s">
        <v>3081</v>
      </c>
      <c r="L7951" s="12" t="s">
        <v>3081</v>
      </c>
    </row>
    <row r="7952" spans="1:12">
      <c r="A7952" t="s">
        <v>7993</v>
      </c>
      <c r="C7952" t="s">
        <v>31</v>
      </c>
      <c r="D7952" s="6">
        <v>13.1</v>
      </c>
      <c r="E7952" s="7">
        <v>-26.191014500000001</v>
      </c>
      <c r="F7952" s="7">
        <v>28.039098299999999</v>
      </c>
      <c r="G7952" s="7">
        <v>-26.190971399999999</v>
      </c>
      <c r="H7952" s="7">
        <v>28.03922</v>
      </c>
      <c r="I7952" t="s">
        <v>29</v>
      </c>
      <c r="J7952" t="s">
        <v>29</v>
      </c>
      <c r="K7952" s="11" t="s">
        <v>11976</v>
      </c>
      <c r="L7952" s="12" t="s">
        <v>11976</v>
      </c>
    </row>
    <row r="7953" spans="1:12">
      <c r="A7953" t="s">
        <v>7994</v>
      </c>
      <c r="C7953" t="s">
        <v>31</v>
      </c>
      <c r="D7953" s="6">
        <v>5.7</v>
      </c>
      <c r="E7953" s="7">
        <v>-26.191014500000001</v>
      </c>
      <c r="F7953" s="7">
        <v>28.039098299999999</v>
      </c>
      <c r="G7953" s="7">
        <v>-26.191036</v>
      </c>
      <c r="H7953" s="7">
        <v>28.039045999999999</v>
      </c>
      <c r="I7953" t="s">
        <v>29</v>
      </c>
      <c r="J7953" t="s">
        <v>29</v>
      </c>
      <c r="K7953" s="11" t="s">
        <v>3081</v>
      </c>
      <c r="L7953" s="12" t="s">
        <v>3081</v>
      </c>
    </row>
    <row r="7954" spans="1:12">
      <c r="A7954" t="s">
        <v>7995</v>
      </c>
      <c r="C7954" t="s">
        <v>298</v>
      </c>
      <c r="D7954" s="6">
        <v>6.6</v>
      </c>
      <c r="E7954" s="7">
        <v>-26.191014500000001</v>
      </c>
      <c r="F7954" s="7">
        <v>28.039098299999999</v>
      </c>
      <c r="G7954" s="7">
        <v>-26.191073100000001</v>
      </c>
      <c r="H7954" s="7">
        <v>28.039106400000001</v>
      </c>
      <c r="I7954" t="s">
        <v>29</v>
      </c>
      <c r="J7954" t="s">
        <v>29</v>
      </c>
      <c r="K7954" s="11" t="s">
        <v>3081</v>
      </c>
      <c r="L7954" s="12" t="s">
        <v>11976</v>
      </c>
    </row>
    <row r="7955" spans="1:12">
      <c r="A7955" t="s">
        <v>7996</v>
      </c>
      <c r="C7955" t="s">
        <v>31</v>
      </c>
      <c r="D7955" s="6">
        <v>5.7</v>
      </c>
      <c r="E7955" s="7">
        <v>-26.191036</v>
      </c>
      <c r="F7955" s="7">
        <v>28.039045999999999</v>
      </c>
      <c r="G7955" s="7">
        <v>-26.191014500000001</v>
      </c>
      <c r="H7955" s="7">
        <v>28.039098299999999</v>
      </c>
      <c r="I7955" t="s">
        <v>29</v>
      </c>
      <c r="J7955" t="s">
        <v>29</v>
      </c>
      <c r="K7955" s="11" t="s">
        <v>3081</v>
      </c>
      <c r="L7955" s="12" t="s">
        <v>11976</v>
      </c>
    </row>
    <row r="7956" spans="1:12">
      <c r="A7956" t="s">
        <v>7997</v>
      </c>
      <c r="C7956" t="s">
        <v>31</v>
      </c>
      <c r="D7956" s="6">
        <v>55.8</v>
      </c>
      <c r="E7956" s="7">
        <v>-26.191004199999998</v>
      </c>
      <c r="F7956" s="7">
        <v>28.0396602</v>
      </c>
      <c r="G7956" s="7">
        <v>-26.191073100000001</v>
      </c>
      <c r="H7956" s="7">
        <v>28.039106400000001</v>
      </c>
      <c r="I7956" t="s">
        <v>29</v>
      </c>
      <c r="J7956" t="s">
        <v>29</v>
      </c>
      <c r="K7956" s="11" t="s">
        <v>11976</v>
      </c>
      <c r="L7956" s="12" t="s">
        <v>11976</v>
      </c>
    </row>
    <row r="7957" spans="1:12">
      <c r="A7957" t="s">
        <v>7998</v>
      </c>
      <c r="C7957" t="s">
        <v>298</v>
      </c>
      <c r="D7957" s="6">
        <v>97.1</v>
      </c>
      <c r="E7957" s="7">
        <v>-26.191073100000001</v>
      </c>
      <c r="F7957" s="7">
        <v>28.039106400000001</v>
      </c>
      <c r="G7957" s="7">
        <v>-26.191939399999999</v>
      </c>
      <c r="H7957" s="7">
        <v>28.039225800000001</v>
      </c>
      <c r="I7957" t="s">
        <v>29</v>
      </c>
      <c r="J7957" t="s">
        <v>29</v>
      </c>
      <c r="K7957" s="11" t="s">
        <v>3081</v>
      </c>
      <c r="L7957" s="12" t="s">
        <v>3081</v>
      </c>
    </row>
    <row r="7958" spans="1:12">
      <c r="A7958" t="s">
        <v>7999</v>
      </c>
      <c r="C7958" t="s">
        <v>298</v>
      </c>
      <c r="D7958" s="6">
        <v>6.6</v>
      </c>
      <c r="E7958" s="7">
        <v>-26.191073100000001</v>
      </c>
      <c r="F7958" s="7">
        <v>28.039106400000001</v>
      </c>
      <c r="G7958" s="7">
        <v>-26.191014500000001</v>
      </c>
      <c r="H7958" s="7">
        <v>28.039098299999999</v>
      </c>
      <c r="I7958" t="s">
        <v>29</v>
      </c>
      <c r="J7958" t="s">
        <v>29</v>
      </c>
      <c r="K7958" s="11" t="s">
        <v>3081</v>
      </c>
      <c r="L7958" s="12" t="s">
        <v>11976</v>
      </c>
    </row>
    <row r="7959" spans="1:12">
      <c r="A7959" t="s">
        <v>8000</v>
      </c>
      <c r="C7959" t="s">
        <v>31</v>
      </c>
      <c r="D7959" s="6">
        <v>55.8</v>
      </c>
      <c r="E7959" s="7">
        <v>-26.191073100000001</v>
      </c>
      <c r="F7959" s="7">
        <v>28.039106400000001</v>
      </c>
      <c r="G7959" s="7">
        <v>-26.191004199999998</v>
      </c>
      <c r="H7959" s="7">
        <v>28.0396602</v>
      </c>
      <c r="I7959" t="s">
        <v>29</v>
      </c>
      <c r="J7959" t="s">
        <v>29</v>
      </c>
      <c r="K7959" s="11" t="s">
        <v>3081</v>
      </c>
      <c r="L7959" s="12" t="s">
        <v>3081</v>
      </c>
    </row>
    <row r="7960" spans="1:12">
      <c r="A7960" t="s">
        <v>8001</v>
      </c>
      <c r="C7960" t="s">
        <v>31</v>
      </c>
      <c r="D7960" s="6">
        <v>5.4</v>
      </c>
      <c r="E7960" s="7">
        <v>-26.191073100000001</v>
      </c>
      <c r="F7960" s="7">
        <v>28.039106400000001</v>
      </c>
      <c r="G7960" s="7">
        <v>-26.191083500000001</v>
      </c>
      <c r="H7960" s="7">
        <v>28.039053599999999</v>
      </c>
      <c r="I7960" t="s">
        <v>29</v>
      </c>
      <c r="J7960" t="s">
        <v>29</v>
      </c>
      <c r="K7960" s="11" t="s">
        <v>3081</v>
      </c>
      <c r="L7960" s="12" t="s">
        <v>3081</v>
      </c>
    </row>
    <row r="7961" spans="1:12">
      <c r="A7961" t="s">
        <v>8002</v>
      </c>
      <c r="C7961" t="s">
        <v>31</v>
      </c>
      <c r="D7961" s="6">
        <v>5.4</v>
      </c>
      <c r="E7961" s="7">
        <v>-26.191083500000001</v>
      </c>
      <c r="F7961" s="7">
        <v>28.039053599999999</v>
      </c>
      <c r="G7961" s="7">
        <v>-26.191073100000001</v>
      </c>
      <c r="H7961" s="7">
        <v>28.039106400000001</v>
      </c>
      <c r="I7961" t="s">
        <v>29</v>
      </c>
      <c r="J7961" t="s">
        <v>29</v>
      </c>
      <c r="K7961" s="11" t="s">
        <v>3081</v>
      </c>
      <c r="L7961" s="12" t="s">
        <v>3081</v>
      </c>
    </row>
    <row r="7962" spans="1:12">
      <c r="A7962" t="s">
        <v>8003</v>
      </c>
      <c r="C7962" t="s">
        <v>31</v>
      </c>
      <c r="D7962" s="6">
        <v>57.4</v>
      </c>
      <c r="E7962" s="7">
        <v>-26.191962100000001</v>
      </c>
      <c r="F7962" s="7">
        <v>28.039811700000001</v>
      </c>
      <c r="G7962" s="7">
        <v>-26.192014</v>
      </c>
      <c r="H7962" s="7">
        <v>28.039239599999998</v>
      </c>
      <c r="I7962" t="s">
        <v>29</v>
      </c>
      <c r="J7962" t="s">
        <v>29</v>
      </c>
      <c r="K7962" s="11" t="s">
        <v>3081</v>
      </c>
      <c r="L7962" s="12" t="s">
        <v>3081</v>
      </c>
    </row>
    <row r="7963" spans="1:12">
      <c r="A7963" t="s">
        <v>8004</v>
      </c>
      <c r="C7963" t="s">
        <v>298</v>
      </c>
      <c r="D7963" s="6">
        <v>8.4</v>
      </c>
      <c r="E7963" s="7">
        <v>-26.192014</v>
      </c>
      <c r="F7963" s="7">
        <v>28.039239599999998</v>
      </c>
      <c r="G7963" s="7">
        <v>-26.191939399999999</v>
      </c>
      <c r="H7963" s="7">
        <v>28.039225800000001</v>
      </c>
      <c r="I7963" t="s">
        <v>29</v>
      </c>
      <c r="J7963" t="s">
        <v>29</v>
      </c>
      <c r="K7963" s="11" t="s">
        <v>3081</v>
      </c>
      <c r="L7963" s="12" t="s">
        <v>3081</v>
      </c>
    </row>
    <row r="7964" spans="1:12">
      <c r="A7964" t="s">
        <v>8005</v>
      </c>
      <c r="C7964" t="s">
        <v>298</v>
      </c>
      <c r="D7964" s="6">
        <v>8.9</v>
      </c>
      <c r="E7964" s="7">
        <v>-26.192014</v>
      </c>
      <c r="F7964" s="7">
        <v>28.039239599999998</v>
      </c>
      <c r="G7964" s="7">
        <v>-26.192092599999999</v>
      </c>
      <c r="H7964" s="7">
        <v>28.039254199999998</v>
      </c>
      <c r="I7964" t="s">
        <v>29</v>
      </c>
      <c r="J7964" t="s">
        <v>29</v>
      </c>
      <c r="K7964" s="11" t="s">
        <v>3081</v>
      </c>
      <c r="L7964" s="12" t="s">
        <v>3081</v>
      </c>
    </row>
    <row r="7965" spans="1:12">
      <c r="A7965" t="s">
        <v>8006</v>
      </c>
      <c r="C7965" t="s">
        <v>31</v>
      </c>
      <c r="D7965" s="6">
        <v>57.4</v>
      </c>
      <c r="E7965" s="7">
        <v>-26.192014</v>
      </c>
      <c r="F7965" s="7">
        <v>28.039239599999998</v>
      </c>
      <c r="G7965" s="7">
        <v>-26.191962100000001</v>
      </c>
      <c r="H7965" s="7">
        <v>28.039811700000001</v>
      </c>
      <c r="I7965" t="s">
        <v>29</v>
      </c>
      <c r="J7965" t="s">
        <v>29</v>
      </c>
      <c r="K7965" s="11" t="s">
        <v>3081</v>
      </c>
      <c r="L7965" s="12" t="s">
        <v>3081</v>
      </c>
    </row>
    <row r="7966" spans="1:12">
      <c r="A7966" t="s">
        <v>8007</v>
      </c>
      <c r="C7966" t="s">
        <v>31</v>
      </c>
      <c r="D7966" s="6">
        <v>5.5</v>
      </c>
      <c r="E7966" s="7">
        <v>-26.192014</v>
      </c>
      <c r="F7966" s="7">
        <v>28.039239599999998</v>
      </c>
      <c r="G7966" s="7">
        <v>-26.192015300000001</v>
      </c>
      <c r="H7966" s="7">
        <v>28.039184200000001</v>
      </c>
      <c r="I7966" t="s">
        <v>29</v>
      </c>
      <c r="J7966" t="s">
        <v>29</v>
      </c>
      <c r="K7966" s="11" t="s">
        <v>3081</v>
      </c>
      <c r="L7966" s="12" t="s">
        <v>3081</v>
      </c>
    </row>
    <row r="7967" spans="1:12">
      <c r="A7967" t="s">
        <v>8008</v>
      </c>
      <c r="C7967" t="s">
        <v>31</v>
      </c>
      <c r="D7967" s="6">
        <v>5.5</v>
      </c>
      <c r="E7967" s="7">
        <v>-26.192015300000001</v>
      </c>
      <c r="F7967" s="7">
        <v>28.039184200000001</v>
      </c>
      <c r="G7967" s="7">
        <v>-26.192014</v>
      </c>
      <c r="H7967" s="7">
        <v>28.039239599999998</v>
      </c>
      <c r="I7967" t="s">
        <v>29</v>
      </c>
      <c r="J7967" t="s">
        <v>29</v>
      </c>
      <c r="K7967" s="11" t="s">
        <v>3081</v>
      </c>
      <c r="L7967" s="12" t="s">
        <v>3081</v>
      </c>
    </row>
    <row r="7968" spans="1:12">
      <c r="A7968" t="s">
        <v>8009</v>
      </c>
      <c r="C7968" t="s">
        <v>31</v>
      </c>
      <c r="D7968" s="6">
        <v>40.6</v>
      </c>
      <c r="E7968" s="7">
        <v>-26.195821299999999</v>
      </c>
      <c r="F7968" s="7">
        <v>28.039433500000001</v>
      </c>
      <c r="G7968" s="7">
        <v>-26.196183999999999</v>
      </c>
      <c r="H7968" s="7">
        <v>28.039482799999998</v>
      </c>
      <c r="I7968" t="s">
        <v>29</v>
      </c>
      <c r="J7968" t="s">
        <v>29</v>
      </c>
      <c r="K7968" s="11" t="s">
        <v>3081</v>
      </c>
      <c r="L7968" s="12" t="s">
        <v>3081</v>
      </c>
    </row>
    <row r="7969" spans="1:12">
      <c r="A7969" t="s">
        <v>8010</v>
      </c>
      <c r="C7969" t="s">
        <v>31</v>
      </c>
      <c r="D7969" s="6">
        <v>40.6</v>
      </c>
      <c r="E7969" s="7">
        <v>-26.196183999999999</v>
      </c>
      <c r="F7969" s="7">
        <v>28.039482799999998</v>
      </c>
      <c r="G7969" s="7">
        <v>-26.195821299999999</v>
      </c>
      <c r="H7969" s="7">
        <v>28.039433500000001</v>
      </c>
      <c r="I7969" t="s">
        <v>29</v>
      </c>
      <c r="J7969" t="s">
        <v>29</v>
      </c>
      <c r="K7969" s="11" t="s">
        <v>11976</v>
      </c>
      <c r="L7969" s="12" t="s">
        <v>3081</v>
      </c>
    </row>
    <row r="7970" spans="1:12">
      <c r="A7970" t="s">
        <v>8011</v>
      </c>
      <c r="C7970" t="s">
        <v>31</v>
      </c>
      <c r="D7970" s="6">
        <v>8.8000000000000007</v>
      </c>
      <c r="E7970" s="7">
        <v>-26.195880299999999</v>
      </c>
      <c r="F7970" s="7">
        <v>28.038742800000001</v>
      </c>
      <c r="G7970" s="7">
        <v>-26.195952500000001</v>
      </c>
      <c r="H7970" s="7">
        <v>28.038779000000002</v>
      </c>
      <c r="I7970" t="s">
        <v>29</v>
      </c>
      <c r="J7970" t="s">
        <v>29</v>
      </c>
      <c r="K7970" s="11" t="s">
        <v>11976</v>
      </c>
      <c r="L7970" s="12" t="s">
        <v>3081</v>
      </c>
    </row>
    <row r="7971" spans="1:12">
      <c r="A7971" t="s">
        <v>8012</v>
      </c>
      <c r="C7971" t="s">
        <v>31</v>
      </c>
      <c r="D7971" s="6">
        <v>8.8000000000000007</v>
      </c>
      <c r="E7971" s="7">
        <v>-26.195952500000001</v>
      </c>
      <c r="F7971" s="7">
        <v>28.038779000000002</v>
      </c>
      <c r="G7971" s="7">
        <v>-26.195880299999999</v>
      </c>
      <c r="H7971" s="7">
        <v>28.038742800000001</v>
      </c>
      <c r="I7971" t="s">
        <v>29</v>
      </c>
      <c r="J7971" t="s">
        <v>29</v>
      </c>
      <c r="K7971" s="11" t="s">
        <v>11976</v>
      </c>
      <c r="L7971" s="12" t="s">
        <v>3081</v>
      </c>
    </row>
    <row r="7972" spans="1:12">
      <c r="A7972" t="s">
        <v>8013</v>
      </c>
      <c r="C7972" t="s">
        <v>31</v>
      </c>
      <c r="D7972" s="6">
        <v>5.4</v>
      </c>
      <c r="E7972" s="7">
        <v>-26.195952500000001</v>
      </c>
      <c r="F7972" s="7">
        <v>28.038779000000002</v>
      </c>
      <c r="G7972" s="7">
        <v>-26.1959874</v>
      </c>
      <c r="H7972" s="7">
        <v>28.038816600000001</v>
      </c>
      <c r="I7972" t="s">
        <v>29</v>
      </c>
      <c r="J7972" t="s">
        <v>29</v>
      </c>
      <c r="K7972" s="11" t="s">
        <v>11976</v>
      </c>
      <c r="L7972" s="12" t="s">
        <v>3081</v>
      </c>
    </row>
    <row r="7973" spans="1:12">
      <c r="A7973" t="s">
        <v>8014</v>
      </c>
      <c r="C7973" t="s">
        <v>31</v>
      </c>
      <c r="D7973" s="6">
        <v>5.4</v>
      </c>
      <c r="E7973" s="7">
        <v>-26.1959874</v>
      </c>
      <c r="F7973" s="7">
        <v>28.038816600000001</v>
      </c>
      <c r="G7973" s="7">
        <v>-26.195952500000001</v>
      </c>
      <c r="H7973" s="7">
        <v>28.038779000000002</v>
      </c>
      <c r="I7973" t="s">
        <v>29</v>
      </c>
      <c r="J7973" t="s">
        <v>29</v>
      </c>
      <c r="K7973" s="11" t="s">
        <v>3081</v>
      </c>
      <c r="L7973" s="12" t="s">
        <v>3081</v>
      </c>
    </row>
    <row r="7974" spans="1:12">
      <c r="A7974" t="s">
        <v>8015</v>
      </c>
      <c r="C7974" t="s">
        <v>31</v>
      </c>
      <c r="D7974" s="6">
        <v>6.3</v>
      </c>
      <c r="E7974" s="7">
        <v>-26.1959874</v>
      </c>
      <c r="F7974" s="7">
        <v>28.038816600000001</v>
      </c>
      <c r="G7974" s="7">
        <v>-26.196022299999999</v>
      </c>
      <c r="H7974" s="7">
        <v>28.038866200000001</v>
      </c>
      <c r="I7974" t="s">
        <v>29</v>
      </c>
      <c r="J7974" t="s">
        <v>29</v>
      </c>
      <c r="K7974" s="11" t="s">
        <v>11976</v>
      </c>
      <c r="L7974" s="12" t="s">
        <v>3081</v>
      </c>
    </row>
    <row r="7975" spans="1:12">
      <c r="A7975" t="s">
        <v>8016</v>
      </c>
      <c r="C7975" t="s">
        <v>31</v>
      </c>
      <c r="D7975" s="6">
        <v>6.3</v>
      </c>
      <c r="E7975" s="7">
        <v>-26.196022299999999</v>
      </c>
      <c r="F7975" s="7">
        <v>28.038866200000001</v>
      </c>
      <c r="G7975" s="7">
        <v>-26.1959874</v>
      </c>
      <c r="H7975" s="7">
        <v>28.038816600000001</v>
      </c>
      <c r="I7975" t="s">
        <v>29</v>
      </c>
      <c r="J7975" t="s">
        <v>29</v>
      </c>
      <c r="K7975" s="11" t="s">
        <v>3081</v>
      </c>
      <c r="L7975" s="12" t="s">
        <v>3081</v>
      </c>
    </row>
    <row r="7976" spans="1:12">
      <c r="A7976" t="s">
        <v>8017</v>
      </c>
      <c r="C7976" t="s">
        <v>31</v>
      </c>
      <c r="D7976" s="6">
        <v>5</v>
      </c>
      <c r="E7976" s="7">
        <v>-26.196022299999999</v>
      </c>
      <c r="F7976" s="7">
        <v>28.038866200000001</v>
      </c>
      <c r="G7976" s="7">
        <v>-26.196059600000002</v>
      </c>
      <c r="H7976" s="7">
        <v>28.0388944</v>
      </c>
      <c r="I7976" t="s">
        <v>29</v>
      </c>
      <c r="J7976" t="s">
        <v>29</v>
      </c>
      <c r="K7976" s="11" t="s">
        <v>11976</v>
      </c>
      <c r="L7976" s="12" t="s">
        <v>3081</v>
      </c>
    </row>
    <row r="7977" spans="1:12">
      <c r="A7977" t="s">
        <v>8018</v>
      </c>
      <c r="C7977" t="s">
        <v>31</v>
      </c>
      <c r="D7977" s="6">
        <v>5</v>
      </c>
      <c r="E7977" s="7">
        <v>-26.196059600000002</v>
      </c>
      <c r="F7977" s="7">
        <v>28.0388944</v>
      </c>
      <c r="G7977" s="7">
        <v>-26.196022299999999</v>
      </c>
      <c r="H7977" s="7">
        <v>28.038866200000001</v>
      </c>
      <c r="I7977" t="s">
        <v>29</v>
      </c>
      <c r="J7977" t="s">
        <v>29</v>
      </c>
      <c r="K7977" s="11" t="s">
        <v>11976</v>
      </c>
      <c r="L7977" s="12" t="s">
        <v>3081</v>
      </c>
    </row>
    <row r="7978" spans="1:12">
      <c r="A7978" t="s">
        <v>8019</v>
      </c>
      <c r="C7978" t="s">
        <v>31</v>
      </c>
      <c r="D7978" s="6">
        <v>21.3</v>
      </c>
      <c r="E7978" s="7">
        <v>-26.196059600000002</v>
      </c>
      <c r="F7978" s="7">
        <v>28.0388944</v>
      </c>
      <c r="G7978" s="7">
        <v>-26.196249399999999</v>
      </c>
      <c r="H7978" s="7">
        <v>28.038926199999999</v>
      </c>
      <c r="I7978" t="s">
        <v>29</v>
      </c>
      <c r="J7978" t="s">
        <v>29</v>
      </c>
      <c r="K7978" s="11" t="s">
        <v>11976</v>
      </c>
      <c r="L7978" s="12" t="s">
        <v>3081</v>
      </c>
    </row>
    <row r="7979" spans="1:12">
      <c r="A7979" t="s">
        <v>8020</v>
      </c>
      <c r="C7979" t="s">
        <v>31</v>
      </c>
      <c r="D7979" s="6">
        <v>21.3</v>
      </c>
      <c r="E7979" s="7">
        <v>-26.196249399999999</v>
      </c>
      <c r="F7979" s="7">
        <v>28.038926199999999</v>
      </c>
      <c r="G7979" s="7">
        <v>-26.196059600000002</v>
      </c>
      <c r="H7979" s="7">
        <v>28.0388944</v>
      </c>
      <c r="I7979" t="s">
        <v>29</v>
      </c>
      <c r="J7979" t="s">
        <v>29</v>
      </c>
      <c r="K7979" s="11" t="s">
        <v>29</v>
      </c>
      <c r="L7979" s="12" t="s">
        <v>3081</v>
      </c>
    </row>
    <row r="7980" spans="1:12">
      <c r="A7980" t="s">
        <v>8021</v>
      </c>
      <c r="C7980" t="s">
        <v>31</v>
      </c>
      <c r="D7980" s="6">
        <v>2.5</v>
      </c>
      <c r="E7980" s="7">
        <v>-26.196806299999999</v>
      </c>
      <c r="F7980" s="7">
        <v>28.036910899999999</v>
      </c>
      <c r="G7980" s="7">
        <v>-26.196826099999999</v>
      </c>
      <c r="H7980" s="7">
        <v>28.036923699999999</v>
      </c>
      <c r="I7980" t="s">
        <v>29</v>
      </c>
      <c r="J7980" t="s">
        <v>29</v>
      </c>
      <c r="K7980" s="11" t="s">
        <v>3081</v>
      </c>
      <c r="L7980" s="12" t="s">
        <v>3081</v>
      </c>
    </row>
    <row r="7981" spans="1:12">
      <c r="A7981" t="s">
        <v>8022</v>
      </c>
      <c r="C7981" t="s">
        <v>31</v>
      </c>
      <c r="D7981" s="6">
        <v>2.2000000000000002</v>
      </c>
      <c r="E7981" s="7">
        <v>-26.196806299999999</v>
      </c>
      <c r="F7981" s="7">
        <v>28.036910899999999</v>
      </c>
      <c r="G7981" s="7">
        <v>-26.196786400000001</v>
      </c>
      <c r="H7981" s="7">
        <v>28.0369089</v>
      </c>
      <c r="I7981" t="s">
        <v>29</v>
      </c>
      <c r="J7981" t="s">
        <v>29</v>
      </c>
      <c r="K7981" s="11" t="s">
        <v>3081</v>
      </c>
      <c r="L7981" s="12" t="s">
        <v>3081</v>
      </c>
    </row>
    <row r="7982" spans="1:12">
      <c r="A7982" t="s">
        <v>8023</v>
      </c>
      <c r="C7982" t="s">
        <v>31</v>
      </c>
      <c r="D7982" s="6">
        <v>3.5</v>
      </c>
      <c r="E7982" s="7">
        <v>-26.1966438</v>
      </c>
      <c r="F7982" s="7">
        <v>28.0370068</v>
      </c>
      <c r="G7982" s="7">
        <v>-26.196651599999999</v>
      </c>
      <c r="H7982" s="7">
        <v>28.037040999999999</v>
      </c>
      <c r="I7982" t="s">
        <v>29</v>
      </c>
      <c r="J7982" t="s">
        <v>29</v>
      </c>
      <c r="K7982" s="11" t="s">
        <v>3081</v>
      </c>
      <c r="L7982" s="12" t="s">
        <v>3081</v>
      </c>
    </row>
    <row r="7983" spans="1:12">
      <c r="A7983" t="s">
        <v>8024</v>
      </c>
      <c r="C7983" t="s">
        <v>31</v>
      </c>
      <c r="D7983" s="6">
        <v>2.8</v>
      </c>
      <c r="E7983" s="7">
        <v>-26.1966438</v>
      </c>
      <c r="F7983" s="7">
        <v>28.0370068</v>
      </c>
      <c r="G7983" s="7">
        <v>-26.196653999999999</v>
      </c>
      <c r="H7983" s="7">
        <v>28.0369806</v>
      </c>
      <c r="I7983" t="s">
        <v>29</v>
      </c>
      <c r="J7983" t="s">
        <v>29</v>
      </c>
      <c r="K7983" s="11" t="s">
        <v>11976</v>
      </c>
      <c r="L7983" s="12" t="s">
        <v>3081</v>
      </c>
    </row>
    <row r="7984" spans="1:12">
      <c r="A7984" t="s">
        <v>8025</v>
      </c>
      <c r="C7984" t="s">
        <v>31</v>
      </c>
      <c r="D7984" s="6">
        <v>5.0999999999999996</v>
      </c>
      <c r="E7984" s="7">
        <v>-26.196752700000001</v>
      </c>
      <c r="F7984" s="7">
        <v>28.037266299999999</v>
      </c>
      <c r="G7984" s="7">
        <v>-26.196732300000001</v>
      </c>
      <c r="H7984" s="7">
        <v>28.037220699999999</v>
      </c>
      <c r="I7984" t="s">
        <v>29</v>
      </c>
      <c r="J7984" t="s">
        <v>29</v>
      </c>
      <c r="K7984" s="11" t="s">
        <v>11976</v>
      </c>
      <c r="L7984" s="12" t="s">
        <v>3081</v>
      </c>
    </row>
    <row r="7985" spans="1:12">
      <c r="A7985" t="s">
        <v>8026</v>
      </c>
      <c r="C7985" t="s">
        <v>31</v>
      </c>
      <c r="D7985" s="6">
        <v>5.0999999999999996</v>
      </c>
      <c r="E7985" s="7">
        <v>-26.196732300000001</v>
      </c>
      <c r="F7985" s="7">
        <v>28.037220699999999</v>
      </c>
      <c r="G7985" s="7">
        <v>-26.196752700000001</v>
      </c>
      <c r="H7985" s="7">
        <v>28.037266299999999</v>
      </c>
      <c r="I7985" t="s">
        <v>29</v>
      </c>
      <c r="J7985" t="s">
        <v>29</v>
      </c>
      <c r="K7985" s="11" t="s">
        <v>3081</v>
      </c>
      <c r="L7985" s="12" t="s">
        <v>3081</v>
      </c>
    </row>
    <row r="7986" spans="1:12">
      <c r="A7986" t="s">
        <v>8027</v>
      </c>
      <c r="C7986" t="s">
        <v>31</v>
      </c>
      <c r="D7986" s="6">
        <v>20</v>
      </c>
      <c r="E7986" s="7">
        <v>-26.196732300000001</v>
      </c>
      <c r="F7986" s="7">
        <v>28.037220699999999</v>
      </c>
      <c r="G7986" s="7">
        <v>-26.196651599999999</v>
      </c>
      <c r="H7986" s="7">
        <v>28.037040999999999</v>
      </c>
      <c r="I7986" t="s">
        <v>29</v>
      </c>
      <c r="J7986" t="s">
        <v>29</v>
      </c>
      <c r="K7986" s="11" t="s">
        <v>29</v>
      </c>
      <c r="L7986" s="12" t="s">
        <v>3081</v>
      </c>
    </row>
    <row r="7987" spans="1:12">
      <c r="A7987" t="s">
        <v>8028</v>
      </c>
      <c r="C7987" t="s">
        <v>31</v>
      </c>
      <c r="D7987" s="6">
        <v>3.5</v>
      </c>
      <c r="E7987" s="7">
        <v>-26.196651599999999</v>
      </c>
      <c r="F7987" s="7">
        <v>28.037040999999999</v>
      </c>
      <c r="G7987" s="7">
        <v>-26.1966438</v>
      </c>
      <c r="H7987" s="7">
        <v>28.0370068</v>
      </c>
      <c r="I7987" t="s">
        <v>29</v>
      </c>
      <c r="J7987" t="s">
        <v>29</v>
      </c>
      <c r="K7987" s="11" t="s">
        <v>29</v>
      </c>
      <c r="L7987" s="12" t="s">
        <v>11976</v>
      </c>
    </row>
    <row r="7988" spans="1:12">
      <c r="A7988" t="s">
        <v>8029</v>
      </c>
      <c r="C7988" t="s">
        <v>31</v>
      </c>
      <c r="D7988" s="6">
        <v>20</v>
      </c>
      <c r="E7988" s="7">
        <v>-26.196651599999999</v>
      </c>
      <c r="F7988" s="7">
        <v>28.037040999999999</v>
      </c>
      <c r="G7988" s="7">
        <v>-26.196732300000001</v>
      </c>
      <c r="H7988" s="7">
        <v>28.037220699999999</v>
      </c>
      <c r="I7988" t="s">
        <v>29</v>
      </c>
      <c r="J7988" t="s">
        <v>29</v>
      </c>
      <c r="K7988" s="11" t="s">
        <v>11976</v>
      </c>
      <c r="L7988" s="12" t="s">
        <v>11976</v>
      </c>
    </row>
    <row r="7989" spans="1:12">
      <c r="A7989" t="s">
        <v>8030</v>
      </c>
      <c r="C7989" t="s">
        <v>31</v>
      </c>
      <c r="D7989" s="6">
        <v>2.8</v>
      </c>
      <c r="E7989" s="7">
        <v>-26.196653999999999</v>
      </c>
      <c r="F7989" s="7">
        <v>28.0369806</v>
      </c>
      <c r="G7989" s="7">
        <v>-26.1966438</v>
      </c>
      <c r="H7989" s="7">
        <v>28.0370068</v>
      </c>
      <c r="I7989" t="s">
        <v>29</v>
      </c>
      <c r="J7989" t="s">
        <v>29</v>
      </c>
      <c r="K7989" s="11" t="s">
        <v>11976</v>
      </c>
      <c r="L7989" s="12" t="s">
        <v>29</v>
      </c>
    </row>
    <row r="7990" spans="1:12">
      <c r="A7990" t="s">
        <v>8031</v>
      </c>
      <c r="C7990" t="s">
        <v>31</v>
      </c>
      <c r="D7990" s="6">
        <v>11.1</v>
      </c>
      <c r="E7990" s="7">
        <v>-26.196653999999999</v>
      </c>
      <c r="F7990" s="7">
        <v>28.0369806</v>
      </c>
      <c r="G7990" s="7">
        <v>-26.196743099999999</v>
      </c>
      <c r="H7990" s="7">
        <v>28.036929700000002</v>
      </c>
      <c r="I7990" t="s">
        <v>29</v>
      </c>
      <c r="J7990" t="s">
        <v>29</v>
      </c>
      <c r="K7990" s="11" t="s">
        <v>11976</v>
      </c>
      <c r="L7990" s="12" t="s">
        <v>29</v>
      </c>
    </row>
    <row r="7991" spans="1:12">
      <c r="A7991" t="s">
        <v>8032</v>
      </c>
      <c r="C7991" t="s">
        <v>31</v>
      </c>
      <c r="D7991" s="6">
        <v>11.1</v>
      </c>
      <c r="E7991" s="7">
        <v>-26.196743099999999</v>
      </c>
      <c r="F7991" s="7">
        <v>28.036929700000002</v>
      </c>
      <c r="G7991" s="7">
        <v>-26.196653999999999</v>
      </c>
      <c r="H7991" s="7">
        <v>28.0369806</v>
      </c>
      <c r="I7991" t="s">
        <v>29</v>
      </c>
      <c r="J7991" t="s">
        <v>29</v>
      </c>
      <c r="K7991" s="11" t="s">
        <v>11976</v>
      </c>
      <c r="L7991" s="12" t="s">
        <v>11976</v>
      </c>
    </row>
    <row r="7992" spans="1:12">
      <c r="A7992" t="s">
        <v>8033</v>
      </c>
      <c r="C7992" t="s">
        <v>31</v>
      </c>
      <c r="D7992" s="6">
        <v>5.2</v>
      </c>
      <c r="E7992" s="7">
        <v>-26.196743099999999</v>
      </c>
      <c r="F7992" s="7">
        <v>28.036929700000002</v>
      </c>
      <c r="G7992" s="7">
        <v>-26.196786400000001</v>
      </c>
      <c r="H7992" s="7">
        <v>28.0369089</v>
      </c>
      <c r="I7992" t="s">
        <v>29</v>
      </c>
      <c r="J7992" t="s">
        <v>29</v>
      </c>
      <c r="K7992" s="11" t="s">
        <v>3081</v>
      </c>
      <c r="L7992" s="12" t="s">
        <v>11976</v>
      </c>
    </row>
    <row r="7993" spans="1:12">
      <c r="A7993" t="s">
        <v>8034</v>
      </c>
      <c r="C7993" t="s">
        <v>31</v>
      </c>
      <c r="D7993" s="6">
        <v>2.2000000000000002</v>
      </c>
      <c r="E7993" s="7">
        <v>-26.196786400000001</v>
      </c>
      <c r="F7993" s="7">
        <v>28.0369089</v>
      </c>
      <c r="G7993" s="7">
        <v>-26.196806299999999</v>
      </c>
      <c r="H7993" s="7">
        <v>28.036910899999999</v>
      </c>
      <c r="I7993" t="s">
        <v>29</v>
      </c>
      <c r="J7993" t="s">
        <v>29</v>
      </c>
      <c r="K7993" s="11" t="s">
        <v>3081</v>
      </c>
      <c r="L7993" s="12" t="s">
        <v>3081</v>
      </c>
    </row>
    <row r="7994" spans="1:12">
      <c r="A7994" t="s">
        <v>8035</v>
      </c>
      <c r="C7994" t="s">
        <v>31</v>
      </c>
      <c r="D7994" s="6">
        <v>5.2</v>
      </c>
      <c r="E7994" s="7">
        <v>-26.196786400000001</v>
      </c>
      <c r="F7994" s="7">
        <v>28.0369089</v>
      </c>
      <c r="G7994" s="7">
        <v>-26.196743099999999</v>
      </c>
      <c r="H7994" s="7">
        <v>28.036929700000002</v>
      </c>
      <c r="I7994" t="s">
        <v>29</v>
      </c>
      <c r="J7994" t="s">
        <v>29</v>
      </c>
      <c r="K7994" s="11" t="s">
        <v>3081</v>
      </c>
      <c r="L7994" s="12" t="s">
        <v>11976</v>
      </c>
    </row>
    <row r="7995" spans="1:12">
      <c r="A7995" t="s">
        <v>8036</v>
      </c>
      <c r="C7995" t="s">
        <v>31</v>
      </c>
      <c r="D7995" s="6">
        <v>1.6</v>
      </c>
      <c r="E7995" s="7">
        <v>-26.196725900000001</v>
      </c>
      <c r="F7995" s="7">
        <v>28.0377437</v>
      </c>
      <c r="G7995" s="7">
        <v>-26.196731100000001</v>
      </c>
      <c r="H7995" s="7">
        <v>28.037758499999999</v>
      </c>
      <c r="I7995" t="s">
        <v>29</v>
      </c>
      <c r="J7995" t="s">
        <v>29</v>
      </c>
      <c r="K7995" s="11" t="s">
        <v>11976</v>
      </c>
      <c r="L7995" s="12" t="s">
        <v>3081</v>
      </c>
    </row>
    <row r="7996" spans="1:12">
      <c r="A7996" t="s">
        <v>8037</v>
      </c>
      <c r="C7996" t="s">
        <v>31</v>
      </c>
      <c r="D7996" s="6">
        <v>1.3</v>
      </c>
      <c r="E7996" s="7">
        <v>-26.196725900000001</v>
      </c>
      <c r="F7996" s="7">
        <v>28.0377437</v>
      </c>
      <c r="G7996" s="7">
        <v>-26.196717799999998</v>
      </c>
      <c r="H7996" s="7">
        <v>28.0377343</v>
      </c>
      <c r="I7996" t="s">
        <v>29</v>
      </c>
      <c r="J7996" t="s">
        <v>29</v>
      </c>
      <c r="K7996" s="11" t="s">
        <v>11976</v>
      </c>
      <c r="L7996" s="12" t="s">
        <v>3081</v>
      </c>
    </row>
    <row r="7997" spans="1:12">
      <c r="A7997" t="s">
        <v>8038</v>
      </c>
      <c r="C7997" t="s">
        <v>31</v>
      </c>
      <c r="D7997" s="6">
        <v>16.8</v>
      </c>
      <c r="E7997" s="7">
        <v>-26.1965118</v>
      </c>
      <c r="F7997" s="7">
        <v>28.038192299999999</v>
      </c>
      <c r="G7997" s="7">
        <v>-26.196494699999999</v>
      </c>
      <c r="H7997" s="7">
        <v>28.038359199999999</v>
      </c>
      <c r="I7997" t="s">
        <v>29</v>
      </c>
      <c r="J7997" t="s">
        <v>29</v>
      </c>
      <c r="K7997" s="11" t="s">
        <v>11976</v>
      </c>
      <c r="L7997" s="12" t="s">
        <v>3081</v>
      </c>
    </row>
    <row r="7998" spans="1:12">
      <c r="A7998" t="s">
        <v>8039</v>
      </c>
      <c r="C7998" t="s">
        <v>31</v>
      </c>
      <c r="D7998" s="6">
        <v>14.3</v>
      </c>
      <c r="E7998" s="7">
        <v>-26.1965118</v>
      </c>
      <c r="F7998" s="7">
        <v>28.038192299999999</v>
      </c>
      <c r="G7998" s="7">
        <v>-26.196639600000001</v>
      </c>
      <c r="H7998" s="7">
        <v>28.0382091</v>
      </c>
      <c r="I7998" t="s">
        <v>29</v>
      </c>
      <c r="J7998" t="s">
        <v>29</v>
      </c>
      <c r="K7998" s="11" t="s">
        <v>3081</v>
      </c>
      <c r="L7998" s="12" t="s">
        <v>11976</v>
      </c>
    </row>
    <row r="7999" spans="1:12">
      <c r="A7999" t="s">
        <v>8040</v>
      </c>
      <c r="C7999" t="s">
        <v>31</v>
      </c>
      <c r="D7999" s="6">
        <v>46.3</v>
      </c>
      <c r="E7999" s="7">
        <v>-26.1965118</v>
      </c>
      <c r="F7999" s="7">
        <v>28.038192299999999</v>
      </c>
      <c r="G7999" s="7">
        <v>-26.196559000000001</v>
      </c>
      <c r="H7999" s="7">
        <v>28.037731600000001</v>
      </c>
      <c r="I7999" t="s">
        <v>29</v>
      </c>
      <c r="J7999" t="s">
        <v>29</v>
      </c>
      <c r="K7999" s="11" t="s">
        <v>3081</v>
      </c>
      <c r="L7999" s="12" t="s">
        <v>3081</v>
      </c>
    </row>
    <row r="8000" spans="1:12">
      <c r="A8000" t="s">
        <v>8041</v>
      </c>
      <c r="C8000" t="s">
        <v>31</v>
      </c>
      <c r="D8000" s="6">
        <v>14.3</v>
      </c>
      <c r="E8000" s="7">
        <v>-26.196639600000001</v>
      </c>
      <c r="F8000" s="7">
        <v>28.0382091</v>
      </c>
      <c r="G8000" s="7">
        <v>-26.1965118</v>
      </c>
      <c r="H8000" s="7">
        <v>28.038192299999999</v>
      </c>
      <c r="I8000" t="s">
        <v>29</v>
      </c>
      <c r="J8000" t="s">
        <v>29</v>
      </c>
      <c r="K8000" s="11" t="s">
        <v>3081</v>
      </c>
      <c r="L8000" s="12" t="s">
        <v>11976</v>
      </c>
    </row>
    <row r="8001" spans="1:12">
      <c r="A8001" t="s">
        <v>8042</v>
      </c>
      <c r="C8001" t="s">
        <v>31</v>
      </c>
      <c r="D8001" s="6">
        <v>3.6</v>
      </c>
      <c r="E8001" s="7">
        <v>-26.196639600000001</v>
      </c>
      <c r="F8001" s="7">
        <v>28.0382091</v>
      </c>
      <c r="G8001" s="7">
        <v>-26.196670900000001</v>
      </c>
      <c r="H8001" s="7">
        <v>28.038201000000001</v>
      </c>
      <c r="I8001" t="s">
        <v>29</v>
      </c>
      <c r="J8001" t="s">
        <v>29</v>
      </c>
      <c r="K8001" s="11" t="s">
        <v>3081</v>
      </c>
      <c r="L8001" s="12" t="s">
        <v>11976</v>
      </c>
    </row>
    <row r="8002" spans="1:12">
      <c r="A8002" t="s">
        <v>8043</v>
      </c>
      <c r="C8002" t="s">
        <v>31</v>
      </c>
      <c r="D8002" s="6">
        <v>3.6</v>
      </c>
      <c r="E8002" s="7">
        <v>-26.196670900000001</v>
      </c>
      <c r="F8002" s="7">
        <v>28.038201000000001</v>
      </c>
      <c r="G8002" s="7">
        <v>-26.196639600000001</v>
      </c>
      <c r="H8002" s="7">
        <v>28.0382091</v>
      </c>
      <c r="I8002" t="s">
        <v>29</v>
      </c>
      <c r="J8002" t="s">
        <v>29</v>
      </c>
      <c r="K8002" s="11" t="s">
        <v>11976</v>
      </c>
      <c r="L8002" s="12" t="s">
        <v>11976</v>
      </c>
    </row>
    <row r="8003" spans="1:12">
      <c r="A8003" t="s">
        <v>8044</v>
      </c>
      <c r="C8003" t="s">
        <v>31</v>
      </c>
      <c r="D8003" s="6">
        <v>2.6</v>
      </c>
      <c r="E8003" s="7">
        <v>-26.196670900000001</v>
      </c>
      <c r="F8003" s="7">
        <v>28.038201000000001</v>
      </c>
      <c r="G8003" s="7">
        <v>-26.196680499999999</v>
      </c>
      <c r="H8003" s="7">
        <v>28.0381769</v>
      </c>
      <c r="I8003" t="s">
        <v>29</v>
      </c>
      <c r="J8003" t="s">
        <v>29</v>
      </c>
      <c r="K8003" s="11" t="s">
        <v>3081</v>
      </c>
      <c r="L8003" s="12" t="s">
        <v>11976</v>
      </c>
    </row>
    <row r="8004" spans="1:12">
      <c r="A8004" t="s">
        <v>8045</v>
      </c>
      <c r="C8004" t="s">
        <v>31</v>
      </c>
      <c r="D8004" s="6">
        <v>2.6</v>
      </c>
      <c r="E8004" s="7">
        <v>-26.196680499999999</v>
      </c>
      <c r="F8004" s="7">
        <v>28.0381769</v>
      </c>
      <c r="G8004" s="7">
        <v>-26.196670900000001</v>
      </c>
      <c r="H8004" s="7">
        <v>28.038201000000001</v>
      </c>
      <c r="I8004" t="s">
        <v>29</v>
      </c>
      <c r="J8004" t="s">
        <v>29</v>
      </c>
      <c r="K8004" s="11" t="s">
        <v>3081</v>
      </c>
      <c r="L8004" s="12" t="s">
        <v>3081</v>
      </c>
    </row>
    <row r="8005" spans="1:12">
      <c r="A8005" t="s">
        <v>8046</v>
      </c>
      <c r="C8005" t="s">
        <v>31</v>
      </c>
      <c r="D8005" s="6">
        <v>42.1</v>
      </c>
      <c r="E8005" s="7">
        <v>-26.196680499999999</v>
      </c>
      <c r="F8005" s="7">
        <v>28.0381769</v>
      </c>
      <c r="G8005" s="7">
        <v>-26.196731100000001</v>
      </c>
      <c r="H8005" s="7">
        <v>28.037758499999999</v>
      </c>
      <c r="I8005" t="s">
        <v>29</v>
      </c>
      <c r="J8005" t="s">
        <v>29</v>
      </c>
      <c r="K8005" s="11" t="s">
        <v>3081</v>
      </c>
      <c r="L8005" s="12" t="s">
        <v>3081</v>
      </c>
    </row>
    <row r="8006" spans="1:12">
      <c r="A8006" t="s">
        <v>8047</v>
      </c>
      <c r="C8006" t="s">
        <v>31</v>
      </c>
      <c r="D8006" s="6">
        <v>1.6</v>
      </c>
      <c r="E8006" s="7">
        <v>-26.196731100000001</v>
      </c>
      <c r="F8006" s="7">
        <v>28.037758499999999</v>
      </c>
      <c r="G8006" s="7">
        <v>-26.196725900000001</v>
      </c>
      <c r="H8006" s="7">
        <v>28.0377437</v>
      </c>
      <c r="I8006" t="s">
        <v>29</v>
      </c>
      <c r="J8006" t="s">
        <v>29</v>
      </c>
      <c r="K8006" s="11" t="s">
        <v>29</v>
      </c>
      <c r="L8006" s="12" t="s">
        <v>11976</v>
      </c>
    </row>
    <row r="8007" spans="1:12">
      <c r="A8007" t="s">
        <v>8048</v>
      </c>
      <c r="C8007" t="s">
        <v>31</v>
      </c>
      <c r="D8007" s="6">
        <v>42.1</v>
      </c>
      <c r="E8007" s="7">
        <v>-26.196731100000001</v>
      </c>
      <c r="F8007" s="7">
        <v>28.037758499999999</v>
      </c>
      <c r="G8007" s="7">
        <v>-26.196680499999999</v>
      </c>
      <c r="H8007" s="7">
        <v>28.0381769</v>
      </c>
      <c r="I8007" t="s">
        <v>29</v>
      </c>
      <c r="J8007" t="s">
        <v>29</v>
      </c>
      <c r="K8007" s="11" t="s">
        <v>29</v>
      </c>
      <c r="L8007" s="12" t="s">
        <v>11976</v>
      </c>
    </row>
    <row r="8008" spans="1:12">
      <c r="A8008" t="s">
        <v>8049</v>
      </c>
      <c r="C8008" t="s">
        <v>31</v>
      </c>
      <c r="D8008" s="6">
        <v>1.3</v>
      </c>
      <c r="E8008" s="7">
        <v>-26.196717799999998</v>
      </c>
      <c r="F8008" s="7">
        <v>28.0377343</v>
      </c>
      <c r="G8008" s="7">
        <v>-26.196725900000001</v>
      </c>
      <c r="H8008" s="7">
        <v>28.0377437</v>
      </c>
      <c r="I8008" t="s">
        <v>29</v>
      </c>
      <c r="J8008" t="s">
        <v>29</v>
      </c>
      <c r="K8008" s="11" t="s">
        <v>11976</v>
      </c>
      <c r="L8008" s="12" t="s">
        <v>11976</v>
      </c>
    </row>
    <row r="8009" spans="1:12">
      <c r="A8009" t="s">
        <v>8050</v>
      </c>
      <c r="C8009" t="s">
        <v>31</v>
      </c>
      <c r="D8009" s="6">
        <v>13.7</v>
      </c>
      <c r="E8009" s="7">
        <v>-26.196717799999998</v>
      </c>
      <c r="F8009" s="7">
        <v>28.0377343</v>
      </c>
      <c r="G8009" s="7">
        <v>-26.1965963</v>
      </c>
      <c r="H8009" s="7">
        <v>28.037710199999999</v>
      </c>
      <c r="I8009" t="s">
        <v>29</v>
      </c>
      <c r="J8009" t="s">
        <v>29</v>
      </c>
      <c r="K8009" s="11" t="s">
        <v>11976</v>
      </c>
      <c r="L8009" s="12" t="s">
        <v>11976</v>
      </c>
    </row>
    <row r="8010" spans="1:12">
      <c r="A8010" t="s">
        <v>8051</v>
      </c>
      <c r="C8010" t="s">
        <v>31</v>
      </c>
      <c r="D8010" s="6">
        <v>13.7</v>
      </c>
      <c r="E8010" s="7">
        <v>-26.1965963</v>
      </c>
      <c r="F8010" s="7">
        <v>28.037710199999999</v>
      </c>
      <c r="G8010" s="7">
        <v>-26.196717799999998</v>
      </c>
      <c r="H8010" s="7">
        <v>28.0377343</v>
      </c>
      <c r="I8010" t="s">
        <v>29</v>
      </c>
      <c r="J8010" t="s">
        <v>29</v>
      </c>
      <c r="K8010" s="11" t="s">
        <v>11976</v>
      </c>
      <c r="L8010" s="12" t="s">
        <v>3081</v>
      </c>
    </row>
    <row r="8011" spans="1:12">
      <c r="A8011" t="s">
        <v>8052</v>
      </c>
      <c r="C8011" t="s">
        <v>31</v>
      </c>
      <c r="D8011" s="6">
        <v>2.7</v>
      </c>
      <c r="E8011" s="7">
        <v>-26.1965963</v>
      </c>
      <c r="F8011" s="7">
        <v>28.037710199999999</v>
      </c>
      <c r="G8011" s="7">
        <v>-26.196572199999999</v>
      </c>
      <c r="H8011" s="7">
        <v>28.0377115</v>
      </c>
      <c r="I8011" t="s">
        <v>29</v>
      </c>
      <c r="J8011" t="s">
        <v>29</v>
      </c>
      <c r="K8011" s="11" t="s">
        <v>11976</v>
      </c>
      <c r="L8011" s="12" t="s">
        <v>3081</v>
      </c>
    </row>
    <row r="8012" spans="1:12">
      <c r="A8012" t="s">
        <v>8053</v>
      </c>
      <c r="C8012" t="s">
        <v>31</v>
      </c>
      <c r="D8012" s="6">
        <v>2.7</v>
      </c>
      <c r="E8012" s="7">
        <v>-26.196572199999999</v>
      </c>
      <c r="F8012" s="7">
        <v>28.0377115</v>
      </c>
      <c r="G8012" s="7">
        <v>-26.1965963</v>
      </c>
      <c r="H8012" s="7">
        <v>28.037710199999999</v>
      </c>
      <c r="I8012" t="s">
        <v>29</v>
      </c>
      <c r="J8012" t="s">
        <v>29</v>
      </c>
      <c r="K8012" s="11" t="s">
        <v>11976</v>
      </c>
      <c r="L8012" s="12" t="s">
        <v>3081</v>
      </c>
    </row>
    <row r="8013" spans="1:12">
      <c r="A8013" t="s">
        <v>8054</v>
      </c>
      <c r="C8013" t="s">
        <v>31</v>
      </c>
      <c r="D8013" s="6">
        <v>2.5</v>
      </c>
      <c r="E8013" s="7">
        <v>-26.196572199999999</v>
      </c>
      <c r="F8013" s="7">
        <v>28.0377115</v>
      </c>
      <c r="G8013" s="7">
        <v>-26.196559000000001</v>
      </c>
      <c r="H8013" s="7">
        <v>28.037731600000001</v>
      </c>
      <c r="I8013" t="s">
        <v>29</v>
      </c>
      <c r="J8013" t="s">
        <v>29</v>
      </c>
      <c r="K8013" s="11" t="s">
        <v>11976</v>
      </c>
      <c r="L8013" s="12" t="s">
        <v>3081</v>
      </c>
    </row>
    <row r="8014" spans="1:12">
      <c r="A8014" t="s">
        <v>8055</v>
      </c>
      <c r="C8014" t="s">
        <v>31</v>
      </c>
      <c r="D8014" s="6">
        <v>46.3</v>
      </c>
      <c r="E8014" s="7">
        <v>-26.196559000000001</v>
      </c>
      <c r="F8014" s="7">
        <v>28.037731600000001</v>
      </c>
      <c r="G8014" s="7">
        <v>-26.1965118</v>
      </c>
      <c r="H8014" s="7">
        <v>28.038192299999999</v>
      </c>
      <c r="I8014" t="s">
        <v>29</v>
      </c>
      <c r="J8014" t="s">
        <v>29</v>
      </c>
      <c r="K8014" s="11" t="s">
        <v>3081</v>
      </c>
      <c r="L8014" s="12" t="s">
        <v>11976</v>
      </c>
    </row>
    <row r="8015" spans="1:12">
      <c r="A8015" t="s">
        <v>8056</v>
      </c>
      <c r="C8015" t="s">
        <v>31</v>
      </c>
      <c r="D8015" s="6">
        <v>2.5</v>
      </c>
      <c r="E8015" s="7">
        <v>-26.196559000000001</v>
      </c>
      <c r="F8015" s="7">
        <v>28.037731600000001</v>
      </c>
      <c r="G8015" s="7">
        <v>-26.196572199999999</v>
      </c>
      <c r="H8015" s="7">
        <v>28.0377115</v>
      </c>
      <c r="I8015" t="s">
        <v>29</v>
      </c>
      <c r="J8015" t="s">
        <v>29</v>
      </c>
      <c r="K8015" s="11" t="s">
        <v>3081</v>
      </c>
      <c r="L8015" s="12" t="s">
        <v>11976</v>
      </c>
    </row>
    <row r="8016" spans="1:12">
      <c r="A8016" t="s">
        <v>8057</v>
      </c>
      <c r="C8016" t="s">
        <v>31</v>
      </c>
      <c r="D8016" s="6">
        <v>1.2</v>
      </c>
      <c r="E8016" s="7">
        <v>-26.194386600000001</v>
      </c>
      <c r="F8016" s="7">
        <v>28.038632499999999</v>
      </c>
      <c r="G8016" s="7">
        <v>-26.194376399999999</v>
      </c>
      <c r="H8016" s="7">
        <v>28.0386366</v>
      </c>
      <c r="I8016" t="s">
        <v>29</v>
      </c>
      <c r="J8016" t="s">
        <v>29</v>
      </c>
      <c r="K8016" s="11" t="s">
        <v>3081</v>
      </c>
      <c r="L8016" s="12" t="s">
        <v>11976</v>
      </c>
    </row>
    <row r="8017" spans="1:12">
      <c r="A8017" t="s">
        <v>8058</v>
      </c>
      <c r="C8017" t="s">
        <v>31</v>
      </c>
      <c r="D8017" s="6">
        <v>1.4</v>
      </c>
      <c r="E8017" s="7">
        <v>-26.194386600000001</v>
      </c>
      <c r="F8017" s="7">
        <v>28.038632499999999</v>
      </c>
      <c r="G8017" s="7">
        <v>-26.1943971</v>
      </c>
      <c r="H8017" s="7">
        <v>28.038625499999998</v>
      </c>
      <c r="I8017" t="s">
        <v>29</v>
      </c>
      <c r="J8017" t="s">
        <v>29</v>
      </c>
      <c r="K8017" s="11" t="s">
        <v>3081</v>
      </c>
      <c r="L8017" s="12" t="s">
        <v>3081</v>
      </c>
    </row>
    <row r="8018" spans="1:12">
      <c r="A8018" t="s">
        <v>8059</v>
      </c>
      <c r="C8018" t="s">
        <v>31</v>
      </c>
      <c r="D8018" s="6">
        <v>17.100000000000001</v>
      </c>
      <c r="E8018" s="7">
        <v>-26.194439800000001</v>
      </c>
      <c r="F8018" s="7">
        <v>28.0382687</v>
      </c>
      <c r="G8018" s="7">
        <v>-26.194433799999999</v>
      </c>
      <c r="H8018" s="7">
        <v>28.038440399999999</v>
      </c>
      <c r="I8018" t="s">
        <v>29</v>
      </c>
      <c r="J8018" t="s">
        <v>29</v>
      </c>
      <c r="K8018" s="11" t="s">
        <v>3081</v>
      </c>
      <c r="L8018" s="12" t="s">
        <v>3081</v>
      </c>
    </row>
    <row r="8019" spans="1:12">
      <c r="A8019" t="s">
        <v>8060</v>
      </c>
      <c r="C8019" t="s">
        <v>31</v>
      </c>
      <c r="D8019" s="6">
        <v>2.4</v>
      </c>
      <c r="E8019" s="7">
        <v>-26.194439800000001</v>
      </c>
      <c r="F8019" s="7">
        <v>28.0382687</v>
      </c>
      <c r="G8019" s="7">
        <v>-26.194421800000001</v>
      </c>
      <c r="H8019" s="7">
        <v>28.0382547</v>
      </c>
      <c r="I8019" t="s">
        <v>29</v>
      </c>
      <c r="J8019" t="s">
        <v>29</v>
      </c>
      <c r="K8019" s="11" t="s">
        <v>3081</v>
      </c>
      <c r="L8019" s="12" t="s">
        <v>3081</v>
      </c>
    </row>
    <row r="8020" spans="1:12">
      <c r="A8020" t="s">
        <v>8061</v>
      </c>
      <c r="C8020" t="s">
        <v>31</v>
      </c>
      <c r="D8020" s="6">
        <v>22.5</v>
      </c>
      <c r="E8020" s="7">
        <v>-26.194184700000001</v>
      </c>
      <c r="F8020" s="7">
        <v>28.0385645</v>
      </c>
      <c r="G8020" s="7">
        <v>-26.194376399999999</v>
      </c>
      <c r="H8020" s="7">
        <v>28.0386366</v>
      </c>
      <c r="I8020" t="s">
        <v>29</v>
      </c>
      <c r="J8020" t="s">
        <v>29</v>
      </c>
      <c r="K8020" s="11" t="s">
        <v>3081</v>
      </c>
      <c r="L8020" s="12" t="s">
        <v>3081</v>
      </c>
    </row>
    <row r="8021" spans="1:12">
      <c r="A8021" t="s">
        <v>8062</v>
      </c>
      <c r="C8021" t="s">
        <v>31</v>
      </c>
      <c r="D8021" s="6">
        <v>1.2</v>
      </c>
      <c r="E8021" s="7">
        <v>-26.194376399999999</v>
      </c>
      <c r="F8021" s="7">
        <v>28.0386366</v>
      </c>
      <c r="G8021" s="7">
        <v>-26.194386600000001</v>
      </c>
      <c r="H8021" s="7">
        <v>28.038632499999999</v>
      </c>
      <c r="I8021" t="s">
        <v>29</v>
      </c>
      <c r="J8021" t="s">
        <v>29</v>
      </c>
      <c r="K8021" s="11" t="s">
        <v>3081</v>
      </c>
      <c r="L8021" s="12" t="s">
        <v>3081</v>
      </c>
    </row>
    <row r="8022" spans="1:12">
      <c r="A8022" t="s">
        <v>8063</v>
      </c>
      <c r="C8022" t="s">
        <v>31</v>
      </c>
      <c r="D8022" s="6">
        <v>22.5</v>
      </c>
      <c r="E8022" s="7">
        <v>-26.194376399999999</v>
      </c>
      <c r="F8022" s="7">
        <v>28.0386366</v>
      </c>
      <c r="G8022" s="7">
        <v>-26.194184700000001</v>
      </c>
      <c r="H8022" s="7">
        <v>28.0385645</v>
      </c>
      <c r="I8022" t="s">
        <v>29</v>
      </c>
      <c r="J8022" t="s">
        <v>29</v>
      </c>
      <c r="K8022" s="11" t="s">
        <v>3081</v>
      </c>
      <c r="L8022" s="12" t="s">
        <v>3081</v>
      </c>
    </row>
    <row r="8023" spans="1:12">
      <c r="A8023" t="s">
        <v>8064</v>
      </c>
      <c r="C8023" t="s">
        <v>31</v>
      </c>
      <c r="D8023" s="6">
        <v>1.4</v>
      </c>
      <c r="E8023" s="7">
        <v>-26.1943971</v>
      </c>
      <c r="F8023" s="7">
        <v>28.038625499999998</v>
      </c>
      <c r="G8023" s="7">
        <v>-26.194386600000001</v>
      </c>
      <c r="H8023" s="7">
        <v>28.038632499999999</v>
      </c>
      <c r="I8023" t="s">
        <v>29</v>
      </c>
      <c r="J8023" t="s">
        <v>29</v>
      </c>
      <c r="K8023" s="11" t="s">
        <v>11976</v>
      </c>
      <c r="L8023" s="12" t="s">
        <v>11976</v>
      </c>
    </row>
    <row r="8024" spans="1:12">
      <c r="A8024" t="s">
        <v>8065</v>
      </c>
      <c r="C8024" t="s">
        <v>31</v>
      </c>
      <c r="D8024" s="6">
        <v>13.3</v>
      </c>
      <c r="E8024" s="7">
        <v>-26.1943971</v>
      </c>
      <c r="F8024" s="7">
        <v>28.038625499999998</v>
      </c>
      <c r="G8024" s="7">
        <v>-26.1944236</v>
      </c>
      <c r="H8024" s="7">
        <v>28.038495399999999</v>
      </c>
      <c r="I8024" t="s">
        <v>29</v>
      </c>
      <c r="J8024" t="s">
        <v>29</v>
      </c>
      <c r="K8024" s="11" t="s">
        <v>3081</v>
      </c>
      <c r="L8024" s="12" t="s">
        <v>11976</v>
      </c>
    </row>
    <row r="8025" spans="1:12">
      <c r="A8025" t="s">
        <v>8066</v>
      </c>
      <c r="C8025" t="s">
        <v>31</v>
      </c>
      <c r="D8025" s="6">
        <v>13.3</v>
      </c>
      <c r="E8025" s="7">
        <v>-26.1944236</v>
      </c>
      <c r="F8025" s="7">
        <v>28.038495399999999</v>
      </c>
      <c r="G8025" s="7">
        <v>-26.1943971</v>
      </c>
      <c r="H8025" s="7">
        <v>28.038625499999998</v>
      </c>
      <c r="I8025" t="s">
        <v>29</v>
      </c>
      <c r="J8025" t="s">
        <v>29</v>
      </c>
      <c r="K8025" s="11" t="s">
        <v>3081</v>
      </c>
      <c r="L8025" s="12" t="s">
        <v>11976</v>
      </c>
    </row>
    <row r="8026" spans="1:12">
      <c r="A8026" t="s">
        <v>8067</v>
      </c>
      <c r="C8026" t="s">
        <v>31</v>
      </c>
      <c r="D8026" s="6">
        <v>5.6</v>
      </c>
      <c r="E8026" s="7">
        <v>-26.1944236</v>
      </c>
      <c r="F8026" s="7">
        <v>28.038495399999999</v>
      </c>
      <c r="G8026" s="7">
        <v>-26.194433799999999</v>
      </c>
      <c r="H8026" s="7">
        <v>28.038440399999999</v>
      </c>
      <c r="I8026" t="s">
        <v>29</v>
      </c>
      <c r="J8026" t="s">
        <v>29</v>
      </c>
      <c r="K8026" s="11" t="s">
        <v>3081</v>
      </c>
      <c r="L8026" s="12" t="s">
        <v>11976</v>
      </c>
    </row>
    <row r="8027" spans="1:12">
      <c r="A8027" t="s">
        <v>8068</v>
      </c>
      <c r="C8027" t="s">
        <v>31</v>
      </c>
      <c r="D8027" s="6">
        <v>17.100000000000001</v>
      </c>
      <c r="E8027" s="7">
        <v>-26.194433799999999</v>
      </c>
      <c r="F8027" s="7">
        <v>28.038440399999999</v>
      </c>
      <c r="G8027" s="7">
        <v>-26.194439800000001</v>
      </c>
      <c r="H8027" s="7">
        <v>28.0382687</v>
      </c>
      <c r="I8027" t="s">
        <v>29</v>
      </c>
      <c r="J8027" t="s">
        <v>29</v>
      </c>
      <c r="K8027" s="11" t="s">
        <v>3081</v>
      </c>
      <c r="L8027" s="12" t="s">
        <v>11976</v>
      </c>
    </row>
    <row r="8028" spans="1:12">
      <c r="A8028" t="s">
        <v>8069</v>
      </c>
      <c r="C8028" t="s">
        <v>31</v>
      </c>
      <c r="D8028" s="6">
        <v>5.6</v>
      </c>
      <c r="E8028" s="7">
        <v>-26.194433799999999</v>
      </c>
      <c r="F8028" s="7">
        <v>28.038440399999999</v>
      </c>
      <c r="G8028" s="7">
        <v>-26.1944236</v>
      </c>
      <c r="H8028" s="7">
        <v>28.038495399999999</v>
      </c>
      <c r="I8028" t="s">
        <v>29</v>
      </c>
      <c r="J8028" t="s">
        <v>29</v>
      </c>
      <c r="K8028" s="11" t="s">
        <v>11976</v>
      </c>
      <c r="L8028" s="12" t="s">
        <v>3081</v>
      </c>
    </row>
    <row r="8029" spans="1:12">
      <c r="A8029" t="s">
        <v>8070</v>
      </c>
      <c r="C8029" t="s">
        <v>31</v>
      </c>
      <c r="D8029" s="6">
        <v>6.8</v>
      </c>
      <c r="E8029" s="7">
        <v>-26.194433799999999</v>
      </c>
      <c r="F8029" s="7">
        <v>28.038440399999999</v>
      </c>
      <c r="G8029" s="7">
        <v>-26.1943737</v>
      </c>
      <c r="H8029" s="7">
        <v>28.0384277</v>
      </c>
      <c r="I8029" t="s">
        <v>29</v>
      </c>
      <c r="J8029" t="s">
        <v>29</v>
      </c>
      <c r="K8029" s="11" t="s">
        <v>3081</v>
      </c>
      <c r="L8029" s="12" t="s">
        <v>3081</v>
      </c>
    </row>
    <row r="8030" spans="1:12">
      <c r="A8030" t="s">
        <v>8071</v>
      </c>
      <c r="C8030" t="s">
        <v>31</v>
      </c>
      <c r="D8030" s="6">
        <v>6.8</v>
      </c>
      <c r="E8030" s="7">
        <v>-26.1943737</v>
      </c>
      <c r="F8030" s="7">
        <v>28.0384277</v>
      </c>
      <c r="G8030" s="7">
        <v>-26.194433799999999</v>
      </c>
      <c r="H8030" s="7">
        <v>28.038440399999999</v>
      </c>
      <c r="I8030" t="s">
        <v>29</v>
      </c>
      <c r="J8030" t="s">
        <v>29</v>
      </c>
      <c r="K8030" s="11" t="s">
        <v>3081</v>
      </c>
      <c r="L8030" s="12" t="s">
        <v>3081</v>
      </c>
    </row>
    <row r="8031" spans="1:12">
      <c r="A8031" t="s">
        <v>8072</v>
      </c>
      <c r="C8031" t="s">
        <v>31</v>
      </c>
      <c r="D8031" s="6">
        <v>34.200000000000003</v>
      </c>
      <c r="E8031" s="7">
        <v>-26.1943737</v>
      </c>
      <c r="F8031" s="7">
        <v>28.0384277</v>
      </c>
      <c r="G8031" s="7">
        <v>-26.1940694</v>
      </c>
      <c r="H8031" s="7">
        <v>28.038376800000002</v>
      </c>
      <c r="I8031" t="s">
        <v>29</v>
      </c>
      <c r="J8031" t="s">
        <v>29</v>
      </c>
      <c r="K8031" s="11" t="s">
        <v>3081</v>
      </c>
      <c r="L8031" s="12" t="s">
        <v>3081</v>
      </c>
    </row>
    <row r="8032" spans="1:12">
      <c r="A8032" t="s">
        <v>8073</v>
      </c>
      <c r="C8032" t="s">
        <v>31</v>
      </c>
      <c r="D8032" s="6">
        <v>34.200000000000003</v>
      </c>
      <c r="E8032" s="7">
        <v>-26.1940694</v>
      </c>
      <c r="F8032" s="7">
        <v>28.038376800000002</v>
      </c>
      <c r="G8032" s="7">
        <v>-26.1943737</v>
      </c>
      <c r="H8032" s="7">
        <v>28.0384277</v>
      </c>
      <c r="I8032" t="s">
        <v>29</v>
      </c>
      <c r="J8032" t="s">
        <v>29</v>
      </c>
      <c r="K8032" s="11" t="s">
        <v>3081</v>
      </c>
      <c r="L8032" s="12" t="s">
        <v>3081</v>
      </c>
    </row>
    <row r="8033" spans="1:12">
      <c r="A8033" t="s">
        <v>8074</v>
      </c>
      <c r="C8033" t="s">
        <v>31</v>
      </c>
      <c r="D8033" s="6">
        <v>79.5</v>
      </c>
      <c r="E8033" s="7">
        <v>-26.1895083</v>
      </c>
      <c r="F8033" s="7">
        <v>28.0420433</v>
      </c>
      <c r="G8033" s="7">
        <v>-26.1895734</v>
      </c>
      <c r="H8033" s="7">
        <v>28.0412502</v>
      </c>
      <c r="I8033" t="s">
        <v>29</v>
      </c>
      <c r="J8033" t="s">
        <v>29</v>
      </c>
      <c r="K8033" s="11" t="s">
        <v>3081</v>
      </c>
      <c r="L8033" s="12" t="s">
        <v>3081</v>
      </c>
    </row>
    <row r="8034" spans="1:12">
      <c r="A8034" t="s">
        <v>8075</v>
      </c>
      <c r="C8034" t="s">
        <v>31</v>
      </c>
      <c r="D8034" s="6">
        <v>4.7</v>
      </c>
      <c r="E8034" s="7">
        <v>-26.189577199999999</v>
      </c>
      <c r="F8034" s="7">
        <v>28.041203700000001</v>
      </c>
      <c r="G8034" s="7">
        <v>-26.1895734</v>
      </c>
      <c r="H8034" s="7">
        <v>28.0412502</v>
      </c>
      <c r="I8034" t="s">
        <v>29</v>
      </c>
      <c r="J8034" t="s">
        <v>29</v>
      </c>
      <c r="K8034" s="11" t="s">
        <v>3081</v>
      </c>
      <c r="L8034" s="12" t="s">
        <v>11976</v>
      </c>
    </row>
    <row r="8035" spans="1:12">
      <c r="A8035" t="s">
        <v>8076</v>
      </c>
      <c r="C8035" t="s">
        <v>31</v>
      </c>
      <c r="D8035" s="6">
        <v>42.3</v>
      </c>
      <c r="E8035" s="7">
        <v>-26.190690100000001</v>
      </c>
      <c r="F8035" s="7">
        <v>28.0414733</v>
      </c>
      <c r="G8035" s="7">
        <v>-26.190675599999999</v>
      </c>
      <c r="H8035" s="7">
        <v>28.0418971</v>
      </c>
      <c r="I8035" t="s">
        <v>29</v>
      </c>
      <c r="J8035" t="s">
        <v>29</v>
      </c>
      <c r="K8035" s="11" t="s">
        <v>3081</v>
      </c>
      <c r="L8035" s="12" t="s">
        <v>11976</v>
      </c>
    </row>
    <row r="8036" spans="1:12">
      <c r="A8036" t="s">
        <v>8077</v>
      </c>
      <c r="C8036" t="s">
        <v>31</v>
      </c>
      <c r="D8036" s="6">
        <v>42.3</v>
      </c>
      <c r="E8036" s="7">
        <v>-26.190675599999999</v>
      </c>
      <c r="F8036" s="7">
        <v>28.0418971</v>
      </c>
      <c r="G8036" s="7">
        <v>-26.190690100000001</v>
      </c>
      <c r="H8036" s="7">
        <v>28.0414733</v>
      </c>
      <c r="I8036" t="s">
        <v>29</v>
      </c>
      <c r="J8036" t="s">
        <v>29</v>
      </c>
      <c r="K8036" s="11" t="s">
        <v>29</v>
      </c>
      <c r="L8036" s="12" t="s">
        <v>11976</v>
      </c>
    </row>
    <row r="8037" spans="1:12">
      <c r="A8037" t="s">
        <v>8078</v>
      </c>
      <c r="C8037" t="s">
        <v>31</v>
      </c>
      <c r="D8037" s="6">
        <v>3.3</v>
      </c>
      <c r="E8037" s="7">
        <v>-26.190675599999999</v>
      </c>
      <c r="F8037" s="7">
        <v>28.0418971</v>
      </c>
      <c r="G8037" s="7">
        <v>-26.1906684</v>
      </c>
      <c r="H8037" s="7">
        <v>28.0419293</v>
      </c>
      <c r="I8037" t="s">
        <v>29</v>
      </c>
      <c r="J8037" t="s">
        <v>29</v>
      </c>
      <c r="K8037" s="11" t="s">
        <v>3081</v>
      </c>
      <c r="L8037" s="12" t="s">
        <v>11976</v>
      </c>
    </row>
    <row r="8038" spans="1:12">
      <c r="A8038" t="s">
        <v>8079</v>
      </c>
      <c r="C8038" t="s">
        <v>31</v>
      </c>
      <c r="D8038" s="6">
        <v>3.3</v>
      </c>
      <c r="E8038" s="7">
        <v>-26.1906684</v>
      </c>
      <c r="F8038" s="7">
        <v>28.0419293</v>
      </c>
      <c r="G8038" s="7">
        <v>-26.190675599999999</v>
      </c>
      <c r="H8038" s="7">
        <v>28.0418971</v>
      </c>
      <c r="I8038" t="s">
        <v>29</v>
      </c>
      <c r="J8038" t="s">
        <v>29</v>
      </c>
      <c r="K8038" s="11" t="s">
        <v>3081</v>
      </c>
      <c r="L8038" s="12" t="s">
        <v>11976</v>
      </c>
    </row>
    <row r="8039" spans="1:12">
      <c r="A8039" t="s">
        <v>8080</v>
      </c>
      <c r="C8039" t="s">
        <v>31</v>
      </c>
      <c r="D8039" s="6">
        <v>2.9</v>
      </c>
      <c r="E8039" s="7">
        <v>-26.1906684</v>
      </c>
      <c r="F8039" s="7">
        <v>28.0419293</v>
      </c>
      <c r="G8039" s="7">
        <v>-26.190647999999999</v>
      </c>
      <c r="H8039" s="7">
        <v>28.0419467</v>
      </c>
      <c r="I8039" t="s">
        <v>29</v>
      </c>
      <c r="J8039" t="s">
        <v>29</v>
      </c>
      <c r="K8039" s="11" t="s">
        <v>3081</v>
      </c>
      <c r="L8039" s="12" t="s">
        <v>11976</v>
      </c>
    </row>
    <row r="8040" spans="1:12">
      <c r="A8040" t="s">
        <v>8081</v>
      </c>
      <c r="C8040" t="s">
        <v>31</v>
      </c>
      <c r="D8040" s="6">
        <v>2.9</v>
      </c>
      <c r="E8040" s="7">
        <v>-26.190647999999999</v>
      </c>
      <c r="F8040" s="7">
        <v>28.0419467</v>
      </c>
      <c r="G8040" s="7">
        <v>-26.1906684</v>
      </c>
      <c r="H8040" s="7">
        <v>28.0419293</v>
      </c>
      <c r="I8040" t="s">
        <v>29</v>
      </c>
      <c r="J8040" t="s">
        <v>29</v>
      </c>
      <c r="K8040" s="11" t="s">
        <v>3081</v>
      </c>
      <c r="L8040" s="12" t="s">
        <v>3081</v>
      </c>
    </row>
    <row r="8041" spans="1:12">
      <c r="A8041" t="s">
        <v>8082</v>
      </c>
      <c r="C8041" t="s">
        <v>31</v>
      </c>
      <c r="D8041" s="6">
        <v>2.6</v>
      </c>
      <c r="E8041" s="7">
        <v>-26.190647999999999</v>
      </c>
      <c r="F8041" s="7">
        <v>28.0419467</v>
      </c>
      <c r="G8041" s="7">
        <v>-26.190625099999998</v>
      </c>
      <c r="H8041" s="7">
        <v>28.041950799999999</v>
      </c>
      <c r="I8041" t="s">
        <v>29</v>
      </c>
      <c r="J8041" t="s">
        <v>29</v>
      </c>
      <c r="K8041" s="11" t="s">
        <v>3081</v>
      </c>
      <c r="L8041" s="12" t="s">
        <v>3081</v>
      </c>
    </row>
    <row r="8042" spans="1:12">
      <c r="A8042" t="s">
        <v>8083</v>
      </c>
      <c r="C8042" t="s">
        <v>31</v>
      </c>
      <c r="D8042" s="6">
        <v>2.6</v>
      </c>
      <c r="E8042" s="7">
        <v>-26.190625099999998</v>
      </c>
      <c r="F8042" s="7">
        <v>28.041950799999999</v>
      </c>
      <c r="G8042" s="7">
        <v>-26.190647999999999</v>
      </c>
      <c r="H8042" s="7">
        <v>28.0419467</v>
      </c>
      <c r="I8042" t="s">
        <v>29</v>
      </c>
      <c r="J8042" t="s">
        <v>29</v>
      </c>
      <c r="K8042" s="11" t="s">
        <v>3081</v>
      </c>
      <c r="L8042" s="12" t="s">
        <v>11976</v>
      </c>
    </row>
    <row r="8043" spans="1:12">
      <c r="A8043" t="s">
        <v>8084</v>
      </c>
      <c r="C8043" t="s">
        <v>31</v>
      </c>
      <c r="D8043" s="6">
        <v>18.7</v>
      </c>
      <c r="E8043" s="7">
        <v>-26.190625099999998</v>
      </c>
      <c r="F8043" s="7">
        <v>28.041950799999999</v>
      </c>
      <c r="G8043" s="7">
        <v>-26.190457800000001</v>
      </c>
      <c r="H8043" s="7">
        <v>28.041930799999999</v>
      </c>
      <c r="I8043" t="s">
        <v>29</v>
      </c>
      <c r="J8043" t="s">
        <v>29</v>
      </c>
      <c r="K8043" s="11" t="s">
        <v>3081</v>
      </c>
      <c r="L8043" s="12" t="s">
        <v>11976</v>
      </c>
    </row>
    <row r="8044" spans="1:12">
      <c r="A8044" t="s">
        <v>8085</v>
      </c>
      <c r="C8044" t="s">
        <v>31</v>
      </c>
      <c r="D8044" s="6">
        <v>18.7</v>
      </c>
      <c r="E8044" s="7">
        <v>-26.190457800000001</v>
      </c>
      <c r="F8044" s="7">
        <v>28.041930799999999</v>
      </c>
      <c r="G8044" s="7">
        <v>-26.190625099999998</v>
      </c>
      <c r="H8044" s="7">
        <v>28.041950799999999</v>
      </c>
      <c r="I8044" t="s">
        <v>29</v>
      </c>
      <c r="J8044" t="s">
        <v>29</v>
      </c>
      <c r="K8044" s="11" t="s">
        <v>3081</v>
      </c>
      <c r="L8044" s="12" t="s">
        <v>3081</v>
      </c>
    </row>
    <row r="8045" spans="1:12">
      <c r="A8045" t="s">
        <v>8086</v>
      </c>
      <c r="C8045" t="s">
        <v>31</v>
      </c>
      <c r="D8045" s="6">
        <v>4.3</v>
      </c>
      <c r="E8045" s="7">
        <v>-26.195292999999999</v>
      </c>
      <c r="F8045" s="7">
        <v>28.041467999999998</v>
      </c>
      <c r="G8045" s="7">
        <v>-26.195307499999998</v>
      </c>
      <c r="H8045" s="7">
        <v>28.041508199999999</v>
      </c>
      <c r="I8045" t="s">
        <v>29</v>
      </c>
      <c r="J8045" t="s">
        <v>29</v>
      </c>
      <c r="K8045" s="11" t="s">
        <v>3081</v>
      </c>
      <c r="L8045" s="12" t="s">
        <v>3081</v>
      </c>
    </row>
    <row r="8046" spans="1:12">
      <c r="A8046" t="s">
        <v>8087</v>
      </c>
      <c r="C8046" t="s">
        <v>31</v>
      </c>
      <c r="D8046" s="6">
        <v>9.4</v>
      </c>
      <c r="E8046" s="7">
        <v>-26.195292999999999</v>
      </c>
      <c r="F8046" s="7">
        <v>28.041467999999998</v>
      </c>
      <c r="G8046" s="7">
        <v>-26.195239099999998</v>
      </c>
      <c r="H8046" s="7">
        <v>28.041395399999999</v>
      </c>
      <c r="I8046" t="s">
        <v>29</v>
      </c>
      <c r="J8046" t="s">
        <v>29</v>
      </c>
      <c r="K8046" s="11" t="s">
        <v>11976</v>
      </c>
      <c r="L8046" s="12" t="s">
        <v>3081</v>
      </c>
    </row>
    <row r="8047" spans="1:12">
      <c r="A8047" t="s">
        <v>8088</v>
      </c>
      <c r="C8047" t="s">
        <v>31</v>
      </c>
      <c r="D8047" s="6">
        <v>4.3</v>
      </c>
      <c r="E8047" s="7">
        <v>-26.195307499999998</v>
      </c>
      <c r="F8047" s="7">
        <v>28.041508199999999</v>
      </c>
      <c r="G8047" s="7">
        <v>-26.195292999999999</v>
      </c>
      <c r="H8047" s="7">
        <v>28.041467999999998</v>
      </c>
      <c r="I8047" t="s">
        <v>29</v>
      </c>
      <c r="J8047" t="s">
        <v>29</v>
      </c>
      <c r="K8047" s="11" t="s">
        <v>11976</v>
      </c>
      <c r="L8047" s="12" t="s">
        <v>3081</v>
      </c>
    </row>
    <row r="8048" spans="1:12">
      <c r="A8048" t="s">
        <v>8089</v>
      </c>
      <c r="C8048" t="s">
        <v>31</v>
      </c>
      <c r="D8048" s="6">
        <v>9.4</v>
      </c>
      <c r="E8048" s="7">
        <v>-26.195239099999998</v>
      </c>
      <c r="F8048" s="7">
        <v>28.041395399999999</v>
      </c>
      <c r="G8048" s="7">
        <v>-26.195292999999999</v>
      </c>
      <c r="H8048" s="7">
        <v>28.041467999999998</v>
      </c>
      <c r="I8048" t="s">
        <v>29</v>
      </c>
      <c r="J8048" t="s">
        <v>29</v>
      </c>
      <c r="K8048" s="11" t="s">
        <v>11976</v>
      </c>
      <c r="L8048" s="12" t="s">
        <v>29</v>
      </c>
    </row>
    <row r="8049" spans="1:12">
      <c r="A8049" t="s">
        <v>8090</v>
      </c>
      <c r="C8049" t="s">
        <v>31</v>
      </c>
      <c r="D8049" s="6">
        <v>8.6</v>
      </c>
      <c r="E8049" s="7">
        <v>-26.195239099999998</v>
      </c>
      <c r="F8049" s="7">
        <v>28.041395399999999</v>
      </c>
      <c r="G8049" s="7">
        <v>-26.1951845</v>
      </c>
      <c r="H8049" s="7">
        <v>28.0413344</v>
      </c>
      <c r="I8049" t="s">
        <v>29</v>
      </c>
      <c r="J8049" t="s">
        <v>29</v>
      </c>
      <c r="K8049" s="11" t="s">
        <v>11976</v>
      </c>
      <c r="L8049" s="12" t="s">
        <v>3081</v>
      </c>
    </row>
    <row r="8050" spans="1:12">
      <c r="A8050" t="s">
        <v>8091</v>
      </c>
      <c r="C8050" t="s">
        <v>31</v>
      </c>
      <c r="D8050" s="6">
        <v>8.6</v>
      </c>
      <c r="E8050" s="7">
        <v>-26.1951845</v>
      </c>
      <c r="F8050" s="7">
        <v>28.0413344</v>
      </c>
      <c r="G8050" s="7">
        <v>-26.195239099999998</v>
      </c>
      <c r="H8050" s="7">
        <v>28.041395399999999</v>
      </c>
      <c r="I8050" t="s">
        <v>29</v>
      </c>
      <c r="J8050" t="s">
        <v>29</v>
      </c>
      <c r="K8050" s="11" t="s">
        <v>11976</v>
      </c>
      <c r="L8050" s="12" t="s">
        <v>3081</v>
      </c>
    </row>
    <row r="8051" spans="1:12">
      <c r="A8051" t="s">
        <v>8092</v>
      </c>
      <c r="C8051" t="s">
        <v>31</v>
      </c>
      <c r="D8051" s="6">
        <v>27.1</v>
      </c>
      <c r="E8051" s="7">
        <v>-26.194278600000001</v>
      </c>
      <c r="F8051" s="7">
        <v>28.0419467</v>
      </c>
      <c r="G8051" s="7">
        <v>-26.194308199999998</v>
      </c>
      <c r="H8051" s="7">
        <v>28.0416767</v>
      </c>
      <c r="I8051" t="s">
        <v>29</v>
      </c>
      <c r="J8051" t="s">
        <v>29</v>
      </c>
      <c r="K8051" s="11" t="s">
        <v>29</v>
      </c>
      <c r="L8051" s="12" t="s">
        <v>3081</v>
      </c>
    </row>
    <row r="8052" spans="1:12">
      <c r="A8052" t="s">
        <v>8093</v>
      </c>
      <c r="C8052" t="s">
        <v>31</v>
      </c>
      <c r="D8052" s="6">
        <v>27.1</v>
      </c>
      <c r="E8052" s="7">
        <v>-26.194308199999998</v>
      </c>
      <c r="F8052" s="7">
        <v>28.0416767</v>
      </c>
      <c r="G8052" s="7">
        <v>-26.194278600000001</v>
      </c>
      <c r="H8052" s="7">
        <v>28.0419467</v>
      </c>
      <c r="I8052" t="s">
        <v>29</v>
      </c>
      <c r="J8052" t="s">
        <v>29</v>
      </c>
      <c r="K8052" s="11" t="s">
        <v>3081</v>
      </c>
      <c r="L8052" s="12" t="s">
        <v>3081</v>
      </c>
    </row>
    <row r="8053" spans="1:12">
      <c r="A8053" t="s">
        <v>8094</v>
      </c>
      <c r="C8053" t="s">
        <v>31</v>
      </c>
      <c r="D8053" s="6">
        <v>30.8</v>
      </c>
      <c r="E8053" s="7">
        <v>-26.194308199999998</v>
      </c>
      <c r="F8053" s="7">
        <v>28.0416767</v>
      </c>
      <c r="G8053" s="7">
        <v>-26.194033099999999</v>
      </c>
      <c r="H8053" s="7">
        <v>28.041640999999998</v>
      </c>
      <c r="I8053" t="s">
        <v>29</v>
      </c>
      <c r="J8053" t="s">
        <v>29</v>
      </c>
      <c r="K8053" s="11" t="s">
        <v>3081</v>
      </c>
      <c r="L8053" s="12" t="s">
        <v>3081</v>
      </c>
    </row>
    <row r="8054" spans="1:12">
      <c r="A8054" t="s">
        <v>8095</v>
      </c>
      <c r="C8054" t="s">
        <v>31</v>
      </c>
      <c r="D8054" s="6">
        <v>14.4</v>
      </c>
      <c r="E8054" s="7">
        <v>-26.194308199999998</v>
      </c>
      <c r="F8054" s="7">
        <v>28.0416767</v>
      </c>
      <c r="G8054" s="7">
        <v>-26.194437000000001</v>
      </c>
      <c r="H8054" s="7">
        <v>28.0416934</v>
      </c>
      <c r="I8054" t="s">
        <v>29</v>
      </c>
      <c r="J8054" t="s">
        <v>29</v>
      </c>
      <c r="K8054" s="11" t="s">
        <v>3081</v>
      </c>
      <c r="L8054" s="12" t="s">
        <v>11976</v>
      </c>
    </row>
    <row r="8055" spans="1:12">
      <c r="A8055" t="s">
        <v>8096</v>
      </c>
      <c r="C8055" t="s">
        <v>31</v>
      </c>
      <c r="D8055" s="6">
        <v>30.8</v>
      </c>
      <c r="E8055" s="7">
        <v>-26.194033099999999</v>
      </c>
      <c r="F8055" s="7">
        <v>28.041640999999998</v>
      </c>
      <c r="G8055" s="7">
        <v>-26.194308199999998</v>
      </c>
      <c r="H8055" s="7">
        <v>28.0416767</v>
      </c>
      <c r="I8055" t="s">
        <v>29</v>
      </c>
      <c r="J8055" t="s">
        <v>29</v>
      </c>
      <c r="K8055" s="11" t="s">
        <v>3081</v>
      </c>
      <c r="L8055" s="12" t="s">
        <v>3081</v>
      </c>
    </row>
    <row r="8056" spans="1:12">
      <c r="A8056" t="s">
        <v>8097</v>
      </c>
      <c r="C8056" t="s">
        <v>31</v>
      </c>
      <c r="D8056" s="6">
        <v>9.8000000000000007</v>
      </c>
      <c r="E8056" s="7">
        <v>-26.194437000000001</v>
      </c>
      <c r="F8056" s="7">
        <v>28.0416934</v>
      </c>
      <c r="G8056" s="7">
        <v>-26.1945248</v>
      </c>
      <c r="H8056" s="7">
        <v>28.0417041</v>
      </c>
      <c r="I8056" t="s">
        <v>29</v>
      </c>
      <c r="J8056" t="s">
        <v>29</v>
      </c>
      <c r="K8056" s="11" t="s">
        <v>3081</v>
      </c>
      <c r="L8056" s="12" t="s">
        <v>3081</v>
      </c>
    </row>
    <row r="8057" spans="1:12">
      <c r="A8057" t="s">
        <v>8098</v>
      </c>
      <c r="C8057" t="s">
        <v>31</v>
      </c>
      <c r="D8057" s="6">
        <v>14.4</v>
      </c>
      <c r="E8057" s="7">
        <v>-26.194437000000001</v>
      </c>
      <c r="F8057" s="7">
        <v>28.0416934</v>
      </c>
      <c r="G8057" s="7">
        <v>-26.194308199999998</v>
      </c>
      <c r="H8057" s="7">
        <v>28.0416767</v>
      </c>
      <c r="I8057" t="s">
        <v>29</v>
      </c>
      <c r="J8057" t="s">
        <v>29</v>
      </c>
      <c r="K8057" s="11" t="s">
        <v>29</v>
      </c>
      <c r="L8057" s="12" t="s">
        <v>3081</v>
      </c>
    </row>
    <row r="8058" spans="1:12">
      <c r="A8058" t="s">
        <v>8099</v>
      </c>
      <c r="C8058" t="s">
        <v>31</v>
      </c>
      <c r="D8058" s="6">
        <v>71.599999999999994</v>
      </c>
      <c r="E8058" s="7">
        <v>-26.1943424</v>
      </c>
      <c r="F8058" s="7">
        <v>28.0411863</v>
      </c>
      <c r="G8058" s="7">
        <v>-26.1937058</v>
      </c>
      <c r="H8058" s="7">
        <v>28.041080000000001</v>
      </c>
      <c r="I8058" t="s">
        <v>29</v>
      </c>
      <c r="J8058" t="s">
        <v>29</v>
      </c>
      <c r="K8058" s="11" t="s">
        <v>29</v>
      </c>
      <c r="L8058" s="12" t="s">
        <v>3081</v>
      </c>
    </row>
    <row r="8059" spans="1:12">
      <c r="A8059" t="s">
        <v>8100</v>
      </c>
      <c r="C8059" t="s">
        <v>31</v>
      </c>
      <c r="D8059" s="6">
        <v>71.599999999999994</v>
      </c>
      <c r="E8059" s="7">
        <v>-26.1937058</v>
      </c>
      <c r="F8059" s="7">
        <v>28.041080000000001</v>
      </c>
      <c r="G8059" s="7">
        <v>-26.1943424</v>
      </c>
      <c r="H8059" s="7">
        <v>28.0411863</v>
      </c>
      <c r="I8059" t="s">
        <v>29</v>
      </c>
      <c r="J8059" t="s">
        <v>29</v>
      </c>
      <c r="K8059" s="11" t="s">
        <v>3081</v>
      </c>
      <c r="L8059" s="12" t="s">
        <v>3081</v>
      </c>
    </row>
    <row r="8060" spans="1:12">
      <c r="A8060" t="s">
        <v>8101</v>
      </c>
      <c r="C8060" t="s">
        <v>31</v>
      </c>
      <c r="D8060" s="6">
        <v>69.599999999999994</v>
      </c>
      <c r="E8060" s="7">
        <v>-26.194335200000001</v>
      </c>
      <c r="F8060" s="7">
        <v>28.0411018</v>
      </c>
      <c r="G8060" s="7">
        <v>-26.1937149</v>
      </c>
      <c r="H8060" s="7">
        <v>28.041004999999998</v>
      </c>
      <c r="I8060" t="s">
        <v>29</v>
      </c>
      <c r="J8060" t="s">
        <v>29</v>
      </c>
      <c r="K8060" s="11" t="s">
        <v>3081</v>
      </c>
      <c r="L8060" s="12" t="s">
        <v>3081</v>
      </c>
    </row>
    <row r="8061" spans="1:12">
      <c r="A8061" t="s">
        <v>8102</v>
      </c>
      <c r="C8061" t="s">
        <v>31</v>
      </c>
      <c r="D8061" s="6">
        <v>69.599999999999994</v>
      </c>
      <c r="E8061" s="7">
        <v>-26.1937149</v>
      </c>
      <c r="F8061" s="7">
        <v>28.041004999999998</v>
      </c>
      <c r="G8061" s="7">
        <v>-26.194335200000001</v>
      </c>
      <c r="H8061" s="7">
        <v>28.0411018</v>
      </c>
      <c r="I8061" t="s">
        <v>29</v>
      </c>
      <c r="J8061" t="s">
        <v>29</v>
      </c>
      <c r="K8061" s="11" t="s">
        <v>3081</v>
      </c>
      <c r="L8061" s="12" t="s">
        <v>11976</v>
      </c>
    </row>
    <row r="8062" spans="1:12">
      <c r="A8062" t="s">
        <v>8103</v>
      </c>
      <c r="C8062" t="s">
        <v>31</v>
      </c>
      <c r="D8062" s="6">
        <v>7.2</v>
      </c>
      <c r="E8062" s="7">
        <v>-26.193700700000001</v>
      </c>
      <c r="F8062" s="7">
        <v>28.037967099999999</v>
      </c>
      <c r="G8062" s="7">
        <v>-26.193710599999999</v>
      </c>
      <c r="H8062" s="7">
        <v>28.037895800000001</v>
      </c>
      <c r="I8062" t="s">
        <v>29</v>
      </c>
      <c r="J8062" t="s">
        <v>29</v>
      </c>
      <c r="K8062" s="11" t="s">
        <v>29</v>
      </c>
      <c r="L8062" s="12" t="s">
        <v>3081</v>
      </c>
    </row>
    <row r="8063" spans="1:12">
      <c r="A8063" t="s">
        <v>8104</v>
      </c>
      <c r="C8063" t="s">
        <v>31</v>
      </c>
      <c r="D8063" s="6">
        <v>7.7</v>
      </c>
      <c r="E8063" s="7">
        <v>-26.1938037</v>
      </c>
      <c r="F8063" s="7">
        <v>28.037136</v>
      </c>
      <c r="G8063" s="7">
        <v>-26.193793599999999</v>
      </c>
      <c r="H8063" s="7">
        <v>28.037212799999999</v>
      </c>
      <c r="I8063" t="s">
        <v>29</v>
      </c>
      <c r="J8063" t="s">
        <v>29</v>
      </c>
      <c r="K8063" s="11" t="s">
        <v>29</v>
      </c>
      <c r="L8063" s="12" t="s">
        <v>3081</v>
      </c>
    </row>
    <row r="8064" spans="1:12">
      <c r="A8064" t="s">
        <v>8105</v>
      </c>
      <c r="C8064" t="s">
        <v>31</v>
      </c>
      <c r="D8064" s="6">
        <v>3.3</v>
      </c>
      <c r="E8064" s="7">
        <v>-26.1943941</v>
      </c>
      <c r="F8064" s="7">
        <v>28.038243900000001</v>
      </c>
      <c r="G8064" s="7">
        <v>-26.194421800000001</v>
      </c>
      <c r="H8064" s="7">
        <v>28.0382547</v>
      </c>
      <c r="I8064" t="s">
        <v>29</v>
      </c>
      <c r="J8064" t="s">
        <v>29</v>
      </c>
      <c r="K8064" s="11" t="s">
        <v>29</v>
      </c>
      <c r="L8064" s="12" t="s">
        <v>29</v>
      </c>
    </row>
    <row r="8065" spans="1:12">
      <c r="A8065" t="s">
        <v>8106</v>
      </c>
      <c r="C8065" t="s">
        <v>31</v>
      </c>
      <c r="D8065" s="6">
        <v>17.8</v>
      </c>
      <c r="E8065" s="7">
        <v>-26.1943941</v>
      </c>
      <c r="F8065" s="7">
        <v>28.038243900000001</v>
      </c>
      <c r="G8065" s="7">
        <v>-26.194235299999999</v>
      </c>
      <c r="H8065" s="7">
        <v>28.038218499999999</v>
      </c>
      <c r="I8065" t="s">
        <v>29</v>
      </c>
      <c r="J8065" t="s">
        <v>29</v>
      </c>
      <c r="K8065" s="11" t="s">
        <v>11976</v>
      </c>
      <c r="L8065" s="12" t="s">
        <v>3081</v>
      </c>
    </row>
    <row r="8066" spans="1:12">
      <c r="A8066" t="s">
        <v>8107</v>
      </c>
      <c r="C8066" t="s">
        <v>31</v>
      </c>
      <c r="D8066" s="6">
        <v>2.4</v>
      </c>
      <c r="E8066" s="7">
        <v>-26.194421800000001</v>
      </c>
      <c r="F8066" s="7">
        <v>28.0382547</v>
      </c>
      <c r="G8066" s="7">
        <v>-26.194439800000001</v>
      </c>
      <c r="H8066" s="7">
        <v>28.0382687</v>
      </c>
      <c r="I8066" t="s">
        <v>29</v>
      </c>
      <c r="J8066" t="s">
        <v>29</v>
      </c>
      <c r="K8066" s="11" t="s">
        <v>11976</v>
      </c>
      <c r="L8066" s="12" t="s">
        <v>3081</v>
      </c>
    </row>
    <row r="8067" spans="1:12">
      <c r="A8067" t="s">
        <v>8108</v>
      </c>
      <c r="C8067" t="s">
        <v>31</v>
      </c>
      <c r="D8067" s="6">
        <v>3.3</v>
      </c>
      <c r="E8067" s="7">
        <v>-26.194421800000001</v>
      </c>
      <c r="F8067" s="7">
        <v>28.0382547</v>
      </c>
      <c r="G8067" s="7">
        <v>-26.1943941</v>
      </c>
      <c r="H8067" s="7">
        <v>28.038243900000001</v>
      </c>
      <c r="I8067" t="s">
        <v>29</v>
      </c>
      <c r="J8067" t="s">
        <v>29</v>
      </c>
      <c r="K8067" s="11" t="s">
        <v>11976</v>
      </c>
      <c r="L8067" s="12" t="s">
        <v>3081</v>
      </c>
    </row>
    <row r="8068" spans="1:12">
      <c r="A8068" t="s">
        <v>8109</v>
      </c>
      <c r="C8068" t="s">
        <v>31</v>
      </c>
      <c r="D8068" s="6">
        <v>17.8</v>
      </c>
      <c r="E8068" s="7">
        <v>-26.194235299999999</v>
      </c>
      <c r="F8068" s="7">
        <v>28.038218499999999</v>
      </c>
      <c r="G8068" s="7">
        <v>-26.1943941</v>
      </c>
      <c r="H8068" s="7">
        <v>28.038243900000001</v>
      </c>
      <c r="I8068" t="s">
        <v>29</v>
      </c>
      <c r="J8068" t="s">
        <v>29</v>
      </c>
      <c r="K8068" s="11" t="s">
        <v>11976</v>
      </c>
      <c r="L8068" s="12" t="s">
        <v>3081</v>
      </c>
    </row>
    <row r="8069" spans="1:12">
      <c r="A8069" t="s">
        <v>8110</v>
      </c>
      <c r="C8069" t="s">
        <v>31</v>
      </c>
      <c r="D8069" s="6">
        <v>1.4</v>
      </c>
      <c r="E8069" s="7">
        <v>-26.1930224</v>
      </c>
      <c r="F8069" s="7">
        <v>28.038884299999999</v>
      </c>
      <c r="G8069" s="7">
        <v>-26.1930108</v>
      </c>
      <c r="H8069" s="7">
        <v>28.038879000000001</v>
      </c>
      <c r="I8069" t="s">
        <v>29</v>
      </c>
      <c r="J8069" t="s">
        <v>29</v>
      </c>
      <c r="K8069" s="11" t="s">
        <v>11976</v>
      </c>
      <c r="L8069" s="12" t="s">
        <v>3081</v>
      </c>
    </row>
    <row r="8070" spans="1:12">
      <c r="A8070" t="s">
        <v>8111</v>
      </c>
      <c r="C8070" t="s">
        <v>31</v>
      </c>
      <c r="D8070" s="6">
        <v>1.4</v>
      </c>
      <c r="E8070" s="7">
        <v>-26.1930224</v>
      </c>
      <c r="F8070" s="7">
        <v>28.038884299999999</v>
      </c>
      <c r="G8070" s="7">
        <v>-26.193029500000002</v>
      </c>
      <c r="H8070" s="7">
        <v>28.038895700000001</v>
      </c>
      <c r="I8070" t="s">
        <v>29</v>
      </c>
      <c r="J8070" t="s">
        <v>29</v>
      </c>
      <c r="K8070" s="11" t="s">
        <v>11976</v>
      </c>
      <c r="L8070" s="12" t="s">
        <v>3081</v>
      </c>
    </row>
    <row r="8071" spans="1:12">
      <c r="A8071" t="s">
        <v>8112</v>
      </c>
      <c r="C8071" t="s">
        <v>31</v>
      </c>
      <c r="D8071" s="6">
        <v>17.3</v>
      </c>
      <c r="E8071" s="7">
        <v>-26.193179600000001</v>
      </c>
      <c r="F8071" s="7">
        <v>28.038975600000001</v>
      </c>
      <c r="G8071" s="7">
        <v>-26.193025899999999</v>
      </c>
      <c r="H8071" s="7">
        <v>28.03895</v>
      </c>
      <c r="I8071" t="s">
        <v>29</v>
      </c>
      <c r="J8071" t="s">
        <v>29</v>
      </c>
      <c r="K8071" s="11" t="s">
        <v>11976</v>
      </c>
      <c r="L8071" s="12" t="s">
        <v>3081</v>
      </c>
    </row>
    <row r="8072" spans="1:12">
      <c r="A8072" t="s">
        <v>8113</v>
      </c>
      <c r="C8072" t="s">
        <v>31</v>
      </c>
      <c r="D8072" s="6">
        <v>17.3</v>
      </c>
      <c r="E8072" s="7">
        <v>-26.193025899999999</v>
      </c>
      <c r="F8072" s="7">
        <v>28.03895</v>
      </c>
      <c r="G8072" s="7">
        <v>-26.193179600000001</v>
      </c>
      <c r="H8072" s="7">
        <v>28.038975600000001</v>
      </c>
      <c r="I8072" t="s">
        <v>29</v>
      </c>
      <c r="J8072" t="s">
        <v>29</v>
      </c>
      <c r="K8072" s="11" t="s">
        <v>11976</v>
      </c>
      <c r="L8072" s="12" t="s">
        <v>3081</v>
      </c>
    </row>
    <row r="8073" spans="1:12">
      <c r="A8073" t="s">
        <v>8114</v>
      </c>
      <c r="C8073" t="s">
        <v>31</v>
      </c>
      <c r="D8073" s="6">
        <v>5.4</v>
      </c>
      <c r="E8073" s="7">
        <v>-26.193025899999999</v>
      </c>
      <c r="F8073" s="7">
        <v>28.03895</v>
      </c>
      <c r="G8073" s="7">
        <v>-26.193029500000002</v>
      </c>
      <c r="H8073" s="7">
        <v>28.038895700000001</v>
      </c>
      <c r="I8073" t="s">
        <v>29</v>
      </c>
      <c r="J8073" t="s">
        <v>29</v>
      </c>
      <c r="K8073" s="11" t="s">
        <v>11976</v>
      </c>
      <c r="L8073" s="12" t="s">
        <v>3081</v>
      </c>
    </row>
    <row r="8074" spans="1:12">
      <c r="A8074" t="s">
        <v>8115</v>
      </c>
      <c r="C8074" t="s">
        <v>31</v>
      </c>
      <c r="D8074" s="6">
        <v>5.0999999999999996</v>
      </c>
      <c r="E8074" s="7">
        <v>-26.193025899999999</v>
      </c>
      <c r="F8074" s="7">
        <v>28.03895</v>
      </c>
      <c r="G8074" s="7">
        <v>-26.193021000000002</v>
      </c>
      <c r="H8074" s="7">
        <v>28.0390008</v>
      </c>
      <c r="I8074" t="s">
        <v>29</v>
      </c>
      <c r="J8074" t="s">
        <v>29</v>
      </c>
      <c r="K8074" s="11" t="s">
        <v>11976</v>
      </c>
      <c r="L8074" s="12" t="s">
        <v>3081</v>
      </c>
    </row>
    <row r="8075" spans="1:12">
      <c r="A8075" t="s">
        <v>8116</v>
      </c>
      <c r="C8075" t="s">
        <v>31</v>
      </c>
      <c r="D8075" s="6">
        <v>27.9</v>
      </c>
      <c r="E8075" s="7">
        <v>-26.192762299999998</v>
      </c>
      <c r="F8075" s="7">
        <v>28.038843400000001</v>
      </c>
      <c r="G8075" s="7">
        <v>-26.1930108</v>
      </c>
      <c r="H8075" s="7">
        <v>28.038879000000001</v>
      </c>
      <c r="I8075" t="s">
        <v>29</v>
      </c>
      <c r="J8075" t="s">
        <v>29</v>
      </c>
      <c r="K8075" s="11" t="s">
        <v>3081</v>
      </c>
      <c r="L8075" s="12" t="s">
        <v>3081</v>
      </c>
    </row>
    <row r="8076" spans="1:12">
      <c r="A8076" t="s">
        <v>8117</v>
      </c>
      <c r="C8076" t="s">
        <v>31</v>
      </c>
      <c r="D8076" s="6">
        <v>1.4</v>
      </c>
      <c r="E8076" s="7">
        <v>-26.1930108</v>
      </c>
      <c r="F8076" s="7">
        <v>28.038879000000001</v>
      </c>
      <c r="G8076" s="7">
        <v>-26.1930224</v>
      </c>
      <c r="H8076" s="7">
        <v>28.038884299999999</v>
      </c>
      <c r="I8076" t="s">
        <v>29</v>
      </c>
      <c r="J8076" t="s">
        <v>29</v>
      </c>
      <c r="K8076" s="11" t="s">
        <v>3081</v>
      </c>
      <c r="L8076" s="12" t="s">
        <v>11976</v>
      </c>
    </row>
    <row r="8077" spans="1:12">
      <c r="A8077" t="s">
        <v>8118</v>
      </c>
      <c r="C8077" t="s">
        <v>31</v>
      </c>
      <c r="D8077" s="6">
        <v>27.9</v>
      </c>
      <c r="E8077" s="7">
        <v>-26.1930108</v>
      </c>
      <c r="F8077" s="7">
        <v>28.038879000000001</v>
      </c>
      <c r="G8077" s="7">
        <v>-26.192762299999998</v>
      </c>
      <c r="H8077" s="7">
        <v>28.038843400000001</v>
      </c>
      <c r="I8077" t="s">
        <v>29</v>
      </c>
      <c r="J8077" t="s">
        <v>29</v>
      </c>
      <c r="K8077" s="11" t="s">
        <v>11976</v>
      </c>
      <c r="L8077" s="12" t="s">
        <v>11976</v>
      </c>
    </row>
    <row r="8078" spans="1:12">
      <c r="A8078" t="s">
        <v>8119</v>
      </c>
      <c r="C8078" t="s">
        <v>31</v>
      </c>
      <c r="D8078" s="6">
        <v>1.4</v>
      </c>
      <c r="E8078" s="7">
        <v>-26.193029500000002</v>
      </c>
      <c r="F8078" s="7">
        <v>28.038895700000001</v>
      </c>
      <c r="G8078" s="7">
        <v>-26.1930224</v>
      </c>
      <c r="H8078" s="7">
        <v>28.038884299999999</v>
      </c>
      <c r="I8078" t="s">
        <v>29</v>
      </c>
      <c r="J8078" t="s">
        <v>29</v>
      </c>
      <c r="K8078" s="11" t="s">
        <v>11976</v>
      </c>
      <c r="L8078" s="12" t="s">
        <v>11976</v>
      </c>
    </row>
    <row r="8079" spans="1:12">
      <c r="A8079" t="s">
        <v>8120</v>
      </c>
      <c r="C8079" t="s">
        <v>31</v>
      </c>
      <c r="D8079" s="6">
        <v>5.4</v>
      </c>
      <c r="E8079" s="7">
        <v>-26.193029500000002</v>
      </c>
      <c r="F8079" s="7">
        <v>28.038895700000001</v>
      </c>
      <c r="G8079" s="7">
        <v>-26.193025899999999</v>
      </c>
      <c r="H8079" s="7">
        <v>28.03895</v>
      </c>
      <c r="I8079" t="s">
        <v>29</v>
      </c>
      <c r="J8079" t="s">
        <v>29</v>
      </c>
      <c r="K8079" s="11" t="s">
        <v>29</v>
      </c>
      <c r="L8079" s="12" t="s">
        <v>11976</v>
      </c>
    </row>
    <row r="8080" spans="1:12">
      <c r="A8080" t="s">
        <v>8121</v>
      </c>
      <c r="C8080" t="s">
        <v>31</v>
      </c>
      <c r="D8080" s="6">
        <v>5.0999999999999996</v>
      </c>
      <c r="E8080" s="7">
        <v>-26.193021000000002</v>
      </c>
      <c r="F8080" s="7">
        <v>28.0390008</v>
      </c>
      <c r="G8080" s="7">
        <v>-26.193025899999999</v>
      </c>
      <c r="H8080" s="7">
        <v>28.03895</v>
      </c>
      <c r="I8080" t="s">
        <v>29</v>
      </c>
      <c r="J8080" t="s">
        <v>29</v>
      </c>
      <c r="K8080" s="11" t="s">
        <v>29</v>
      </c>
      <c r="L8080" s="12" t="s">
        <v>3081</v>
      </c>
    </row>
    <row r="8081" spans="1:12">
      <c r="A8081" t="s">
        <v>8122</v>
      </c>
      <c r="C8081" t="s">
        <v>31</v>
      </c>
      <c r="D8081" s="6">
        <v>5.7</v>
      </c>
      <c r="E8081" s="7">
        <v>-26.193021000000002</v>
      </c>
      <c r="F8081" s="7">
        <v>28.0390008</v>
      </c>
      <c r="G8081" s="7">
        <v>-26.192970500000001</v>
      </c>
      <c r="H8081" s="7">
        <v>28.0389923</v>
      </c>
      <c r="I8081" t="s">
        <v>29</v>
      </c>
      <c r="J8081" t="s">
        <v>29</v>
      </c>
      <c r="K8081" s="11" t="s">
        <v>29</v>
      </c>
      <c r="L8081" s="12" t="s">
        <v>3081</v>
      </c>
    </row>
    <row r="8082" spans="1:12">
      <c r="A8082" t="s">
        <v>8123</v>
      </c>
      <c r="C8082" t="s">
        <v>31</v>
      </c>
      <c r="D8082" s="6">
        <v>17</v>
      </c>
      <c r="E8082" s="7">
        <v>-26.193021000000002</v>
      </c>
      <c r="F8082" s="7">
        <v>28.0390008</v>
      </c>
      <c r="G8082" s="7">
        <v>-26.193172300000001</v>
      </c>
      <c r="H8082" s="7">
        <v>28.039026199999999</v>
      </c>
      <c r="I8082" t="s">
        <v>29</v>
      </c>
      <c r="J8082" t="s">
        <v>29</v>
      </c>
      <c r="K8082" s="11" t="s">
        <v>11976</v>
      </c>
      <c r="L8082" s="12" t="s">
        <v>11976</v>
      </c>
    </row>
    <row r="8083" spans="1:12">
      <c r="A8083" t="s">
        <v>8124</v>
      </c>
      <c r="C8083" t="s">
        <v>31</v>
      </c>
      <c r="D8083" s="6">
        <v>25.3</v>
      </c>
      <c r="E8083" s="7">
        <v>-26.192745500000001</v>
      </c>
      <c r="F8083" s="7">
        <v>28.0389561</v>
      </c>
      <c r="G8083" s="7">
        <v>-26.192970500000001</v>
      </c>
      <c r="H8083" s="7">
        <v>28.0389923</v>
      </c>
      <c r="I8083" t="s">
        <v>29</v>
      </c>
      <c r="J8083" t="s">
        <v>29</v>
      </c>
      <c r="K8083" s="11" t="s">
        <v>11976</v>
      </c>
      <c r="L8083" s="12" t="s">
        <v>3081</v>
      </c>
    </row>
    <row r="8084" spans="1:12">
      <c r="A8084" t="s">
        <v>8125</v>
      </c>
      <c r="C8084" t="s">
        <v>31</v>
      </c>
      <c r="D8084" s="6">
        <v>5.7</v>
      </c>
      <c r="E8084" s="7">
        <v>-26.192970500000001</v>
      </c>
      <c r="F8084" s="7">
        <v>28.0389923</v>
      </c>
      <c r="G8084" s="7">
        <v>-26.193021000000002</v>
      </c>
      <c r="H8084" s="7">
        <v>28.0390008</v>
      </c>
      <c r="I8084" t="s">
        <v>29</v>
      </c>
      <c r="J8084" t="s">
        <v>29</v>
      </c>
      <c r="K8084" s="11" t="s">
        <v>11976</v>
      </c>
      <c r="L8084" s="12" t="s">
        <v>3081</v>
      </c>
    </row>
    <row r="8085" spans="1:12">
      <c r="A8085" t="s">
        <v>8126</v>
      </c>
      <c r="C8085" t="s">
        <v>31</v>
      </c>
      <c r="D8085" s="6">
        <v>25.3</v>
      </c>
      <c r="E8085" s="7">
        <v>-26.192970500000001</v>
      </c>
      <c r="F8085" s="7">
        <v>28.0389923</v>
      </c>
      <c r="G8085" s="7">
        <v>-26.192745500000001</v>
      </c>
      <c r="H8085" s="7">
        <v>28.0389561</v>
      </c>
      <c r="I8085" t="s">
        <v>29</v>
      </c>
      <c r="J8085" t="s">
        <v>29</v>
      </c>
      <c r="K8085" s="11" t="s">
        <v>11976</v>
      </c>
      <c r="L8085" s="12" t="s">
        <v>3081</v>
      </c>
    </row>
    <row r="8086" spans="1:12">
      <c r="A8086" t="s">
        <v>8127</v>
      </c>
      <c r="C8086" t="s">
        <v>31</v>
      </c>
      <c r="D8086" s="6">
        <v>17</v>
      </c>
      <c r="E8086" s="7">
        <v>-26.193172300000001</v>
      </c>
      <c r="F8086" s="7">
        <v>28.039026199999999</v>
      </c>
      <c r="G8086" s="7">
        <v>-26.193021000000002</v>
      </c>
      <c r="H8086" s="7">
        <v>28.0390008</v>
      </c>
      <c r="I8086" t="s">
        <v>29</v>
      </c>
      <c r="J8086" t="s">
        <v>29</v>
      </c>
      <c r="K8086" s="11" t="s">
        <v>11976</v>
      </c>
      <c r="L8086" s="12" t="s">
        <v>11976</v>
      </c>
    </row>
    <row r="8087" spans="1:12">
      <c r="A8087" t="s">
        <v>8128</v>
      </c>
      <c r="C8087" t="s">
        <v>31</v>
      </c>
      <c r="D8087" s="6">
        <v>127.5</v>
      </c>
      <c r="E8087" s="7">
        <v>-26.179563999999999</v>
      </c>
      <c r="F8087" s="7">
        <v>28.0264664</v>
      </c>
      <c r="G8087" s="7">
        <v>-26.1791038</v>
      </c>
      <c r="H8087" s="7">
        <v>28.025296099999998</v>
      </c>
      <c r="I8087" t="s">
        <v>29</v>
      </c>
      <c r="J8087" t="s">
        <v>29</v>
      </c>
      <c r="K8087" s="11" t="s">
        <v>3081</v>
      </c>
      <c r="L8087" s="12" t="s">
        <v>11976</v>
      </c>
    </row>
    <row r="8088" spans="1:12">
      <c r="A8088" t="s">
        <v>8129</v>
      </c>
      <c r="C8088" t="s">
        <v>31</v>
      </c>
      <c r="D8088" s="6">
        <v>127.5</v>
      </c>
      <c r="E8088" s="7">
        <v>-26.1791038</v>
      </c>
      <c r="F8088" s="7">
        <v>28.025296099999998</v>
      </c>
      <c r="G8088" s="7">
        <v>-26.179563999999999</v>
      </c>
      <c r="H8088" s="7">
        <v>28.0264664</v>
      </c>
      <c r="I8088" t="s">
        <v>29</v>
      </c>
      <c r="J8088" t="s">
        <v>29</v>
      </c>
      <c r="K8088" s="11" t="s">
        <v>29</v>
      </c>
      <c r="L8088" s="12" t="s">
        <v>11976</v>
      </c>
    </row>
    <row r="8089" spans="1:12">
      <c r="A8089" t="s">
        <v>8130</v>
      </c>
      <c r="C8089" t="s">
        <v>31</v>
      </c>
      <c r="D8089" s="6">
        <v>16.399999999999999</v>
      </c>
      <c r="E8089" s="7">
        <v>-26.201586500000001</v>
      </c>
      <c r="F8089" s="7">
        <v>28.018376799999999</v>
      </c>
      <c r="G8089" s="7">
        <v>-26.201617800000001</v>
      </c>
      <c r="H8089" s="7">
        <v>28.018215900000001</v>
      </c>
      <c r="I8089" t="s">
        <v>29</v>
      </c>
      <c r="J8089" t="s">
        <v>29</v>
      </c>
      <c r="K8089" s="11" t="s">
        <v>11976</v>
      </c>
      <c r="L8089" s="12" t="s">
        <v>29</v>
      </c>
    </row>
    <row r="8090" spans="1:12">
      <c r="A8090" t="s">
        <v>8131</v>
      </c>
      <c r="C8090" t="s">
        <v>31</v>
      </c>
      <c r="D8090" s="6">
        <v>16.399999999999999</v>
      </c>
      <c r="E8090" s="7">
        <v>-26.201617800000001</v>
      </c>
      <c r="F8090" s="7">
        <v>28.018215900000001</v>
      </c>
      <c r="G8090" s="7">
        <v>-26.201586500000001</v>
      </c>
      <c r="H8090" s="7">
        <v>28.018376799999999</v>
      </c>
      <c r="I8090" t="s">
        <v>29</v>
      </c>
      <c r="J8090" t="s">
        <v>29</v>
      </c>
      <c r="K8090" s="11" t="s">
        <v>3081</v>
      </c>
      <c r="L8090" s="12" t="s">
        <v>29</v>
      </c>
    </row>
    <row r="8091" spans="1:12">
      <c r="A8091" t="s">
        <v>8132</v>
      </c>
      <c r="C8091" t="s">
        <v>31</v>
      </c>
      <c r="D8091" s="6">
        <v>4.3</v>
      </c>
      <c r="E8091" s="7">
        <v>-26.201617800000001</v>
      </c>
      <c r="F8091" s="7">
        <v>28.018215900000001</v>
      </c>
      <c r="G8091" s="7">
        <v>-26.201615400000001</v>
      </c>
      <c r="H8091" s="7">
        <v>28.018173000000001</v>
      </c>
      <c r="I8091" t="s">
        <v>29</v>
      </c>
      <c r="J8091" t="s">
        <v>29</v>
      </c>
      <c r="K8091" s="11" t="s">
        <v>3081</v>
      </c>
      <c r="L8091" s="12" t="s">
        <v>29</v>
      </c>
    </row>
    <row r="8092" spans="1:12">
      <c r="A8092" t="s">
        <v>8133</v>
      </c>
      <c r="C8092" t="s">
        <v>31</v>
      </c>
      <c r="D8092" s="6">
        <v>4.3</v>
      </c>
      <c r="E8092" s="7">
        <v>-26.201615400000001</v>
      </c>
      <c r="F8092" s="7">
        <v>28.018173000000001</v>
      </c>
      <c r="G8092" s="7">
        <v>-26.201617800000001</v>
      </c>
      <c r="H8092" s="7">
        <v>28.018215900000001</v>
      </c>
      <c r="I8092" t="s">
        <v>29</v>
      </c>
      <c r="J8092" t="s">
        <v>29</v>
      </c>
      <c r="K8092" s="11" t="s">
        <v>3081</v>
      </c>
      <c r="L8092" s="12" t="s">
        <v>11976</v>
      </c>
    </row>
    <row r="8093" spans="1:12">
      <c r="A8093" t="s">
        <v>8134</v>
      </c>
      <c r="C8093" t="s">
        <v>31</v>
      </c>
      <c r="D8093" s="6">
        <v>4.3</v>
      </c>
      <c r="E8093" s="7">
        <v>-26.201615400000001</v>
      </c>
      <c r="F8093" s="7">
        <v>28.018173000000001</v>
      </c>
      <c r="G8093" s="7">
        <v>-26.201610500000001</v>
      </c>
      <c r="H8093" s="7">
        <v>28.0181301</v>
      </c>
      <c r="I8093" t="s">
        <v>29</v>
      </c>
      <c r="J8093" t="s">
        <v>29</v>
      </c>
      <c r="K8093" s="11" t="s">
        <v>11976</v>
      </c>
      <c r="L8093" s="12" t="s">
        <v>3081</v>
      </c>
    </row>
    <row r="8094" spans="1:12">
      <c r="A8094" t="s">
        <v>8135</v>
      </c>
      <c r="C8094" t="s">
        <v>31</v>
      </c>
      <c r="D8094" s="6">
        <v>4.3</v>
      </c>
      <c r="E8094" s="7">
        <v>-26.201610500000001</v>
      </c>
      <c r="F8094" s="7">
        <v>28.0181301</v>
      </c>
      <c r="G8094" s="7">
        <v>-26.201615400000001</v>
      </c>
      <c r="H8094" s="7">
        <v>28.018173000000001</v>
      </c>
      <c r="I8094" t="s">
        <v>29</v>
      </c>
      <c r="J8094" t="s">
        <v>29</v>
      </c>
      <c r="K8094" s="11" t="s">
        <v>3081</v>
      </c>
      <c r="L8094" s="12" t="s">
        <v>3081</v>
      </c>
    </row>
    <row r="8095" spans="1:12">
      <c r="A8095" t="s">
        <v>8136</v>
      </c>
      <c r="C8095" t="s">
        <v>31</v>
      </c>
      <c r="D8095" s="6">
        <v>3.4</v>
      </c>
      <c r="E8095" s="7">
        <v>-26.201028099999998</v>
      </c>
      <c r="F8095" s="7">
        <v>28.0246022</v>
      </c>
      <c r="G8095" s="7">
        <v>-26.2009981</v>
      </c>
      <c r="H8095" s="7">
        <v>28.0246089</v>
      </c>
      <c r="I8095" t="s">
        <v>29</v>
      </c>
      <c r="J8095" t="s">
        <v>29</v>
      </c>
      <c r="K8095" s="11" t="s">
        <v>11976</v>
      </c>
      <c r="L8095" s="12" t="s">
        <v>11976</v>
      </c>
    </row>
    <row r="8096" spans="1:12">
      <c r="A8096" t="s">
        <v>8137</v>
      </c>
      <c r="C8096" t="s">
        <v>31</v>
      </c>
      <c r="D8096" s="6">
        <v>19.5</v>
      </c>
      <c r="E8096" s="7">
        <v>-26.201028099999998</v>
      </c>
      <c r="F8096" s="7">
        <v>28.0246022</v>
      </c>
      <c r="G8096" s="7">
        <v>-26.201202800000001</v>
      </c>
      <c r="H8096" s="7">
        <v>28.024623200000001</v>
      </c>
      <c r="I8096" t="s">
        <v>29</v>
      </c>
      <c r="J8096" t="s">
        <v>29</v>
      </c>
      <c r="K8096" s="11" t="s">
        <v>11976</v>
      </c>
      <c r="L8096" s="12" t="s">
        <v>11976</v>
      </c>
    </row>
    <row r="8097" spans="1:12">
      <c r="A8097" t="s">
        <v>8138</v>
      </c>
      <c r="C8097" t="s">
        <v>31</v>
      </c>
      <c r="D8097" s="6">
        <v>3.4</v>
      </c>
      <c r="E8097" s="7">
        <v>-26.2009981</v>
      </c>
      <c r="F8097" s="7">
        <v>28.0246089</v>
      </c>
      <c r="G8097" s="7">
        <v>-26.201028099999998</v>
      </c>
      <c r="H8097" s="7">
        <v>28.0246022</v>
      </c>
      <c r="I8097" t="s">
        <v>29</v>
      </c>
      <c r="J8097" t="s">
        <v>29</v>
      </c>
      <c r="K8097" s="11" t="s">
        <v>11976</v>
      </c>
      <c r="L8097" s="12" t="s">
        <v>11976</v>
      </c>
    </row>
    <row r="8098" spans="1:12">
      <c r="A8098" t="s">
        <v>8139</v>
      </c>
      <c r="C8098" t="s">
        <v>31</v>
      </c>
      <c r="D8098" s="6">
        <v>2.8</v>
      </c>
      <c r="E8098" s="7">
        <v>-26.2009981</v>
      </c>
      <c r="F8098" s="7">
        <v>28.0246089</v>
      </c>
      <c r="G8098" s="7">
        <v>-26.200980000000001</v>
      </c>
      <c r="H8098" s="7">
        <v>28.024629099999999</v>
      </c>
      <c r="I8098" t="s">
        <v>29</v>
      </c>
      <c r="J8098" t="s">
        <v>29</v>
      </c>
      <c r="K8098" s="11" t="s">
        <v>3081</v>
      </c>
      <c r="L8098" s="12" t="s">
        <v>3081</v>
      </c>
    </row>
    <row r="8099" spans="1:12">
      <c r="A8099" t="s">
        <v>8140</v>
      </c>
      <c r="C8099" t="s">
        <v>31</v>
      </c>
      <c r="D8099" s="6">
        <v>2.8</v>
      </c>
      <c r="E8099" s="7">
        <v>-26.200980000000001</v>
      </c>
      <c r="F8099" s="7">
        <v>28.024629099999999</v>
      </c>
      <c r="G8099" s="7">
        <v>-26.2009981</v>
      </c>
      <c r="H8099" s="7">
        <v>28.0246089</v>
      </c>
      <c r="I8099" t="s">
        <v>29</v>
      </c>
      <c r="J8099" t="s">
        <v>29</v>
      </c>
      <c r="K8099" s="11" t="s">
        <v>3081</v>
      </c>
      <c r="L8099" s="12" t="s">
        <v>11976</v>
      </c>
    </row>
    <row r="8100" spans="1:12">
      <c r="A8100" t="s">
        <v>8141</v>
      </c>
      <c r="C8100" t="s">
        <v>31</v>
      </c>
      <c r="D8100" s="6">
        <v>24.2</v>
      </c>
      <c r="E8100" s="7">
        <v>-26.200980000000001</v>
      </c>
      <c r="F8100" s="7">
        <v>28.024629099999999</v>
      </c>
      <c r="G8100" s="7">
        <v>-26.200943899999999</v>
      </c>
      <c r="H8100" s="7">
        <v>28.024867799999999</v>
      </c>
      <c r="I8100" t="s">
        <v>29</v>
      </c>
      <c r="J8100" t="s">
        <v>29</v>
      </c>
      <c r="K8100" s="11" t="s">
        <v>3081</v>
      </c>
      <c r="L8100" s="12" t="s">
        <v>11976</v>
      </c>
    </row>
    <row r="8101" spans="1:12">
      <c r="A8101" t="s">
        <v>8142</v>
      </c>
      <c r="C8101" t="s">
        <v>31</v>
      </c>
      <c r="D8101" s="6">
        <v>24.2</v>
      </c>
      <c r="E8101" s="7">
        <v>-26.200943899999999</v>
      </c>
      <c r="F8101" s="7">
        <v>28.024867799999999</v>
      </c>
      <c r="G8101" s="7">
        <v>-26.200980000000001</v>
      </c>
      <c r="H8101" s="7">
        <v>28.024629099999999</v>
      </c>
      <c r="I8101" t="s">
        <v>29</v>
      </c>
      <c r="J8101" t="s">
        <v>29</v>
      </c>
      <c r="K8101" s="11" t="s">
        <v>11976</v>
      </c>
      <c r="L8101" s="12" t="s">
        <v>3081</v>
      </c>
    </row>
    <row r="8102" spans="1:12">
      <c r="A8102" t="s">
        <v>8143</v>
      </c>
      <c r="C8102" t="s">
        <v>31</v>
      </c>
      <c r="D8102" s="6">
        <v>38.5</v>
      </c>
      <c r="E8102" s="7">
        <v>-26.201545599999999</v>
      </c>
      <c r="F8102" s="7">
        <v>28.024674699999998</v>
      </c>
      <c r="G8102" s="7">
        <v>-26.201202800000001</v>
      </c>
      <c r="H8102" s="7">
        <v>28.024623200000001</v>
      </c>
      <c r="I8102" t="s">
        <v>29</v>
      </c>
      <c r="J8102" t="s">
        <v>29</v>
      </c>
      <c r="K8102" s="11" t="s">
        <v>11976</v>
      </c>
      <c r="L8102" s="12" t="s">
        <v>3081</v>
      </c>
    </row>
    <row r="8103" spans="1:12">
      <c r="A8103" t="s">
        <v>8144</v>
      </c>
      <c r="C8103" t="s">
        <v>31</v>
      </c>
      <c r="D8103" s="6">
        <v>19.5</v>
      </c>
      <c r="E8103" s="7">
        <v>-26.201202800000001</v>
      </c>
      <c r="F8103" s="7">
        <v>28.024623200000001</v>
      </c>
      <c r="G8103" s="7">
        <v>-26.201028099999998</v>
      </c>
      <c r="H8103" s="7">
        <v>28.0246022</v>
      </c>
      <c r="I8103" t="s">
        <v>29</v>
      </c>
      <c r="J8103" t="s">
        <v>29</v>
      </c>
      <c r="K8103" s="11" t="s">
        <v>11976</v>
      </c>
      <c r="L8103" s="12" t="s">
        <v>11976</v>
      </c>
    </row>
    <row r="8104" spans="1:12">
      <c r="A8104" t="s">
        <v>8145</v>
      </c>
      <c r="C8104" t="s">
        <v>31</v>
      </c>
      <c r="D8104" s="6">
        <v>38.5</v>
      </c>
      <c r="E8104" s="7">
        <v>-26.201202800000001</v>
      </c>
      <c r="F8104" s="7">
        <v>28.024623200000001</v>
      </c>
      <c r="G8104" s="7">
        <v>-26.201545599999999</v>
      </c>
      <c r="H8104" s="7">
        <v>28.024674699999998</v>
      </c>
      <c r="I8104" t="s">
        <v>29</v>
      </c>
      <c r="J8104" t="s">
        <v>29</v>
      </c>
      <c r="K8104" s="11" t="s">
        <v>3081</v>
      </c>
      <c r="L8104" s="12" t="s">
        <v>3081</v>
      </c>
    </row>
    <row r="8105" spans="1:12">
      <c r="A8105" t="s">
        <v>8146</v>
      </c>
      <c r="C8105" t="s">
        <v>31</v>
      </c>
      <c r="D8105" s="6">
        <v>47.6</v>
      </c>
      <c r="E8105" s="7">
        <v>-26.201202800000001</v>
      </c>
      <c r="F8105" s="7">
        <v>28.024623200000001</v>
      </c>
      <c r="G8105" s="7">
        <v>-26.201146099999999</v>
      </c>
      <c r="H8105" s="7">
        <v>28.025095799999999</v>
      </c>
      <c r="I8105" t="s">
        <v>29</v>
      </c>
      <c r="J8105" t="s">
        <v>29</v>
      </c>
      <c r="K8105" s="11" t="s">
        <v>3081</v>
      </c>
      <c r="L8105" s="12" t="s">
        <v>11976</v>
      </c>
    </row>
    <row r="8106" spans="1:12">
      <c r="A8106" t="s">
        <v>8147</v>
      </c>
      <c r="C8106" t="s">
        <v>31</v>
      </c>
      <c r="D8106" s="6">
        <v>47.2</v>
      </c>
      <c r="E8106" s="7">
        <v>-26.201202800000001</v>
      </c>
      <c r="F8106" s="7">
        <v>28.024623200000001</v>
      </c>
      <c r="G8106" s="7">
        <v>-26.201259199999999</v>
      </c>
      <c r="H8106" s="7">
        <v>28.024154299999999</v>
      </c>
      <c r="I8106" t="s">
        <v>29</v>
      </c>
      <c r="J8106" t="s">
        <v>29</v>
      </c>
      <c r="K8106" s="11" t="s">
        <v>3081</v>
      </c>
      <c r="L8106" s="12" t="s">
        <v>3081</v>
      </c>
    </row>
    <row r="8107" spans="1:12">
      <c r="A8107" t="s">
        <v>8148</v>
      </c>
      <c r="C8107" t="s">
        <v>31</v>
      </c>
      <c r="D8107" s="6">
        <v>89.1</v>
      </c>
      <c r="E8107" s="7">
        <v>-26.2019181</v>
      </c>
      <c r="F8107" s="7">
        <v>28.024259900000001</v>
      </c>
      <c r="G8107" s="7">
        <v>-26.2017886</v>
      </c>
      <c r="H8107" s="7">
        <v>28.025141399999999</v>
      </c>
      <c r="I8107" t="s">
        <v>29</v>
      </c>
      <c r="J8107" t="s">
        <v>29</v>
      </c>
      <c r="K8107" s="11" t="s">
        <v>3081</v>
      </c>
      <c r="L8107" s="12" t="s">
        <v>11976</v>
      </c>
    </row>
    <row r="8108" spans="1:12">
      <c r="A8108" t="s">
        <v>8149</v>
      </c>
      <c r="C8108" t="s">
        <v>31</v>
      </c>
      <c r="D8108" s="6">
        <v>74</v>
      </c>
      <c r="E8108" s="7">
        <v>-26.2019181</v>
      </c>
      <c r="F8108" s="7">
        <v>28.024259900000001</v>
      </c>
      <c r="G8108" s="7">
        <v>-26.201259199999999</v>
      </c>
      <c r="H8108" s="7">
        <v>28.024154299999999</v>
      </c>
      <c r="I8108" t="s">
        <v>29</v>
      </c>
      <c r="J8108" t="s">
        <v>29</v>
      </c>
      <c r="K8108" s="11" t="s">
        <v>11976</v>
      </c>
      <c r="L8108" s="12" t="s">
        <v>11976</v>
      </c>
    </row>
    <row r="8109" spans="1:12">
      <c r="A8109" t="s">
        <v>8150</v>
      </c>
      <c r="C8109" t="s">
        <v>31</v>
      </c>
      <c r="D8109" s="6">
        <v>4.9000000000000004</v>
      </c>
      <c r="E8109" s="7">
        <v>-26.2019181</v>
      </c>
      <c r="F8109" s="7">
        <v>28.024259900000001</v>
      </c>
      <c r="G8109" s="7">
        <v>-26.201961900000001</v>
      </c>
      <c r="H8109" s="7">
        <v>28.024266999999998</v>
      </c>
      <c r="I8109" t="s">
        <v>29</v>
      </c>
      <c r="J8109" t="s">
        <v>29</v>
      </c>
      <c r="K8109" s="11" t="s">
        <v>11976</v>
      </c>
      <c r="L8109" s="12" t="s">
        <v>11976</v>
      </c>
    </row>
    <row r="8110" spans="1:12">
      <c r="A8110" t="s">
        <v>8151</v>
      </c>
      <c r="C8110" t="s">
        <v>31</v>
      </c>
      <c r="D8110" s="6">
        <v>89.1</v>
      </c>
      <c r="E8110" s="7">
        <v>-26.2017886</v>
      </c>
      <c r="F8110" s="7">
        <v>28.025141399999999</v>
      </c>
      <c r="G8110" s="7">
        <v>-26.2019181</v>
      </c>
      <c r="H8110" s="7">
        <v>28.024259900000001</v>
      </c>
      <c r="I8110" t="s">
        <v>29</v>
      </c>
      <c r="J8110" t="s">
        <v>29</v>
      </c>
      <c r="K8110" s="11" t="s">
        <v>29</v>
      </c>
      <c r="L8110" s="12" t="s">
        <v>11976</v>
      </c>
    </row>
    <row r="8111" spans="1:12">
      <c r="A8111" t="s">
        <v>8152</v>
      </c>
      <c r="C8111" t="s">
        <v>31</v>
      </c>
      <c r="D8111" s="6">
        <v>3.5</v>
      </c>
      <c r="E8111" s="7">
        <v>-26.2017886</v>
      </c>
      <c r="F8111" s="7">
        <v>28.025141399999999</v>
      </c>
      <c r="G8111" s="7">
        <v>-26.2017718</v>
      </c>
      <c r="H8111" s="7">
        <v>28.025170899999999</v>
      </c>
      <c r="I8111" t="s">
        <v>29</v>
      </c>
      <c r="J8111" t="s">
        <v>29</v>
      </c>
      <c r="K8111" s="11" t="s">
        <v>3081</v>
      </c>
      <c r="L8111" s="12" t="s">
        <v>11976</v>
      </c>
    </row>
    <row r="8112" spans="1:12">
      <c r="A8112" t="s">
        <v>8153</v>
      </c>
      <c r="C8112" t="s">
        <v>31</v>
      </c>
      <c r="D8112" s="6">
        <v>3.5</v>
      </c>
      <c r="E8112" s="7">
        <v>-26.2017718</v>
      </c>
      <c r="F8112" s="7">
        <v>28.025170899999999</v>
      </c>
      <c r="G8112" s="7">
        <v>-26.2017886</v>
      </c>
      <c r="H8112" s="7">
        <v>28.025141399999999</v>
      </c>
      <c r="I8112" t="s">
        <v>29</v>
      </c>
      <c r="J8112" t="s">
        <v>29</v>
      </c>
      <c r="K8112" s="11" t="s">
        <v>29</v>
      </c>
      <c r="L8112" s="12" t="s">
        <v>11976</v>
      </c>
    </row>
    <row r="8113" spans="1:12">
      <c r="A8113" t="s">
        <v>8154</v>
      </c>
      <c r="C8113" t="s">
        <v>31</v>
      </c>
      <c r="D8113" s="6">
        <v>4.8</v>
      </c>
      <c r="E8113" s="7">
        <v>-26.2017718</v>
      </c>
      <c r="F8113" s="7">
        <v>28.025170899999999</v>
      </c>
      <c r="G8113" s="7">
        <v>-26.201728500000002</v>
      </c>
      <c r="H8113" s="7">
        <v>28.025176200000001</v>
      </c>
      <c r="I8113" t="s">
        <v>29</v>
      </c>
      <c r="J8113" t="s">
        <v>29</v>
      </c>
      <c r="K8113" s="11" t="s">
        <v>3081</v>
      </c>
      <c r="L8113" s="12" t="s">
        <v>11976</v>
      </c>
    </row>
    <row r="8114" spans="1:12">
      <c r="A8114" t="s">
        <v>8155</v>
      </c>
      <c r="C8114" t="s">
        <v>31</v>
      </c>
      <c r="D8114" s="6">
        <v>4.8</v>
      </c>
      <c r="E8114" s="7">
        <v>-26.201728500000002</v>
      </c>
      <c r="F8114" s="7">
        <v>28.025176200000001</v>
      </c>
      <c r="G8114" s="7">
        <v>-26.2017718</v>
      </c>
      <c r="H8114" s="7">
        <v>28.025170899999999</v>
      </c>
      <c r="I8114" t="s">
        <v>29</v>
      </c>
      <c r="J8114" t="s">
        <v>29</v>
      </c>
      <c r="K8114" s="11" t="s">
        <v>3081</v>
      </c>
      <c r="L8114" s="12" t="s">
        <v>3081</v>
      </c>
    </row>
    <row r="8115" spans="1:12">
      <c r="A8115" t="s">
        <v>8156</v>
      </c>
      <c r="C8115" t="s">
        <v>31</v>
      </c>
      <c r="D8115" s="6">
        <v>65.3</v>
      </c>
      <c r="E8115" s="7">
        <v>-26.201728500000002</v>
      </c>
      <c r="F8115" s="7">
        <v>28.025176200000001</v>
      </c>
      <c r="G8115" s="7">
        <v>-26.201146099999999</v>
      </c>
      <c r="H8115" s="7">
        <v>28.025095799999999</v>
      </c>
      <c r="I8115" t="s">
        <v>29</v>
      </c>
      <c r="J8115" t="s">
        <v>29</v>
      </c>
      <c r="K8115" s="11" t="s">
        <v>3081</v>
      </c>
      <c r="L8115" s="12" t="s">
        <v>3081</v>
      </c>
    </row>
    <row r="8116" spans="1:12">
      <c r="A8116" t="s">
        <v>8157</v>
      </c>
      <c r="C8116" t="s">
        <v>31</v>
      </c>
      <c r="D8116" s="6">
        <v>31.6</v>
      </c>
      <c r="E8116" s="7">
        <v>-26.200864500000002</v>
      </c>
      <c r="F8116" s="7">
        <v>28.025052800000001</v>
      </c>
      <c r="G8116" s="7">
        <v>-26.201146099999999</v>
      </c>
      <c r="H8116" s="7">
        <v>28.025095799999999</v>
      </c>
      <c r="I8116" t="s">
        <v>29</v>
      </c>
      <c r="J8116" t="s">
        <v>29</v>
      </c>
      <c r="K8116" s="11" t="s">
        <v>3081</v>
      </c>
      <c r="L8116" s="12" t="s">
        <v>11976</v>
      </c>
    </row>
    <row r="8117" spans="1:12">
      <c r="A8117" t="s">
        <v>8158</v>
      </c>
      <c r="C8117" t="s">
        <v>31</v>
      </c>
      <c r="D8117" s="6">
        <v>47.6</v>
      </c>
      <c r="E8117" s="7">
        <v>-26.201146099999999</v>
      </c>
      <c r="F8117" s="7">
        <v>28.025095799999999</v>
      </c>
      <c r="G8117" s="7">
        <v>-26.201202800000001</v>
      </c>
      <c r="H8117" s="7">
        <v>28.024623200000001</v>
      </c>
      <c r="I8117" t="s">
        <v>29</v>
      </c>
      <c r="J8117" t="s">
        <v>29</v>
      </c>
      <c r="K8117" s="11" t="s">
        <v>29</v>
      </c>
      <c r="L8117" s="12" t="s">
        <v>11976</v>
      </c>
    </row>
    <row r="8118" spans="1:12">
      <c r="A8118" t="s">
        <v>8159</v>
      </c>
      <c r="C8118" t="s">
        <v>31</v>
      </c>
      <c r="D8118" s="6">
        <v>65.3</v>
      </c>
      <c r="E8118" s="7">
        <v>-26.201146099999999</v>
      </c>
      <c r="F8118" s="7">
        <v>28.025095799999999</v>
      </c>
      <c r="G8118" s="7">
        <v>-26.201728500000002</v>
      </c>
      <c r="H8118" s="7">
        <v>28.025176200000001</v>
      </c>
      <c r="I8118" t="s">
        <v>29</v>
      </c>
      <c r="J8118" t="s">
        <v>29</v>
      </c>
      <c r="K8118" s="11" t="s">
        <v>3081</v>
      </c>
      <c r="L8118" s="12" t="s">
        <v>11976</v>
      </c>
    </row>
    <row r="8119" spans="1:12">
      <c r="A8119" t="s">
        <v>8160</v>
      </c>
      <c r="C8119" t="s">
        <v>31</v>
      </c>
      <c r="D8119" s="6">
        <v>31.6</v>
      </c>
      <c r="E8119" s="7">
        <v>-26.201146099999999</v>
      </c>
      <c r="F8119" s="7">
        <v>28.025095799999999</v>
      </c>
      <c r="G8119" s="7">
        <v>-26.200864500000002</v>
      </c>
      <c r="H8119" s="7">
        <v>28.025052800000001</v>
      </c>
      <c r="I8119" t="s">
        <v>29</v>
      </c>
      <c r="J8119" t="s">
        <v>29</v>
      </c>
      <c r="K8119" s="11" t="s">
        <v>3081</v>
      </c>
      <c r="L8119" s="12" t="s">
        <v>3081</v>
      </c>
    </row>
    <row r="8120" spans="1:12">
      <c r="A8120" t="s">
        <v>8161</v>
      </c>
      <c r="C8120" t="s">
        <v>31</v>
      </c>
      <c r="D8120" s="6">
        <v>55.3</v>
      </c>
      <c r="E8120" s="7">
        <v>-26.200765799999999</v>
      </c>
      <c r="F8120" s="7">
        <v>28.024088899999999</v>
      </c>
      <c r="G8120" s="7">
        <v>-26.201259199999999</v>
      </c>
      <c r="H8120" s="7">
        <v>28.024154299999999</v>
      </c>
      <c r="I8120" t="s">
        <v>29</v>
      </c>
      <c r="J8120" t="s">
        <v>29</v>
      </c>
      <c r="K8120" s="11" t="s">
        <v>3081</v>
      </c>
      <c r="L8120" s="12" t="s">
        <v>11976</v>
      </c>
    </row>
    <row r="8121" spans="1:12">
      <c r="A8121" t="s">
        <v>8162</v>
      </c>
      <c r="C8121" t="s">
        <v>31</v>
      </c>
      <c r="D8121" s="6">
        <v>47.2</v>
      </c>
      <c r="E8121" s="7">
        <v>-26.201259199999999</v>
      </c>
      <c r="F8121" s="7">
        <v>28.024154299999999</v>
      </c>
      <c r="G8121" s="7">
        <v>-26.201202800000001</v>
      </c>
      <c r="H8121" s="7">
        <v>28.024623200000001</v>
      </c>
      <c r="I8121" t="s">
        <v>29</v>
      </c>
      <c r="J8121" t="s">
        <v>29</v>
      </c>
      <c r="K8121" s="11" t="s">
        <v>3081</v>
      </c>
      <c r="L8121" s="12" t="s">
        <v>11976</v>
      </c>
    </row>
    <row r="8122" spans="1:12">
      <c r="A8122" t="s">
        <v>8163</v>
      </c>
      <c r="C8122" t="s">
        <v>31</v>
      </c>
      <c r="D8122" s="6">
        <v>74</v>
      </c>
      <c r="E8122" s="7">
        <v>-26.201259199999999</v>
      </c>
      <c r="F8122" s="7">
        <v>28.024154299999999</v>
      </c>
      <c r="G8122" s="7">
        <v>-26.2019181</v>
      </c>
      <c r="H8122" s="7">
        <v>28.024259900000001</v>
      </c>
      <c r="I8122" t="s">
        <v>29</v>
      </c>
      <c r="J8122" t="s">
        <v>29</v>
      </c>
      <c r="K8122" s="11" t="s">
        <v>11976</v>
      </c>
      <c r="L8122" s="12" t="s">
        <v>3081</v>
      </c>
    </row>
    <row r="8123" spans="1:12">
      <c r="A8123" t="s">
        <v>8164</v>
      </c>
      <c r="C8123" t="s">
        <v>31</v>
      </c>
      <c r="D8123" s="6">
        <v>55.3</v>
      </c>
      <c r="E8123" s="7">
        <v>-26.201259199999999</v>
      </c>
      <c r="F8123" s="7">
        <v>28.024154299999999</v>
      </c>
      <c r="G8123" s="7">
        <v>-26.200765799999999</v>
      </c>
      <c r="H8123" s="7">
        <v>28.024088899999999</v>
      </c>
      <c r="I8123" t="s">
        <v>29</v>
      </c>
      <c r="J8123" t="s">
        <v>29</v>
      </c>
      <c r="K8123" s="11" t="s">
        <v>11976</v>
      </c>
      <c r="L8123" s="12" t="s">
        <v>3081</v>
      </c>
    </row>
    <row r="8124" spans="1:12">
      <c r="A8124" t="s">
        <v>8165</v>
      </c>
      <c r="C8124" t="s">
        <v>31</v>
      </c>
      <c r="D8124" s="6">
        <v>4.9000000000000004</v>
      </c>
      <c r="E8124" s="7">
        <v>-26.201961900000001</v>
      </c>
      <c r="F8124" s="7">
        <v>28.024266999999998</v>
      </c>
      <c r="G8124" s="7">
        <v>-26.2019181</v>
      </c>
      <c r="H8124" s="7">
        <v>28.024259900000001</v>
      </c>
      <c r="I8124" t="s">
        <v>29</v>
      </c>
      <c r="J8124" t="s">
        <v>29</v>
      </c>
      <c r="K8124" s="11" t="s">
        <v>11976</v>
      </c>
      <c r="L8124" s="12" t="s">
        <v>3081</v>
      </c>
    </row>
    <row r="8125" spans="1:12">
      <c r="A8125" t="s">
        <v>8166</v>
      </c>
      <c r="C8125" t="s">
        <v>31</v>
      </c>
      <c r="D8125" s="6">
        <v>4.7</v>
      </c>
      <c r="E8125" s="7">
        <v>-26.201961900000001</v>
      </c>
      <c r="F8125" s="7">
        <v>28.024266999999998</v>
      </c>
      <c r="G8125" s="7">
        <v>-26.202002799999999</v>
      </c>
      <c r="H8125" s="7">
        <v>28.0242535</v>
      </c>
      <c r="I8125" t="s">
        <v>29</v>
      </c>
      <c r="J8125" t="s">
        <v>29</v>
      </c>
      <c r="K8125" s="11" t="s">
        <v>3081</v>
      </c>
      <c r="L8125" s="12" t="s">
        <v>3081</v>
      </c>
    </row>
    <row r="8126" spans="1:12">
      <c r="A8126" t="s">
        <v>8167</v>
      </c>
      <c r="C8126" t="s">
        <v>31</v>
      </c>
      <c r="D8126" s="6">
        <v>4.7</v>
      </c>
      <c r="E8126" s="7">
        <v>-26.202002799999999</v>
      </c>
      <c r="F8126" s="7">
        <v>28.0242535</v>
      </c>
      <c r="G8126" s="7">
        <v>-26.201961900000001</v>
      </c>
      <c r="H8126" s="7">
        <v>28.024266999999998</v>
      </c>
      <c r="I8126" t="s">
        <v>29</v>
      </c>
      <c r="J8126" t="s">
        <v>29</v>
      </c>
      <c r="K8126" s="11" t="s">
        <v>29</v>
      </c>
      <c r="L8126" s="12" t="s">
        <v>11976</v>
      </c>
    </row>
    <row r="8127" spans="1:12">
      <c r="A8127" t="s">
        <v>8168</v>
      </c>
      <c r="C8127" t="s">
        <v>31</v>
      </c>
      <c r="D8127" s="6">
        <v>3</v>
      </c>
      <c r="E8127" s="7">
        <v>-26.202002799999999</v>
      </c>
      <c r="F8127" s="7">
        <v>28.0242535</v>
      </c>
      <c r="G8127" s="7">
        <v>-26.202022100000001</v>
      </c>
      <c r="H8127" s="7">
        <v>28.024232099999999</v>
      </c>
      <c r="I8127" t="s">
        <v>29</v>
      </c>
      <c r="J8127" t="s">
        <v>29</v>
      </c>
      <c r="K8127" s="11" t="s">
        <v>29</v>
      </c>
      <c r="L8127" s="12" t="s">
        <v>11976</v>
      </c>
    </row>
    <row r="8128" spans="1:12">
      <c r="A8128" t="s">
        <v>8169</v>
      </c>
      <c r="C8128" t="s">
        <v>31</v>
      </c>
      <c r="D8128" s="6">
        <v>24.3</v>
      </c>
      <c r="E8128" s="7">
        <v>-26.202022100000001</v>
      </c>
      <c r="F8128" s="7">
        <v>28.024232099999999</v>
      </c>
      <c r="G8128" s="7">
        <v>-26.202071499999999</v>
      </c>
      <c r="H8128" s="7">
        <v>28.023994900000002</v>
      </c>
      <c r="I8128" t="s">
        <v>29</v>
      </c>
      <c r="J8128" t="s">
        <v>29</v>
      </c>
      <c r="K8128" s="11" t="s">
        <v>3081</v>
      </c>
      <c r="L8128" s="12" t="s">
        <v>11976</v>
      </c>
    </row>
    <row r="8129" spans="1:12">
      <c r="A8129" t="s">
        <v>8170</v>
      </c>
      <c r="C8129" t="s">
        <v>31</v>
      </c>
      <c r="D8129" s="6">
        <v>3</v>
      </c>
      <c r="E8129" s="7">
        <v>-26.202022100000001</v>
      </c>
      <c r="F8129" s="7">
        <v>28.024232099999999</v>
      </c>
      <c r="G8129" s="7">
        <v>-26.202002799999999</v>
      </c>
      <c r="H8129" s="7">
        <v>28.0242535</v>
      </c>
      <c r="I8129" t="s">
        <v>29</v>
      </c>
      <c r="J8129" t="s">
        <v>29</v>
      </c>
      <c r="K8129" s="11" t="s">
        <v>29</v>
      </c>
      <c r="L8129" s="12" t="s">
        <v>11976</v>
      </c>
    </row>
    <row r="8130" spans="1:12">
      <c r="A8130" t="s">
        <v>8171</v>
      </c>
      <c r="C8130" t="s">
        <v>31</v>
      </c>
      <c r="D8130" s="6">
        <v>19</v>
      </c>
      <c r="E8130" s="7">
        <v>-26.1973938</v>
      </c>
      <c r="F8130" s="7">
        <v>28.024242399999999</v>
      </c>
      <c r="G8130" s="7">
        <v>-26.197369999999999</v>
      </c>
      <c r="H8130" s="7">
        <v>28.024430599999999</v>
      </c>
      <c r="I8130" t="s">
        <v>29</v>
      </c>
      <c r="J8130" t="s">
        <v>29</v>
      </c>
      <c r="K8130" s="11" t="s">
        <v>3081</v>
      </c>
      <c r="L8130" s="12" t="s">
        <v>3081</v>
      </c>
    </row>
    <row r="8131" spans="1:12">
      <c r="A8131" t="s">
        <v>8172</v>
      </c>
      <c r="C8131" t="s">
        <v>31</v>
      </c>
      <c r="D8131" s="6">
        <v>44.1</v>
      </c>
      <c r="E8131" s="7">
        <v>-26.196977400000002</v>
      </c>
      <c r="F8131" s="7">
        <v>28.024368500000001</v>
      </c>
      <c r="G8131" s="7">
        <v>-26.197369999999999</v>
      </c>
      <c r="H8131" s="7">
        <v>28.024430599999999</v>
      </c>
      <c r="I8131" t="s">
        <v>29</v>
      </c>
      <c r="J8131" t="s">
        <v>29</v>
      </c>
      <c r="K8131" s="11" t="s">
        <v>11976</v>
      </c>
      <c r="L8131" s="12" t="s">
        <v>3081</v>
      </c>
    </row>
    <row r="8132" spans="1:12">
      <c r="A8132" t="s">
        <v>8173</v>
      </c>
      <c r="C8132" t="s">
        <v>31</v>
      </c>
      <c r="D8132" s="6">
        <v>19</v>
      </c>
      <c r="E8132" s="7">
        <v>-26.197369999999999</v>
      </c>
      <c r="F8132" s="7">
        <v>28.024430599999999</v>
      </c>
      <c r="G8132" s="7">
        <v>-26.1973938</v>
      </c>
      <c r="H8132" s="7">
        <v>28.024242399999999</v>
      </c>
      <c r="I8132" t="s">
        <v>29</v>
      </c>
      <c r="J8132" t="s">
        <v>29</v>
      </c>
      <c r="K8132" s="11" t="s">
        <v>11976</v>
      </c>
      <c r="L8132" s="12" t="s">
        <v>3081</v>
      </c>
    </row>
    <row r="8133" spans="1:12">
      <c r="A8133" t="s">
        <v>8174</v>
      </c>
      <c r="C8133" t="s">
        <v>31</v>
      </c>
      <c r="D8133" s="6">
        <v>44.1</v>
      </c>
      <c r="E8133" s="7">
        <v>-26.197369999999999</v>
      </c>
      <c r="F8133" s="7">
        <v>28.024430599999999</v>
      </c>
      <c r="G8133" s="7">
        <v>-26.196977400000002</v>
      </c>
      <c r="H8133" s="7">
        <v>28.024368500000001</v>
      </c>
      <c r="I8133" t="s">
        <v>29</v>
      </c>
      <c r="J8133" t="s">
        <v>29</v>
      </c>
      <c r="K8133" s="11" t="s">
        <v>3081</v>
      </c>
      <c r="L8133" s="12" t="s">
        <v>11976</v>
      </c>
    </row>
    <row r="8134" spans="1:12">
      <c r="A8134" t="s">
        <v>8175</v>
      </c>
      <c r="C8134" t="s">
        <v>31</v>
      </c>
      <c r="D8134" s="6">
        <v>6.2</v>
      </c>
      <c r="E8134" s="7">
        <v>-26.197369999999999</v>
      </c>
      <c r="F8134" s="7">
        <v>28.024430599999999</v>
      </c>
      <c r="G8134" s="7">
        <v>-26.197360400000001</v>
      </c>
      <c r="H8134" s="7">
        <v>28.024492299999999</v>
      </c>
      <c r="I8134" t="s">
        <v>29</v>
      </c>
      <c r="J8134" t="s">
        <v>29</v>
      </c>
      <c r="K8134" s="11" t="s">
        <v>3081</v>
      </c>
      <c r="L8134" s="12" t="s">
        <v>3081</v>
      </c>
    </row>
    <row r="8135" spans="1:12">
      <c r="A8135" t="s">
        <v>8176</v>
      </c>
      <c r="C8135" t="s">
        <v>31</v>
      </c>
      <c r="D8135" s="6">
        <v>6.2</v>
      </c>
      <c r="E8135" s="7">
        <v>-26.197360400000001</v>
      </c>
      <c r="F8135" s="7">
        <v>28.024492299999999</v>
      </c>
      <c r="G8135" s="7">
        <v>-26.197369999999999</v>
      </c>
      <c r="H8135" s="7">
        <v>28.024430599999999</v>
      </c>
      <c r="I8135" t="s">
        <v>29</v>
      </c>
      <c r="J8135" t="s">
        <v>29</v>
      </c>
      <c r="K8135" s="11" t="s">
        <v>3081</v>
      </c>
      <c r="L8135" s="12" t="s">
        <v>3081</v>
      </c>
    </row>
    <row r="8136" spans="1:12">
      <c r="A8136" t="s">
        <v>8177</v>
      </c>
      <c r="C8136" t="s">
        <v>31</v>
      </c>
      <c r="D8136" s="6">
        <v>6.6</v>
      </c>
      <c r="E8136" s="7">
        <v>-26.197360400000001</v>
      </c>
      <c r="F8136" s="7">
        <v>28.024492299999999</v>
      </c>
      <c r="G8136" s="7">
        <v>-26.1973387</v>
      </c>
      <c r="H8136" s="7">
        <v>28.024553999999998</v>
      </c>
      <c r="I8136" t="s">
        <v>29</v>
      </c>
      <c r="J8136" t="s">
        <v>29</v>
      </c>
      <c r="K8136" s="11" t="s">
        <v>29</v>
      </c>
      <c r="L8136" s="12" t="s">
        <v>3081</v>
      </c>
    </row>
    <row r="8137" spans="1:12">
      <c r="A8137" t="s">
        <v>8178</v>
      </c>
      <c r="C8137" t="s">
        <v>31</v>
      </c>
      <c r="D8137" s="6">
        <v>6.6</v>
      </c>
      <c r="E8137" s="7">
        <v>-26.1973387</v>
      </c>
      <c r="F8137" s="7">
        <v>28.024553999999998</v>
      </c>
      <c r="G8137" s="7">
        <v>-26.197360400000001</v>
      </c>
      <c r="H8137" s="7">
        <v>28.024492299999999</v>
      </c>
      <c r="I8137" t="s">
        <v>29</v>
      </c>
      <c r="J8137" t="s">
        <v>29</v>
      </c>
      <c r="K8137" s="11" t="s">
        <v>3081</v>
      </c>
      <c r="L8137" s="12" t="s">
        <v>3081</v>
      </c>
    </row>
    <row r="8138" spans="1:12">
      <c r="A8138" t="s">
        <v>8179</v>
      </c>
      <c r="C8138" t="s">
        <v>31</v>
      </c>
      <c r="D8138" s="6">
        <v>10.6</v>
      </c>
      <c r="E8138" s="7">
        <v>-26.1973387</v>
      </c>
      <c r="F8138" s="7">
        <v>28.024553999999998</v>
      </c>
      <c r="G8138" s="7">
        <v>-26.197268900000001</v>
      </c>
      <c r="H8138" s="7">
        <v>28.024626399999999</v>
      </c>
      <c r="I8138" t="s">
        <v>29</v>
      </c>
      <c r="J8138" t="s">
        <v>29</v>
      </c>
      <c r="K8138" s="11" t="s">
        <v>3081</v>
      </c>
      <c r="L8138" s="12" t="s">
        <v>3081</v>
      </c>
    </row>
    <row r="8139" spans="1:12">
      <c r="A8139" t="s">
        <v>8180</v>
      </c>
      <c r="C8139" t="s">
        <v>31</v>
      </c>
      <c r="D8139" s="6">
        <v>10.6</v>
      </c>
      <c r="E8139" s="7">
        <v>-26.197268900000001</v>
      </c>
      <c r="F8139" s="7">
        <v>28.024626399999999</v>
      </c>
      <c r="G8139" s="7">
        <v>-26.1973387</v>
      </c>
      <c r="H8139" s="7">
        <v>28.024553999999998</v>
      </c>
      <c r="I8139" t="s">
        <v>29</v>
      </c>
      <c r="J8139" t="s">
        <v>29</v>
      </c>
      <c r="K8139" s="11" t="s">
        <v>3081</v>
      </c>
      <c r="L8139" s="12" t="s">
        <v>3081</v>
      </c>
    </row>
    <row r="8140" spans="1:12">
      <c r="A8140" t="s">
        <v>8181</v>
      </c>
      <c r="C8140" t="s">
        <v>31</v>
      </c>
      <c r="D8140" s="6">
        <v>10</v>
      </c>
      <c r="E8140" s="7">
        <v>-26.197268900000001</v>
      </c>
      <c r="F8140" s="7">
        <v>28.024626399999999</v>
      </c>
      <c r="G8140" s="7">
        <v>-26.1972016</v>
      </c>
      <c r="H8140" s="7">
        <v>28.0246934</v>
      </c>
      <c r="I8140" t="s">
        <v>29</v>
      </c>
      <c r="J8140" t="s">
        <v>29</v>
      </c>
      <c r="K8140" s="11" t="s">
        <v>3081</v>
      </c>
      <c r="L8140" s="12" t="s">
        <v>3081</v>
      </c>
    </row>
    <row r="8141" spans="1:12">
      <c r="A8141" t="s">
        <v>8182</v>
      </c>
      <c r="C8141" t="s">
        <v>31</v>
      </c>
      <c r="D8141" s="6">
        <v>10</v>
      </c>
      <c r="E8141" s="7">
        <v>-26.1972016</v>
      </c>
      <c r="F8141" s="7">
        <v>28.0246934</v>
      </c>
      <c r="G8141" s="7">
        <v>-26.197268900000001</v>
      </c>
      <c r="H8141" s="7">
        <v>28.024626399999999</v>
      </c>
      <c r="I8141" t="s">
        <v>29</v>
      </c>
      <c r="J8141" t="s">
        <v>29</v>
      </c>
      <c r="K8141" s="11" t="s">
        <v>3081</v>
      </c>
      <c r="L8141" s="12" t="s">
        <v>3081</v>
      </c>
    </row>
    <row r="8142" spans="1:12">
      <c r="A8142" t="s">
        <v>8183</v>
      </c>
      <c r="C8142" t="s">
        <v>31</v>
      </c>
      <c r="D8142" s="6">
        <v>10.9</v>
      </c>
      <c r="E8142" s="7">
        <v>-26.1972016</v>
      </c>
      <c r="F8142" s="7">
        <v>28.0246934</v>
      </c>
      <c r="G8142" s="7">
        <v>-26.197124500000001</v>
      </c>
      <c r="H8142" s="7">
        <v>28.024760499999999</v>
      </c>
      <c r="I8142" t="s">
        <v>29</v>
      </c>
      <c r="J8142" t="s">
        <v>29</v>
      </c>
      <c r="K8142" s="11" t="s">
        <v>3081</v>
      </c>
      <c r="L8142" s="12" t="s">
        <v>3081</v>
      </c>
    </row>
    <row r="8143" spans="1:12">
      <c r="A8143" t="s">
        <v>8184</v>
      </c>
      <c r="C8143" t="s">
        <v>31</v>
      </c>
      <c r="D8143" s="6">
        <v>25.8</v>
      </c>
      <c r="E8143" s="7">
        <v>-26.197124500000001</v>
      </c>
      <c r="F8143" s="7">
        <v>28.024760499999999</v>
      </c>
      <c r="G8143" s="7">
        <v>-26.1969198</v>
      </c>
      <c r="H8143" s="7">
        <v>28.024883200000001</v>
      </c>
      <c r="I8143" t="s">
        <v>29</v>
      </c>
      <c r="J8143" t="s">
        <v>29</v>
      </c>
      <c r="K8143" s="11" t="s">
        <v>11976</v>
      </c>
      <c r="L8143" s="12" t="s">
        <v>3081</v>
      </c>
    </row>
    <row r="8144" spans="1:12">
      <c r="A8144" t="s">
        <v>8185</v>
      </c>
      <c r="C8144" t="s">
        <v>31</v>
      </c>
      <c r="D8144" s="6">
        <v>10.9</v>
      </c>
      <c r="E8144" s="7">
        <v>-26.197124500000001</v>
      </c>
      <c r="F8144" s="7">
        <v>28.024760499999999</v>
      </c>
      <c r="G8144" s="7">
        <v>-26.1972016</v>
      </c>
      <c r="H8144" s="7">
        <v>28.0246934</v>
      </c>
      <c r="I8144" t="s">
        <v>29</v>
      </c>
      <c r="J8144" t="s">
        <v>29</v>
      </c>
      <c r="K8144" s="11" t="s">
        <v>3081</v>
      </c>
      <c r="L8144" s="12" t="s">
        <v>11976</v>
      </c>
    </row>
    <row r="8145" spans="1:12">
      <c r="A8145" t="s">
        <v>8186</v>
      </c>
      <c r="C8145" t="s">
        <v>31</v>
      </c>
      <c r="D8145" s="6">
        <v>46.1</v>
      </c>
      <c r="E8145" s="7">
        <v>-26.200168999999999</v>
      </c>
      <c r="F8145" s="7">
        <v>28.023105600000001</v>
      </c>
      <c r="G8145" s="7">
        <v>-26.2002965</v>
      </c>
      <c r="H8145" s="7">
        <v>28.022665700000001</v>
      </c>
      <c r="I8145" t="s">
        <v>29</v>
      </c>
      <c r="J8145" t="s">
        <v>29</v>
      </c>
      <c r="K8145" s="11" t="s">
        <v>3081</v>
      </c>
      <c r="L8145" s="12" t="s">
        <v>3081</v>
      </c>
    </row>
    <row r="8146" spans="1:12">
      <c r="A8146" t="s">
        <v>8187</v>
      </c>
      <c r="C8146" t="s">
        <v>31</v>
      </c>
      <c r="D8146" s="6">
        <v>62.1</v>
      </c>
      <c r="E8146" s="7">
        <v>-26.200334999999999</v>
      </c>
      <c r="F8146" s="7">
        <v>28.021997800000001</v>
      </c>
      <c r="G8146" s="7">
        <v>-26.200258000000002</v>
      </c>
      <c r="H8146" s="7">
        <v>28.022614699999998</v>
      </c>
      <c r="I8146" t="s">
        <v>29</v>
      </c>
      <c r="J8146" t="s">
        <v>29</v>
      </c>
      <c r="K8146" s="11" t="s">
        <v>3081</v>
      </c>
      <c r="L8146" s="12" t="s">
        <v>3081</v>
      </c>
    </row>
    <row r="8147" spans="1:12">
      <c r="A8147" t="s">
        <v>8188</v>
      </c>
      <c r="C8147" t="s">
        <v>31</v>
      </c>
      <c r="D8147" s="6">
        <v>62.1</v>
      </c>
      <c r="E8147" s="7">
        <v>-26.200258000000002</v>
      </c>
      <c r="F8147" s="7">
        <v>28.022614699999998</v>
      </c>
      <c r="G8147" s="7">
        <v>-26.200334999999999</v>
      </c>
      <c r="H8147" s="7">
        <v>28.021997800000001</v>
      </c>
      <c r="I8147" t="s">
        <v>29</v>
      </c>
      <c r="J8147" t="s">
        <v>29</v>
      </c>
      <c r="K8147" s="11" t="s">
        <v>29</v>
      </c>
      <c r="L8147" s="12" t="s">
        <v>3081</v>
      </c>
    </row>
    <row r="8148" spans="1:12">
      <c r="A8148" t="s">
        <v>8189</v>
      </c>
      <c r="C8148" t="s">
        <v>31</v>
      </c>
      <c r="D8148" s="6">
        <v>4</v>
      </c>
      <c r="E8148" s="7">
        <v>-26.200258000000002</v>
      </c>
      <c r="F8148" s="7">
        <v>28.022614699999998</v>
      </c>
      <c r="G8148" s="7">
        <v>-26.200270100000001</v>
      </c>
      <c r="H8148" s="7">
        <v>28.022652300000001</v>
      </c>
      <c r="I8148" t="s">
        <v>29</v>
      </c>
      <c r="J8148" t="s">
        <v>29</v>
      </c>
      <c r="K8148" s="11" t="s">
        <v>11976</v>
      </c>
      <c r="L8148" s="12" t="s">
        <v>29</v>
      </c>
    </row>
    <row r="8149" spans="1:12">
      <c r="A8149" t="s">
        <v>8190</v>
      </c>
      <c r="C8149" t="s">
        <v>31</v>
      </c>
      <c r="D8149" s="6">
        <v>4</v>
      </c>
      <c r="E8149" s="7">
        <v>-26.200270100000001</v>
      </c>
      <c r="F8149" s="7">
        <v>28.022652300000001</v>
      </c>
      <c r="G8149" s="7">
        <v>-26.200258000000002</v>
      </c>
      <c r="H8149" s="7">
        <v>28.022614699999998</v>
      </c>
      <c r="I8149" t="s">
        <v>29</v>
      </c>
      <c r="J8149" t="s">
        <v>29</v>
      </c>
      <c r="K8149" s="11" t="s">
        <v>11976</v>
      </c>
      <c r="L8149" s="12" t="s">
        <v>29</v>
      </c>
    </row>
    <row r="8150" spans="1:12">
      <c r="A8150" t="s">
        <v>8191</v>
      </c>
      <c r="C8150" t="s">
        <v>31</v>
      </c>
      <c r="D8150" s="6">
        <v>3.2</v>
      </c>
      <c r="E8150" s="7">
        <v>-26.200270100000001</v>
      </c>
      <c r="F8150" s="7">
        <v>28.022652300000001</v>
      </c>
      <c r="G8150" s="7">
        <v>-26.2002965</v>
      </c>
      <c r="H8150" s="7">
        <v>28.022665700000001</v>
      </c>
      <c r="I8150" t="s">
        <v>29</v>
      </c>
      <c r="J8150" t="s">
        <v>29</v>
      </c>
      <c r="K8150" s="11" t="s">
        <v>3081</v>
      </c>
      <c r="L8150" s="12" t="s">
        <v>11976</v>
      </c>
    </row>
    <row r="8151" spans="1:12">
      <c r="A8151" t="s">
        <v>8192</v>
      </c>
      <c r="C8151" t="s">
        <v>31</v>
      </c>
      <c r="D8151" s="6">
        <v>71</v>
      </c>
      <c r="E8151" s="7">
        <v>-26.2002965</v>
      </c>
      <c r="F8151" s="7">
        <v>28.022665700000001</v>
      </c>
      <c r="G8151" s="7">
        <v>-26.2009319</v>
      </c>
      <c r="H8151" s="7">
        <v>28.022740800000001</v>
      </c>
      <c r="I8151" t="s">
        <v>29</v>
      </c>
      <c r="J8151" t="s">
        <v>29</v>
      </c>
      <c r="K8151" s="11" t="s">
        <v>29</v>
      </c>
      <c r="L8151" s="12" t="s">
        <v>3081</v>
      </c>
    </row>
    <row r="8152" spans="1:12">
      <c r="A8152" t="s">
        <v>8193</v>
      </c>
      <c r="C8152" t="s">
        <v>31</v>
      </c>
      <c r="D8152" s="6">
        <v>46.1</v>
      </c>
      <c r="E8152" s="7">
        <v>-26.2002965</v>
      </c>
      <c r="F8152" s="7">
        <v>28.022665700000001</v>
      </c>
      <c r="G8152" s="7">
        <v>-26.200168999999999</v>
      </c>
      <c r="H8152" s="7">
        <v>28.023105600000001</v>
      </c>
      <c r="I8152" t="s">
        <v>29</v>
      </c>
      <c r="J8152" t="s">
        <v>29</v>
      </c>
      <c r="K8152" s="11" t="s">
        <v>29</v>
      </c>
      <c r="L8152" s="12" t="s">
        <v>3081</v>
      </c>
    </row>
    <row r="8153" spans="1:12">
      <c r="A8153" t="s">
        <v>8194</v>
      </c>
      <c r="C8153" t="s">
        <v>31</v>
      </c>
      <c r="D8153" s="6">
        <v>3.2</v>
      </c>
      <c r="E8153" s="7">
        <v>-26.2002965</v>
      </c>
      <c r="F8153" s="7">
        <v>28.022665700000001</v>
      </c>
      <c r="G8153" s="7">
        <v>-26.200270100000001</v>
      </c>
      <c r="H8153" s="7">
        <v>28.022652300000001</v>
      </c>
      <c r="I8153" t="s">
        <v>29</v>
      </c>
      <c r="J8153" t="s">
        <v>29</v>
      </c>
      <c r="K8153" s="11" t="s">
        <v>11976</v>
      </c>
      <c r="L8153" s="12" t="s">
        <v>3081</v>
      </c>
    </row>
    <row r="8154" spans="1:12">
      <c r="A8154" t="s">
        <v>8195</v>
      </c>
      <c r="C8154" t="s">
        <v>31</v>
      </c>
      <c r="D8154" s="6">
        <v>24.1</v>
      </c>
      <c r="E8154" s="7">
        <v>-26.200594899999999</v>
      </c>
      <c r="F8154" s="7">
        <v>28.0209893</v>
      </c>
      <c r="G8154" s="7">
        <v>-26.200597399999999</v>
      </c>
      <c r="H8154" s="7">
        <v>28.0212307</v>
      </c>
      <c r="I8154" t="s">
        <v>29</v>
      </c>
      <c r="J8154" t="s">
        <v>29</v>
      </c>
      <c r="K8154" s="11" t="s">
        <v>3081</v>
      </c>
      <c r="L8154" s="12" t="s">
        <v>11976</v>
      </c>
    </row>
    <row r="8155" spans="1:12">
      <c r="A8155" t="s">
        <v>8196</v>
      </c>
      <c r="C8155" t="s">
        <v>31</v>
      </c>
      <c r="D8155" s="6">
        <v>24.1</v>
      </c>
      <c r="E8155" s="7">
        <v>-26.200597399999999</v>
      </c>
      <c r="F8155" s="7">
        <v>28.0212307</v>
      </c>
      <c r="G8155" s="7">
        <v>-26.200594899999999</v>
      </c>
      <c r="H8155" s="7">
        <v>28.0209893</v>
      </c>
      <c r="I8155" t="s">
        <v>29</v>
      </c>
      <c r="J8155" t="s">
        <v>29</v>
      </c>
      <c r="K8155" s="11" t="s">
        <v>3081</v>
      </c>
      <c r="L8155" s="12" t="s">
        <v>11976</v>
      </c>
    </row>
    <row r="8156" spans="1:12">
      <c r="A8156" t="s">
        <v>8197</v>
      </c>
      <c r="C8156" t="s">
        <v>31</v>
      </c>
      <c r="D8156" s="6">
        <v>4.8</v>
      </c>
      <c r="E8156" s="7">
        <v>-26.200597399999999</v>
      </c>
      <c r="F8156" s="7">
        <v>28.0212307</v>
      </c>
      <c r="G8156" s="7">
        <v>-26.200594899999999</v>
      </c>
      <c r="H8156" s="7">
        <v>28.021279</v>
      </c>
      <c r="I8156" t="s">
        <v>29</v>
      </c>
      <c r="J8156" t="s">
        <v>29</v>
      </c>
      <c r="K8156" s="11" t="s">
        <v>29</v>
      </c>
      <c r="L8156" s="12" t="s">
        <v>11976</v>
      </c>
    </row>
    <row r="8157" spans="1:12">
      <c r="A8157" t="s">
        <v>8198</v>
      </c>
      <c r="C8157" t="s">
        <v>31</v>
      </c>
      <c r="D8157" s="6">
        <v>4.8</v>
      </c>
      <c r="E8157" s="7">
        <v>-26.200594899999999</v>
      </c>
      <c r="F8157" s="7">
        <v>28.021279</v>
      </c>
      <c r="G8157" s="7">
        <v>-26.200597399999999</v>
      </c>
      <c r="H8157" s="7">
        <v>28.0212307</v>
      </c>
      <c r="I8157" t="s">
        <v>29</v>
      </c>
      <c r="J8157" t="s">
        <v>29</v>
      </c>
      <c r="K8157" s="11" t="s">
        <v>11976</v>
      </c>
      <c r="L8157" s="12" t="s">
        <v>3081</v>
      </c>
    </row>
    <row r="8158" spans="1:12">
      <c r="A8158" t="s">
        <v>8199</v>
      </c>
      <c r="C8158" t="s">
        <v>31</v>
      </c>
      <c r="D8158" s="6">
        <v>24.5</v>
      </c>
      <c r="E8158" s="7">
        <v>-26.200594899999999</v>
      </c>
      <c r="F8158" s="7">
        <v>28.021279</v>
      </c>
      <c r="G8158" s="7">
        <v>-26.200568499999999</v>
      </c>
      <c r="H8158" s="7">
        <v>28.0215231</v>
      </c>
      <c r="I8158" t="s">
        <v>29</v>
      </c>
      <c r="J8158" t="s">
        <v>29</v>
      </c>
      <c r="K8158" s="11" t="s">
        <v>11976</v>
      </c>
      <c r="L8158" s="12" t="s">
        <v>3081</v>
      </c>
    </row>
    <row r="8159" spans="1:12">
      <c r="A8159" t="s">
        <v>8200</v>
      </c>
      <c r="C8159" t="s">
        <v>31</v>
      </c>
      <c r="D8159" s="6">
        <v>44.4</v>
      </c>
      <c r="E8159" s="7">
        <v>-26.2000727</v>
      </c>
      <c r="F8159" s="7">
        <v>28.020477</v>
      </c>
      <c r="G8159" s="7">
        <v>-26.200015</v>
      </c>
      <c r="H8159" s="7">
        <v>28.0209169</v>
      </c>
      <c r="I8159" t="s">
        <v>29</v>
      </c>
      <c r="J8159" t="s">
        <v>29</v>
      </c>
      <c r="K8159" s="11" t="s">
        <v>11976</v>
      </c>
      <c r="L8159" s="12" t="s">
        <v>3081</v>
      </c>
    </row>
    <row r="8160" spans="1:12">
      <c r="A8160" t="s">
        <v>8201</v>
      </c>
      <c r="C8160" t="s">
        <v>31</v>
      </c>
      <c r="D8160" s="6">
        <v>44.4</v>
      </c>
      <c r="E8160" s="7">
        <v>-26.200015</v>
      </c>
      <c r="F8160" s="7">
        <v>28.0209169</v>
      </c>
      <c r="G8160" s="7">
        <v>-26.2000727</v>
      </c>
      <c r="H8160" s="7">
        <v>28.020477</v>
      </c>
      <c r="I8160" t="s">
        <v>29</v>
      </c>
      <c r="J8160" t="s">
        <v>29</v>
      </c>
      <c r="K8160" s="11" t="s">
        <v>29</v>
      </c>
      <c r="L8160" s="12" t="s">
        <v>11976</v>
      </c>
    </row>
    <row r="8161" spans="1:12">
      <c r="A8161" t="s">
        <v>8202</v>
      </c>
      <c r="C8161" t="s">
        <v>31</v>
      </c>
      <c r="D8161" s="6">
        <v>4.3</v>
      </c>
      <c r="E8161" s="7">
        <v>-26.200015</v>
      </c>
      <c r="F8161" s="7">
        <v>28.0209169</v>
      </c>
      <c r="G8161" s="7">
        <v>-26.200015</v>
      </c>
      <c r="H8161" s="7">
        <v>28.0209598</v>
      </c>
      <c r="I8161" t="s">
        <v>29</v>
      </c>
      <c r="J8161" t="s">
        <v>29</v>
      </c>
      <c r="K8161" s="11" t="s">
        <v>11976</v>
      </c>
      <c r="L8161" s="12" t="s">
        <v>11976</v>
      </c>
    </row>
    <row r="8162" spans="1:12">
      <c r="A8162" t="s">
        <v>8203</v>
      </c>
      <c r="C8162" t="s">
        <v>31</v>
      </c>
      <c r="D8162" s="6">
        <v>4.3</v>
      </c>
      <c r="E8162" s="7">
        <v>-26.200015</v>
      </c>
      <c r="F8162" s="7">
        <v>28.0209598</v>
      </c>
      <c r="G8162" s="7">
        <v>-26.200015</v>
      </c>
      <c r="H8162" s="7">
        <v>28.0209169</v>
      </c>
      <c r="I8162" t="s">
        <v>29</v>
      </c>
      <c r="J8162" t="s">
        <v>29</v>
      </c>
      <c r="K8162" s="11" t="s">
        <v>29</v>
      </c>
      <c r="L8162" s="12" t="s">
        <v>11976</v>
      </c>
    </row>
    <row r="8163" spans="1:12">
      <c r="A8163" t="s">
        <v>8204</v>
      </c>
      <c r="C8163" t="s">
        <v>31</v>
      </c>
      <c r="D8163" s="6">
        <v>4.4000000000000004</v>
      </c>
      <c r="E8163" s="7">
        <v>-26.200015</v>
      </c>
      <c r="F8163" s="7">
        <v>28.0209598</v>
      </c>
      <c r="G8163" s="7">
        <v>-26.200024599999999</v>
      </c>
      <c r="H8163" s="7">
        <v>28.0210027</v>
      </c>
      <c r="I8163" t="s">
        <v>29</v>
      </c>
      <c r="J8163" t="s">
        <v>29</v>
      </c>
      <c r="K8163" s="11" t="s">
        <v>3081</v>
      </c>
      <c r="L8163" s="12" t="s">
        <v>3081</v>
      </c>
    </row>
    <row r="8164" spans="1:12">
      <c r="A8164" t="s">
        <v>8205</v>
      </c>
      <c r="C8164" t="s">
        <v>31</v>
      </c>
      <c r="D8164" s="6">
        <v>4.4000000000000004</v>
      </c>
      <c r="E8164" s="7">
        <v>-26.200024599999999</v>
      </c>
      <c r="F8164" s="7">
        <v>28.0210027</v>
      </c>
      <c r="G8164" s="7">
        <v>-26.200015</v>
      </c>
      <c r="H8164" s="7">
        <v>28.0209598</v>
      </c>
      <c r="I8164" t="s">
        <v>29</v>
      </c>
      <c r="J8164" t="s">
        <v>29</v>
      </c>
      <c r="K8164" s="11" t="s">
        <v>3081</v>
      </c>
      <c r="L8164" s="12" t="s">
        <v>3081</v>
      </c>
    </row>
    <row r="8165" spans="1:12">
      <c r="A8165" t="s">
        <v>8206</v>
      </c>
      <c r="C8165" t="s">
        <v>31</v>
      </c>
      <c r="D8165" s="6">
        <v>4.0999999999999996</v>
      </c>
      <c r="E8165" s="7">
        <v>-26.200024599999999</v>
      </c>
      <c r="F8165" s="7">
        <v>28.0210027</v>
      </c>
      <c r="G8165" s="7">
        <v>-26.200031800000001</v>
      </c>
      <c r="H8165" s="7">
        <v>28.021042900000001</v>
      </c>
      <c r="I8165" t="s">
        <v>29</v>
      </c>
      <c r="J8165" t="s">
        <v>29</v>
      </c>
      <c r="K8165" s="11" t="s">
        <v>11976</v>
      </c>
      <c r="L8165" s="12" t="s">
        <v>3081</v>
      </c>
    </row>
    <row r="8166" spans="1:12">
      <c r="A8166" t="s">
        <v>8207</v>
      </c>
      <c r="C8166" t="s">
        <v>31</v>
      </c>
      <c r="D8166" s="6">
        <v>4.0999999999999996</v>
      </c>
      <c r="E8166" s="7">
        <v>-26.200031800000001</v>
      </c>
      <c r="F8166" s="7">
        <v>28.021042900000001</v>
      </c>
      <c r="G8166" s="7">
        <v>-26.200024599999999</v>
      </c>
      <c r="H8166" s="7">
        <v>28.0210027</v>
      </c>
      <c r="I8166" t="s">
        <v>29</v>
      </c>
      <c r="J8166" t="s">
        <v>29</v>
      </c>
      <c r="K8166" s="11" t="s">
        <v>29</v>
      </c>
      <c r="L8166" s="12" t="s">
        <v>11976</v>
      </c>
    </row>
    <row r="8167" spans="1:12">
      <c r="A8167" t="s">
        <v>8208</v>
      </c>
      <c r="C8167" t="s">
        <v>31</v>
      </c>
      <c r="D8167" s="6">
        <v>4.3</v>
      </c>
      <c r="E8167" s="7">
        <v>-26.200031800000001</v>
      </c>
      <c r="F8167" s="7">
        <v>28.021042900000001</v>
      </c>
      <c r="G8167" s="7">
        <v>-26.200031800000001</v>
      </c>
      <c r="H8167" s="7">
        <v>28.021085899999999</v>
      </c>
      <c r="I8167" t="s">
        <v>29</v>
      </c>
      <c r="J8167" t="s">
        <v>29</v>
      </c>
      <c r="K8167" s="11" t="s">
        <v>11976</v>
      </c>
      <c r="L8167" s="12" t="s">
        <v>11976</v>
      </c>
    </row>
    <row r="8168" spans="1:12">
      <c r="A8168" t="s">
        <v>8209</v>
      </c>
      <c r="C8168" t="s">
        <v>31</v>
      </c>
      <c r="D8168" s="6">
        <v>4.3</v>
      </c>
      <c r="E8168" s="7">
        <v>-26.200031800000001</v>
      </c>
      <c r="F8168" s="7">
        <v>28.021085899999999</v>
      </c>
      <c r="G8168" s="7">
        <v>-26.200031800000001</v>
      </c>
      <c r="H8168" s="7">
        <v>28.021042900000001</v>
      </c>
      <c r="I8168" t="s">
        <v>29</v>
      </c>
      <c r="J8168" t="s">
        <v>29</v>
      </c>
      <c r="K8168" s="11" t="s">
        <v>29</v>
      </c>
      <c r="L8168" s="12" t="s">
        <v>11976</v>
      </c>
    </row>
    <row r="8169" spans="1:12">
      <c r="A8169" t="s">
        <v>8210</v>
      </c>
      <c r="C8169" t="s">
        <v>31</v>
      </c>
      <c r="D8169" s="6">
        <v>39.9</v>
      </c>
      <c r="E8169" s="7">
        <v>-26.200031800000001</v>
      </c>
      <c r="F8169" s="7">
        <v>28.021085899999999</v>
      </c>
      <c r="G8169" s="7">
        <v>-26.199974000000001</v>
      </c>
      <c r="H8169" s="7">
        <v>28.021480100000002</v>
      </c>
      <c r="I8169" t="s">
        <v>29</v>
      </c>
      <c r="J8169" t="s">
        <v>29</v>
      </c>
      <c r="K8169" s="11" t="s">
        <v>11976</v>
      </c>
      <c r="L8169" s="12" t="s">
        <v>11976</v>
      </c>
    </row>
    <row r="8170" spans="1:12">
      <c r="A8170" t="s">
        <v>8211</v>
      </c>
      <c r="C8170" t="s">
        <v>31</v>
      </c>
      <c r="D8170" s="6">
        <v>39.9</v>
      </c>
      <c r="E8170" s="7">
        <v>-26.199974000000001</v>
      </c>
      <c r="F8170" s="7">
        <v>28.021480100000002</v>
      </c>
      <c r="G8170" s="7">
        <v>-26.200031800000001</v>
      </c>
      <c r="H8170" s="7">
        <v>28.021085899999999</v>
      </c>
      <c r="I8170" t="s">
        <v>29</v>
      </c>
      <c r="J8170" t="s">
        <v>29</v>
      </c>
      <c r="K8170" s="11" t="s">
        <v>11976</v>
      </c>
      <c r="L8170" s="12" t="s">
        <v>3081</v>
      </c>
    </row>
    <row r="8171" spans="1:12">
      <c r="A8171" t="s">
        <v>8212</v>
      </c>
      <c r="C8171" t="s">
        <v>31</v>
      </c>
      <c r="D8171" s="6">
        <v>5.4</v>
      </c>
      <c r="E8171" s="7">
        <v>-26.199974000000001</v>
      </c>
      <c r="F8171" s="7">
        <v>28.021480100000002</v>
      </c>
      <c r="G8171" s="7">
        <v>-26.199976400000001</v>
      </c>
      <c r="H8171" s="7">
        <v>28.0215338</v>
      </c>
      <c r="I8171" t="s">
        <v>29</v>
      </c>
      <c r="J8171" t="s">
        <v>29</v>
      </c>
      <c r="K8171" s="11" t="s">
        <v>11976</v>
      </c>
      <c r="L8171" s="12" t="s">
        <v>3081</v>
      </c>
    </row>
    <row r="8172" spans="1:12">
      <c r="A8172" t="s">
        <v>8213</v>
      </c>
      <c r="C8172" t="s">
        <v>31</v>
      </c>
      <c r="D8172" s="6">
        <v>5.4</v>
      </c>
      <c r="E8172" s="7">
        <v>-26.199976400000001</v>
      </c>
      <c r="F8172" s="7">
        <v>28.0215338</v>
      </c>
      <c r="G8172" s="7">
        <v>-26.199974000000001</v>
      </c>
      <c r="H8172" s="7">
        <v>28.021480100000002</v>
      </c>
      <c r="I8172" t="s">
        <v>29</v>
      </c>
      <c r="J8172" t="s">
        <v>29</v>
      </c>
      <c r="K8172" s="11" t="s">
        <v>3081</v>
      </c>
      <c r="L8172" s="12" t="s">
        <v>3081</v>
      </c>
    </row>
    <row r="8173" spans="1:12">
      <c r="A8173" t="s">
        <v>8214</v>
      </c>
      <c r="C8173" t="s">
        <v>31</v>
      </c>
      <c r="D8173" s="6">
        <v>3.4</v>
      </c>
      <c r="E8173" s="7">
        <v>-26.199976400000001</v>
      </c>
      <c r="F8173" s="7">
        <v>28.0215338</v>
      </c>
      <c r="G8173" s="7">
        <v>-26.1999909</v>
      </c>
      <c r="H8173" s="7">
        <v>28.0215633</v>
      </c>
      <c r="I8173" t="s">
        <v>29</v>
      </c>
      <c r="J8173" t="s">
        <v>29</v>
      </c>
      <c r="K8173" s="11" t="s">
        <v>3081</v>
      </c>
      <c r="L8173" s="12" t="s">
        <v>11976</v>
      </c>
    </row>
    <row r="8174" spans="1:12">
      <c r="A8174" t="s">
        <v>8215</v>
      </c>
      <c r="C8174" t="s">
        <v>31</v>
      </c>
      <c r="D8174" s="6">
        <v>3.4</v>
      </c>
      <c r="E8174" s="7">
        <v>-26.1999909</v>
      </c>
      <c r="F8174" s="7">
        <v>28.0215633</v>
      </c>
      <c r="G8174" s="7">
        <v>-26.199976400000001</v>
      </c>
      <c r="H8174" s="7">
        <v>28.0215338</v>
      </c>
      <c r="I8174" t="s">
        <v>29</v>
      </c>
      <c r="J8174" t="s">
        <v>29</v>
      </c>
      <c r="K8174" s="11" t="s">
        <v>3081</v>
      </c>
      <c r="L8174" s="12" t="s">
        <v>11976</v>
      </c>
    </row>
    <row r="8175" spans="1:12">
      <c r="A8175" t="s">
        <v>8216</v>
      </c>
      <c r="C8175" t="s">
        <v>31</v>
      </c>
      <c r="D8175" s="6">
        <v>4.0999999999999996</v>
      </c>
      <c r="E8175" s="7">
        <v>-26.1999909</v>
      </c>
      <c r="F8175" s="7">
        <v>28.0215633</v>
      </c>
      <c r="G8175" s="7">
        <v>-26.200026999999999</v>
      </c>
      <c r="H8175" s="7">
        <v>28.0215687</v>
      </c>
      <c r="I8175" t="s">
        <v>29</v>
      </c>
      <c r="J8175" t="s">
        <v>29</v>
      </c>
      <c r="K8175" s="11" t="s">
        <v>11976</v>
      </c>
      <c r="L8175" s="12" t="s">
        <v>3081</v>
      </c>
    </row>
    <row r="8176" spans="1:12">
      <c r="A8176" t="s">
        <v>8217</v>
      </c>
      <c r="C8176" t="s">
        <v>31</v>
      </c>
      <c r="D8176" s="6">
        <v>4.0999999999999996</v>
      </c>
      <c r="E8176" s="7">
        <v>-26.200026999999999</v>
      </c>
      <c r="F8176" s="7">
        <v>28.0215687</v>
      </c>
      <c r="G8176" s="7">
        <v>-26.1999909</v>
      </c>
      <c r="H8176" s="7">
        <v>28.0215633</v>
      </c>
      <c r="I8176" t="s">
        <v>29</v>
      </c>
      <c r="J8176" t="s">
        <v>29</v>
      </c>
      <c r="K8176" s="11" t="s">
        <v>11976</v>
      </c>
      <c r="L8176" s="12" t="s">
        <v>11976</v>
      </c>
    </row>
    <row r="8177" spans="1:12">
      <c r="A8177" t="s">
        <v>8218</v>
      </c>
      <c r="C8177" t="s">
        <v>31</v>
      </c>
      <c r="D8177" s="6">
        <v>60.4</v>
      </c>
      <c r="E8177" s="7">
        <v>-26.200026999999999</v>
      </c>
      <c r="F8177" s="7">
        <v>28.0215687</v>
      </c>
      <c r="G8177" s="7">
        <v>-26.200568499999999</v>
      </c>
      <c r="H8177" s="7">
        <v>28.0215231</v>
      </c>
      <c r="I8177" t="s">
        <v>29</v>
      </c>
      <c r="J8177" t="s">
        <v>29</v>
      </c>
      <c r="K8177" s="11" t="s">
        <v>11976</v>
      </c>
      <c r="L8177" s="12" t="s">
        <v>3081</v>
      </c>
    </row>
    <row r="8178" spans="1:12">
      <c r="A8178" t="s">
        <v>8219</v>
      </c>
      <c r="C8178" t="s">
        <v>31</v>
      </c>
      <c r="D8178" s="6">
        <v>24.5</v>
      </c>
      <c r="E8178" s="7">
        <v>-26.200568499999999</v>
      </c>
      <c r="F8178" s="7">
        <v>28.0215231</v>
      </c>
      <c r="G8178" s="7">
        <v>-26.200594899999999</v>
      </c>
      <c r="H8178" s="7">
        <v>28.021279</v>
      </c>
      <c r="I8178" t="s">
        <v>29</v>
      </c>
      <c r="J8178" t="s">
        <v>29</v>
      </c>
      <c r="K8178" s="11" t="s">
        <v>3081</v>
      </c>
      <c r="L8178" s="12" t="s">
        <v>11976</v>
      </c>
    </row>
    <row r="8179" spans="1:12">
      <c r="A8179" t="s">
        <v>8220</v>
      </c>
      <c r="C8179" t="s">
        <v>31</v>
      </c>
      <c r="D8179" s="6">
        <v>60.4</v>
      </c>
      <c r="E8179" s="7">
        <v>-26.200568499999999</v>
      </c>
      <c r="F8179" s="7">
        <v>28.0215231</v>
      </c>
      <c r="G8179" s="7">
        <v>-26.200026999999999</v>
      </c>
      <c r="H8179" s="7">
        <v>28.0215687</v>
      </c>
      <c r="I8179" t="s">
        <v>29</v>
      </c>
      <c r="J8179" t="s">
        <v>29</v>
      </c>
      <c r="K8179" s="11" t="s">
        <v>3081</v>
      </c>
      <c r="L8179" s="12" t="s">
        <v>3081</v>
      </c>
    </row>
    <row r="8180" spans="1:12">
      <c r="A8180" t="s">
        <v>8221</v>
      </c>
      <c r="C8180" t="s">
        <v>31</v>
      </c>
      <c r="D8180" s="6">
        <v>41.1</v>
      </c>
      <c r="E8180" s="7">
        <v>-26.200568499999999</v>
      </c>
      <c r="F8180" s="7">
        <v>28.0215231</v>
      </c>
      <c r="G8180" s="7">
        <v>-26.200938099999998</v>
      </c>
      <c r="H8180" s="7">
        <v>28.021504499999999</v>
      </c>
      <c r="I8180" t="s">
        <v>29</v>
      </c>
      <c r="J8180" t="s">
        <v>29</v>
      </c>
      <c r="K8180" s="11" t="s">
        <v>29</v>
      </c>
      <c r="L8180" s="12" t="s">
        <v>3081</v>
      </c>
    </row>
    <row r="8181" spans="1:12">
      <c r="A8181" t="s">
        <v>8222</v>
      </c>
      <c r="C8181" t="s">
        <v>31</v>
      </c>
      <c r="D8181" s="6">
        <v>41.1</v>
      </c>
      <c r="E8181" s="7">
        <v>-26.200938099999998</v>
      </c>
      <c r="F8181" s="7">
        <v>28.021504499999999</v>
      </c>
      <c r="G8181" s="7">
        <v>-26.200568499999999</v>
      </c>
      <c r="H8181" s="7">
        <v>28.0215231</v>
      </c>
      <c r="I8181" t="s">
        <v>29</v>
      </c>
      <c r="J8181" t="s">
        <v>29</v>
      </c>
      <c r="K8181" s="11" t="s">
        <v>3081</v>
      </c>
      <c r="L8181" s="12" t="s">
        <v>3081</v>
      </c>
    </row>
    <row r="8182" spans="1:12">
      <c r="A8182" t="s">
        <v>8223</v>
      </c>
      <c r="C8182" t="s">
        <v>31</v>
      </c>
      <c r="D8182" s="6">
        <v>17.600000000000001</v>
      </c>
      <c r="E8182" s="7">
        <v>-26.2009601</v>
      </c>
      <c r="F8182" s="7">
        <v>28.019950000000001</v>
      </c>
      <c r="G8182" s="7">
        <v>-26.201093100000001</v>
      </c>
      <c r="H8182" s="7">
        <v>28.0198547</v>
      </c>
      <c r="I8182" t="s">
        <v>29</v>
      </c>
      <c r="J8182" t="s">
        <v>29</v>
      </c>
      <c r="K8182" s="11" t="s">
        <v>3081</v>
      </c>
      <c r="L8182" s="12" t="s">
        <v>11976</v>
      </c>
    </row>
    <row r="8183" spans="1:12">
      <c r="A8183" t="s">
        <v>8224</v>
      </c>
      <c r="C8183" t="s">
        <v>31</v>
      </c>
      <c r="D8183" s="6">
        <v>15.9</v>
      </c>
      <c r="E8183" s="7">
        <v>-26.2009601</v>
      </c>
      <c r="F8183" s="7">
        <v>28.019950000000001</v>
      </c>
      <c r="G8183" s="7">
        <v>-26.200898200000001</v>
      </c>
      <c r="H8183" s="7">
        <v>28.0198064</v>
      </c>
      <c r="I8183" t="s">
        <v>29</v>
      </c>
      <c r="J8183" t="s">
        <v>29</v>
      </c>
      <c r="K8183" s="11" t="s">
        <v>3081</v>
      </c>
      <c r="L8183" s="12" t="s">
        <v>3081</v>
      </c>
    </row>
    <row r="8184" spans="1:12">
      <c r="A8184" t="s">
        <v>8225</v>
      </c>
      <c r="C8184" t="s">
        <v>31</v>
      </c>
      <c r="D8184" s="6">
        <v>31</v>
      </c>
      <c r="E8184" s="7">
        <v>-26.2009601</v>
      </c>
      <c r="F8184" s="7">
        <v>28.019950000000001</v>
      </c>
      <c r="G8184" s="7">
        <v>-26.2010811</v>
      </c>
      <c r="H8184" s="7">
        <v>28.0202302</v>
      </c>
      <c r="I8184" t="s">
        <v>29</v>
      </c>
      <c r="J8184" t="s">
        <v>29</v>
      </c>
      <c r="K8184" s="11" t="s">
        <v>3081</v>
      </c>
      <c r="L8184" s="12" t="s">
        <v>3081</v>
      </c>
    </row>
    <row r="8185" spans="1:12">
      <c r="A8185" t="s">
        <v>8226</v>
      </c>
      <c r="C8185" t="s">
        <v>31</v>
      </c>
      <c r="D8185" s="6">
        <v>17.600000000000001</v>
      </c>
      <c r="E8185" s="7">
        <v>-26.201093100000001</v>
      </c>
      <c r="F8185" s="7">
        <v>28.0198547</v>
      </c>
      <c r="G8185" s="7">
        <v>-26.2009601</v>
      </c>
      <c r="H8185" s="7">
        <v>28.019950000000001</v>
      </c>
      <c r="I8185" t="s">
        <v>29</v>
      </c>
      <c r="J8185" t="s">
        <v>29</v>
      </c>
      <c r="K8185" s="11" t="s">
        <v>3081</v>
      </c>
      <c r="L8185" s="12" t="s">
        <v>3081</v>
      </c>
    </row>
    <row r="8186" spans="1:12">
      <c r="A8186" t="s">
        <v>8227</v>
      </c>
      <c r="C8186" t="s">
        <v>31</v>
      </c>
      <c r="D8186" s="6">
        <v>4.5</v>
      </c>
      <c r="E8186" s="7">
        <v>-26.201093100000001</v>
      </c>
      <c r="F8186" s="7">
        <v>28.0198547</v>
      </c>
      <c r="G8186" s="7">
        <v>-26.201122000000002</v>
      </c>
      <c r="H8186" s="7">
        <v>28.0198225</v>
      </c>
      <c r="I8186" t="s">
        <v>29</v>
      </c>
      <c r="J8186" t="s">
        <v>29</v>
      </c>
      <c r="K8186" s="11" t="s">
        <v>11976</v>
      </c>
      <c r="L8186" s="12" t="s">
        <v>3081</v>
      </c>
    </row>
    <row r="8187" spans="1:12">
      <c r="A8187" t="s">
        <v>8228</v>
      </c>
      <c r="C8187" t="s">
        <v>31</v>
      </c>
      <c r="D8187" s="6">
        <v>4.5</v>
      </c>
      <c r="E8187" s="7">
        <v>-26.201122000000002</v>
      </c>
      <c r="F8187" s="7">
        <v>28.0198225</v>
      </c>
      <c r="G8187" s="7">
        <v>-26.201093100000001</v>
      </c>
      <c r="H8187" s="7">
        <v>28.0198547</v>
      </c>
      <c r="I8187" t="s">
        <v>29</v>
      </c>
      <c r="J8187" t="s">
        <v>29</v>
      </c>
      <c r="K8187" s="11" t="s">
        <v>11976</v>
      </c>
      <c r="L8187" s="12" t="s">
        <v>3081</v>
      </c>
    </row>
    <row r="8188" spans="1:12">
      <c r="A8188" t="s">
        <v>8229</v>
      </c>
      <c r="C8188" t="s">
        <v>31</v>
      </c>
      <c r="D8188" s="6">
        <v>4.3</v>
      </c>
      <c r="E8188" s="7">
        <v>-26.201122000000002</v>
      </c>
      <c r="F8188" s="7">
        <v>28.0198225</v>
      </c>
      <c r="G8188" s="7">
        <v>-26.201136399999999</v>
      </c>
      <c r="H8188" s="7">
        <v>28.019782299999999</v>
      </c>
      <c r="I8188" t="s">
        <v>29</v>
      </c>
      <c r="J8188" t="s">
        <v>29</v>
      </c>
      <c r="K8188" s="11" t="s">
        <v>11976</v>
      </c>
      <c r="L8188" s="12" t="s">
        <v>3081</v>
      </c>
    </row>
    <row r="8189" spans="1:12">
      <c r="A8189" t="s">
        <v>8230</v>
      </c>
      <c r="C8189" t="s">
        <v>31</v>
      </c>
      <c r="D8189" s="6">
        <v>4.3</v>
      </c>
      <c r="E8189" s="7">
        <v>-26.201136399999999</v>
      </c>
      <c r="F8189" s="7">
        <v>28.019782299999999</v>
      </c>
      <c r="G8189" s="7">
        <v>-26.201122000000002</v>
      </c>
      <c r="H8189" s="7">
        <v>28.0198225</v>
      </c>
      <c r="I8189" t="s">
        <v>29</v>
      </c>
      <c r="J8189" t="s">
        <v>29</v>
      </c>
      <c r="K8189" s="11" t="s">
        <v>11976</v>
      </c>
      <c r="L8189" s="12" t="s">
        <v>3081</v>
      </c>
    </row>
    <row r="8190" spans="1:12">
      <c r="A8190" t="s">
        <v>8231</v>
      </c>
      <c r="C8190" t="s">
        <v>31</v>
      </c>
      <c r="D8190" s="6">
        <v>4.5999999999999996</v>
      </c>
      <c r="E8190" s="7">
        <v>-26.201136399999999</v>
      </c>
      <c r="F8190" s="7">
        <v>28.019782299999999</v>
      </c>
      <c r="G8190" s="7">
        <v>-26.201138799999999</v>
      </c>
      <c r="H8190" s="7">
        <v>28.019736699999999</v>
      </c>
      <c r="I8190" t="s">
        <v>29</v>
      </c>
      <c r="J8190" t="s">
        <v>29</v>
      </c>
      <c r="K8190" s="11" t="s">
        <v>3081</v>
      </c>
      <c r="L8190" s="12" t="s">
        <v>3081</v>
      </c>
    </row>
    <row r="8191" spans="1:12">
      <c r="A8191" t="s">
        <v>8232</v>
      </c>
      <c r="C8191" t="s">
        <v>31</v>
      </c>
      <c r="D8191" s="6">
        <v>4.5999999999999996</v>
      </c>
      <c r="E8191" s="7">
        <v>-26.201138799999999</v>
      </c>
      <c r="F8191" s="7">
        <v>28.019736699999999</v>
      </c>
      <c r="G8191" s="7">
        <v>-26.201136399999999</v>
      </c>
      <c r="H8191" s="7">
        <v>28.019782299999999</v>
      </c>
      <c r="I8191" t="s">
        <v>29</v>
      </c>
      <c r="J8191" t="s">
        <v>29</v>
      </c>
      <c r="K8191" s="11" t="s">
        <v>3081</v>
      </c>
      <c r="L8191" s="12" t="s">
        <v>3081</v>
      </c>
    </row>
    <row r="8192" spans="1:12">
      <c r="A8192" t="s">
        <v>8233</v>
      </c>
      <c r="C8192" t="s">
        <v>31</v>
      </c>
      <c r="D8192" s="6">
        <v>46.9</v>
      </c>
      <c r="E8192" s="7">
        <v>-26.201138799999999</v>
      </c>
      <c r="F8192" s="7">
        <v>28.019736699999999</v>
      </c>
      <c r="G8192" s="7">
        <v>-26.201088299999999</v>
      </c>
      <c r="H8192" s="7">
        <v>28.019269999999999</v>
      </c>
      <c r="I8192" t="s">
        <v>29</v>
      </c>
      <c r="J8192" t="s">
        <v>29</v>
      </c>
      <c r="K8192" s="11" t="s">
        <v>3081</v>
      </c>
      <c r="L8192" s="12" t="s">
        <v>3081</v>
      </c>
    </row>
    <row r="8193" spans="1:12">
      <c r="A8193" t="s">
        <v>8234</v>
      </c>
      <c r="C8193" t="s">
        <v>31</v>
      </c>
      <c r="D8193" s="6">
        <v>46.9</v>
      </c>
      <c r="E8193" s="7">
        <v>-26.201088299999999</v>
      </c>
      <c r="F8193" s="7">
        <v>28.019269999999999</v>
      </c>
      <c r="G8193" s="7">
        <v>-26.201138799999999</v>
      </c>
      <c r="H8193" s="7">
        <v>28.019736699999999</v>
      </c>
      <c r="I8193" t="s">
        <v>29</v>
      </c>
      <c r="J8193" t="s">
        <v>29</v>
      </c>
      <c r="K8193" s="11" t="s">
        <v>3081</v>
      </c>
      <c r="L8193" s="12" t="s">
        <v>3081</v>
      </c>
    </row>
    <row r="8194" spans="1:12">
      <c r="A8194" t="s">
        <v>8235</v>
      </c>
      <c r="C8194" t="s">
        <v>31</v>
      </c>
      <c r="D8194" s="6">
        <v>3.6</v>
      </c>
      <c r="E8194" s="7">
        <v>-26.201088299999999</v>
      </c>
      <c r="F8194" s="7">
        <v>28.019269999999999</v>
      </c>
      <c r="G8194" s="7">
        <v>-26.201069100000002</v>
      </c>
      <c r="H8194" s="7">
        <v>28.019240499999999</v>
      </c>
      <c r="I8194" t="s">
        <v>29</v>
      </c>
      <c r="J8194" t="s">
        <v>29</v>
      </c>
      <c r="K8194" s="11" t="s">
        <v>3081</v>
      </c>
      <c r="L8194" s="12" t="s">
        <v>3081</v>
      </c>
    </row>
    <row r="8195" spans="1:12">
      <c r="A8195" t="s">
        <v>8236</v>
      </c>
      <c r="C8195" t="s">
        <v>31</v>
      </c>
      <c r="D8195" s="6">
        <v>3.6</v>
      </c>
      <c r="E8195" s="7">
        <v>-26.201069100000002</v>
      </c>
      <c r="F8195" s="7">
        <v>28.019240499999999</v>
      </c>
      <c r="G8195" s="7">
        <v>-26.201088299999999</v>
      </c>
      <c r="H8195" s="7">
        <v>28.019269999999999</v>
      </c>
      <c r="I8195" t="s">
        <v>29</v>
      </c>
      <c r="J8195" t="s">
        <v>29</v>
      </c>
      <c r="K8195" s="11" t="s">
        <v>11976</v>
      </c>
      <c r="L8195" s="12" t="s">
        <v>11976</v>
      </c>
    </row>
    <row r="8196" spans="1:12">
      <c r="A8196" t="s">
        <v>8237</v>
      </c>
      <c r="C8196" t="s">
        <v>31</v>
      </c>
      <c r="D8196" s="6">
        <v>3.1</v>
      </c>
      <c r="E8196" s="7">
        <v>-26.201069100000002</v>
      </c>
      <c r="F8196" s="7">
        <v>28.019240499999999</v>
      </c>
      <c r="G8196" s="7">
        <v>-26.201042600000001</v>
      </c>
      <c r="H8196" s="7">
        <v>28.019229800000002</v>
      </c>
      <c r="I8196" t="s">
        <v>29</v>
      </c>
      <c r="J8196" t="s">
        <v>29</v>
      </c>
      <c r="K8196" s="11" t="s">
        <v>11976</v>
      </c>
      <c r="L8196" s="12" t="s">
        <v>11976</v>
      </c>
    </row>
    <row r="8197" spans="1:12">
      <c r="A8197" t="s">
        <v>8238</v>
      </c>
      <c r="C8197" t="s">
        <v>31</v>
      </c>
      <c r="D8197" s="6">
        <v>3.1</v>
      </c>
      <c r="E8197" s="7">
        <v>-26.201042600000001</v>
      </c>
      <c r="F8197" s="7">
        <v>28.019229800000002</v>
      </c>
      <c r="G8197" s="7">
        <v>-26.201069100000002</v>
      </c>
      <c r="H8197" s="7">
        <v>28.019240499999999</v>
      </c>
      <c r="I8197" t="s">
        <v>29</v>
      </c>
      <c r="J8197" t="s">
        <v>29</v>
      </c>
      <c r="K8197" s="11" t="s">
        <v>3081</v>
      </c>
      <c r="L8197" s="12" t="s">
        <v>29</v>
      </c>
    </row>
    <row r="8198" spans="1:12">
      <c r="A8198" t="s">
        <v>8239</v>
      </c>
      <c r="C8198" t="s">
        <v>31</v>
      </c>
      <c r="D8198" s="6">
        <v>13</v>
      </c>
      <c r="E8198" s="7">
        <v>-26.201042600000001</v>
      </c>
      <c r="F8198" s="7">
        <v>28.019229800000002</v>
      </c>
      <c r="G8198" s="7">
        <v>-26.200927100000001</v>
      </c>
      <c r="H8198" s="7">
        <v>28.0192485</v>
      </c>
      <c r="I8198" t="s">
        <v>29</v>
      </c>
      <c r="J8198" t="s">
        <v>29</v>
      </c>
      <c r="K8198" s="11" t="s">
        <v>11976</v>
      </c>
      <c r="L8198" s="12" t="s">
        <v>11976</v>
      </c>
    </row>
    <row r="8199" spans="1:12">
      <c r="A8199" t="s">
        <v>8240</v>
      </c>
      <c r="C8199" t="s">
        <v>31</v>
      </c>
      <c r="D8199" s="6">
        <v>13</v>
      </c>
      <c r="E8199" s="7">
        <v>-26.200927100000001</v>
      </c>
      <c r="F8199" s="7">
        <v>28.0192485</v>
      </c>
      <c r="G8199" s="7">
        <v>-26.201042600000001</v>
      </c>
      <c r="H8199" s="7">
        <v>28.019229800000002</v>
      </c>
      <c r="I8199" t="s">
        <v>29</v>
      </c>
      <c r="J8199" t="s">
        <v>29</v>
      </c>
      <c r="K8199" s="11" t="s">
        <v>11976</v>
      </c>
      <c r="L8199" s="12" t="s">
        <v>3081</v>
      </c>
    </row>
    <row r="8200" spans="1:12">
      <c r="A8200" t="s">
        <v>8241</v>
      </c>
      <c r="C8200" t="s">
        <v>31</v>
      </c>
      <c r="D8200" s="6">
        <v>21.1</v>
      </c>
      <c r="E8200" s="7">
        <v>-26.200775400000001</v>
      </c>
      <c r="F8200" s="7">
        <v>28.020189999999999</v>
      </c>
      <c r="G8200" s="7">
        <v>-26.200866900000001</v>
      </c>
      <c r="H8200" s="7">
        <v>28.020375099999999</v>
      </c>
      <c r="I8200" t="s">
        <v>29</v>
      </c>
      <c r="J8200" t="s">
        <v>29</v>
      </c>
      <c r="K8200" s="11" t="s">
        <v>11976</v>
      </c>
      <c r="L8200" s="12" t="s">
        <v>11976</v>
      </c>
    </row>
    <row r="8201" spans="1:12">
      <c r="A8201" t="s">
        <v>8242</v>
      </c>
      <c r="C8201" t="s">
        <v>31</v>
      </c>
      <c r="D8201" s="6">
        <v>21.1</v>
      </c>
      <c r="E8201" s="7">
        <v>-26.200866900000001</v>
      </c>
      <c r="F8201" s="7">
        <v>28.020375099999999</v>
      </c>
      <c r="G8201" s="7">
        <v>-26.200775400000001</v>
      </c>
      <c r="H8201" s="7">
        <v>28.020189999999999</v>
      </c>
      <c r="I8201" t="s">
        <v>29</v>
      </c>
      <c r="J8201" t="s">
        <v>29</v>
      </c>
      <c r="K8201" s="11" t="s">
        <v>3081</v>
      </c>
      <c r="L8201" s="12" t="s">
        <v>3081</v>
      </c>
    </row>
    <row r="8202" spans="1:12">
      <c r="A8202" t="s">
        <v>8243</v>
      </c>
      <c r="C8202" t="s">
        <v>31</v>
      </c>
      <c r="D8202" s="6">
        <v>2.7</v>
      </c>
      <c r="E8202" s="7">
        <v>-26.200866900000001</v>
      </c>
      <c r="F8202" s="7">
        <v>28.020375099999999</v>
      </c>
      <c r="G8202" s="7">
        <v>-26.200886100000002</v>
      </c>
      <c r="H8202" s="7">
        <v>28.020391199999999</v>
      </c>
      <c r="I8202" t="s">
        <v>29</v>
      </c>
      <c r="J8202" t="s">
        <v>29</v>
      </c>
      <c r="K8202" s="11" t="s">
        <v>3081</v>
      </c>
      <c r="L8202" s="12" t="s">
        <v>11976</v>
      </c>
    </row>
    <row r="8203" spans="1:12">
      <c r="A8203" t="s">
        <v>8244</v>
      </c>
      <c r="C8203" t="s">
        <v>31</v>
      </c>
      <c r="D8203" s="6">
        <v>2.7</v>
      </c>
      <c r="E8203" s="7">
        <v>-26.200886100000002</v>
      </c>
      <c r="F8203" s="7">
        <v>28.020391199999999</v>
      </c>
      <c r="G8203" s="7">
        <v>-26.200866900000001</v>
      </c>
      <c r="H8203" s="7">
        <v>28.020375099999999</v>
      </c>
      <c r="I8203" t="s">
        <v>29</v>
      </c>
      <c r="J8203" t="s">
        <v>29</v>
      </c>
      <c r="K8203" s="11" t="s">
        <v>11976</v>
      </c>
      <c r="L8203" s="12" t="s">
        <v>11976</v>
      </c>
    </row>
    <row r="8204" spans="1:12">
      <c r="A8204" t="s">
        <v>8245</v>
      </c>
      <c r="C8204" t="s">
        <v>31</v>
      </c>
      <c r="D8204" s="6">
        <v>2.9</v>
      </c>
      <c r="E8204" s="7">
        <v>-26.200886100000002</v>
      </c>
      <c r="F8204" s="7">
        <v>28.020391199999999</v>
      </c>
      <c r="G8204" s="7">
        <v>-26.200912599999999</v>
      </c>
      <c r="H8204" s="7">
        <v>28.020391199999999</v>
      </c>
      <c r="I8204" t="s">
        <v>29</v>
      </c>
      <c r="J8204" t="s">
        <v>29</v>
      </c>
      <c r="K8204" s="11" t="s">
        <v>11976</v>
      </c>
      <c r="L8204" s="12" t="s">
        <v>11976</v>
      </c>
    </row>
    <row r="8205" spans="1:12">
      <c r="A8205" t="s">
        <v>8246</v>
      </c>
      <c r="C8205" t="s">
        <v>31</v>
      </c>
      <c r="D8205" s="6">
        <v>2.9</v>
      </c>
      <c r="E8205" s="7">
        <v>-26.200912599999999</v>
      </c>
      <c r="F8205" s="7">
        <v>28.020391199999999</v>
      </c>
      <c r="G8205" s="7">
        <v>-26.200886100000002</v>
      </c>
      <c r="H8205" s="7">
        <v>28.020391199999999</v>
      </c>
      <c r="I8205" t="s">
        <v>29</v>
      </c>
      <c r="J8205" t="s">
        <v>29</v>
      </c>
      <c r="K8205" s="11" t="s">
        <v>11976</v>
      </c>
      <c r="L8205" s="12" t="s">
        <v>11976</v>
      </c>
    </row>
    <row r="8206" spans="1:12">
      <c r="A8206" t="s">
        <v>8247</v>
      </c>
      <c r="C8206" t="s">
        <v>31</v>
      </c>
      <c r="D8206" s="6">
        <v>16</v>
      </c>
      <c r="E8206" s="7">
        <v>-26.200912599999999</v>
      </c>
      <c r="F8206" s="7">
        <v>28.020391199999999</v>
      </c>
      <c r="G8206" s="7">
        <v>-26.201042600000001</v>
      </c>
      <c r="H8206" s="7">
        <v>28.0203214</v>
      </c>
      <c r="I8206" t="s">
        <v>29</v>
      </c>
      <c r="J8206" t="s">
        <v>29</v>
      </c>
      <c r="K8206" s="11" t="s">
        <v>29</v>
      </c>
      <c r="L8206" s="12" t="s">
        <v>3081</v>
      </c>
    </row>
    <row r="8207" spans="1:12">
      <c r="A8207" t="s">
        <v>8248</v>
      </c>
      <c r="C8207" t="s">
        <v>31</v>
      </c>
      <c r="D8207" s="6">
        <v>16</v>
      </c>
      <c r="E8207" s="7">
        <v>-26.201042600000001</v>
      </c>
      <c r="F8207" s="7">
        <v>28.0203214</v>
      </c>
      <c r="G8207" s="7">
        <v>-26.200912599999999</v>
      </c>
      <c r="H8207" s="7">
        <v>28.020391199999999</v>
      </c>
      <c r="I8207" t="s">
        <v>29</v>
      </c>
      <c r="J8207" t="s">
        <v>29</v>
      </c>
      <c r="K8207" s="11" t="s">
        <v>29</v>
      </c>
      <c r="L8207" s="12" t="s">
        <v>3081</v>
      </c>
    </row>
    <row r="8208" spans="1:12">
      <c r="A8208" t="s">
        <v>8249</v>
      </c>
      <c r="C8208" t="s">
        <v>31</v>
      </c>
      <c r="D8208" s="6">
        <v>2.8</v>
      </c>
      <c r="E8208" s="7">
        <v>-26.201042600000001</v>
      </c>
      <c r="F8208" s="7">
        <v>28.0203214</v>
      </c>
      <c r="G8208" s="7">
        <v>-26.201059399999998</v>
      </c>
      <c r="H8208" s="7">
        <v>28.020299999999999</v>
      </c>
      <c r="I8208" t="s">
        <v>29</v>
      </c>
      <c r="J8208" t="s">
        <v>29</v>
      </c>
      <c r="K8208" s="11" t="s">
        <v>3081</v>
      </c>
      <c r="L8208" s="12" t="s">
        <v>3081</v>
      </c>
    </row>
    <row r="8209" spans="1:12">
      <c r="A8209" t="s">
        <v>8250</v>
      </c>
      <c r="C8209" t="s">
        <v>31</v>
      </c>
      <c r="D8209" s="6">
        <v>2.8</v>
      </c>
      <c r="E8209" s="7">
        <v>-26.201059399999998</v>
      </c>
      <c r="F8209" s="7">
        <v>28.020299999999999</v>
      </c>
      <c r="G8209" s="7">
        <v>-26.201042600000001</v>
      </c>
      <c r="H8209" s="7">
        <v>28.0203214</v>
      </c>
      <c r="I8209" t="s">
        <v>29</v>
      </c>
      <c r="J8209" t="s">
        <v>29</v>
      </c>
      <c r="K8209" s="11" t="s">
        <v>3081</v>
      </c>
      <c r="L8209" s="12" t="s">
        <v>11976</v>
      </c>
    </row>
    <row r="8210" spans="1:12">
      <c r="A8210" t="s">
        <v>8251</v>
      </c>
      <c r="C8210" t="s">
        <v>31</v>
      </c>
      <c r="D8210" s="6">
        <v>2.9</v>
      </c>
      <c r="E8210" s="7">
        <v>-26.201059399999998</v>
      </c>
      <c r="F8210" s="7">
        <v>28.020299999999999</v>
      </c>
      <c r="G8210" s="7">
        <v>-26.201073900000001</v>
      </c>
      <c r="H8210" s="7">
        <v>28.0202758</v>
      </c>
      <c r="I8210" t="s">
        <v>29</v>
      </c>
      <c r="J8210" t="s">
        <v>29</v>
      </c>
      <c r="K8210" s="11" t="s">
        <v>3081</v>
      </c>
      <c r="L8210" s="12" t="s">
        <v>11976</v>
      </c>
    </row>
    <row r="8211" spans="1:12">
      <c r="A8211" t="s">
        <v>8252</v>
      </c>
      <c r="C8211" t="s">
        <v>31</v>
      </c>
      <c r="D8211" s="6">
        <v>2.9</v>
      </c>
      <c r="E8211" s="7">
        <v>-26.201073900000001</v>
      </c>
      <c r="F8211" s="7">
        <v>28.0202758</v>
      </c>
      <c r="G8211" s="7">
        <v>-26.201059399999998</v>
      </c>
      <c r="H8211" s="7">
        <v>28.020299999999999</v>
      </c>
      <c r="I8211" t="s">
        <v>29</v>
      </c>
      <c r="J8211" t="s">
        <v>29</v>
      </c>
      <c r="K8211" s="11" t="s">
        <v>3081</v>
      </c>
      <c r="L8211" s="12" t="s">
        <v>3081</v>
      </c>
    </row>
    <row r="8212" spans="1:12">
      <c r="A8212" t="s">
        <v>8253</v>
      </c>
      <c r="C8212" t="s">
        <v>31</v>
      </c>
      <c r="D8212" s="6">
        <v>4.5999999999999996</v>
      </c>
      <c r="E8212" s="7">
        <v>-26.201073900000001</v>
      </c>
      <c r="F8212" s="7">
        <v>28.0202758</v>
      </c>
      <c r="G8212" s="7">
        <v>-26.2010811</v>
      </c>
      <c r="H8212" s="7">
        <v>28.0202302</v>
      </c>
      <c r="I8212" t="s">
        <v>29</v>
      </c>
      <c r="J8212" t="s">
        <v>29</v>
      </c>
      <c r="K8212" s="11" t="s">
        <v>11976</v>
      </c>
      <c r="L8212" s="12" t="s">
        <v>3081</v>
      </c>
    </row>
    <row r="8213" spans="1:12">
      <c r="A8213" t="s">
        <v>8254</v>
      </c>
      <c r="C8213" t="s">
        <v>31</v>
      </c>
      <c r="D8213" s="6">
        <v>3.5</v>
      </c>
      <c r="E8213" s="7">
        <v>-26.2009078</v>
      </c>
      <c r="F8213" s="7">
        <v>28.019771599999999</v>
      </c>
      <c r="G8213" s="7">
        <v>-26.200910199999999</v>
      </c>
      <c r="H8213" s="7">
        <v>28.019736699999999</v>
      </c>
      <c r="I8213" t="s">
        <v>29</v>
      </c>
      <c r="J8213" t="s">
        <v>29</v>
      </c>
      <c r="K8213" s="11" t="s">
        <v>11976</v>
      </c>
      <c r="L8213" s="12" t="s">
        <v>3081</v>
      </c>
    </row>
    <row r="8214" spans="1:12">
      <c r="A8214" t="s">
        <v>8255</v>
      </c>
      <c r="C8214" t="s">
        <v>31</v>
      </c>
      <c r="D8214" s="6">
        <v>3.6</v>
      </c>
      <c r="E8214" s="7">
        <v>-26.2009078</v>
      </c>
      <c r="F8214" s="7">
        <v>28.019771599999999</v>
      </c>
      <c r="G8214" s="7">
        <v>-26.200898200000001</v>
      </c>
      <c r="H8214" s="7">
        <v>28.0198064</v>
      </c>
      <c r="I8214" t="s">
        <v>29</v>
      </c>
      <c r="J8214" t="s">
        <v>29</v>
      </c>
      <c r="K8214" s="11" t="s">
        <v>11976</v>
      </c>
      <c r="L8214" s="12" t="s">
        <v>11976</v>
      </c>
    </row>
    <row r="8215" spans="1:12">
      <c r="A8215" t="s">
        <v>8256</v>
      </c>
      <c r="C8215" t="s">
        <v>31</v>
      </c>
      <c r="D8215" s="6">
        <v>3.5</v>
      </c>
      <c r="E8215" s="7">
        <v>-26.200910199999999</v>
      </c>
      <c r="F8215" s="7">
        <v>28.019736699999999</v>
      </c>
      <c r="G8215" s="7">
        <v>-26.2009078</v>
      </c>
      <c r="H8215" s="7">
        <v>28.019771599999999</v>
      </c>
      <c r="I8215" t="s">
        <v>29</v>
      </c>
      <c r="J8215" t="s">
        <v>29</v>
      </c>
      <c r="K8215" s="11" t="s">
        <v>29</v>
      </c>
      <c r="L8215" s="12" t="s">
        <v>11976</v>
      </c>
    </row>
    <row r="8216" spans="1:12">
      <c r="A8216" t="s">
        <v>8257</v>
      </c>
      <c r="C8216" t="s">
        <v>31</v>
      </c>
      <c r="D8216" s="6">
        <v>3</v>
      </c>
      <c r="E8216" s="7">
        <v>-26.200910199999999</v>
      </c>
      <c r="F8216" s="7">
        <v>28.019736699999999</v>
      </c>
      <c r="G8216" s="7">
        <v>-26.2009078</v>
      </c>
      <c r="H8216" s="7">
        <v>28.019707199999999</v>
      </c>
      <c r="I8216" t="s">
        <v>29</v>
      </c>
      <c r="J8216" t="s">
        <v>29</v>
      </c>
      <c r="K8216" s="11" t="s">
        <v>29</v>
      </c>
      <c r="L8216" s="12" t="s">
        <v>11976</v>
      </c>
    </row>
    <row r="8217" spans="1:12">
      <c r="A8217" t="s">
        <v>8258</v>
      </c>
      <c r="C8217" t="s">
        <v>31</v>
      </c>
      <c r="D8217" s="6">
        <v>3</v>
      </c>
      <c r="E8217" s="7">
        <v>-26.2009078</v>
      </c>
      <c r="F8217" s="7">
        <v>28.019707199999999</v>
      </c>
      <c r="G8217" s="7">
        <v>-26.200910199999999</v>
      </c>
      <c r="H8217" s="7">
        <v>28.019736699999999</v>
      </c>
      <c r="I8217" t="s">
        <v>29</v>
      </c>
      <c r="J8217" t="s">
        <v>29</v>
      </c>
      <c r="K8217" s="11" t="s">
        <v>3081</v>
      </c>
      <c r="L8217" s="12" t="s">
        <v>11976</v>
      </c>
    </row>
    <row r="8218" spans="1:12">
      <c r="A8218" t="s">
        <v>8259</v>
      </c>
      <c r="C8218" t="s">
        <v>31</v>
      </c>
      <c r="D8218" s="6">
        <v>14.6</v>
      </c>
      <c r="E8218" s="7">
        <v>-26.2009078</v>
      </c>
      <c r="F8218" s="7">
        <v>28.019707199999999</v>
      </c>
      <c r="G8218" s="7">
        <v>-26.2008549</v>
      </c>
      <c r="H8218" s="7">
        <v>28.019573099999999</v>
      </c>
      <c r="I8218" t="s">
        <v>29</v>
      </c>
      <c r="J8218" t="s">
        <v>29</v>
      </c>
      <c r="K8218" s="11" t="s">
        <v>3081</v>
      </c>
      <c r="L8218" s="12" t="s">
        <v>3081</v>
      </c>
    </row>
    <row r="8219" spans="1:12">
      <c r="A8219" t="s">
        <v>8260</v>
      </c>
      <c r="C8219" t="s">
        <v>31</v>
      </c>
      <c r="D8219" s="6">
        <v>14.6</v>
      </c>
      <c r="E8219" s="7">
        <v>-26.2008549</v>
      </c>
      <c r="F8219" s="7">
        <v>28.019573099999999</v>
      </c>
      <c r="G8219" s="7">
        <v>-26.2009078</v>
      </c>
      <c r="H8219" s="7">
        <v>28.019707199999999</v>
      </c>
      <c r="I8219" t="s">
        <v>29</v>
      </c>
      <c r="J8219" t="s">
        <v>29</v>
      </c>
      <c r="K8219" s="11" t="s">
        <v>3081</v>
      </c>
      <c r="L8219" s="12" t="s">
        <v>3081</v>
      </c>
    </row>
    <row r="8220" spans="1:12">
      <c r="A8220" t="s">
        <v>8261</v>
      </c>
      <c r="C8220" t="s">
        <v>31</v>
      </c>
      <c r="D8220" s="6">
        <v>29.7</v>
      </c>
      <c r="E8220" s="7">
        <v>-26.2006455</v>
      </c>
      <c r="F8220" s="7">
        <v>28.019902999999999</v>
      </c>
      <c r="G8220" s="7">
        <v>-26.200898200000001</v>
      </c>
      <c r="H8220" s="7">
        <v>28.0198064</v>
      </c>
      <c r="I8220" t="s">
        <v>29</v>
      </c>
      <c r="J8220" t="s">
        <v>29</v>
      </c>
      <c r="K8220" s="11" t="s">
        <v>3081</v>
      </c>
      <c r="L8220" s="12" t="s">
        <v>3081</v>
      </c>
    </row>
    <row r="8221" spans="1:12">
      <c r="A8221" t="s">
        <v>8262</v>
      </c>
      <c r="C8221" t="s">
        <v>31</v>
      </c>
      <c r="D8221" s="6">
        <v>15.9</v>
      </c>
      <c r="E8221" s="7">
        <v>-26.200898200000001</v>
      </c>
      <c r="F8221" s="7">
        <v>28.0198064</v>
      </c>
      <c r="G8221" s="7">
        <v>-26.2009601</v>
      </c>
      <c r="H8221" s="7">
        <v>28.019950000000001</v>
      </c>
      <c r="I8221" t="s">
        <v>29</v>
      </c>
      <c r="J8221" t="s">
        <v>29</v>
      </c>
      <c r="K8221" s="11" t="s">
        <v>3081</v>
      </c>
      <c r="L8221" s="12" t="s">
        <v>11976</v>
      </c>
    </row>
    <row r="8222" spans="1:12">
      <c r="A8222" t="s">
        <v>8263</v>
      </c>
      <c r="C8222" t="s">
        <v>31</v>
      </c>
      <c r="D8222" s="6">
        <v>3.6</v>
      </c>
      <c r="E8222" s="7">
        <v>-26.200898200000001</v>
      </c>
      <c r="F8222" s="7">
        <v>28.0198064</v>
      </c>
      <c r="G8222" s="7">
        <v>-26.2009078</v>
      </c>
      <c r="H8222" s="7">
        <v>28.019771599999999</v>
      </c>
      <c r="I8222" t="s">
        <v>29</v>
      </c>
      <c r="J8222" t="s">
        <v>29</v>
      </c>
      <c r="K8222" s="11" t="s">
        <v>3081</v>
      </c>
      <c r="L8222" s="12" t="s">
        <v>11976</v>
      </c>
    </row>
    <row r="8223" spans="1:12">
      <c r="A8223" t="s">
        <v>8264</v>
      </c>
      <c r="C8223" t="s">
        <v>31</v>
      </c>
      <c r="D8223" s="6">
        <v>29.7</v>
      </c>
      <c r="E8223" s="7">
        <v>-26.200898200000001</v>
      </c>
      <c r="F8223" s="7">
        <v>28.0198064</v>
      </c>
      <c r="G8223" s="7">
        <v>-26.2006455</v>
      </c>
      <c r="H8223" s="7">
        <v>28.019902999999999</v>
      </c>
      <c r="I8223" t="s">
        <v>29</v>
      </c>
      <c r="J8223" t="s">
        <v>29</v>
      </c>
      <c r="K8223" s="11" t="s">
        <v>3081</v>
      </c>
      <c r="L8223" s="12" t="s">
        <v>11976</v>
      </c>
    </row>
    <row r="8224" spans="1:12">
      <c r="A8224" t="s">
        <v>8265</v>
      </c>
      <c r="C8224" t="s">
        <v>31</v>
      </c>
      <c r="D8224" s="6">
        <v>31</v>
      </c>
      <c r="E8224" s="7">
        <v>-26.2010811</v>
      </c>
      <c r="F8224" s="7">
        <v>28.0202302</v>
      </c>
      <c r="G8224" s="7">
        <v>-26.2009601</v>
      </c>
      <c r="H8224" s="7">
        <v>28.019950000000001</v>
      </c>
      <c r="I8224" t="s">
        <v>29</v>
      </c>
      <c r="J8224" t="s">
        <v>29</v>
      </c>
      <c r="K8224" s="11" t="s">
        <v>3081</v>
      </c>
      <c r="L8224" s="12" t="s">
        <v>3081</v>
      </c>
    </row>
    <row r="8225" spans="1:12">
      <c r="A8225" t="s">
        <v>8266</v>
      </c>
      <c r="C8225" t="s">
        <v>31</v>
      </c>
      <c r="D8225" s="6">
        <v>4.5999999999999996</v>
      </c>
      <c r="E8225" s="7">
        <v>-26.2010811</v>
      </c>
      <c r="F8225" s="7">
        <v>28.0202302</v>
      </c>
      <c r="G8225" s="7">
        <v>-26.201073900000001</v>
      </c>
      <c r="H8225" s="7">
        <v>28.0202758</v>
      </c>
      <c r="I8225" t="s">
        <v>29</v>
      </c>
      <c r="J8225" t="s">
        <v>29</v>
      </c>
      <c r="K8225" s="11" t="s">
        <v>3081</v>
      </c>
      <c r="L8225" s="12" t="s">
        <v>3081</v>
      </c>
    </row>
    <row r="8226" spans="1:12">
      <c r="A8226" t="s">
        <v>8267</v>
      </c>
      <c r="C8226" t="s">
        <v>31</v>
      </c>
      <c r="D8226" s="6">
        <v>16.5</v>
      </c>
      <c r="E8226" s="7">
        <v>-26.2010811</v>
      </c>
      <c r="F8226" s="7">
        <v>28.0202302</v>
      </c>
      <c r="G8226" s="7">
        <v>-26.201227599999999</v>
      </c>
      <c r="H8226" s="7">
        <v>28.0202031</v>
      </c>
      <c r="I8226" t="s">
        <v>29</v>
      </c>
      <c r="J8226" t="s">
        <v>29</v>
      </c>
      <c r="K8226" s="11" t="s">
        <v>11976</v>
      </c>
      <c r="L8226" s="12" t="s">
        <v>3081</v>
      </c>
    </row>
    <row r="8227" spans="1:12">
      <c r="A8227" t="s">
        <v>8268</v>
      </c>
      <c r="C8227" t="s">
        <v>31</v>
      </c>
      <c r="D8227" s="6">
        <v>16.5</v>
      </c>
      <c r="E8227" s="7">
        <v>-26.201227599999999</v>
      </c>
      <c r="F8227" s="7">
        <v>28.0202031</v>
      </c>
      <c r="G8227" s="7">
        <v>-26.2010811</v>
      </c>
      <c r="H8227" s="7">
        <v>28.0202302</v>
      </c>
      <c r="I8227" t="s">
        <v>29</v>
      </c>
      <c r="J8227" t="s">
        <v>29</v>
      </c>
      <c r="K8227" s="11" t="s">
        <v>11976</v>
      </c>
      <c r="L8227" s="12" t="s">
        <v>3081</v>
      </c>
    </row>
    <row r="8228" spans="1:12">
      <c r="A8228" t="s">
        <v>8269</v>
      </c>
      <c r="C8228" t="s">
        <v>31</v>
      </c>
      <c r="D8228" s="6">
        <v>27.9</v>
      </c>
      <c r="E8228" s="7">
        <v>-26.197738600000001</v>
      </c>
      <c r="F8228" s="7">
        <v>28.02092</v>
      </c>
      <c r="G8228" s="7">
        <v>-26.197490599999998</v>
      </c>
      <c r="H8228" s="7">
        <v>28.020876999999999</v>
      </c>
      <c r="I8228" t="s">
        <v>29</v>
      </c>
      <c r="J8228" t="s">
        <v>29</v>
      </c>
      <c r="K8228" s="11" t="s">
        <v>3081</v>
      </c>
      <c r="L8228" s="12" t="s">
        <v>11976</v>
      </c>
    </row>
    <row r="8229" spans="1:12">
      <c r="A8229" t="s">
        <v>8270</v>
      </c>
      <c r="C8229" t="s">
        <v>31</v>
      </c>
      <c r="D8229" s="6">
        <v>65</v>
      </c>
      <c r="E8229" s="7">
        <v>-26.197230399999999</v>
      </c>
      <c r="F8229" s="7">
        <v>28.0205789</v>
      </c>
      <c r="G8229" s="7">
        <v>-26.1973339</v>
      </c>
      <c r="H8229" s="7">
        <v>28.019937899999999</v>
      </c>
      <c r="I8229" t="s">
        <v>29</v>
      </c>
      <c r="J8229" t="s">
        <v>29</v>
      </c>
      <c r="K8229" s="11" t="s">
        <v>29</v>
      </c>
      <c r="L8229" s="12" t="s">
        <v>3081</v>
      </c>
    </row>
    <row r="8230" spans="1:12">
      <c r="A8230" t="s">
        <v>8271</v>
      </c>
      <c r="C8230" t="s">
        <v>31</v>
      </c>
      <c r="D8230" s="6">
        <v>28.2</v>
      </c>
      <c r="E8230" s="7">
        <v>-26.197374799999999</v>
      </c>
      <c r="F8230" s="7">
        <v>28.0196589</v>
      </c>
      <c r="G8230" s="7">
        <v>-26.1973339</v>
      </c>
      <c r="H8230" s="7">
        <v>28.019937899999999</v>
      </c>
      <c r="I8230" t="s">
        <v>29</v>
      </c>
      <c r="J8230" t="s">
        <v>29</v>
      </c>
      <c r="K8230" s="11" t="s">
        <v>11976</v>
      </c>
      <c r="L8230" s="12" t="s">
        <v>3081</v>
      </c>
    </row>
    <row r="8231" spans="1:12">
      <c r="A8231" t="s">
        <v>8272</v>
      </c>
      <c r="C8231" t="s">
        <v>31</v>
      </c>
      <c r="D8231" s="6">
        <v>65</v>
      </c>
      <c r="E8231" s="7">
        <v>-26.1973339</v>
      </c>
      <c r="F8231" s="7">
        <v>28.019937899999999</v>
      </c>
      <c r="G8231" s="7">
        <v>-26.197230399999999</v>
      </c>
      <c r="H8231" s="7">
        <v>28.0205789</v>
      </c>
      <c r="I8231" t="s">
        <v>29</v>
      </c>
      <c r="J8231" t="s">
        <v>29</v>
      </c>
      <c r="K8231" s="11" t="s">
        <v>11976</v>
      </c>
      <c r="L8231" s="12" t="s">
        <v>3081</v>
      </c>
    </row>
    <row r="8232" spans="1:12">
      <c r="A8232" t="s">
        <v>8273</v>
      </c>
      <c r="C8232" t="s">
        <v>31</v>
      </c>
      <c r="D8232" s="6">
        <v>28.2</v>
      </c>
      <c r="E8232" s="7">
        <v>-26.1973339</v>
      </c>
      <c r="F8232" s="7">
        <v>28.019937899999999</v>
      </c>
      <c r="G8232" s="7">
        <v>-26.197374799999999</v>
      </c>
      <c r="H8232" s="7">
        <v>28.0196589</v>
      </c>
      <c r="I8232" t="s">
        <v>29</v>
      </c>
      <c r="J8232" t="s">
        <v>29</v>
      </c>
      <c r="K8232" s="11" t="s">
        <v>3081</v>
      </c>
      <c r="L8232" s="12" t="s">
        <v>11976</v>
      </c>
    </row>
    <row r="8233" spans="1:12">
      <c r="A8233" t="s">
        <v>8274</v>
      </c>
      <c r="C8233" t="s">
        <v>31</v>
      </c>
      <c r="D8233" s="6">
        <v>23.8</v>
      </c>
      <c r="E8233" s="7">
        <v>-26.1973339</v>
      </c>
      <c r="F8233" s="7">
        <v>28.019937899999999</v>
      </c>
      <c r="G8233" s="7">
        <v>-26.197545600000002</v>
      </c>
      <c r="H8233" s="7">
        <v>28.019974099999999</v>
      </c>
      <c r="I8233" t="s">
        <v>29</v>
      </c>
      <c r="J8233" t="s">
        <v>29</v>
      </c>
      <c r="K8233" s="11" t="s">
        <v>11976</v>
      </c>
      <c r="L8233" s="12" t="s">
        <v>11976</v>
      </c>
    </row>
    <row r="8234" spans="1:12">
      <c r="A8234" t="s">
        <v>8275</v>
      </c>
      <c r="C8234" t="s">
        <v>31</v>
      </c>
      <c r="D8234" s="6">
        <v>23.8</v>
      </c>
      <c r="E8234" s="7">
        <v>-26.197545600000002</v>
      </c>
      <c r="F8234" s="7">
        <v>28.019974099999999</v>
      </c>
      <c r="G8234" s="7">
        <v>-26.1973339</v>
      </c>
      <c r="H8234" s="7">
        <v>28.019937899999999</v>
      </c>
      <c r="I8234" t="s">
        <v>29</v>
      </c>
      <c r="J8234" t="s">
        <v>29</v>
      </c>
      <c r="K8234" s="11" t="s">
        <v>3081</v>
      </c>
      <c r="L8234" s="12" t="s">
        <v>11976</v>
      </c>
    </row>
    <row r="8235" spans="1:12">
      <c r="A8235" t="s">
        <v>8276</v>
      </c>
      <c r="C8235" t="s">
        <v>31</v>
      </c>
      <c r="D8235" s="6">
        <v>28.2</v>
      </c>
      <c r="E8235" s="7">
        <v>-26.193312299999999</v>
      </c>
      <c r="F8235" s="7">
        <v>28.0199003</v>
      </c>
      <c r="G8235" s="7">
        <v>-26.193565</v>
      </c>
      <c r="H8235" s="7">
        <v>28.019924499999998</v>
      </c>
      <c r="I8235" t="s">
        <v>29</v>
      </c>
      <c r="J8235" t="s">
        <v>29</v>
      </c>
      <c r="K8235" s="11" t="s">
        <v>11976</v>
      </c>
      <c r="L8235" s="12" t="s">
        <v>11976</v>
      </c>
    </row>
    <row r="8236" spans="1:12">
      <c r="A8236" t="s">
        <v>8277</v>
      </c>
      <c r="C8236" t="s">
        <v>31</v>
      </c>
      <c r="D8236" s="6">
        <v>28.2</v>
      </c>
      <c r="E8236" s="7">
        <v>-26.193565</v>
      </c>
      <c r="F8236" s="7">
        <v>28.019924499999998</v>
      </c>
      <c r="G8236" s="7">
        <v>-26.193312299999999</v>
      </c>
      <c r="H8236" s="7">
        <v>28.0199003</v>
      </c>
      <c r="I8236" t="s">
        <v>29</v>
      </c>
      <c r="J8236" t="s">
        <v>29</v>
      </c>
      <c r="K8236" s="11" t="s">
        <v>11976</v>
      </c>
      <c r="L8236" s="12" t="s">
        <v>11976</v>
      </c>
    </row>
    <row r="8237" spans="1:12">
      <c r="A8237" t="s">
        <v>8278</v>
      </c>
      <c r="C8237" t="s">
        <v>31</v>
      </c>
      <c r="D8237" s="6">
        <v>4.4000000000000004</v>
      </c>
      <c r="E8237" s="7">
        <v>-26.193565</v>
      </c>
      <c r="F8237" s="7">
        <v>28.019924499999998</v>
      </c>
      <c r="G8237" s="7">
        <v>-26.193603499999998</v>
      </c>
      <c r="H8237" s="7">
        <v>28.0199164</v>
      </c>
      <c r="I8237" t="s">
        <v>29</v>
      </c>
      <c r="J8237" t="s">
        <v>29</v>
      </c>
      <c r="K8237" s="11" t="s">
        <v>29</v>
      </c>
      <c r="L8237" s="12" t="s">
        <v>3081</v>
      </c>
    </row>
    <row r="8238" spans="1:12">
      <c r="A8238" t="s">
        <v>8279</v>
      </c>
      <c r="C8238" t="s">
        <v>31</v>
      </c>
      <c r="D8238" s="6">
        <v>4.4000000000000004</v>
      </c>
      <c r="E8238" s="7">
        <v>-26.193603499999998</v>
      </c>
      <c r="F8238" s="7">
        <v>28.0199164</v>
      </c>
      <c r="G8238" s="7">
        <v>-26.193565</v>
      </c>
      <c r="H8238" s="7">
        <v>28.019924499999998</v>
      </c>
      <c r="I8238" t="s">
        <v>29</v>
      </c>
      <c r="J8238" t="s">
        <v>29</v>
      </c>
      <c r="K8238" s="11" t="s">
        <v>11976</v>
      </c>
      <c r="L8238" s="12" t="s">
        <v>11976</v>
      </c>
    </row>
    <row r="8239" spans="1:12">
      <c r="A8239" t="s">
        <v>8280</v>
      </c>
      <c r="C8239" t="s">
        <v>31</v>
      </c>
      <c r="D8239" s="6">
        <v>3.6</v>
      </c>
      <c r="E8239" s="7">
        <v>-26.193603499999998</v>
      </c>
      <c r="F8239" s="7">
        <v>28.0199164</v>
      </c>
      <c r="G8239" s="7">
        <v>-26.1936252</v>
      </c>
      <c r="H8239" s="7">
        <v>28.019889599999999</v>
      </c>
      <c r="I8239" t="s">
        <v>29</v>
      </c>
      <c r="J8239" t="s">
        <v>29</v>
      </c>
      <c r="K8239" s="11" t="s">
        <v>11976</v>
      </c>
      <c r="L8239" s="12" t="s">
        <v>29</v>
      </c>
    </row>
    <row r="8240" spans="1:12">
      <c r="A8240" t="s">
        <v>8281</v>
      </c>
      <c r="C8240" t="s">
        <v>31</v>
      </c>
      <c r="D8240" s="6">
        <v>3.6</v>
      </c>
      <c r="E8240" s="7">
        <v>-26.1936252</v>
      </c>
      <c r="F8240" s="7">
        <v>28.019889599999999</v>
      </c>
      <c r="G8240" s="7">
        <v>-26.193603499999998</v>
      </c>
      <c r="H8240" s="7">
        <v>28.0199164</v>
      </c>
      <c r="I8240" t="s">
        <v>29</v>
      </c>
      <c r="J8240" t="s">
        <v>29</v>
      </c>
      <c r="K8240" s="11" t="s">
        <v>11976</v>
      </c>
      <c r="L8240" s="12" t="s">
        <v>3081</v>
      </c>
    </row>
    <row r="8241" spans="1:12">
      <c r="A8241" t="s">
        <v>8282</v>
      </c>
      <c r="C8241" t="s">
        <v>31</v>
      </c>
      <c r="D8241" s="6">
        <v>15.4</v>
      </c>
      <c r="E8241" s="7">
        <v>-26.1936252</v>
      </c>
      <c r="F8241" s="7">
        <v>28.019889599999999</v>
      </c>
      <c r="G8241" s="7">
        <v>-26.1936471</v>
      </c>
      <c r="H8241" s="7">
        <v>28.0197377</v>
      </c>
      <c r="I8241" t="s">
        <v>29</v>
      </c>
      <c r="J8241" t="s">
        <v>29</v>
      </c>
      <c r="K8241" s="11" t="s">
        <v>11976</v>
      </c>
      <c r="L8241" s="12" t="s">
        <v>3081</v>
      </c>
    </row>
    <row r="8242" spans="1:12">
      <c r="A8242" t="s">
        <v>8283</v>
      </c>
      <c r="C8242" t="s">
        <v>31</v>
      </c>
      <c r="D8242" s="6">
        <v>15.4</v>
      </c>
      <c r="E8242" s="7">
        <v>-26.1936471</v>
      </c>
      <c r="F8242" s="7">
        <v>28.0197377</v>
      </c>
      <c r="G8242" s="7">
        <v>-26.1936252</v>
      </c>
      <c r="H8242" s="7">
        <v>28.019889599999999</v>
      </c>
      <c r="I8242" t="s">
        <v>29</v>
      </c>
      <c r="J8242" t="s">
        <v>29</v>
      </c>
      <c r="K8242" s="11" t="s">
        <v>11976</v>
      </c>
      <c r="L8242" s="12" t="s">
        <v>3081</v>
      </c>
    </row>
    <row r="8243" spans="1:12">
      <c r="A8243" t="s">
        <v>8284</v>
      </c>
      <c r="C8243" t="s">
        <v>31</v>
      </c>
      <c r="D8243" s="6">
        <v>37.4</v>
      </c>
      <c r="E8243" s="7">
        <v>-26.1936471</v>
      </c>
      <c r="F8243" s="7">
        <v>28.0197377</v>
      </c>
      <c r="G8243" s="7">
        <v>-26.193312299999999</v>
      </c>
      <c r="H8243" s="7">
        <v>28.019707199999999</v>
      </c>
      <c r="I8243" t="s">
        <v>29</v>
      </c>
      <c r="J8243" t="s">
        <v>29</v>
      </c>
      <c r="K8243" s="11" t="s">
        <v>11976</v>
      </c>
      <c r="L8243" s="12" t="s">
        <v>3081</v>
      </c>
    </row>
    <row r="8244" spans="1:12">
      <c r="A8244" t="s">
        <v>8285</v>
      </c>
      <c r="C8244" t="s">
        <v>31</v>
      </c>
      <c r="D8244" s="6">
        <v>66.7</v>
      </c>
      <c r="E8244" s="7">
        <v>-26.1936471</v>
      </c>
      <c r="F8244" s="7">
        <v>28.0197377</v>
      </c>
      <c r="G8244" s="7">
        <v>-26.194244600000001</v>
      </c>
      <c r="H8244" s="7">
        <v>28.019792200000001</v>
      </c>
      <c r="I8244" t="s">
        <v>29</v>
      </c>
      <c r="J8244" t="s">
        <v>29</v>
      </c>
      <c r="K8244" s="11" t="s">
        <v>3081</v>
      </c>
      <c r="L8244" s="12" t="s">
        <v>3081</v>
      </c>
    </row>
    <row r="8245" spans="1:12">
      <c r="A8245" t="s">
        <v>8286</v>
      </c>
      <c r="C8245" t="s">
        <v>31</v>
      </c>
      <c r="D8245" s="6">
        <v>37.4</v>
      </c>
      <c r="E8245" s="7">
        <v>-26.193312299999999</v>
      </c>
      <c r="F8245" s="7">
        <v>28.019707199999999</v>
      </c>
      <c r="G8245" s="7">
        <v>-26.1936471</v>
      </c>
      <c r="H8245" s="7">
        <v>28.0197377</v>
      </c>
      <c r="I8245" t="s">
        <v>29</v>
      </c>
      <c r="J8245" t="s">
        <v>29</v>
      </c>
      <c r="K8245" s="11" t="s">
        <v>29</v>
      </c>
      <c r="L8245" s="12" t="s">
        <v>3081</v>
      </c>
    </row>
    <row r="8246" spans="1:12">
      <c r="A8246" t="s">
        <v>8287</v>
      </c>
      <c r="C8246" t="s">
        <v>31</v>
      </c>
      <c r="D8246" s="6">
        <v>66.7</v>
      </c>
      <c r="E8246" s="7">
        <v>-26.194244600000001</v>
      </c>
      <c r="F8246" s="7">
        <v>28.019792200000001</v>
      </c>
      <c r="G8246" s="7">
        <v>-26.1936471</v>
      </c>
      <c r="H8246" s="7">
        <v>28.0197377</v>
      </c>
      <c r="I8246" t="s">
        <v>29</v>
      </c>
      <c r="J8246" t="s">
        <v>29</v>
      </c>
      <c r="K8246" s="11" t="s">
        <v>11976</v>
      </c>
      <c r="L8246" s="12" t="s">
        <v>3081</v>
      </c>
    </row>
    <row r="8247" spans="1:12">
      <c r="A8247" t="s">
        <v>8288</v>
      </c>
      <c r="C8247" t="s">
        <v>31</v>
      </c>
      <c r="D8247" s="6">
        <v>74.5</v>
      </c>
      <c r="E8247" s="7">
        <v>-26.197129400000001</v>
      </c>
      <c r="F8247" s="7">
        <v>28.0210644</v>
      </c>
      <c r="G8247" s="7">
        <v>-26.1964656</v>
      </c>
      <c r="H8247" s="7">
        <v>28.020961499999999</v>
      </c>
      <c r="I8247" t="s">
        <v>29</v>
      </c>
      <c r="J8247" t="s">
        <v>29</v>
      </c>
      <c r="K8247" s="11" t="s">
        <v>11976</v>
      </c>
      <c r="L8247" s="12" t="s">
        <v>3081</v>
      </c>
    </row>
    <row r="8248" spans="1:12">
      <c r="A8248" t="s">
        <v>8289</v>
      </c>
      <c r="C8248" t="s">
        <v>31</v>
      </c>
      <c r="D8248" s="6">
        <v>74.5</v>
      </c>
      <c r="E8248" s="7">
        <v>-26.1964656</v>
      </c>
      <c r="F8248" s="7">
        <v>28.020961499999999</v>
      </c>
      <c r="G8248" s="7">
        <v>-26.197129400000001</v>
      </c>
      <c r="H8248" s="7">
        <v>28.0210644</v>
      </c>
      <c r="I8248" t="s">
        <v>29</v>
      </c>
      <c r="J8248" t="s">
        <v>29</v>
      </c>
      <c r="K8248" s="11" t="s">
        <v>3081</v>
      </c>
      <c r="L8248" s="12" t="s">
        <v>3081</v>
      </c>
    </row>
    <row r="8249" spans="1:12">
      <c r="A8249" t="s">
        <v>8290</v>
      </c>
      <c r="C8249" t="s">
        <v>31</v>
      </c>
      <c r="D8249" s="6">
        <v>3.1</v>
      </c>
      <c r="E8249" s="7">
        <v>-26.1964656</v>
      </c>
      <c r="F8249" s="7">
        <v>28.020961499999999</v>
      </c>
      <c r="G8249" s="7">
        <v>-26.196460299999998</v>
      </c>
      <c r="H8249" s="7">
        <v>28.020992</v>
      </c>
      <c r="I8249" t="s">
        <v>29</v>
      </c>
      <c r="J8249" t="s">
        <v>29</v>
      </c>
      <c r="K8249" s="11" t="s">
        <v>3081</v>
      </c>
      <c r="L8249" s="12" t="s">
        <v>11976</v>
      </c>
    </row>
    <row r="8250" spans="1:12">
      <c r="A8250" t="s">
        <v>8291</v>
      </c>
      <c r="C8250" t="s">
        <v>31</v>
      </c>
      <c r="D8250" s="6">
        <v>25.7</v>
      </c>
      <c r="E8250" s="7">
        <v>-26.1964656</v>
      </c>
      <c r="F8250" s="7">
        <v>28.020961499999999</v>
      </c>
      <c r="G8250" s="7">
        <v>-26.196509599999999</v>
      </c>
      <c r="H8250" s="7">
        <v>28.0207087</v>
      </c>
      <c r="I8250" t="s">
        <v>29</v>
      </c>
      <c r="J8250" t="s">
        <v>29</v>
      </c>
      <c r="K8250" s="11" t="s">
        <v>3081</v>
      </c>
      <c r="L8250" s="12" t="s">
        <v>3081</v>
      </c>
    </row>
    <row r="8251" spans="1:12">
      <c r="A8251" t="s">
        <v>8292</v>
      </c>
      <c r="C8251" t="s">
        <v>31</v>
      </c>
      <c r="D8251" s="6">
        <v>69.400000000000006</v>
      </c>
      <c r="E8251" s="7">
        <v>-26.1944844</v>
      </c>
      <c r="F8251" s="7">
        <v>28.0206272</v>
      </c>
      <c r="G8251" s="7">
        <v>-26.1943111</v>
      </c>
      <c r="H8251" s="7">
        <v>28.0212951</v>
      </c>
      <c r="I8251" t="s">
        <v>29</v>
      </c>
      <c r="J8251" t="s">
        <v>29</v>
      </c>
      <c r="K8251" s="11" t="s">
        <v>11976</v>
      </c>
      <c r="L8251" s="12" t="s">
        <v>3081</v>
      </c>
    </row>
    <row r="8252" spans="1:12">
      <c r="A8252" t="s">
        <v>8293</v>
      </c>
      <c r="C8252" t="s">
        <v>31</v>
      </c>
      <c r="D8252" s="6">
        <v>69.400000000000006</v>
      </c>
      <c r="E8252" s="7">
        <v>-26.1943111</v>
      </c>
      <c r="F8252" s="7">
        <v>28.0212951</v>
      </c>
      <c r="G8252" s="7">
        <v>-26.1944844</v>
      </c>
      <c r="H8252" s="7">
        <v>28.0206272</v>
      </c>
      <c r="I8252" t="s">
        <v>29</v>
      </c>
      <c r="J8252" t="s">
        <v>29</v>
      </c>
      <c r="K8252" s="11" t="s">
        <v>11976</v>
      </c>
      <c r="L8252" s="12" t="s">
        <v>3081</v>
      </c>
    </row>
    <row r="8253" spans="1:12">
      <c r="A8253" t="s">
        <v>8294</v>
      </c>
      <c r="C8253" t="s">
        <v>31</v>
      </c>
      <c r="D8253" s="6">
        <v>3.8</v>
      </c>
      <c r="E8253" s="7">
        <v>-26.1943111</v>
      </c>
      <c r="F8253" s="7">
        <v>28.0212951</v>
      </c>
      <c r="G8253" s="7">
        <v>-26.194306300000001</v>
      </c>
      <c r="H8253" s="7">
        <v>28.021332600000001</v>
      </c>
      <c r="I8253" t="s">
        <v>29</v>
      </c>
      <c r="J8253" t="s">
        <v>29</v>
      </c>
      <c r="K8253" s="11" t="s">
        <v>29</v>
      </c>
      <c r="L8253" s="12" t="s">
        <v>3081</v>
      </c>
    </row>
    <row r="8254" spans="1:12">
      <c r="A8254" t="s">
        <v>8295</v>
      </c>
      <c r="C8254" t="s">
        <v>31</v>
      </c>
      <c r="D8254" s="6">
        <v>3.8</v>
      </c>
      <c r="E8254" s="7">
        <v>-26.194306300000001</v>
      </c>
      <c r="F8254" s="7">
        <v>28.021332600000001</v>
      </c>
      <c r="G8254" s="7">
        <v>-26.1943111</v>
      </c>
      <c r="H8254" s="7">
        <v>28.0212951</v>
      </c>
      <c r="I8254" t="s">
        <v>29</v>
      </c>
      <c r="J8254" t="s">
        <v>29</v>
      </c>
      <c r="K8254" s="11" t="s">
        <v>11976</v>
      </c>
      <c r="L8254" s="12" t="s">
        <v>11976</v>
      </c>
    </row>
    <row r="8255" spans="1:12">
      <c r="A8255" t="s">
        <v>8296</v>
      </c>
      <c r="C8255" t="s">
        <v>31</v>
      </c>
      <c r="D8255" s="6">
        <v>4.5999999999999996</v>
      </c>
      <c r="E8255" s="7">
        <v>-26.194306300000001</v>
      </c>
      <c r="F8255" s="7">
        <v>28.021332600000001</v>
      </c>
      <c r="G8255" s="7">
        <v>-26.194325500000001</v>
      </c>
      <c r="H8255" s="7">
        <v>28.021372899999999</v>
      </c>
      <c r="I8255" t="s">
        <v>29</v>
      </c>
      <c r="J8255" t="s">
        <v>29</v>
      </c>
      <c r="K8255" s="11" t="s">
        <v>3081</v>
      </c>
      <c r="L8255" s="12" t="s">
        <v>3081</v>
      </c>
    </row>
    <row r="8256" spans="1:12">
      <c r="A8256" t="s">
        <v>8297</v>
      </c>
      <c r="C8256" t="s">
        <v>31</v>
      </c>
      <c r="D8256" s="6">
        <v>4.5999999999999996</v>
      </c>
      <c r="E8256" s="7">
        <v>-26.194325500000001</v>
      </c>
      <c r="F8256" s="7">
        <v>28.021372899999999</v>
      </c>
      <c r="G8256" s="7">
        <v>-26.194306300000001</v>
      </c>
      <c r="H8256" s="7">
        <v>28.021332600000001</v>
      </c>
      <c r="I8256" t="s">
        <v>29</v>
      </c>
      <c r="J8256" t="s">
        <v>29</v>
      </c>
      <c r="K8256" s="11" t="s">
        <v>3081</v>
      </c>
      <c r="L8256" s="12" t="s">
        <v>3081</v>
      </c>
    </row>
    <row r="8257" spans="1:12">
      <c r="A8257" t="s">
        <v>8298</v>
      </c>
      <c r="C8257" t="s">
        <v>31</v>
      </c>
      <c r="D8257" s="6">
        <v>5.2</v>
      </c>
      <c r="E8257" s="7">
        <v>-26.194325500000001</v>
      </c>
      <c r="F8257" s="7">
        <v>28.021372899999999</v>
      </c>
      <c r="G8257" s="7">
        <v>-26.194364</v>
      </c>
      <c r="H8257" s="7">
        <v>28.021402399999999</v>
      </c>
      <c r="I8257" t="s">
        <v>29</v>
      </c>
      <c r="J8257" t="s">
        <v>29</v>
      </c>
      <c r="K8257" s="11" t="s">
        <v>3081</v>
      </c>
      <c r="L8257" s="12" t="s">
        <v>3081</v>
      </c>
    </row>
    <row r="8258" spans="1:12">
      <c r="A8258" t="s">
        <v>8299</v>
      </c>
      <c r="C8258" t="s">
        <v>31</v>
      </c>
      <c r="D8258" s="6">
        <v>6.7</v>
      </c>
      <c r="E8258" s="7">
        <v>-26.194364</v>
      </c>
      <c r="F8258" s="7">
        <v>28.021402399999999</v>
      </c>
      <c r="G8258" s="7">
        <v>-26.194419199999999</v>
      </c>
      <c r="H8258" s="7">
        <v>28.021429999999999</v>
      </c>
      <c r="I8258" t="s">
        <v>29</v>
      </c>
      <c r="J8258" t="s">
        <v>29</v>
      </c>
      <c r="K8258" s="11" t="s">
        <v>3081</v>
      </c>
      <c r="L8258" s="12" t="s">
        <v>3081</v>
      </c>
    </row>
    <row r="8259" spans="1:12">
      <c r="A8259" t="s">
        <v>8300</v>
      </c>
      <c r="C8259" t="s">
        <v>31</v>
      </c>
      <c r="D8259" s="6">
        <v>5.2</v>
      </c>
      <c r="E8259" s="7">
        <v>-26.194364</v>
      </c>
      <c r="F8259" s="7">
        <v>28.021402399999999</v>
      </c>
      <c r="G8259" s="7">
        <v>-26.194325500000001</v>
      </c>
      <c r="H8259" s="7">
        <v>28.021372899999999</v>
      </c>
      <c r="I8259" t="s">
        <v>29</v>
      </c>
      <c r="J8259" t="s">
        <v>29</v>
      </c>
      <c r="K8259" s="11" t="s">
        <v>3081</v>
      </c>
      <c r="L8259" s="12" t="s">
        <v>3081</v>
      </c>
    </row>
    <row r="8260" spans="1:12">
      <c r="A8260" t="s">
        <v>8301</v>
      </c>
      <c r="C8260" t="s">
        <v>31</v>
      </c>
      <c r="D8260" s="6">
        <v>37.799999999999997</v>
      </c>
      <c r="E8260" s="7">
        <v>-26.195215999999999</v>
      </c>
      <c r="F8260" s="7">
        <v>28.021812700000002</v>
      </c>
      <c r="G8260" s="7">
        <v>-26.194900700000002</v>
      </c>
      <c r="H8260" s="7">
        <v>28.0216706</v>
      </c>
      <c r="I8260" t="s">
        <v>29</v>
      </c>
      <c r="J8260" t="s">
        <v>29</v>
      </c>
      <c r="K8260" s="11" t="s">
        <v>3081</v>
      </c>
      <c r="L8260" s="12" t="s">
        <v>3081</v>
      </c>
    </row>
    <row r="8261" spans="1:12">
      <c r="A8261" t="s">
        <v>8302</v>
      </c>
      <c r="C8261" t="s">
        <v>31</v>
      </c>
      <c r="D8261" s="6">
        <v>55.9</v>
      </c>
      <c r="E8261" s="7">
        <v>-26.1955241</v>
      </c>
      <c r="F8261" s="7">
        <v>28.020798899999999</v>
      </c>
      <c r="G8261" s="7">
        <v>-26.195025699999999</v>
      </c>
      <c r="H8261" s="7">
        <v>28.020724399999999</v>
      </c>
      <c r="I8261" t="s">
        <v>29</v>
      </c>
      <c r="J8261" t="s">
        <v>29</v>
      </c>
      <c r="K8261" s="11" t="s">
        <v>3081</v>
      </c>
      <c r="L8261" s="12" t="s">
        <v>3081</v>
      </c>
    </row>
    <row r="8262" spans="1:12">
      <c r="A8262" t="s">
        <v>8303</v>
      </c>
      <c r="C8262" t="s">
        <v>31</v>
      </c>
      <c r="D8262" s="6">
        <v>55.9</v>
      </c>
      <c r="E8262" s="7">
        <v>-26.195025699999999</v>
      </c>
      <c r="F8262" s="7">
        <v>28.020724399999999</v>
      </c>
      <c r="G8262" s="7">
        <v>-26.1955241</v>
      </c>
      <c r="H8262" s="7">
        <v>28.020798899999999</v>
      </c>
      <c r="I8262" t="s">
        <v>29</v>
      </c>
      <c r="J8262" t="s">
        <v>29</v>
      </c>
      <c r="K8262" s="11" t="s">
        <v>3081</v>
      </c>
      <c r="L8262" s="12" t="s">
        <v>3081</v>
      </c>
    </row>
    <row r="8263" spans="1:12">
      <c r="A8263" t="s">
        <v>8304</v>
      </c>
      <c r="C8263" t="s">
        <v>31</v>
      </c>
      <c r="D8263" s="6">
        <v>95.4</v>
      </c>
      <c r="E8263" s="7">
        <v>-26.195025699999999</v>
      </c>
      <c r="F8263" s="7">
        <v>28.020724399999999</v>
      </c>
      <c r="G8263" s="7">
        <v>-26.194900700000002</v>
      </c>
      <c r="H8263" s="7">
        <v>28.0216706</v>
      </c>
      <c r="I8263" t="s">
        <v>29</v>
      </c>
      <c r="J8263" t="s">
        <v>29</v>
      </c>
      <c r="K8263" s="11" t="s">
        <v>3081</v>
      </c>
      <c r="L8263" s="12" t="s">
        <v>3081</v>
      </c>
    </row>
    <row r="8264" spans="1:12">
      <c r="A8264" t="s">
        <v>8305</v>
      </c>
      <c r="C8264" t="s">
        <v>31</v>
      </c>
      <c r="D8264" s="6">
        <v>19.399999999999999</v>
      </c>
      <c r="E8264" s="7">
        <v>-26.195025699999999</v>
      </c>
      <c r="F8264" s="7">
        <v>28.020724399999999</v>
      </c>
      <c r="G8264" s="7">
        <v>-26.195051100000001</v>
      </c>
      <c r="H8264" s="7">
        <v>28.020532200000002</v>
      </c>
      <c r="I8264" t="s">
        <v>29</v>
      </c>
      <c r="J8264" t="s">
        <v>29</v>
      </c>
      <c r="K8264" s="11" t="s">
        <v>3081</v>
      </c>
      <c r="L8264" s="12" t="s">
        <v>3081</v>
      </c>
    </row>
    <row r="8265" spans="1:12">
      <c r="A8265" t="s">
        <v>8306</v>
      </c>
      <c r="C8265" t="s">
        <v>31</v>
      </c>
      <c r="D8265" s="6">
        <v>58.7</v>
      </c>
      <c r="E8265" s="7">
        <v>-26.194900700000002</v>
      </c>
      <c r="F8265" s="7">
        <v>28.0216706</v>
      </c>
      <c r="G8265" s="7">
        <v>-26.194419199999999</v>
      </c>
      <c r="H8265" s="7">
        <v>28.021429999999999</v>
      </c>
      <c r="I8265" t="s">
        <v>29</v>
      </c>
      <c r="J8265" t="s">
        <v>29</v>
      </c>
      <c r="K8265" s="11" t="s">
        <v>3081</v>
      </c>
      <c r="L8265" s="12" t="s">
        <v>3081</v>
      </c>
    </row>
    <row r="8266" spans="1:12">
      <c r="A8266" t="s">
        <v>8307</v>
      </c>
      <c r="C8266" t="s">
        <v>31</v>
      </c>
      <c r="D8266" s="6">
        <v>37.799999999999997</v>
      </c>
      <c r="E8266" s="7">
        <v>-26.194900700000002</v>
      </c>
      <c r="F8266" s="7">
        <v>28.0216706</v>
      </c>
      <c r="G8266" s="7">
        <v>-26.195215999999999</v>
      </c>
      <c r="H8266" s="7">
        <v>28.021812700000002</v>
      </c>
      <c r="I8266" t="s">
        <v>29</v>
      </c>
      <c r="J8266" t="s">
        <v>29</v>
      </c>
      <c r="K8266" s="11" t="s">
        <v>11976</v>
      </c>
      <c r="L8266" s="12" t="s">
        <v>3081</v>
      </c>
    </row>
    <row r="8267" spans="1:12">
      <c r="A8267" t="s">
        <v>8308</v>
      </c>
      <c r="C8267" t="s">
        <v>31</v>
      </c>
      <c r="D8267" s="6">
        <v>95.4</v>
      </c>
      <c r="E8267" s="7">
        <v>-26.194900700000002</v>
      </c>
      <c r="F8267" s="7">
        <v>28.0216706</v>
      </c>
      <c r="G8267" s="7">
        <v>-26.195025699999999</v>
      </c>
      <c r="H8267" s="7">
        <v>28.020724399999999</v>
      </c>
      <c r="I8267" t="s">
        <v>29</v>
      </c>
      <c r="J8267" t="s">
        <v>29</v>
      </c>
      <c r="K8267" s="11" t="s">
        <v>11976</v>
      </c>
      <c r="L8267" s="12" t="s">
        <v>3081</v>
      </c>
    </row>
    <row r="8268" spans="1:12">
      <c r="A8268" t="s">
        <v>8309</v>
      </c>
      <c r="C8268" t="s">
        <v>31</v>
      </c>
      <c r="D8268" s="6">
        <v>19.399999999999999</v>
      </c>
      <c r="E8268" s="7">
        <v>-26.195051100000001</v>
      </c>
      <c r="F8268" s="7">
        <v>28.020532200000002</v>
      </c>
      <c r="G8268" s="7">
        <v>-26.195025699999999</v>
      </c>
      <c r="H8268" s="7">
        <v>28.020724399999999</v>
      </c>
      <c r="I8268" t="s">
        <v>29</v>
      </c>
      <c r="J8268" t="s">
        <v>29</v>
      </c>
      <c r="K8268" s="11" t="s">
        <v>11976</v>
      </c>
      <c r="L8268" s="12" t="s">
        <v>3081</v>
      </c>
    </row>
    <row r="8269" spans="1:12">
      <c r="A8269" t="s">
        <v>8310</v>
      </c>
      <c r="C8269" t="s">
        <v>31</v>
      </c>
      <c r="D8269" s="6">
        <v>10.9</v>
      </c>
      <c r="E8269" s="7">
        <v>-26.196133</v>
      </c>
      <c r="F8269" s="7">
        <v>28.021136800000001</v>
      </c>
      <c r="G8269" s="7">
        <v>-26.1961522</v>
      </c>
      <c r="H8269" s="7">
        <v>28.021029500000001</v>
      </c>
      <c r="I8269" t="s">
        <v>29</v>
      </c>
      <c r="J8269" t="s">
        <v>29</v>
      </c>
      <c r="K8269" s="11" t="s">
        <v>3081</v>
      </c>
      <c r="L8269" s="12" t="s">
        <v>3081</v>
      </c>
    </row>
    <row r="8270" spans="1:12">
      <c r="A8270" t="s">
        <v>8311</v>
      </c>
      <c r="C8270" t="s">
        <v>31</v>
      </c>
      <c r="D8270" s="6">
        <v>10.9</v>
      </c>
      <c r="E8270" s="7">
        <v>-26.1961522</v>
      </c>
      <c r="F8270" s="7">
        <v>28.021029500000001</v>
      </c>
      <c r="G8270" s="7">
        <v>-26.196133</v>
      </c>
      <c r="H8270" s="7">
        <v>28.021136800000001</v>
      </c>
      <c r="I8270" t="s">
        <v>29</v>
      </c>
      <c r="J8270" t="s">
        <v>29</v>
      </c>
      <c r="K8270" s="11" t="s">
        <v>3081</v>
      </c>
      <c r="L8270" s="12" t="s">
        <v>3081</v>
      </c>
    </row>
    <row r="8271" spans="1:12">
      <c r="A8271" t="s">
        <v>8312</v>
      </c>
      <c r="C8271" t="s">
        <v>31</v>
      </c>
      <c r="D8271" s="6">
        <v>3.6</v>
      </c>
      <c r="E8271" s="7">
        <v>-26.1961522</v>
      </c>
      <c r="F8271" s="7">
        <v>28.021029500000001</v>
      </c>
      <c r="G8271" s="7">
        <v>-26.196176300000001</v>
      </c>
      <c r="H8271" s="7">
        <v>28.0210054</v>
      </c>
      <c r="I8271" t="s">
        <v>29</v>
      </c>
      <c r="J8271" t="s">
        <v>29</v>
      </c>
      <c r="K8271" s="11" t="s">
        <v>3081</v>
      </c>
      <c r="L8271" s="12" t="s">
        <v>3081</v>
      </c>
    </row>
    <row r="8272" spans="1:12">
      <c r="A8272" t="s">
        <v>8313</v>
      </c>
      <c r="C8272" t="s">
        <v>31</v>
      </c>
      <c r="D8272" s="6">
        <v>3.6</v>
      </c>
      <c r="E8272" s="7">
        <v>-26.196176300000001</v>
      </c>
      <c r="F8272" s="7">
        <v>28.0210054</v>
      </c>
      <c r="G8272" s="7">
        <v>-26.1961522</v>
      </c>
      <c r="H8272" s="7">
        <v>28.021029500000001</v>
      </c>
      <c r="I8272" t="s">
        <v>29</v>
      </c>
      <c r="J8272" t="s">
        <v>29</v>
      </c>
      <c r="K8272" s="11" t="s">
        <v>11976</v>
      </c>
      <c r="L8272" s="12" t="s">
        <v>11976</v>
      </c>
    </row>
    <row r="8273" spans="1:12">
      <c r="A8273" t="s">
        <v>8314</v>
      </c>
      <c r="C8273" t="s">
        <v>31</v>
      </c>
      <c r="D8273" s="6">
        <v>4.0999999999999996</v>
      </c>
      <c r="E8273" s="7">
        <v>-26.196176300000001</v>
      </c>
      <c r="F8273" s="7">
        <v>28.0210054</v>
      </c>
      <c r="G8273" s="7">
        <v>-26.1962124</v>
      </c>
      <c r="H8273" s="7">
        <v>28.020997300000001</v>
      </c>
      <c r="I8273" t="s">
        <v>29</v>
      </c>
      <c r="J8273" t="s">
        <v>29</v>
      </c>
      <c r="K8273" s="11" t="s">
        <v>11976</v>
      </c>
      <c r="L8273" s="12" t="s">
        <v>11976</v>
      </c>
    </row>
    <row r="8274" spans="1:12">
      <c r="A8274" t="s">
        <v>8315</v>
      </c>
      <c r="C8274" t="s">
        <v>31</v>
      </c>
      <c r="D8274" s="6">
        <v>4.0999999999999996</v>
      </c>
      <c r="E8274" s="7">
        <v>-26.1962124</v>
      </c>
      <c r="F8274" s="7">
        <v>28.020997300000001</v>
      </c>
      <c r="G8274" s="7">
        <v>-26.196176300000001</v>
      </c>
      <c r="H8274" s="7">
        <v>28.0210054</v>
      </c>
      <c r="I8274" t="s">
        <v>29</v>
      </c>
      <c r="J8274" t="s">
        <v>29</v>
      </c>
      <c r="K8274" s="11" t="s">
        <v>3081</v>
      </c>
      <c r="L8274" s="12" t="s">
        <v>11976</v>
      </c>
    </row>
    <row r="8275" spans="1:12">
      <c r="A8275" t="s">
        <v>8316</v>
      </c>
      <c r="C8275" t="s">
        <v>31</v>
      </c>
      <c r="D8275" s="6">
        <v>19.600000000000001</v>
      </c>
      <c r="E8275" s="7">
        <v>-26.1962124</v>
      </c>
      <c r="F8275" s="7">
        <v>28.020997300000001</v>
      </c>
      <c r="G8275" s="7">
        <v>-26.1963881</v>
      </c>
      <c r="H8275" s="7">
        <v>28.021013400000001</v>
      </c>
      <c r="I8275" t="s">
        <v>29</v>
      </c>
      <c r="J8275" t="s">
        <v>29</v>
      </c>
      <c r="K8275" s="11" t="s">
        <v>3081</v>
      </c>
      <c r="L8275" s="12" t="s">
        <v>11976</v>
      </c>
    </row>
    <row r="8276" spans="1:12">
      <c r="A8276" t="s">
        <v>8317</v>
      </c>
      <c r="C8276" t="s">
        <v>31</v>
      </c>
      <c r="D8276" s="6">
        <v>19.600000000000001</v>
      </c>
      <c r="E8276" s="7">
        <v>-26.1963881</v>
      </c>
      <c r="F8276" s="7">
        <v>28.021013400000001</v>
      </c>
      <c r="G8276" s="7">
        <v>-26.1962124</v>
      </c>
      <c r="H8276" s="7">
        <v>28.020997300000001</v>
      </c>
      <c r="I8276" t="s">
        <v>29</v>
      </c>
      <c r="J8276" t="s">
        <v>29</v>
      </c>
      <c r="K8276" s="11" t="s">
        <v>3081</v>
      </c>
      <c r="L8276" s="12" t="s">
        <v>11976</v>
      </c>
    </row>
    <row r="8277" spans="1:12">
      <c r="A8277" t="s">
        <v>8318</v>
      </c>
      <c r="C8277" t="s">
        <v>31</v>
      </c>
      <c r="D8277" s="6">
        <v>5.4</v>
      </c>
      <c r="E8277" s="7">
        <v>-26.1963881</v>
      </c>
      <c r="F8277" s="7">
        <v>28.021013400000001</v>
      </c>
      <c r="G8277" s="7">
        <v>-26.196436200000001</v>
      </c>
      <c r="H8277" s="7">
        <v>28.0210081</v>
      </c>
      <c r="I8277" t="s">
        <v>29</v>
      </c>
      <c r="J8277" t="s">
        <v>29</v>
      </c>
      <c r="K8277" s="11" t="s">
        <v>3081</v>
      </c>
      <c r="L8277" s="12" t="s">
        <v>3081</v>
      </c>
    </row>
    <row r="8278" spans="1:12">
      <c r="A8278" t="s">
        <v>8319</v>
      </c>
      <c r="C8278" t="s">
        <v>31</v>
      </c>
      <c r="D8278" s="6">
        <v>5.4</v>
      </c>
      <c r="E8278" s="7">
        <v>-26.196436200000001</v>
      </c>
      <c r="F8278" s="7">
        <v>28.0210081</v>
      </c>
      <c r="G8278" s="7">
        <v>-26.1963881</v>
      </c>
      <c r="H8278" s="7">
        <v>28.021013400000001</v>
      </c>
      <c r="I8278" t="s">
        <v>29</v>
      </c>
      <c r="J8278" t="s">
        <v>29</v>
      </c>
      <c r="K8278" s="11" t="s">
        <v>29</v>
      </c>
      <c r="L8278" s="12" t="s">
        <v>3081</v>
      </c>
    </row>
    <row r="8279" spans="1:12">
      <c r="A8279" t="s">
        <v>8320</v>
      </c>
      <c r="C8279" t="s">
        <v>31</v>
      </c>
      <c r="D8279" s="6">
        <v>3.1</v>
      </c>
      <c r="E8279" s="7">
        <v>-26.196436200000001</v>
      </c>
      <c r="F8279" s="7">
        <v>28.0210081</v>
      </c>
      <c r="G8279" s="7">
        <v>-26.196460299999998</v>
      </c>
      <c r="H8279" s="7">
        <v>28.020992</v>
      </c>
      <c r="I8279" t="s">
        <v>29</v>
      </c>
      <c r="J8279" t="s">
        <v>29</v>
      </c>
      <c r="K8279" s="11" t="s">
        <v>11976</v>
      </c>
      <c r="L8279" s="12" t="s">
        <v>3081</v>
      </c>
    </row>
    <row r="8280" spans="1:12">
      <c r="A8280" t="s">
        <v>8321</v>
      </c>
      <c r="C8280" t="s">
        <v>31</v>
      </c>
      <c r="D8280" s="6">
        <v>3.1</v>
      </c>
      <c r="E8280" s="7">
        <v>-26.196460299999998</v>
      </c>
      <c r="F8280" s="7">
        <v>28.020992</v>
      </c>
      <c r="G8280" s="7">
        <v>-26.1964656</v>
      </c>
      <c r="H8280" s="7">
        <v>28.020961499999999</v>
      </c>
      <c r="I8280" t="s">
        <v>29</v>
      </c>
      <c r="J8280" t="s">
        <v>29</v>
      </c>
      <c r="K8280" s="11" t="s">
        <v>11976</v>
      </c>
      <c r="L8280" s="12" t="s">
        <v>3081</v>
      </c>
    </row>
    <row r="8281" spans="1:12">
      <c r="A8281" t="s">
        <v>8322</v>
      </c>
      <c r="C8281" t="s">
        <v>31</v>
      </c>
      <c r="D8281" s="6">
        <v>3.1</v>
      </c>
      <c r="E8281" s="7">
        <v>-26.196460299999998</v>
      </c>
      <c r="F8281" s="7">
        <v>28.020992</v>
      </c>
      <c r="G8281" s="7">
        <v>-26.196436200000001</v>
      </c>
      <c r="H8281" s="7">
        <v>28.0210081</v>
      </c>
      <c r="I8281" t="s">
        <v>29</v>
      </c>
      <c r="J8281" t="s">
        <v>29</v>
      </c>
      <c r="K8281" s="11" t="s">
        <v>11976</v>
      </c>
      <c r="L8281" s="12" t="s">
        <v>3081</v>
      </c>
    </row>
    <row r="8282" spans="1:12">
      <c r="A8282" t="s">
        <v>8323</v>
      </c>
      <c r="C8282" t="s">
        <v>31</v>
      </c>
      <c r="D8282" s="6">
        <v>25.7</v>
      </c>
      <c r="E8282" s="7">
        <v>-26.196509599999999</v>
      </c>
      <c r="F8282" s="7">
        <v>28.0207087</v>
      </c>
      <c r="G8282" s="7">
        <v>-26.1964656</v>
      </c>
      <c r="H8282" s="7">
        <v>28.020961499999999</v>
      </c>
      <c r="I8282" t="s">
        <v>29</v>
      </c>
      <c r="J8282" t="s">
        <v>29</v>
      </c>
      <c r="K8282" s="11" t="s">
        <v>11976</v>
      </c>
      <c r="L8282" s="12" t="s">
        <v>29</v>
      </c>
    </row>
    <row r="8283" spans="1:12">
      <c r="A8283" t="s">
        <v>8324</v>
      </c>
      <c r="C8283" t="s">
        <v>31</v>
      </c>
      <c r="D8283" s="6">
        <v>29.6</v>
      </c>
      <c r="E8283" s="7">
        <v>-26.196299</v>
      </c>
      <c r="F8283" s="7">
        <v>28.02111</v>
      </c>
      <c r="G8283" s="7">
        <v>-26.1965638</v>
      </c>
      <c r="H8283" s="7">
        <v>28.0211422</v>
      </c>
      <c r="I8283" t="s">
        <v>29</v>
      </c>
      <c r="J8283" t="s">
        <v>29</v>
      </c>
      <c r="K8283" s="11" t="s">
        <v>11976</v>
      </c>
      <c r="L8283" s="12" t="s">
        <v>29</v>
      </c>
    </row>
    <row r="8284" spans="1:12">
      <c r="A8284" t="s">
        <v>8325</v>
      </c>
      <c r="C8284" t="s">
        <v>31</v>
      </c>
      <c r="D8284" s="6">
        <v>4.4000000000000004</v>
      </c>
      <c r="E8284" s="7">
        <v>-26.196826099999999</v>
      </c>
      <c r="F8284" s="7">
        <v>28.021169</v>
      </c>
      <c r="G8284" s="7">
        <v>-26.196864600000001</v>
      </c>
      <c r="H8284" s="7">
        <v>28.021177099999999</v>
      </c>
      <c r="I8284" t="s">
        <v>29</v>
      </c>
      <c r="J8284" t="s">
        <v>29</v>
      </c>
      <c r="K8284" s="11" t="s">
        <v>11976</v>
      </c>
      <c r="L8284" s="12" t="s">
        <v>3081</v>
      </c>
    </row>
    <row r="8285" spans="1:12">
      <c r="A8285" t="s">
        <v>8326</v>
      </c>
      <c r="C8285" t="s">
        <v>31</v>
      </c>
      <c r="D8285" s="6">
        <v>29.3</v>
      </c>
      <c r="E8285" s="7">
        <v>-26.196826099999999</v>
      </c>
      <c r="F8285" s="7">
        <v>28.021169</v>
      </c>
      <c r="G8285" s="7">
        <v>-26.1965638</v>
      </c>
      <c r="H8285" s="7">
        <v>28.0211422</v>
      </c>
      <c r="I8285" t="s">
        <v>29</v>
      </c>
      <c r="J8285" t="s">
        <v>29</v>
      </c>
      <c r="K8285" s="11" t="s">
        <v>11976</v>
      </c>
      <c r="L8285" s="12" t="s">
        <v>3081</v>
      </c>
    </row>
    <row r="8286" spans="1:12">
      <c r="A8286" t="s">
        <v>8327</v>
      </c>
      <c r="C8286" t="s">
        <v>31</v>
      </c>
      <c r="D8286" s="6">
        <v>4.4000000000000004</v>
      </c>
      <c r="E8286" s="7">
        <v>-26.196864600000001</v>
      </c>
      <c r="F8286" s="7">
        <v>28.021177099999999</v>
      </c>
      <c r="G8286" s="7">
        <v>-26.196826099999999</v>
      </c>
      <c r="H8286" s="7">
        <v>28.021169</v>
      </c>
      <c r="I8286" t="s">
        <v>29</v>
      </c>
      <c r="J8286" t="s">
        <v>29</v>
      </c>
      <c r="K8286" s="11" t="s">
        <v>29</v>
      </c>
      <c r="L8286" s="12" t="s">
        <v>3081</v>
      </c>
    </row>
    <row r="8287" spans="1:12">
      <c r="A8287" t="s">
        <v>8328</v>
      </c>
      <c r="C8287" t="s">
        <v>31</v>
      </c>
      <c r="D8287" s="6">
        <v>2.9</v>
      </c>
      <c r="E8287" s="7">
        <v>-26.196864600000001</v>
      </c>
      <c r="F8287" s="7">
        <v>28.021177099999999</v>
      </c>
      <c r="G8287" s="7">
        <v>-26.196886299999999</v>
      </c>
      <c r="H8287" s="7">
        <v>28.021193100000001</v>
      </c>
      <c r="I8287" t="s">
        <v>29</v>
      </c>
      <c r="J8287" t="s">
        <v>29</v>
      </c>
      <c r="K8287" s="11" t="s">
        <v>29</v>
      </c>
      <c r="L8287" s="12" t="s">
        <v>3081</v>
      </c>
    </row>
    <row r="8288" spans="1:12">
      <c r="A8288" t="s">
        <v>8329</v>
      </c>
      <c r="C8288" t="s">
        <v>31</v>
      </c>
      <c r="D8288" s="6">
        <v>2.9</v>
      </c>
      <c r="E8288" s="7">
        <v>-26.196886299999999</v>
      </c>
      <c r="F8288" s="7">
        <v>28.021193100000001</v>
      </c>
      <c r="G8288" s="7">
        <v>-26.196864600000001</v>
      </c>
      <c r="H8288" s="7">
        <v>28.021177099999999</v>
      </c>
      <c r="I8288" t="s">
        <v>29</v>
      </c>
      <c r="J8288" t="s">
        <v>29</v>
      </c>
      <c r="K8288" s="11" t="s">
        <v>3081</v>
      </c>
      <c r="L8288" s="12" t="s">
        <v>29</v>
      </c>
    </row>
    <row r="8289" spans="1:12">
      <c r="A8289" t="s">
        <v>8330</v>
      </c>
      <c r="C8289" t="s">
        <v>31</v>
      </c>
      <c r="D8289" s="6">
        <v>7.8</v>
      </c>
      <c r="E8289" s="7">
        <v>-26.196886299999999</v>
      </c>
      <c r="F8289" s="7">
        <v>28.021193100000001</v>
      </c>
      <c r="G8289" s="7">
        <v>-26.196917599999999</v>
      </c>
      <c r="H8289" s="7">
        <v>28.0212629</v>
      </c>
      <c r="I8289" t="s">
        <v>29</v>
      </c>
      <c r="J8289" t="s">
        <v>29</v>
      </c>
      <c r="K8289" s="11" t="s">
        <v>3081</v>
      </c>
      <c r="L8289" s="12" t="s">
        <v>29</v>
      </c>
    </row>
    <row r="8290" spans="1:12">
      <c r="A8290" t="s">
        <v>8331</v>
      </c>
      <c r="C8290" t="s">
        <v>31</v>
      </c>
      <c r="D8290" s="6">
        <v>29.6</v>
      </c>
      <c r="E8290" s="7">
        <v>-26.1965638</v>
      </c>
      <c r="F8290" s="7">
        <v>28.0211422</v>
      </c>
      <c r="G8290" s="7">
        <v>-26.196299</v>
      </c>
      <c r="H8290" s="7">
        <v>28.02111</v>
      </c>
      <c r="I8290" t="s">
        <v>29</v>
      </c>
      <c r="J8290" t="s">
        <v>29</v>
      </c>
      <c r="K8290" s="11" t="s">
        <v>3081</v>
      </c>
      <c r="L8290" s="12" t="s">
        <v>29</v>
      </c>
    </row>
    <row r="8291" spans="1:12">
      <c r="A8291" t="s">
        <v>8332</v>
      </c>
      <c r="C8291" t="s">
        <v>31</v>
      </c>
      <c r="D8291" s="6">
        <v>29.3</v>
      </c>
      <c r="E8291" s="7">
        <v>-26.1965638</v>
      </c>
      <c r="F8291" s="7">
        <v>28.0211422</v>
      </c>
      <c r="G8291" s="7">
        <v>-26.196826099999999</v>
      </c>
      <c r="H8291" s="7">
        <v>28.021169</v>
      </c>
      <c r="I8291" t="s">
        <v>29</v>
      </c>
      <c r="J8291" t="s">
        <v>29</v>
      </c>
      <c r="K8291" s="11" t="s">
        <v>3081</v>
      </c>
      <c r="L8291" s="12" t="s">
        <v>11976</v>
      </c>
    </row>
    <row r="8292" spans="1:12">
      <c r="A8292" t="s">
        <v>8333</v>
      </c>
      <c r="C8292" t="s">
        <v>31</v>
      </c>
      <c r="D8292" s="6">
        <v>20.7</v>
      </c>
      <c r="E8292" s="7">
        <v>-26.1965638</v>
      </c>
      <c r="F8292" s="7">
        <v>28.0211422</v>
      </c>
      <c r="G8292" s="7">
        <v>-26.196544500000002</v>
      </c>
      <c r="H8292" s="7">
        <v>28.021348700000001</v>
      </c>
      <c r="I8292" t="s">
        <v>29</v>
      </c>
      <c r="J8292" t="s">
        <v>29</v>
      </c>
      <c r="K8292" s="11" t="s">
        <v>3081</v>
      </c>
      <c r="L8292" s="12" t="s">
        <v>11976</v>
      </c>
    </row>
    <row r="8293" spans="1:12">
      <c r="A8293" t="s">
        <v>8334</v>
      </c>
      <c r="C8293" t="s">
        <v>31</v>
      </c>
      <c r="D8293" s="6">
        <v>20.7</v>
      </c>
      <c r="E8293" s="7">
        <v>-26.196544500000002</v>
      </c>
      <c r="F8293" s="7">
        <v>28.021348700000001</v>
      </c>
      <c r="G8293" s="7">
        <v>-26.1965638</v>
      </c>
      <c r="H8293" s="7">
        <v>28.0211422</v>
      </c>
      <c r="I8293" t="s">
        <v>29</v>
      </c>
      <c r="J8293" t="s">
        <v>29</v>
      </c>
      <c r="K8293" s="11" t="s">
        <v>3081</v>
      </c>
      <c r="L8293" s="12" t="s">
        <v>11976</v>
      </c>
    </row>
    <row r="8294" spans="1:12">
      <c r="A8294" t="s">
        <v>8335</v>
      </c>
      <c r="C8294" t="s">
        <v>31</v>
      </c>
      <c r="D8294" s="6">
        <v>3.2</v>
      </c>
      <c r="E8294" s="7">
        <v>-26.196544500000002</v>
      </c>
      <c r="F8294" s="7">
        <v>28.021348700000001</v>
      </c>
      <c r="G8294" s="7">
        <v>-26.196556600000001</v>
      </c>
      <c r="H8294" s="7">
        <v>28.021378200000001</v>
      </c>
      <c r="I8294" t="s">
        <v>29</v>
      </c>
      <c r="J8294" t="s">
        <v>29</v>
      </c>
      <c r="K8294" s="11" t="s">
        <v>29</v>
      </c>
      <c r="L8294" s="12" t="s">
        <v>11976</v>
      </c>
    </row>
    <row r="8295" spans="1:12">
      <c r="A8295" t="s">
        <v>8336</v>
      </c>
      <c r="C8295" t="s">
        <v>31</v>
      </c>
      <c r="D8295" s="6">
        <v>3.2</v>
      </c>
      <c r="E8295" s="7">
        <v>-26.196556600000001</v>
      </c>
      <c r="F8295" s="7">
        <v>28.021378200000001</v>
      </c>
      <c r="G8295" s="7">
        <v>-26.196544500000002</v>
      </c>
      <c r="H8295" s="7">
        <v>28.021348700000001</v>
      </c>
      <c r="I8295" t="s">
        <v>29</v>
      </c>
      <c r="J8295" t="s">
        <v>29</v>
      </c>
      <c r="K8295" s="11" t="s">
        <v>29</v>
      </c>
      <c r="L8295" s="12" t="s">
        <v>11976</v>
      </c>
    </row>
    <row r="8296" spans="1:12">
      <c r="A8296" t="s">
        <v>8337</v>
      </c>
      <c r="C8296" t="s">
        <v>31</v>
      </c>
      <c r="D8296" s="6">
        <v>3</v>
      </c>
      <c r="E8296" s="7">
        <v>-26.196556600000001</v>
      </c>
      <c r="F8296" s="7">
        <v>28.021378200000001</v>
      </c>
      <c r="G8296" s="7">
        <v>-26.196575800000002</v>
      </c>
      <c r="H8296" s="7">
        <v>28.0213997</v>
      </c>
      <c r="I8296" t="s">
        <v>29</v>
      </c>
      <c r="J8296" t="s">
        <v>29</v>
      </c>
      <c r="K8296" s="11" t="s">
        <v>3081</v>
      </c>
      <c r="L8296" s="12" t="s">
        <v>11976</v>
      </c>
    </row>
    <row r="8297" spans="1:12">
      <c r="A8297" t="s">
        <v>8338</v>
      </c>
      <c r="C8297" t="s">
        <v>31</v>
      </c>
      <c r="D8297" s="6">
        <v>3</v>
      </c>
      <c r="E8297" s="7">
        <v>-26.196575800000002</v>
      </c>
      <c r="F8297" s="7">
        <v>28.0213997</v>
      </c>
      <c r="G8297" s="7">
        <v>-26.196556600000001</v>
      </c>
      <c r="H8297" s="7">
        <v>28.021378200000001</v>
      </c>
      <c r="I8297" t="s">
        <v>29</v>
      </c>
      <c r="J8297" t="s">
        <v>29</v>
      </c>
      <c r="K8297" s="11" t="s">
        <v>3081</v>
      </c>
      <c r="L8297" s="12" t="s">
        <v>11976</v>
      </c>
    </row>
    <row r="8298" spans="1:12">
      <c r="A8298" t="s">
        <v>8339</v>
      </c>
      <c r="C8298" t="s">
        <v>31</v>
      </c>
      <c r="D8298" s="6">
        <v>14.1</v>
      </c>
      <c r="E8298" s="7">
        <v>-26.196575800000002</v>
      </c>
      <c r="F8298" s="7">
        <v>28.0213997</v>
      </c>
      <c r="G8298" s="7">
        <v>-26.196701000000001</v>
      </c>
      <c r="H8298" s="7">
        <v>28.021423800000001</v>
      </c>
      <c r="I8298" t="s">
        <v>29</v>
      </c>
      <c r="J8298" t="s">
        <v>29</v>
      </c>
      <c r="K8298" s="11" t="s">
        <v>29</v>
      </c>
      <c r="L8298" s="12" t="s">
        <v>11976</v>
      </c>
    </row>
    <row r="8299" spans="1:12">
      <c r="A8299" t="s">
        <v>8340</v>
      </c>
      <c r="C8299" t="s">
        <v>31</v>
      </c>
      <c r="D8299" s="6">
        <v>14.1</v>
      </c>
      <c r="E8299" s="7">
        <v>-26.196701000000001</v>
      </c>
      <c r="F8299" s="7">
        <v>28.021423800000001</v>
      </c>
      <c r="G8299" s="7">
        <v>-26.196575800000002</v>
      </c>
      <c r="H8299" s="7">
        <v>28.0213997</v>
      </c>
      <c r="I8299" t="s">
        <v>29</v>
      </c>
      <c r="J8299" t="s">
        <v>29</v>
      </c>
      <c r="K8299" s="11" t="s">
        <v>29</v>
      </c>
      <c r="L8299" s="12" t="s">
        <v>11976</v>
      </c>
    </row>
    <row r="8300" spans="1:12">
      <c r="A8300" t="s">
        <v>8341</v>
      </c>
      <c r="C8300" t="s">
        <v>31</v>
      </c>
      <c r="D8300" s="6">
        <v>8.6</v>
      </c>
      <c r="E8300" s="7">
        <v>-26.196701000000001</v>
      </c>
      <c r="F8300" s="7">
        <v>28.021423800000001</v>
      </c>
      <c r="G8300" s="7">
        <v>-26.196777999999998</v>
      </c>
      <c r="H8300" s="7">
        <v>28.021418400000002</v>
      </c>
      <c r="I8300" t="s">
        <v>29</v>
      </c>
      <c r="J8300" t="s">
        <v>29</v>
      </c>
      <c r="K8300" s="11" t="s">
        <v>29</v>
      </c>
      <c r="L8300" s="12" t="s">
        <v>11976</v>
      </c>
    </row>
    <row r="8301" spans="1:12">
      <c r="A8301" t="s">
        <v>8342</v>
      </c>
      <c r="C8301" t="s">
        <v>31</v>
      </c>
      <c r="D8301" s="6">
        <v>8.6</v>
      </c>
      <c r="E8301" s="7">
        <v>-26.196777999999998</v>
      </c>
      <c r="F8301" s="7">
        <v>28.021418400000002</v>
      </c>
      <c r="G8301" s="7">
        <v>-26.196701000000001</v>
      </c>
      <c r="H8301" s="7">
        <v>28.021423800000001</v>
      </c>
      <c r="I8301" t="s">
        <v>29</v>
      </c>
      <c r="J8301" t="s">
        <v>29</v>
      </c>
      <c r="K8301" s="11" t="s">
        <v>11976</v>
      </c>
      <c r="L8301" s="12" t="s">
        <v>3081</v>
      </c>
    </row>
    <row r="8302" spans="1:12">
      <c r="A8302" t="s">
        <v>8343</v>
      </c>
      <c r="C8302" t="s">
        <v>31</v>
      </c>
      <c r="D8302" s="6">
        <v>6.8</v>
      </c>
      <c r="E8302" s="7">
        <v>-26.196777999999998</v>
      </c>
      <c r="F8302" s="7">
        <v>28.021418400000002</v>
      </c>
      <c r="G8302" s="7">
        <v>-26.196835700000001</v>
      </c>
      <c r="H8302" s="7">
        <v>28.021397</v>
      </c>
      <c r="I8302" t="s">
        <v>29</v>
      </c>
      <c r="J8302" t="s">
        <v>29</v>
      </c>
      <c r="K8302" s="11" t="s">
        <v>11976</v>
      </c>
      <c r="L8302" s="12" t="s">
        <v>3081</v>
      </c>
    </row>
    <row r="8303" spans="1:12">
      <c r="A8303" t="s">
        <v>8344</v>
      </c>
      <c r="C8303" t="s">
        <v>31</v>
      </c>
      <c r="D8303" s="6">
        <v>6.8</v>
      </c>
      <c r="E8303" s="7">
        <v>-26.196835700000001</v>
      </c>
      <c r="F8303" s="7">
        <v>28.021397</v>
      </c>
      <c r="G8303" s="7">
        <v>-26.196777999999998</v>
      </c>
      <c r="H8303" s="7">
        <v>28.021418400000002</v>
      </c>
      <c r="I8303" t="s">
        <v>29</v>
      </c>
      <c r="J8303" t="s">
        <v>29</v>
      </c>
      <c r="K8303" s="11" t="s">
        <v>3081</v>
      </c>
      <c r="L8303" s="12" t="s">
        <v>11976</v>
      </c>
    </row>
    <row r="8304" spans="1:12">
      <c r="A8304" t="s">
        <v>8345</v>
      </c>
      <c r="C8304" t="s">
        <v>31</v>
      </c>
      <c r="D8304" s="6">
        <v>16.2</v>
      </c>
      <c r="E8304" s="7">
        <v>-26.196835700000001</v>
      </c>
      <c r="F8304" s="7">
        <v>28.021397</v>
      </c>
      <c r="G8304" s="7">
        <v>-26.196917599999999</v>
      </c>
      <c r="H8304" s="7">
        <v>28.0212629</v>
      </c>
      <c r="I8304" t="s">
        <v>29</v>
      </c>
      <c r="J8304" t="s">
        <v>29</v>
      </c>
      <c r="K8304" s="11" t="s">
        <v>3081</v>
      </c>
      <c r="L8304" s="12" t="s">
        <v>11976</v>
      </c>
    </row>
    <row r="8305" spans="1:12">
      <c r="A8305" t="s">
        <v>8346</v>
      </c>
      <c r="C8305" t="s">
        <v>31</v>
      </c>
      <c r="D8305" s="6">
        <v>7.8</v>
      </c>
      <c r="E8305" s="7">
        <v>-26.196917599999999</v>
      </c>
      <c r="F8305" s="7">
        <v>28.0212629</v>
      </c>
      <c r="G8305" s="7">
        <v>-26.196886299999999</v>
      </c>
      <c r="H8305" s="7">
        <v>28.021193100000001</v>
      </c>
      <c r="I8305" t="s">
        <v>29</v>
      </c>
      <c r="J8305" t="s">
        <v>29</v>
      </c>
      <c r="K8305" s="11" t="s">
        <v>11976</v>
      </c>
      <c r="L8305" s="12" t="s">
        <v>3081</v>
      </c>
    </row>
    <row r="8306" spans="1:12">
      <c r="A8306" t="s">
        <v>8347</v>
      </c>
      <c r="C8306" t="s">
        <v>31</v>
      </c>
      <c r="D8306" s="6">
        <v>16.2</v>
      </c>
      <c r="E8306" s="7">
        <v>-26.196917599999999</v>
      </c>
      <c r="F8306" s="7">
        <v>28.0212629</v>
      </c>
      <c r="G8306" s="7">
        <v>-26.196835700000001</v>
      </c>
      <c r="H8306" s="7">
        <v>28.021397</v>
      </c>
      <c r="I8306" t="s">
        <v>29</v>
      </c>
      <c r="J8306" t="s">
        <v>29</v>
      </c>
      <c r="K8306" s="11" t="s">
        <v>3081</v>
      </c>
      <c r="L8306" s="12" t="s">
        <v>3081</v>
      </c>
    </row>
    <row r="8307" spans="1:12">
      <c r="A8307" t="s">
        <v>8348</v>
      </c>
      <c r="C8307" t="s">
        <v>31</v>
      </c>
      <c r="D8307" s="6">
        <v>6</v>
      </c>
      <c r="E8307" s="7">
        <v>-26.196917599999999</v>
      </c>
      <c r="F8307" s="7">
        <v>28.0212629</v>
      </c>
      <c r="G8307" s="7">
        <v>-26.1969657</v>
      </c>
      <c r="H8307" s="7">
        <v>28.021236099999999</v>
      </c>
      <c r="I8307" t="s">
        <v>29</v>
      </c>
      <c r="J8307" t="s">
        <v>29</v>
      </c>
      <c r="K8307" s="11" t="s">
        <v>11976</v>
      </c>
      <c r="L8307" s="12" t="s">
        <v>3081</v>
      </c>
    </row>
    <row r="8308" spans="1:12">
      <c r="A8308" t="s">
        <v>8349</v>
      </c>
      <c r="C8308" t="s">
        <v>31</v>
      </c>
      <c r="D8308" s="6">
        <v>6</v>
      </c>
      <c r="E8308" s="7">
        <v>-26.1969657</v>
      </c>
      <c r="F8308" s="7">
        <v>28.021236099999999</v>
      </c>
      <c r="G8308" s="7">
        <v>-26.196917599999999</v>
      </c>
      <c r="H8308" s="7">
        <v>28.0212629</v>
      </c>
      <c r="I8308" t="s">
        <v>29</v>
      </c>
      <c r="J8308" t="s">
        <v>29</v>
      </c>
      <c r="K8308" s="11" t="s">
        <v>3081</v>
      </c>
      <c r="L8308" s="12" t="s">
        <v>11976</v>
      </c>
    </row>
    <row r="8309" spans="1:12">
      <c r="A8309" t="s">
        <v>8350</v>
      </c>
      <c r="C8309" t="s">
        <v>31</v>
      </c>
      <c r="D8309" s="6">
        <v>7.5</v>
      </c>
      <c r="E8309" s="7">
        <v>-26.1969657</v>
      </c>
      <c r="F8309" s="7">
        <v>28.021236099999999</v>
      </c>
      <c r="G8309" s="7">
        <v>-26.197033099999999</v>
      </c>
      <c r="H8309" s="7">
        <v>28.0212307</v>
      </c>
      <c r="I8309" t="s">
        <v>29</v>
      </c>
      <c r="J8309" t="s">
        <v>29</v>
      </c>
      <c r="K8309" s="11" t="s">
        <v>11976</v>
      </c>
      <c r="L8309" s="12" t="s">
        <v>11976</v>
      </c>
    </row>
    <row r="8310" spans="1:12">
      <c r="A8310" t="s">
        <v>8351</v>
      </c>
      <c r="C8310" t="s">
        <v>31</v>
      </c>
      <c r="D8310" s="6">
        <v>7.5</v>
      </c>
      <c r="E8310" s="7">
        <v>-26.197033099999999</v>
      </c>
      <c r="F8310" s="7">
        <v>28.0212307</v>
      </c>
      <c r="G8310" s="7">
        <v>-26.1969657</v>
      </c>
      <c r="H8310" s="7">
        <v>28.021236099999999</v>
      </c>
      <c r="I8310" t="s">
        <v>29</v>
      </c>
      <c r="J8310" t="s">
        <v>29</v>
      </c>
      <c r="K8310" s="11" t="s">
        <v>3081</v>
      </c>
      <c r="L8310" s="12" t="s">
        <v>11976</v>
      </c>
    </row>
    <row r="8311" spans="1:12">
      <c r="A8311" t="s">
        <v>8352</v>
      </c>
      <c r="C8311" t="s">
        <v>31</v>
      </c>
      <c r="D8311" s="6">
        <v>31.7</v>
      </c>
      <c r="E8311" s="7">
        <v>-26.197033099999999</v>
      </c>
      <c r="F8311" s="7">
        <v>28.0212307</v>
      </c>
      <c r="G8311" s="7">
        <v>-26.1973181</v>
      </c>
      <c r="H8311" s="7">
        <v>28.021239099999999</v>
      </c>
      <c r="I8311" t="s">
        <v>29</v>
      </c>
      <c r="J8311" t="s">
        <v>29</v>
      </c>
      <c r="K8311" s="11" t="s">
        <v>11976</v>
      </c>
      <c r="L8311" s="12" t="s">
        <v>11976</v>
      </c>
    </row>
    <row r="8312" spans="1:12">
      <c r="A8312" t="s">
        <v>8353</v>
      </c>
      <c r="C8312" t="s">
        <v>31</v>
      </c>
      <c r="D8312" s="6">
        <v>31.7</v>
      </c>
      <c r="E8312" s="7">
        <v>-26.1973181</v>
      </c>
      <c r="F8312" s="7">
        <v>28.021239099999999</v>
      </c>
      <c r="G8312" s="7">
        <v>-26.197033099999999</v>
      </c>
      <c r="H8312" s="7">
        <v>28.0212307</v>
      </c>
      <c r="I8312" t="s">
        <v>29</v>
      </c>
      <c r="J8312" t="s">
        <v>29</v>
      </c>
      <c r="K8312" s="11" t="s">
        <v>29</v>
      </c>
      <c r="L8312" s="12" t="s">
        <v>11976</v>
      </c>
    </row>
    <row r="8313" spans="1:12">
      <c r="A8313" t="s">
        <v>8354</v>
      </c>
      <c r="C8313" t="s">
        <v>31</v>
      </c>
      <c r="D8313" s="6">
        <v>4.5999999999999996</v>
      </c>
      <c r="E8313" s="7">
        <v>-26.195651699999999</v>
      </c>
      <c r="F8313" s="7">
        <v>28.0220032</v>
      </c>
      <c r="G8313" s="7">
        <v>-26.195692999999999</v>
      </c>
      <c r="H8313" s="7">
        <v>28.022009000000001</v>
      </c>
      <c r="I8313" t="s">
        <v>29</v>
      </c>
      <c r="J8313" t="s">
        <v>29</v>
      </c>
      <c r="K8313" s="11" t="s">
        <v>11976</v>
      </c>
      <c r="L8313" s="12" t="s">
        <v>3081</v>
      </c>
    </row>
    <row r="8314" spans="1:12">
      <c r="A8314" t="s">
        <v>8355</v>
      </c>
      <c r="C8314" t="s">
        <v>31</v>
      </c>
      <c r="D8314" s="6">
        <v>62.6</v>
      </c>
      <c r="E8314" s="7">
        <v>-26.195651699999999</v>
      </c>
      <c r="F8314" s="7">
        <v>28.0220032</v>
      </c>
      <c r="G8314" s="7">
        <v>-26.195711200000002</v>
      </c>
      <c r="H8314" s="7">
        <v>28.021379599999999</v>
      </c>
      <c r="I8314" t="s">
        <v>29</v>
      </c>
      <c r="J8314" t="s">
        <v>29</v>
      </c>
      <c r="K8314" s="11" t="s">
        <v>11976</v>
      </c>
      <c r="L8314" s="12" t="s">
        <v>11976</v>
      </c>
    </row>
    <row r="8315" spans="1:12">
      <c r="A8315" t="s">
        <v>8356</v>
      </c>
      <c r="C8315" t="s">
        <v>31</v>
      </c>
      <c r="D8315" s="6">
        <v>41.9</v>
      </c>
      <c r="E8315" s="7">
        <v>-26.197225400000001</v>
      </c>
      <c r="F8315" s="7">
        <v>28.022228399999999</v>
      </c>
      <c r="G8315" s="7">
        <v>-26.196851899999999</v>
      </c>
      <c r="H8315" s="7">
        <v>28.022173299999999</v>
      </c>
      <c r="I8315" t="s">
        <v>29</v>
      </c>
      <c r="J8315" t="s">
        <v>29</v>
      </c>
      <c r="K8315" s="11" t="s">
        <v>3081</v>
      </c>
      <c r="L8315" s="12" t="s">
        <v>11976</v>
      </c>
    </row>
    <row r="8316" spans="1:12">
      <c r="A8316" t="s">
        <v>8357</v>
      </c>
      <c r="C8316" t="s">
        <v>31</v>
      </c>
      <c r="D8316" s="6">
        <v>117.1</v>
      </c>
      <c r="E8316" s="7">
        <v>-26.1935526</v>
      </c>
      <c r="F8316" s="7">
        <v>28.032404100000001</v>
      </c>
      <c r="G8316" s="7">
        <v>-26.193686700000001</v>
      </c>
      <c r="H8316" s="7">
        <v>28.031240400000002</v>
      </c>
      <c r="I8316" t="s">
        <v>29</v>
      </c>
      <c r="J8316" t="s">
        <v>29</v>
      </c>
      <c r="K8316" s="11" t="s">
        <v>29</v>
      </c>
      <c r="L8316" s="12" t="s">
        <v>3081</v>
      </c>
    </row>
    <row r="8317" spans="1:12">
      <c r="A8317" t="s">
        <v>8358</v>
      </c>
      <c r="C8317" t="s">
        <v>31</v>
      </c>
      <c r="D8317" s="6">
        <v>68.099999999999994</v>
      </c>
      <c r="E8317" s="7">
        <v>-26.193686700000001</v>
      </c>
      <c r="F8317" s="7">
        <v>28.031240400000002</v>
      </c>
      <c r="G8317" s="7">
        <v>-26.1937617</v>
      </c>
      <c r="H8317" s="7">
        <v>28.030563399999998</v>
      </c>
      <c r="I8317" t="s">
        <v>29</v>
      </c>
      <c r="J8317" t="s">
        <v>29</v>
      </c>
      <c r="K8317" s="11" t="s">
        <v>29</v>
      </c>
      <c r="L8317" s="12" t="s">
        <v>3081</v>
      </c>
    </row>
    <row r="8318" spans="1:12">
      <c r="A8318" t="s">
        <v>8359</v>
      </c>
      <c r="C8318" t="s">
        <v>31</v>
      </c>
      <c r="D8318" s="6">
        <v>117.1</v>
      </c>
      <c r="E8318" s="7">
        <v>-26.193686700000001</v>
      </c>
      <c r="F8318" s="7">
        <v>28.031240400000002</v>
      </c>
      <c r="G8318" s="7">
        <v>-26.1935526</v>
      </c>
      <c r="H8318" s="7">
        <v>28.032404100000001</v>
      </c>
      <c r="I8318" t="s">
        <v>29</v>
      </c>
      <c r="J8318" t="s">
        <v>29</v>
      </c>
      <c r="K8318" s="11" t="s">
        <v>3081</v>
      </c>
      <c r="L8318" s="12" t="s">
        <v>3081</v>
      </c>
    </row>
    <row r="8319" spans="1:12">
      <c r="A8319" t="s">
        <v>8360</v>
      </c>
      <c r="C8319" t="s">
        <v>31</v>
      </c>
      <c r="D8319" s="6">
        <v>116.6</v>
      </c>
      <c r="E8319" s="7">
        <v>-26.1923575</v>
      </c>
      <c r="F8319" s="7">
        <v>28.035749299999999</v>
      </c>
      <c r="G8319" s="7">
        <v>-26.192489699999999</v>
      </c>
      <c r="H8319" s="7">
        <v>28.034590099999999</v>
      </c>
      <c r="I8319" t="s">
        <v>29</v>
      </c>
      <c r="J8319" t="s">
        <v>29</v>
      </c>
      <c r="K8319" s="11" t="s">
        <v>3081</v>
      </c>
      <c r="L8319" s="12" t="s">
        <v>11976</v>
      </c>
    </row>
    <row r="8320" spans="1:12">
      <c r="A8320" t="s">
        <v>8361</v>
      </c>
      <c r="C8320" t="s">
        <v>31</v>
      </c>
      <c r="D8320" s="6">
        <v>116.6</v>
      </c>
      <c r="E8320" s="7">
        <v>-26.192489699999999</v>
      </c>
      <c r="F8320" s="7">
        <v>28.034590099999999</v>
      </c>
      <c r="G8320" s="7">
        <v>-26.1923575</v>
      </c>
      <c r="H8320" s="7">
        <v>28.035749299999999</v>
      </c>
      <c r="I8320" t="s">
        <v>29</v>
      </c>
      <c r="J8320" t="s">
        <v>29</v>
      </c>
      <c r="K8320" s="11" t="s">
        <v>29</v>
      </c>
      <c r="L8320" s="12" t="s">
        <v>3081</v>
      </c>
    </row>
    <row r="8321" spans="1:12">
      <c r="A8321" t="s">
        <v>8362</v>
      </c>
      <c r="C8321" t="s">
        <v>31</v>
      </c>
      <c r="D8321" s="6">
        <v>8.6</v>
      </c>
      <c r="E8321" s="7">
        <v>-26.193950600000001</v>
      </c>
      <c r="F8321" s="7">
        <v>28.035978100000001</v>
      </c>
      <c r="G8321" s="7">
        <v>-26.193959599999999</v>
      </c>
      <c r="H8321" s="7">
        <v>28.035892499999999</v>
      </c>
      <c r="I8321" t="s">
        <v>29</v>
      </c>
      <c r="J8321" t="s">
        <v>29</v>
      </c>
      <c r="K8321" s="11" t="s">
        <v>29</v>
      </c>
      <c r="L8321" s="12" t="s">
        <v>11976</v>
      </c>
    </row>
    <row r="8322" spans="1:12">
      <c r="A8322" t="s">
        <v>8363</v>
      </c>
      <c r="C8322" t="s">
        <v>31</v>
      </c>
      <c r="D8322" s="6">
        <v>7.8</v>
      </c>
      <c r="E8322" s="7">
        <v>-26.194081799999999</v>
      </c>
      <c r="F8322" s="7">
        <v>28.034822399999999</v>
      </c>
      <c r="G8322" s="7">
        <v>-26.1940727</v>
      </c>
      <c r="H8322" s="7">
        <v>28.034899500000002</v>
      </c>
      <c r="I8322" t="s">
        <v>29</v>
      </c>
      <c r="J8322" t="s">
        <v>29</v>
      </c>
      <c r="K8322" s="11" t="s">
        <v>3081</v>
      </c>
      <c r="L8322" s="12" t="s">
        <v>11976</v>
      </c>
    </row>
    <row r="8323" spans="1:12">
      <c r="A8323" t="s">
        <v>8364</v>
      </c>
      <c r="C8323" t="s">
        <v>31</v>
      </c>
      <c r="D8323" s="6">
        <v>112.4</v>
      </c>
      <c r="E8323" s="7">
        <v>-26.194081799999999</v>
      </c>
      <c r="F8323" s="7">
        <v>28.034822399999999</v>
      </c>
      <c r="G8323" s="7">
        <v>-26.194210099999999</v>
      </c>
      <c r="H8323" s="7">
        <v>28.0337046</v>
      </c>
      <c r="I8323" t="s">
        <v>29</v>
      </c>
      <c r="J8323" t="s">
        <v>29</v>
      </c>
      <c r="K8323" s="11" t="s">
        <v>29</v>
      </c>
      <c r="L8323" s="12" t="s">
        <v>11976</v>
      </c>
    </row>
    <row r="8324" spans="1:12">
      <c r="A8324" t="s">
        <v>8365</v>
      </c>
      <c r="C8324" t="s">
        <v>28</v>
      </c>
      <c r="D8324" s="6">
        <v>31.3</v>
      </c>
      <c r="E8324" s="7">
        <v>-26.194210099999999</v>
      </c>
      <c r="F8324" s="7">
        <v>28.0337046</v>
      </c>
      <c r="G8324" s="7">
        <v>-26.194490600000002</v>
      </c>
      <c r="H8324" s="7">
        <v>28.033733300000002</v>
      </c>
      <c r="I8324" t="s">
        <v>29</v>
      </c>
      <c r="J8324" t="s">
        <v>29</v>
      </c>
      <c r="K8324" s="11" t="s">
        <v>29</v>
      </c>
      <c r="L8324" s="12" t="s">
        <v>3081</v>
      </c>
    </row>
    <row r="8325" spans="1:12">
      <c r="A8325" t="s">
        <v>8366</v>
      </c>
      <c r="C8325" t="s">
        <v>28</v>
      </c>
      <c r="D8325" s="6">
        <v>9.1</v>
      </c>
      <c r="E8325" s="7">
        <v>-26.194210099999999</v>
      </c>
      <c r="F8325" s="7">
        <v>28.0337046</v>
      </c>
      <c r="G8325" s="7">
        <v>-26.194128800000001</v>
      </c>
      <c r="H8325" s="7">
        <v>28.033696299999999</v>
      </c>
      <c r="I8325" t="s">
        <v>29</v>
      </c>
      <c r="J8325" t="s">
        <v>29</v>
      </c>
      <c r="K8325" s="11" t="s">
        <v>3081</v>
      </c>
      <c r="L8325" s="12" t="s">
        <v>3081</v>
      </c>
    </row>
    <row r="8326" spans="1:12">
      <c r="A8326" t="s">
        <v>8367</v>
      </c>
      <c r="C8326" t="s">
        <v>31</v>
      </c>
      <c r="D8326" s="6">
        <v>112.4</v>
      </c>
      <c r="E8326" s="7">
        <v>-26.194210099999999</v>
      </c>
      <c r="F8326" s="7">
        <v>28.0337046</v>
      </c>
      <c r="G8326" s="7">
        <v>-26.194081799999999</v>
      </c>
      <c r="H8326" s="7">
        <v>28.034822399999999</v>
      </c>
      <c r="I8326" t="s">
        <v>29</v>
      </c>
      <c r="J8326" t="s">
        <v>29</v>
      </c>
      <c r="K8326" s="11" t="s">
        <v>11976</v>
      </c>
      <c r="L8326" s="12" t="s">
        <v>3081</v>
      </c>
    </row>
    <row r="8327" spans="1:12">
      <c r="A8327" t="s">
        <v>8368</v>
      </c>
      <c r="C8327" t="s">
        <v>31</v>
      </c>
      <c r="D8327" s="6">
        <v>26.6</v>
      </c>
      <c r="E8327" s="7">
        <v>-26.194676900000001</v>
      </c>
      <c r="F8327" s="7">
        <v>28.029821800000001</v>
      </c>
      <c r="G8327" s="7">
        <v>-26.194440799999999</v>
      </c>
      <c r="H8327" s="7">
        <v>28.029781</v>
      </c>
      <c r="I8327" t="s">
        <v>29</v>
      </c>
      <c r="J8327" t="s">
        <v>29</v>
      </c>
      <c r="K8327" s="11" t="s">
        <v>11976</v>
      </c>
      <c r="L8327" s="12" t="s">
        <v>11976</v>
      </c>
    </row>
    <row r="8328" spans="1:12">
      <c r="A8328" t="s">
        <v>8369</v>
      </c>
      <c r="C8328" t="s">
        <v>31</v>
      </c>
      <c r="D8328" s="6">
        <v>26.6</v>
      </c>
      <c r="E8328" s="7">
        <v>-26.194440799999999</v>
      </c>
      <c r="F8328" s="7">
        <v>28.029781</v>
      </c>
      <c r="G8328" s="7">
        <v>-26.194676900000001</v>
      </c>
      <c r="H8328" s="7">
        <v>28.029821800000001</v>
      </c>
      <c r="I8328" t="s">
        <v>29</v>
      </c>
      <c r="J8328" t="s">
        <v>29</v>
      </c>
      <c r="K8328" s="11" t="s">
        <v>11976</v>
      </c>
      <c r="L8328" s="12" t="s">
        <v>11976</v>
      </c>
    </row>
    <row r="8329" spans="1:12">
      <c r="A8329" t="s">
        <v>8370</v>
      </c>
      <c r="C8329" t="s">
        <v>31</v>
      </c>
      <c r="D8329" s="6">
        <v>16.5</v>
      </c>
      <c r="E8329" s="7">
        <v>-26.194440799999999</v>
      </c>
      <c r="F8329" s="7">
        <v>28.029781</v>
      </c>
      <c r="G8329" s="7">
        <v>-26.194420000000001</v>
      </c>
      <c r="H8329" s="7">
        <v>28.0299452</v>
      </c>
      <c r="I8329" t="s">
        <v>29</v>
      </c>
      <c r="J8329" t="s">
        <v>29</v>
      </c>
      <c r="K8329" s="11" t="s">
        <v>3081</v>
      </c>
      <c r="L8329" s="12" t="s">
        <v>11976</v>
      </c>
    </row>
    <row r="8330" spans="1:12">
      <c r="A8330" t="s">
        <v>8371</v>
      </c>
      <c r="C8330" t="s">
        <v>31</v>
      </c>
      <c r="D8330" s="6">
        <v>18.2</v>
      </c>
      <c r="E8330" s="7">
        <v>-26.194440799999999</v>
      </c>
      <c r="F8330" s="7">
        <v>28.029781</v>
      </c>
      <c r="G8330" s="7">
        <v>-26.194463800000001</v>
      </c>
      <c r="H8330" s="7">
        <v>28.029600200000001</v>
      </c>
      <c r="I8330" t="s">
        <v>29</v>
      </c>
      <c r="J8330" t="s">
        <v>29</v>
      </c>
      <c r="K8330" s="11" t="s">
        <v>3081</v>
      </c>
      <c r="L8330" s="12" t="s">
        <v>3081</v>
      </c>
    </row>
    <row r="8331" spans="1:12">
      <c r="A8331" t="s">
        <v>8372</v>
      </c>
      <c r="C8331" t="s">
        <v>31</v>
      </c>
      <c r="D8331" s="6">
        <v>23.7</v>
      </c>
      <c r="E8331" s="7">
        <v>-26.194770800000001</v>
      </c>
      <c r="F8331" s="7">
        <v>28.029776200000001</v>
      </c>
      <c r="G8331" s="7">
        <v>-26.194740700000001</v>
      </c>
      <c r="H8331" s="7">
        <v>28.030011600000002</v>
      </c>
      <c r="I8331" t="s">
        <v>29</v>
      </c>
      <c r="J8331" t="s">
        <v>29</v>
      </c>
      <c r="K8331" s="11" t="s">
        <v>3081</v>
      </c>
      <c r="L8331" s="12" t="s">
        <v>3081</v>
      </c>
    </row>
    <row r="8332" spans="1:12">
      <c r="A8332" t="s">
        <v>8373</v>
      </c>
      <c r="C8332" t="s">
        <v>31</v>
      </c>
      <c r="D8332" s="6">
        <v>23.7</v>
      </c>
      <c r="E8332" s="7">
        <v>-26.194740700000001</v>
      </c>
      <c r="F8332" s="7">
        <v>28.030011600000002</v>
      </c>
      <c r="G8332" s="7">
        <v>-26.194770800000001</v>
      </c>
      <c r="H8332" s="7">
        <v>28.029776200000001</v>
      </c>
      <c r="I8332" t="s">
        <v>29</v>
      </c>
      <c r="J8332" t="s">
        <v>29</v>
      </c>
      <c r="K8332" s="11" t="s">
        <v>3081</v>
      </c>
      <c r="L8332" s="12" t="s">
        <v>3081</v>
      </c>
    </row>
    <row r="8333" spans="1:12">
      <c r="A8333" t="s">
        <v>8374</v>
      </c>
      <c r="C8333" t="s">
        <v>31</v>
      </c>
      <c r="D8333" s="6">
        <v>0.9</v>
      </c>
      <c r="E8333" s="7">
        <v>-26.194740700000001</v>
      </c>
      <c r="F8333" s="7">
        <v>28.030011600000002</v>
      </c>
      <c r="G8333" s="7">
        <v>-26.194734100000002</v>
      </c>
      <c r="H8333" s="7">
        <v>28.030017600000001</v>
      </c>
      <c r="I8333" t="s">
        <v>29</v>
      </c>
      <c r="J8333" t="s">
        <v>29</v>
      </c>
      <c r="K8333" s="11" t="s">
        <v>3081</v>
      </c>
      <c r="L8333" s="12" t="s">
        <v>11976</v>
      </c>
    </row>
    <row r="8334" spans="1:12">
      <c r="A8334" t="s">
        <v>8375</v>
      </c>
      <c r="C8334" t="s">
        <v>31</v>
      </c>
      <c r="D8334" s="6">
        <v>0.9</v>
      </c>
      <c r="E8334" s="7">
        <v>-26.194734100000002</v>
      </c>
      <c r="F8334" s="7">
        <v>28.030017600000001</v>
      </c>
      <c r="G8334" s="7">
        <v>-26.194740700000001</v>
      </c>
      <c r="H8334" s="7">
        <v>28.030011600000002</v>
      </c>
      <c r="I8334" t="s">
        <v>29</v>
      </c>
      <c r="J8334" t="s">
        <v>29</v>
      </c>
      <c r="K8334" s="11" t="s">
        <v>29</v>
      </c>
      <c r="L8334" s="12" t="s">
        <v>3081</v>
      </c>
    </row>
    <row r="8335" spans="1:12">
      <c r="A8335" t="s">
        <v>8376</v>
      </c>
      <c r="C8335" t="s">
        <v>31</v>
      </c>
      <c r="D8335" s="6">
        <v>2</v>
      </c>
      <c r="E8335" s="7">
        <v>-26.194734100000002</v>
      </c>
      <c r="F8335" s="7">
        <v>28.030017600000001</v>
      </c>
      <c r="G8335" s="7">
        <v>-26.1947166</v>
      </c>
      <c r="H8335" s="7">
        <v>28.030018999999999</v>
      </c>
      <c r="I8335" t="s">
        <v>29</v>
      </c>
      <c r="J8335" t="s">
        <v>29</v>
      </c>
      <c r="K8335" s="11" t="s">
        <v>29</v>
      </c>
      <c r="L8335" s="12" t="s">
        <v>11976</v>
      </c>
    </row>
    <row r="8336" spans="1:12">
      <c r="A8336" t="s">
        <v>8377</v>
      </c>
      <c r="C8336" t="s">
        <v>31</v>
      </c>
      <c r="D8336" s="6">
        <v>2</v>
      </c>
      <c r="E8336" s="7">
        <v>-26.1947166</v>
      </c>
      <c r="F8336" s="7">
        <v>28.030018999999999</v>
      </c>
      <c r="G8336" s="7">
        <v>-26.194734100000002</v>
      </c>
      <c r="H8336" s="7">
        <v>28.030017600000001</v>
      </c>
      <c r="I8336" t="s">
        <v>29</v>
      </c>
      <c r="J8336" t="s">
        <v>29</v>
      </c>
      <c r="K8336" s="11" t="s">
        <v>11976</v>
      </c>
      <c r="L8336" s="12" t="s">
        <v>11976</v>
      </c>
    </row>
    <row r="8337" spans="1:12">
      <c r="A8337" t="s">
        <v>8378</v>
      </c>
      <c r="C8337" t="s">
        <v>31</v>
      </c>
      <c r="D8337" s="6">
        <v>30</v>
      </c>
      <c r="E8337" s="7">
        <v>-26.1947166</v>
      </c>
      <c r="F8337" s="7">
        <v>28.030018999999999</v>
      </c>
      <c r="G8337" s="7">
        <v>-26.194450100000001</v>
      </c>
      <c r="H8337" s="7">
        <v>28.029975400000001</v>
      </c>
      <c r="I8337" t="s">
        <v>29</v>
      </c>
      <c r="J8337" t="s">
        <v>29</v>
      </c>
      <c r="K8337" s="11" t="s">
        <v>11976</v>
      </c>
      <c r="L8337" s="12" t="s">
        <v>3081</v>
      </c>
    </row>
    <row r="8338" spans="1:12">
      <c r="A8338" t="s">
        <v>8379</v>
      </c>
      <c r="C8338" t="s">
        <v>31</v>
      </c>
      <c r="D8338" s="6">
        <v>30</v>
      </c>
      <c r="E8338" s="7">
        <v>-26.194450100000001</v>
      </c>
      <c r="F8338" s="7">
        <v>28.029975400000001</v>
      </c>
      <c r="G8338" s="7">
        <v>-26.1947166</v>
      </c>
      <c r="H8338" s="7">
        <v>28.030018999999999</v>
      </c>
      <c r="I8338" t="s">
        <v>29</v>
      </c>
      <c r="J8338" t="s">
        <v>29</v>
      </c>
      <c r="K8338" s="11" t="s">
        <v>3081</v>
      </c>
      <c r="L8338" s="12" t="s">
        <v>3081</v>
      </c>
    </row>
    <row r="8339" spans="1:12">
      <c r="A8339" t="s">
        <v>8380</v>
      </c>
      <c r="C8339" t="s">
        <v>31</v>
      </c>
      <c r="D8339" s="6">
        <v>1.7</v>
      </c>
      <c r="E8339" s="7">
        <v>-26.194450100000001</v>
      </c>
      <c r="F8339" s="7">
        <v>28.029975400000001</v>
      </c>
      <c r="G8339" s="7">
        <v>-26.194435599999998</v>
      </c>
      <c r="H8339" s="7">
        <v>28.0299707</v>
      </c>
      <c r="I8339" t="s">
        <v>29</v>
      </c>
      <c r="J8339" t="s">
        <v>29</v>
      </c>
      <c r="K8339" s="11" t="s">
        <v>3081</v>
      </c>
      <c r="L8339" s="12" t="s">
        <v>3081</v>
      </c>
    </row>
    <row r="8340" spans="1:12">
      <c r="A8340" t="s">
        <v>8381</v>
      </c>
      <c r="C8340" t="s">
        <v>31</v>
      </c>
      <c r="D8340" s="6">
        <v>1.7</v>
      </c>
      <c r="E8340" s="7">
        <v>-26.194435599999998</v>
      </c>
      <c r="F8340" s="7">
        <v>28.0299707</v>
      </c>
      <c r="G8340" s="7">
        <v>-26.194450100000001</v>
      </c>
      <c r="H8340" s="7">
        <v>28.029975400000001</v>
      </c>
      <c r="I8340" t="s">
        <v>29</v>
      </c>
      <c r="J8340" t="s">
        <v>29</v>
      </c>
      <c r="K8340" s="11" t="s">
        <v>3081</v>
      </c>
      <c r="L8340" s="12" t="s">
        <v>11976</v>
      </c>
    </row>
    <row r="8341" spans="1:12">
      <c r="A8341" t="s">
        <v>8382</v>
      </c>
      <c r="C8341" t="s">
        <v>31</v>
      </c>
      <c r="D8341" s="6">
        <v>3.1</v>
      </c>
      <c r="E8341" s="7">
        <v>-26.194435599999998</v>
      </c>
      <c r="F8341" s="7">
        <v>28.0299707</v>
      </c>
      <c r="G8341" s="7">
        <v>-26.194420000000001</v>
      </c>
      <c r="H8341" s="7">
        <v>28.0299452</v>
      </c>
      <c r="I8341" t="s">
        <v>29</v>
      </c>
      <c r="J8341" t="s">
        <v>29</v>
      </c>
      <c r="K8341" s="11" t="s">
        <v>3081</v>
      </c>
      <c r="L8341" s="12" t="s">
        <v>29</v>
      </c>
    </row>
    <row r="8342" spans="1:12">
      <c r="A8342" t="s">
        <v>8383</v>
      </c>
      <c r="C8342" t="s">
        <v>31</v>
      </c>
      <c r="D8342" s="6">
        <v>16.5</v>
      </c>
      <c r="E8342" s="7">
        <v>-26.194420000000001</v>
      </c>
      <c r="F8342" s="7">
        <v>28.0299452</v>
      </c>
      <c r="G8342" s="7">
        <v>-26.194440799999999</v>
      </c>
      <c r="H8342" s="7">
        <v>28.029781</v>
      </c>
      <c r="I8342" t="s">
        <v>29</v>
      </c>
      <c r="J8342" t="s">
        <v>29</v>
      </c>
      <c r="K8342" s="11" t="s">
        <v>3081</v>
      </c>
      <c r="L8342" s="12" t="s">
        <v>3081</v>
      </c>
    </row>
    <row r="8343" spans="1:12">
      <c r="A8343" t="s">
        <v>8384</v>
      </c>
      <c r="C8343" t="s">
        <v>31</v>
      </c>
      <c r="D8343" s="6">
        <v>3.1</v>
      </c>
      <c r="E8343" s="7">
        <v>-26.194420000000001</v>
      </c>
      <c r="F8343" s="7">
        <v>28.0299452</v>
      </c>
      <c r="G8343" s="7">
        <v>-26.194435599999998</v>
      </c>
      <c r="H8343" s="7">
        <v>28.0299707</v>
      </c>
      <c r="I8343" t="s">
        <v>29</v>
      </c>
      <c r="J8343" t="s">
        <v>29</v>
      </c>
      <c r="K8343" s="11" t="s">
        <v>11976</v>
      </c>
      <c r="L8343" s="12" t="s">
        <v>3081</v>
      </c>
    </row>
    <row r="8344" spans="1:12">
      <c r="A8344" t="s">
        <v>8385</v>
      </c>
      <c r="C8344" t="s">
        <v>31</v>
      </c>
      <c r="D8344" s="6">
        <v>18.2</v>
      </c>
      <c r="E8344" s="7">
        <v>-26.194463800000001</v>
      </c>
      <c r="F8344" s="7">
        <v>28.029600200000001</v>
      </c>
      <c r="G8344" s="7">
        <v>-26.194440799999999</v>
      </c>
      <c r="H8344" s="7">
        <v>28.029781</v>
      </c>
      <c r="I8344" t="s">
        <v>29</v>
      </c>
      <c r="J8344" t="s">
        <v>29</v>
      </c>
      <c r="K8344" s="11" t="s">
        <v>29</v>
      </c>
      <c r="L8344" s="12" t="s">
        <v>3081</v>
      </c>
    </row>
    <row r="8345" spans="1:12">
      <c r="A8345" t="s">
        <v>8386</v>
      </c>
      <c r="C8345" t="s">
        <v>31</v>
      </c>
      <c r="D8345" s="6">
        <v>16.600000000000001</v>
      </c>
      <c r="E8345" s="7">
        <v>-26.194463800000001</v>
      </c>
      <c r="F8345" s="7">
        <v>28.029600200000001</v>
      </c>
      <c r="G8345" s="7">
        <v>-26.194611900000002</v>
      </c>
      <c r="H8345" s="7">
        <v>28.029622</v>
      </c>
      <c r="I8345" t="s">
        <v>29</v>
      </c>
      <c r="J8345" t="s">
        <v>29</v>
      </c>
      <c r="K8345" s="11" t="s">
        <v>11976</v>
      </c>
      <c r="L8345" s="12" t="s">
        <v>3081</v>
      </c>
    </row>
    <row r="8346" spans="1:12">
      <c r="A8346" t="s">
        <v>8387</v>
      </c>
      <c r="C8346" t="s">
        <v>31</v>
      </c>
      <c r="D8346" s="6">
        <v>21.4</v>
      </c>
      <c r="E8346" s="7">
        <v>-26.194463800000001</v>
      </c>
      <c r="F8346" s="7">
        <v>28.029600200000001</v>
      </c>
      <c r="G8346" s="7">
        <v>-26.194272600000001</v>
      </c>
      <c r="H8346" s="7">
        <v>28.029572000000002</v>
      </c>
      <c r="I8346" t="s">
        <v>29</v>
      </c>
      <c r="J8346" t="s">
        <v>29</v>
      </c>
      <c r="K8346" s="11" t="s">
        <v>11976</v>
      </c>
      <c r="L8346" s="12" t="s">
        <v>3081</v>
      </c>
    </row>
    <row r="8347" spans="1:12">
      <c r="A8347" t="s">
        <v>8388</v>
      </c>
      <c r="C8347" t="s">
        <v>31</v>
      </c>
      <c r="D8347" s="6">
        <v>2.5</v>
      </c>
      <c r="E8347" s="7">
        <v>-26.194682</v>
      </c>
      <c r="F8347" s="7">
        <v>28.0294983</v>
      </c>
      <c r="G8347" s="7">
        <v>-26.194697399999999</v>
      </c>
      <c r="H8347" s="7">
        <v>28.029479800000001</v>
      </c>
      <c r="I8347" t="s">
        <v>29</v>
      </c>
      <c r="J8347" t="s">
        <v>29</v>
      </c>
      <c r="K8347" s="11" t="s">
        <v>3081</v>
      </c>
      <c r="L8347" s="12" t="s">
        <v>3081</v>
      </c>
    </row>
    <row r="8348" spans="1:12">
      <c r="A8348" t="s">
        <v>8389</v>
      </c>
      <c r="C8348" t="s">
        <v>31</v>
      </c>
      <c r="D8348" s="6">
        <v>2.7</v>
      </c>
      <c r="E8348" s="7">
        <v>-26.194682</v>
      </c>
      <c r="F8348" s="7">
        <v>28.0294983</v>
      </c>
      <c r="G8348" s="7">
        <v>-26.1946598</v>
      </c>
      <c r="H8348" s="7">
        <v>28.0295098</v>
      </c>
      <c r="I8348" t="s">
        <v>29</v>
      </c>
      <c r="J8348" t="s">
        <v>29</v>
      </c>
      <c r="K8348" s="11" t="s">
        <v>3081</v>
      </c>
      <c r="L8348" s="12" t="s">
        <v>3081</v>
      </c>
    </row>
    <row r="8349" spans="1:12">
      <c r="A8349" t="s">
        <v>8390</v>
      </c>
      <c r="C8349" t="s">
        <v>31</v>
      </c>
      <c r="D8349" s="6">
        <v>11.4</v>
      </c>
      <c r="E8349" s="7">
        <v>-26.194723199999999</v>
      </c>
      <c r="F8349" s="7">
        <v>28.029303500000001</v>
      </c>
      <c r="G8349" s="7">
        <v>-26.194707600000001</v>
      </c>
      <c r="H8349" s="7">
        <v>28.0294168</v>
      </c>
      <c r="I8349" t="s">
        <v>29</v>
      </c>
      <c r="J8349" t="s">
        <v>29</v>
      </c>
      <c r="K8349" s="11" t="s">
        <v>11976</v>
      </c>
      <c r="L8349" s="12" t="s">
        <v>3081</v>
      </c>
    </row>
    <row r="8350" spans="1:12">
      <c r="A8350" t="s">
        <v>8391</v>
      </c>
      <c r="C8350" t="s">
        <v>31</v>
      </c>
      <c r="D8350" s="6">
        <v>11.4</v>
      </c>
      <c r="E8350" s="7">
        <v>-26.194707600000001</v>
      </c>
      <c r="F8350" s="7">
        <v>28.0294168</v>
      </c>
      <c r="G8350" s="7">
        <v>-26.194723199999999</v>
      </c>
      <c r="H8350" s="7">
        <v>28.029303500000001</v>
      </c>
      <c r="I8350" t="s">
        <v>29</v>
      </c>
      <c r="J8350" t="s">
        <v>29</v>
      </c>
      <c r="K8350" s="11" t="s">
        <v>11976</v>
      </c>
      <c r="L8350" s="12" t="s">
        <v>3081</v>
      </c>
    </row>
    <row r="8351" spans="1:12">
      <c r="A8351" t="s">
        <v>8392</v>
      </c>
      <c r="C8351" t="s">
        <v>31</v>
      </c>
      <c r="D8351" s="6">
        <v>6.4</v>
      </c>
      <c r="E8351" s="7">
        <v>-26.194707600000001</v>
      </c>
      <c r="F8351" s="7">
        <v>28.0294168</v>
      </c>
      <c r="G8351" s="7">
        <v>-26.194697399999999</v>
      </c>
      <c r="H8351" s="7">
        <v>28.029479800000001</v>
      </c>
      <c r="I8351" t="s">
        <v>29</v>
      </c>
      <c r="J8351" t="s">
        <v>29</v>
      </c>
      <c r="K8351" s="11" t="s">
        <v>3081</v>
      </c>
      <c r="L8351" s="12" t="s">
        <v>3081</v>
      </c>
    </row>
    <row r="8352" spans="1:12">
      <c r="A8352" t="s">
        <v>8393</v>
      </c>
      <c r="C8352" t="s">
        <v>31</v>
      </c>
      <c r="D8352" s="6">
        <v>2.5</v>
      </c>
      <c r="E8352" s="7">
        <v>-26.194697399999999</v>
      </c>
      <c r="F8352" s="7">
        <v>28.029479800000001</v>
      </c>
      <c r="G8352" s="7">
        <v>-26.194682</v>
      </c>
      <c r="H8352" s="7">
        <v>28.0294983</v>
      </c>
      <c r="I8352" t="s">
        <v>29</v>
      </c>
      <c r="J8352" t="s">
        <v>29</v>
      </c>
      <c r="K8352" s="11" t="s">
        <v>11976</v>
      </c>
      <c r="L8352" s="12" t="s">
        <v>11976</v>
      </c>
    </row>
    <row r="8353" spans="1:12">
      <c r="A8353" t="s">
        <v>8394</v>
      </c>
      <c r="C8353" t="s">
        <v>31</v>
      </c>
      <c r="D8353" s="6">
        <v>6.4</v>
      </c>
      <c r="E8353" s="7">
        <v>-26.194697399999999</v>
      </c>
      <c r="F8353" s="7">
        <v>28.029479800000001</v>
      </c>
      <c r="G8353" s="7">
        <v>-26.194707600000001</v>
      </c>
      <c r="H8353" s="7">
        <v>28.0294168</v>
      </c>
      <c r="I8353" t="s">
        <v>29</v>
      </c>
      <c r="J8353" t="s">
        <v>29</v>
      </c>
      <c r="K8353" s="11" t="s">
        <v>29</v>
      </c>
      <c r="L8353" s="12" t="s">
        <v>3081</v>
      </c>
    </row>
    <row r="8354" spans="1:12">
      <c r="A8354" t="s">
        <v>8395</v>
      </c>
      <c r="C8354" t="s">
        <v>31</v>
      </c>
      <c r="D8354" s="6">
        <v>2.7</v>
      </c>
      <c r="E8354" s="7">
        <v>-26.1946598</v>
      </c>
      <c r="F8354" s="7">
        <v>28.0295098</v>
      </c>
      <c r="G8354" s="7">
        <v>-26.194682</v>
      </c>
      <c r="H8354" s="7">
        <v>28.0294983</v>
      </c>
      <c r="I8354" t="s">
        <v>29</v>
      </c>
      <c r="J8354" t="s">
        <v>29</v>
      </c>
      <c r="K8354" s="11" t="s">
        <v>29</v>
      </c>
      <c r="L8354" s="12" t="s">
        <v>3081</v>
      </c>
    </row>
    <row r="8355" spans="1:12">
      <c r="A8355" t="s">
        <v>8396</v>
      </c>
      <c r="C8355" t="s">
        <v>31</v>
      </c>
      <c r="D8355" s="6">
        <v>1.3</v>
      </c>
      <c r="E8355" s="7">
        <v>-26.1946598</v>
      </c>
      <c r="F8355" s="7">
        <v>28.0295098</v>
      </c>
      <c r="G8355" s="7">
        <v>-26.1946528</v>
      </c>
      <c r="H8355" s="7">
        <v>28.029499900000001</v>
      </c>
      <c r="I8355" t="s">
        <v>29</v>
      </c>
      <c r="J8355" t="s">
        <v>29</v>
      </c>
      <c r="K8355" s="11" t="s">
        <v>29</v>
      </c>
      <c r="L8355" s="12" t="s">
        <v>11976</v>
      </c>
    </row>
    <row r="8356" spans="1:12">
      <c r="A8356" t="s">
        <v>8397</v>
      </c>
      <c r="C8356" t="s">
        <v>31</v>
      </c>
      <c r="D8356" s="6">
        <v>2</v>
      </c>
      <c r="E8356" s="7">
        <v>-26.1946598</v>
      </c>
      <c r="F8356" s="7">
        <v>28.0295098</v>
      </c>
      <c r="G8356" s="7">
        <v>-26.194670899999998</v>
      </c>
      <c r="H8356" s="7">
        <v>28.029525400000001</v>
      </c>
      <c r="I8356" t="s">
        <v>29</v>
      </c>
      <c r="J8356" t="s">
        <v>29</v>
      </c>
      <c r="K8356" s="11" t="s">
        <v>11976</v>
      </c>
      <c r="L8356" s="5" t="s">
        <v>29</v>
      </c>
    </row>
    <row r="8357" spans="1:12">
      <c r="A8357" t="s">
        <v>8398</v>
      </c>
      <c r="C8357" t="s">
        <v>31</v>
      </c>
      <c r="D8357" s="6">
        <v>21.5</v>
      </c>
      <c r="E8357" s="7">
        <v>-26.194557499999998</v>
      </c>
      <c r="F8357" s="7">
        <v>28.029481700000002</v>
      </c>
      <c r="G8357" s="7">
        <v>-26.194593900000001</v>
      </c>
      <c r="H8357" s="7">
        <v>28.029269899999999</v>
      </c>
      <c r="I8357" t="s">
        <v>29</v>
      </c>
      <c r="J8357" t="s">
        <v>29</v>
      </c>
      <c r="K8357" s="11" t="s">
        <v>11976</v>
      </c>
      <c r="L8357" s="5" t="s">
        <v>29</v>
      </c>
    </row>
    <row r="8358" spans="1:12">
      <c r="A8358" t="s">
        <v>8399</v>
      </c>
      <c r="C8358" t="s">
        <v>31</v>
      </c>
      <c r="D8358" s="6">
        <v>30.3</v>
      </c>
      <c r="E8358" s="7">
        <v>-26.194557499999998</v>
      </c>
      <c r="F8358" s="7">
        <v>28.029481700000002</v>
      </c>
      <c r="G8358" s="7">
        <v>-26.194286600000002</v>
      </c>
      <c r="H8358" s="7">
        <v>28.029450099999998</v>
      </c>
      <c r="I8358" t="s">
        <v>29</v>
      </c>
      <c r="J8358" t="s">
        <v>29</v>
      </c>
      <c r="K8358" s="11" t="s">
        <v>11976</v>
      </c>
      <c r="L8358" s="12" t="s">
        <v>3081</v>
      </c>
    </row>
    <row r="8359" spans="1:12">
      <c r="A8359" t="s">
        <v>8400</v>
      </c>
      <c r="C8359" t="s">
        <v>31</v>
      </c>
      <c r="D8359" s="6">
        <v>7.9</v>
      </c>
      <c r="E8359" s="7">
        <v>-26.194557499999998</v>
      </c>
      <c r="F8359" s="7">
        <v>28.029481700000002</v>
      </c>
      <c r="G8359" s="7">
        <v>-26.1946282</v>
      </c>
      <c r="H8359" s="7">
        <v>28.029489900000002</v>
      </c>
      <c r="I8359" t="s">
        <v>29</v>
      </c>
      <c r="J8359" t="s">
        <v>29</v>
      </c>
      <c r="K8359" s="11" t="s">
        <v>11976</v>
      </c>
      <c r="L8359" s="12" t="s">
        <v>3081</v>
      </c>
    </row>
    <row r="8360" spans="1:12">
      <c r="A8360" t="s">
        <v>8401</v>
      </c>
      <c r="C8360" t="s">
        <v>31</v>
      </c>
      <c r="D8360" s="6">
        <v>21.5</v>
      </c>
      <c r="E8360" s="7">
        <v>-26.194593900000001</v>
      </c>
      <c r="F8360" s="7">
        <v>28.029269899999999</v>
      </c>
      <c r="G8360" s="7">
        <v>-26.194557499999998</v>
      </c>
      <c r="H8360" s="7">
        <v>28.029481700000002</v>
      </c>
      <c r="I8360" t="s">
        <v>29</v>
      </c>
      <c r="J8360" t="s">
        <v>29</v>
      </c>
      <c r="K8360" s="11" t="s">
        <v>11976</v>
      </c>
      <c r="L8360" s="12" t="s">
        <v>11976</v>
      </c>
    </row>
    <row r="8361" spans="1:12">
      <c r="A8361" t="s">
        <v>8402</v>
      </c>
      <c r="C8361" t="s">
        <v>31</v>
      </c>
      <c r="D8361" s="6">
        <v>3</v>
      </c>
      <c r="E8361" s="7">
        <v>-26.1946577</v>
      </c>
      <c r="F8361" s="7">
        <v>28.029601899999999</v>
      </c>
      <c r="G8361" s="7">
        <v>-26.194666099999999</v>
      </c>
      <c r="H8361" s="7">
        <v>28.0295737</v>
      </c>
      <c r="I8361" t="s">
        <v>29</v>
      </c>
      <c r="J8361" t="s">
        <v>29</v>
      </c>
      <c r="K8361" s="11" t="s">
        <v>3081</v>
      </c>
      <c r="L8361" s="12" t="s">
        <v>11976</v>
      </c>
    </row>
    <row r="8362" spans="1:12">
      <c r="A8362" t="s">
        <v>8403</v>
      </c>
      <c r="C8362" t="s">
        <v>31</v>
      </c>
      <c r="D8362" s="6">
        <v>2.4</v>
      </c>
      <c r="E8362" s="7">
        <v>-26.1946577</v>
      </c>
      <c r="F8362" s="7">
        <v>28.029601899999999</v>
      </c>
      <c r="G8362" s="7">
        <v>-26.194642000000002</v>
      </c>
      <c r="H8362" s="7">
        <v>28.029617999999999</v>
      </c>
      <c r="I8362" t="s">
        <v>29</v>
      </c>
      <c r="J8362" t="s">
        <v>29</v>
      </c>
      <c r="K8362" s="11" t="s">
        <v>11976</v>
      </c>
      <c r="L8362" s="12" t="s">
        <v>3081</v>
      </c>
    </row>
    <row r="8363" spans="1:12">
      <c r="A8363" t="s">
        <v>8404</v>
      </c>
      <c r="C8363" t="s">
        <v>31</v>
      </c>
      <c r="D8363" s="6">
        <v>1.3</v>
      </c>
      <c r="E8363" s="7">
        <v>-26.1946528</v>
      </c>
      <c r="F8363" s="7">
        <v>28.029499900000001</v>
      </c>
      <c r="G8363" s="7">
        <v>-26.1946598</v>
      </c>
      <c r="H8363" s="7">
        <v>28.0295098</v>
      </c>
      <c r="I8363" t="s">
        <v>29</v>
      </c>
      <c r="J8363" t="s">
        <v>29</v>
      </c>
      <c r="K8363" s="11" t="s">
        <v>3081</v>
      </c>
      <c r="L8363" s="12" t="s">
        <v>11976</v>
      </c>
    </row>
    <row r="8364" spans="1:12">
      <c r="A8364" t="s">
        <v>8405</v>
      </c>
      <c r="C8364" t="s">
        <v>31</v>
      </c>
      <c r="D8364" s="6">
        <v>2.9</v>
      </c>
      <c r="E8364" s="7">
        <v>-26.1946528</v>
      </c>
      <c r="F8364" s="7">
        <v>28.029499900000001</v>
      </c>
      <c r="G8364" s="7">
        <v>-26.1946282</v>
      </c>
      <c r="H8364" s="7">
        <v>28.029489900000002</v>
      </c>
      <c r="I8364" t="s">
        <v>29</v>
      </c>
      <c r="J8364" t="s">
        <v>29</v>
      </c>
      <c r="K8364" s="11" t="s">
        <v>11976</v>
      </c>
      <c r="L8364" s="12" t="s">
        <v>3081</v>
      </c>
    </row>
    <row r="8365" spans="1:12">
      <c r="A8365" t="s">
        <v>8406</v>
      </c>
      <c r="C8365" t="s">
        <v>31</v>
      </c>
      <c r="D8365" s="6">
        <v>30.3</v>
      </c>
      <c r="E8365" s="7">
        <v>-26.194286600000002</v>
      </c>
      <c r="F8365" s="7">
        <v>28.029450099999998</v>
      </c>
      <c r="G8365" s="7">
        <v>-26.194557499999998</v>
      </c>
      <c r="H8365" s="7">
        <v>28.029481700000002</v>
      </c>
      <c r="I8365" t="s">
        <v>29</v>
      </c>
      <c r="J8365" t="s">
        <v>29</v>
      </c>
      <c r="K8365" s="11" t="s">
        <v>3081</v>
      </c>
      <c r="L8365" s="12" t="s">
        <v>11976</v>
      </c>
    </row>
    <row r="8366" spans="1:12">
      <c r="A8366" t="s">
        <v>8407</v>
      </c>
      <c r="C8366" t="s">
        <v>31</v>
      </c>
      <c r="D8366" s="6">
        <v>7.9</v>
      </c>
      <c r="E8366" s="7">
        <v>-26.1946282</v>
      </c>
      <c r="F8366" s="7">
        <v>28.029489900000002</v>
      </c>
      <c r="G8366" s="7">
        <v>-26.194557499999998</v>
      </c>
      <c r="H8366" s="7">
        <v>28.029481700000002</v>
      </c>
      <c r="I8366" t="s">
        <v>29</v>
      </c>
      <c r="J8366" t="s">
        <v>29</v>
      </c>
      <c r="K8366" s="11" t="s">
        <v>29</v>
      </c>
      <c r="L8366" s="12" t="s">
        <v>3081</v>
      </c>
    </row>
    <row r="8367" spans="1:12">
      <c r="A8367" t="s">
        <v>8408</v>
      </c>
      <c r="C8367" t="s">
        <v>31</v>
      </c>
      <c r="D8367" s="6">
        <v>2.9</v>
      </c>
      <c r="E8367" s="7">
        <v>-26.1946282</v>
      </c>
      <c r="F8367" s="7">
        <v>28.029489900000002</v>
      </c>
      <c r="G8367" s="7">
        <v>-26.1946528</v>
      </c>
      <c r="H8367" s="7">
        <v>28.029499900000001</v>
      </c>
      <c r="I8367" t="s">
        <v>29</v>
      </c>
      <c r="J8367" t="s">
        <v>29</v>
      </c>
      <c r="K8367" s="11" t="s">
        <v>3081</v>
      </c>
      <c r="L8367" s="12" t="s">
        <v>3081</v>
      </c>
    </row>
    <row r="8368" spans="1:12">
      <c r="A8368" t="s">
        <v>8409</v>
      </c>
      <c r="C8368" t="s">
        <v>31</v>
      </c>
      <c r="D8368" s="6">
        <v>2</v>
      </c>
      <c r="E8368" s="7">
        <v>-26.194670899999998</v>
      </c>
      <c r="F8368" s="7">
        <v>28.029525400000001</v>
      </c>
      <c r="G8368" s="7">
        <v>-26.1946598</v>
      </c>
      <c r="H8368" s="7">
        <v>28.0295098</v>
      </c>
      <c r="I8368" t="s">
        <v>29</v>
      </c>
      <c r="J8368" t="s">
        <v>29</v>
      </c>
      <c r="K8368" s="11" t="s">
        <v>29</v>
      </c>
      <c r="L8368" s="12" t="s">
        <v>3081</v>
      </c>
    </row>
    <row r="8369" spans="1:12">
      <c r="A8369" t="s">
        <v>8410</v>
      </c>
      <c r="C8369" t="s">
        <v>31</v>
      </c>
      <c r="D8369" s="6">
        <v>4.8</v>
      </c>
      <c r="E8369" s="7">
        <v>-26.194670899999998</v>
      </c>
      <c r="F8369" s="7">
        <v>28.029525400000001</v>
      </c>
      <c r="G8369" s="7">
        <v>-26.194666099999999</v>
      </c>
      <c r="H8369" s="7">
        <v>28.0295737</v>
      </c>
      <c r="I8369" t="s">
        <v>29</v>
      </c>
      <c r="J8369" t="s">
        <v>29</v>
      </c>
      <c r="K8369" s="11" t="s">
        <v>3081</v>
      </c>
      <c r="L8369" s="12" t="s">
        <v>11976</v>
      </c>
    </row>
    <row r="8370" spans="1:12">
      <c r="A8370" t="s">
        <v>8411</v>
      </c>
      <c r="C8370" t="s">
        <v>31</v>
      </c>
      <c r="D8370" s="6">
        <v>3</v>
      </c>
      <c r="E8370" s="7">
        <v>-26.194666099999999</v>
      </c>
      <c r="F8370" s="7">
        <v>28.0295737</v>
      </c>
      <c r="G8370" s="7">
        <v>-26.1946577</v>
      </c>
      <c r="H8370" s="7">
        <v>28.029601899999999</v>
      </c>
      <c r="I8370" t="s">
        <v>29</v>
      </c>
      <c r="J8370" t="s">
        <v>29</v>
      </c>
      <c r="K8370" s="11" t="s">
        <v>3081</v>
      </c>
      <c r="L8370" s="12" t="s">
        <v>3081</v>
      </c>
    </row>
    <row r="8371" spans="1:12">
      <c r="A8371" t="s">
        <v>8412</v>
      </c>
      <c r="C8371" t="s">
        <v>31</v>
      </c>
      <c r="D8371" s="6">
        <v>4.8</v>
      </c>
      <c r="E8371" s="7">
        <v>-26.194666099999999</v>
      </c>
      <c r="F8371" s="7">
        <v>28.0295737</v>
      </c>
      <c r="G8371" s="7">
        <v>-26.194670899999998</v>
      </c>
      <c r="H8371" s="7">
        <v>28.029525400000001</v>
      </c>
      <c r="I8371" t="s">
        <v>29</v>
      </c>
      <c r="J8371" t="s">
        <v>29</v>
      </c>
      <c r="K8371" s="11" t="s">
        <v>3081</v>
      </c>
      <c r="L8371" s="12" t="s">
        <v>3081</v>
      </c>
    </row>
    <row r="8372" spans="1:12">
      <c r="A8372" t="s">
        <v>8413</v>
      </c>
      <c r="C8372" t="s">
        <v>31</v>
      </c>
      <c r="D8372" s="6">
        <v>2.4</v>
      </c>
      <c r="E8372" s="7">
        <v>-26.194642000000002</v>
      </c>
      <c r="F8372" s="7">
        <v>28.029617999999999</v>
      </c>
      <c r="G8372" s="7">
        <v>-26.1946577</v>
      </c>
      <c r="H8372" s="7">
        <v>28.029601899999999</v>
      </c>
      <c r="I8372" t="s">
        <v>29</v>
      </c>
      <c r="J8372" t="s">
        <v>29</v>
      </c>
      <c r="K8372" s="11" t="s">
        <v>3081</v>
      </c>
      <c r="L8372" s="12" t="s">
        <v>3081</v>
      </c>
    </row>
    <row r="8373" spans="1:12">
      <c r="A8373" t="s">
        <v>8414</v>
      </c>
      <c r="C8373" t="s">
        <v>31</v>
      </c>
      <c r="D8373" s="6">
        <v>3.4</v>
      </c>
      <c r="E8373" s="7">
        <v>-26.194642000000002</v>
      </c>
      <c r="F8373" s="7">
        <v>28.029617999999999</v>
      </c>
      <c r="G8373" s="7">
        <v>-26.194611900000002</v>
      </c>
      <c r="H8373" s="7">
        <v>28.029622</v>
      </c>
      <c r="I8373" t="s">
        <v>29</v>
      </c>
      <c r="J8373" t="s">
        <v>29</v>
      </c>
      <c r="K8373" s="11" t="s">
        <v>3081</v>
      </c>
      <c r="L8373" s="12" t="s">
        <v>3081</v>
      </c>
    </row>
    <row r="8374" spans="1:12">
      <c r="A8374" t="s">
        <v>8415</v>
      </c>
      <c r="C8374" t="s">
        <v>31</v>
      </c>
      <c r="D8374" s="6">
        <v>16.600000000000001</v>
      </c>
      <c r="E8374" s="7">
        <v>-26.194611900000002</v>
      </c>
      <c r="F8374" s="7">
        <v>28.029622</v>
      </c>
      <c r="G8374" s="7">
        <v>-26.194463800000001</v>
      </c>
      <c r="H8374" s="7">
        <v>28.029600200000001</v>
      </c>
      <c r="I8374" t="s">
        <v>29</v>
      </c>
      <c r="J8374" t="s">
        <v>29</v>
      </c>
      <c r="K8374" s="11" t="s">
        <v>3081</v>
      </c>
      <c r="L8374" s="12" t="s">
        <v>3081</v>
      </c>
    </row>
    <row r="8375" spans="1:12">
      <c r="A8375" t="s">
        <v>8416</v>
      </c>
      <c r="C8375" t="s">
        <v>31</v>
      </c>
      <c r="D8375" s="6">
        <v>3.4</v>
      </c>
      <c r="E8375" s="7">
        <v>-26.194611900000002</v>
      </c>
      <c r="F8375" s="7">
        <v>28.029622</v>
      </c>
      <c r="G8375" s="7">
        <v>-26.194642000000002</v>
      </c>
      <c r="H8375" s="7">
        <v>28.029617999999999</v>
      </c>
      <c r="I8375" t="s">
        <v>29</v>
      </c>
      <c r="J8375" t="s">
        <v>29</v>
      </c>
      <c r="K8375" s="11" t="s">
        <v>3081</v>
      </c>
      <c r="L8375" s="12" t="s">
        <v>3081</v>
      </c>
    </row>
    <row r="8376" spans="1:12">
      <c r="A8376" t="s">
        <v>8417</v>
      </c>
      <c r="C8376" t="s">
        <v>31</v>
      </c>
      <c r="D8376" s="6">
        <v>21.4</v>
      </c>
      <c r="E8376" s="7">
        <v>-26.194272600000001</v>
      </c>
      <c r="F8376" s="7">
        <v>28.029572000000002</v>
      </c>
      <c r="G8376" s="7">
        <v>-26.194463800000001</v>
      </c>
      <c r="H8376" s="7">
        <v>28.029600200000001</v>
      </c>
      <c r="I8376" t="s">
        <v>29</v>
      </c>
      <c r="J8376" t="s">
        <v>29</v>
      </c>
      <c r="K8376" s="11" t="s">
        <v>3081</v>
      </c>
      <c r="L8376" s="12" t="s">
        <v>3081</v>
      </c>
    </row>
    <row r="8377" spans="1:12">
      <c r="A8377" t="s">
        <v>8418</v>
      </c>
      <c r="C8377" t="s">
        <v>31</v>
      </c>
      <c r="D8377" s="6">
        <v>21</v>
      </c>
      <c r="E8377" s="7">
        <v>-26.195615499999999</v>
      </c>
      <c r="F8377" s="7">
        <v>28.030128900000001</v>
      </c>
      <c r="G8377" s="7">
        <v>-26.195652800000001</v>
      </c>
      <c r="H8377" s="7">
        <v>28.0299224</v>
      </c>
      <c r="I8377" t="s">
        <v>29</v>
      </c>
      <c r="J8377" t="s">
        <v>29</v>
      </c>
      <c r="K8377" s="11" t="s">
        <v>3081</v>
      </c>
      <c r="L8377" s="12" t="s">
        <v>3081</v>
      </c>
    </row>
    <row r="8378" spans="1:12">
      <c r="A8378" t="s">
        <v>8419</v>
      </c>
      <c r="C8378" t="s">
        <v>31</v>
      </c>
      <c r="D8378" s="6">
        <v>21</v>
      </c>
      <c r="E8378" s="7">
        <v>-26.195652800000001</v>
      </c>
      <c r="F8378" s="7">
        <v>28.0299224</v>
      </c>
      <c r="G8378" s="7">
        <v>-26.195615499999999</v>
      </c>
      <c r="H8378" s="7">
        <v>28.030128900000001</v>
      </c>
      <c r="I8378" t="s">
        <v>29</v>
      </c>
      <c r="J8378" t="s">
        <v>29</v>
      </c>
      <c r="K8378" s="11" t="s">
        <v>11976</v>
      </c>
      <c r="L8378" s="12" t="s">
        <v>3081</v>
      </c>
    </row>
    <row r="8379" spans="1:12">
      <c r="A8379" t="s">
        <v>8420</v>
      </c>
      <c r="C8379" t="s">
        <v>31</v>
      </c>
      <c r="D8379" s="6">
        <v>9.6999999999999993</v>
      </c>
      <c r="E8379" s="7">
        <v>-26.195652800000001</v>
      </c>
      <c r="F8379" s="7">
        <v>28.0299224</v>
      </c>
      <c r="G8379" s="7">
        <v>-26.195657700000002</v>
      </c>
      <c r="H8379" s="7">
        <v>28.029825800000001</v>
      </c>
      <c r="I8379" t="s">
        <v>29</v>
      </c>
      <c r="J8379" t="s">
        <v>29</v>
      </c>
      <c r="K8379" s="11" t="s">
        <v>3081</v>
      </c>
      <c r="L8379" s="12" t="s">
        <v>3081</v>
      </c>
    </row>
    <row r="8380" spans="1:12">
      <c r="A8380" t="s">
        <v>8421</v>
      </c>
      <c r="C8380" t="s">
        <v>31</v>
      </c>
      <c r="D8380" s="6">
        <v>29.7</v>
      </c>
      <c r="E8380" s="7">
        <v>-26.1945482</v>
      </c>
      <c r="F8380" s="7">
        <v>28.014841700000002</v>
      </c>
      <c r="G8380" s="7">
        <v>-26.194571</v>
      </c>
      <c r="H8380" s="7">
        <v>28.014545300000002</v>
      </c>
      <c r="I8380" t="s">
        <v>29</v>
      </c>
      <c r="J8380" t="s">
        <v>29</v>
      </c>
      <c r="K8380" s="11" t="s">
        <v>3081</v>
      </c>
      <c r="L8380" s="12" t="s">
        <v>3081</v>
      </c>
    </row>
    <row r="8381" spans="1:12">
      <c r="A8381" t="s">
        <v>8422</v>
      </c>
      <c r="C8381" t="s">
        <v>31</v>
      </c>
      <c r="D8381" s="6">
        <v>29.7</v>
      </c>
      <c r="E8381" s="7">
        <v>-26.194571</v>
      </c>
      <c r="F8381" s="7">
        <v>28.014545300000002</v>
      </c>
      <c r="G8381" s="7">
        <v>-26.1945482</v>
      </c>
      <c r="H8381" s="7">
        <v>28.014841700000002</v>
      </c>
      <c r="I8381" t="s">
        <v>29</v>
      </c>
      <c r="J8381" t="s">
        <v>29</v>
      </c>
      <c r="K8381" s="11" t="s">
        <v>3081</v>
      </c>
      <c r="L8381" s="12" t="s">
        <v>3081</v>
      </c>
    </row>
    <row r="8382" spans="1:12">
      <c r="A8382" t="s">
        <v>8423</v>
      </c>
      <c r="C8382" t="s">
        <v>31</v>
      </c>
      <c r="D8382" s="6">
        <v>3.5</v>
      </c>
      <c r="E8382" s="7">
        <v>-26.194571</v>
      </c>
      <c r="F8382" s="7">
        <v>28.014545300000002</v>
      </c>
      <c r="G8382" s="7">
        <v>-26.194587899999998</v>
      </c>
      <c r="H8382" s="7">
        <v>28.014515800000002</v>
      </c>
      <c r="I8382" t="s">
        <v>29</v>
      </c>
      <c r="J8382" t="s">
        <v>29</v>
      </c>
      <c r="K8382" s="11" t="s">
        <v>3081</v>
      </c>
      <c r="L8382" s="12" t="s">
        <v>11976</v>
      </c>
    </row>
    <row r="8383" spans="1:12">
      <c r="A8383" t="s">
        <v>8424</v>
      </c>
      <c r="C8383" t="s">
        <v>31</v>
      </c>
      <c r="D8383" s="6">
        <v>3.5</v>
      </c>
      <c r="E8383" s="7">
        <v>-26.194587899999998</v>
      </c>
      <c r="F8383" s="7">
        <v>28.014515800000002</v>
      </c>
      <c r="G8383" s="7">
        <v>-26.194571</v>
      </c>
      <c r="H8383" s="7">
        <v>28.014545300000002</v>
      </c>
      <c r="I8383" t="s">
        <v>29</v>
      </c>
      <c r="J8383" t="s">
        <v>29</v>
      </c>
      <c r="K8383" s="11" t="s">
        <v>3081</v>
      </c>
      <c r="L8383" s="12" t="s">
        <v>11976</v>
      </c>
    </row>
    <row r="8384" spans="1:12">
      <c r="A8384" t="s">
        <v>8425</v>
      </c>
      <c r="C8384" t="s">
        <v>31</v>
      </c>
      <c r="D8384" s="6">
        <v>3</v>
      </c>
      <c r="E8384" s="7">
        <v>-26.194587899999998</v>
      </c>
      <c r="F8384" s="7">
        <v>28.014515800000002</v>
      </c>
      <c r="G8384" s="7">
        <v>-26.194613100000002</v>
      </c>
      <c r="H8384" s="7">
        <v>28.014506399999998</v>
      </c>
      <c r="I8384" t="s">
        <v>29</v>
      </c>
      <c r="J8384" t="s">
        <v>29</v>
      </c>
      <c r="K8384" s="11" t="s">
        <v>11976</v>
      </c>
      <c r="L8384" s="12" t="s">
        <v>29</v>
      </c>
    </row>
    <row r="8385" spans="1:12">
      <c r="A8385" t="s">
        <v>8426</v>
      </c>
      <c r="C8385" t="s">
        <v>31</v>
      </c>
      <c r="D8385" s="6">
        <v>3</v>
      </c>
      <c r="E8385" s="7">
        <v>-26.194613100000002</v>
      </c>
      <c r="F8385" s="7">
        <v>28.014506399999998</v>
      </c>
      <c r="G8385" s="7">
        <v>-26.194587899999998</v>
      </c>
      <c r="H8385" s="7">
        <v>28.014515800000002</v>
      </c>
      <c r="I8385" t="s">
        <v>29</v>
      </c>
      <c r="J8385" t="s">
        <v>29</v>
      </c>
      <c r="K8385" s="11" t="s">
        <v>11976</v>
      </c>
      <c r="L8385" s="12" t="s">
        <v>11976</v>
      </c>
    </row>
    <row r="8386" spans="1:12">
      <c r="A8386" t="s">
        <v>8427</v>
      </c>
      <c r="C8386" t="s">
        <v>31</v>
      </c>
      <c r="D8386" s="6">
        <v>3.2</v>
      </c>
      <c r="E8386" s="7">
        <v>-26.194613100000002</v>
      </c>
      <c r="F8386" s="7">
        <v>28.014506399999998</v>
      </c>
      <c r="G8386" s="7">
        <v>-26.194642000000002</v>
      </c>
      <c r="H8386" s="7">
        <v>28.014507699999999</v>
      </c>
      <c r="I8386" t="s">
        <v>29</v>
      </c>
      <c r="J8386" t="s">
        <v>29</v>
      </c>
      <c r="K8386" s="11" t="s">
        <v>3081</v>
      </c>
      <c r="L8386" s="12" t="s">
        <v>3081</v>
      </c>
    </row>
    <row r="8387" spans="1:12">
      <c r="A8387" t="s">
        <v>8428</v>
      </c>
      <c r="C8387" t="s">
        <v>31</v>
      </c>
      <c r="D8387" s="6">
        <v>3.2</v>
      </c>
      <c r="E8387" s="7">
        <v>-26.194642000000002</v>
      </c>
      <c r="F8387" s="7">
        <v>28.014507699999999</v>
      </c>
      <c r="G8387" s="7">
        <v>-26.194613100000002</v>
      </c>
      <c r="H8387" s="7">
        <v>28.014506399999998</v>
      </c>
      <c r="I8387" t="s">
        <v>29</v>
      </c>
      <c r="J8387" t="s">
        <v>29</v>
      </c>
      <c r="K8387" s="11" t="s">
        <v>3081</v>
      </c>
      <c r="L8387" s="12" t="s">
        <v>11976</v>
      </c>
    </row>
    <row r="8388" spans="1:12">
      <c r="A8388" t="s">
        <v>8429</v>
      </c>
      <c r="C8388" t="s">
        <v>31</v>
      </c>
      <c r="D8388" s="6">
        <v>22.6</v>
      </c>
      <c r="E8388" s="7">
        <v>-26.194642000000002</v>
      </c>
      <c r="F8388" s="7">
        <v>28.014507699999999</v>
      </c>
      <c r="G8388" s="7">
        <v>-26.1948431</v>
      </c>
      <c r="H8388" s="7">
        <v>28.014539299999999</v>
      </c>
      <c r="I8388" t="s">
        <v>29</v>
      </c>
      <c r="J8388" t="s">
        <v>29</v>
      </c>
      <c r="K8388" s="11" t="s">
        <v>3081</v>
      </c>
      <c r="L8388" s="12" t="s">
        <v>3081</v>
      </c>
    </row>
    <row r="8389" spans="1:12">
      <c r="A8389" t="s">
        <v>8430</v>
      </c>
      <c r="C8389" t="s">
        <v>31</v>
      </c>
      <c r="D8389" s="6">
        <v>22.6</v>
      </c>
      <c r="E8389" s="7">
        <v>-26.1948431</v>
      </c>
      <c r="F8389" s="7">
        <v>28.014539299999999</v>
      </c>
      <c r="G8389" s="7">
        <v>-26.194642000000002</v>
      </c>
      <c r="H8389" s="7">
        <v>28.014507699999999</v>
      </c>
      <c r="I8389" t="s">
        <v>29</v>
      </c>
      <c r="J8389" t="s">
        <v>29</v>
      </c>
      <c r="K8389" s="11" t="s">
        <v>3081</v>
      </c>
      <c r="L8389" s="12" t="s">
        <v>11976</v>
      </c>
    </row>
    <row r="8390" spans="1:12">
      <c r="A8390" t="s">
        <v>8431</v>
      </c>
      <c r="C8390" t="s">
        <v>31</v>
      </c>
      <c r="D8390" s="6">
        <v>9.6999999999999993</v>
      </c>
      <c r="E8390" s="7">
        <v>-26.195657700000002</v>
      </c>
      <c r="F8390" s="7">
        <v>28.029825800000001</v>
      </c>
      <c r="G8390" s="7">
        <v>-26.195652800000001</v>
      </c>
      <c r="H8390" s="7">
        <v>28.0299224</v>
      </c>
      <c r="I8390" t="s">
        <v>29</v>
      </c>
      <c r="J8390" t="s">
        <v>29</v>
      </c>
      <c r="K8390" s="11" t="s">
        <v>3081</v>
      </c>
      <c r="L8390" s="12" t="s">
        <v>11976</v>
      </c>
    </row>
    <row r="8391" spans="1:12">
      <c r="A8391" t="s">
        <v>8432</v>
      </c>
      <c r="C8391" t="s">
        <v>31</v>
      </c>
      <c r="D8391" s="6">
        <v>9</v>
      </c>
      <c r="E8391" s="7">
        <v>-26.195657700000002</v>
      </c>
      <c r="F8391" s="7">
        <v>28.029825800000001</v>
      </c>
      <c r="G8391" s="7">
        <v>-26.195647999999998</v>
      </c>
      <c r="H8391" s="7">
        <v>28.029736</v>
      </c>
      <c r="I8391" t="s">
        <v>29</v>
      </c>
      <c r="J8391" t="s">
        <v>29</v>
      </c>
      <c r="K8391" s="11" t="s">
        <v>3081</v>
      </c>
      <c r="L8391" s="12" t="s">
        <v>11976</v>
      </c>
    </row>
    <row r="8392" spans="1:12">
      <c r="A8392" t="s">
        <v>8433</v>
      </c>
      <c r="C8392" t="s">
        <v>31</v>
      </c>
      <c r="D8392" s="6">
        <v>9</v>
      </c>
      <c r="E8392" s="7">
        <v>-26.195647999999998</v>
      </c>
      <c r="F8392" s="7">
        <v>28.029736</v>
      </c>
      <c r="G8392" s="7">
        <v>-26.195657700000002</v>
      </c>
      <c r="H8392" s="7">
        <v>28.029825800000001</v>
      </c>
      <c r="I8392" t="s">
        <v>29</v>
      </c>
      <c r="J8392" t="s">
        <v>29</v>
      </c>
      <c r="K8392" s="11" t="s">
        <v>3081</v>
      </c>
      <c r="L8392" s="12" t="s">
        <v>11976</v>
      </c>
    </row>
    <row r="8393" spans="1:12">
      <c r="A8393" t="s">
        <v>8434</v>
      </c>
      <c r="C8393" t="s">
        <v>31</v>
      </c>
      <c r="D8393" s="6">
        <v>10.1</v>
      </c>
      <c r="E8393" s="7">
        <v>-26.195647999999998</v>
      </c>
      <c r="F8393" s="7">
        <v>28.029736</v>
      </c>
      <c r="G8393" s="7">
        <v>-26.195641999999999</v>
      </c>
      <c r="H8393" s="7">
        <v>28.0296354</v>
      </c>
      <c r="I8393" t="s">
        <v>29</v>
      </c>
      <c r="J8393" t="s">
        <v>29</v>
      </c>
      <c r="K8393" s="11" t="s">
        <v>3081</v>
      </c>
      <c r="L8393" s="12" t="s">
        <v>3081</v>
      </c>
    </row>
    <row r="8394" spans="1:12">
      <c r="A8394" t="s">
        <v>8435</v>
      </c>
      <c r="C8394" t="s">
        <v>31</v>
      </c>
      <c r="D8394" s="6">
        <v>10.1</v>
      </c>
      <c r="E8394" s="7">
        <v>-26.195641999999999</v>
      </c>
      <c r="F8394" s="7">
        <v>28.0296354</v>
      </c>
      <c r="G8394" s="7">
        <v>-26.195647999999998</v>
      </c>
      <c r="H8394" s="7">
        <v>28.029736</v>
      </c>
      <c r="I8394" t="s">
        <v>29</v>
      </c>
      <c r="J8394" t="s">
        <v>29</v>
      </c>
      <c r="K8394" s="11" t="s">
        <v>3081</v>
      </c>
      <c r="L8394" s="12" t="s">
        <v>3081</v>
      </c>
    </row>
    <row r="8395" spans="1:12">
      <c r="A8395" t="s">
        <v>8436</v>
      </c>
      <c r="C8395" t="s">
        <v>31</v>
      </c>
      <c r="D8395" s="6">
        <v>14.7</v>
      </c>
      <c r="E8395" s="7">
        <v>-26.195641999999999</v>
      </c>
      <c r="F8395" s="7">
        <v>28.0296354</v>
      </c>
      <c r="G8395" s="7">
        <v>-26.195628800000001</v>
      </c>
      <c r="H8395" s="7">
        <v>28.0294892</v>
      </c>
      <c r="I8395" t="s">
        <v>29</v>
      </c>
      <c r="J8395" t="s">
        <v>29</v>
      </c>
      <c r="K8395" s="11" t="s">
        <v>3081</v>
      </c>
      <c r="L8395" s="12" t="s">
        <v>3081</v>
      </c>
    </row>
    <row r="8396" spans="1:12">
      <c r="A8396" t="s">
        <v>8437</v>
      </c>
      <c r="C8396" t="s">
        <v>31</v>
      </c>
      <c r="D8396" s="6">
        <v>14.7</v>
      </c>
      <c r="E8396" s="7">
        <v>-26.195628800000001</v>
      </c>
      <c r="F8396" s="7">
        <v>28.0294892</v>
      </c>
      <c r="G8396" s="7">
        <v>-26.195641999999999</v>
      </c>
      <c r="H8396" s="7">
        <v>28.0296354</v>
      </c>
      <c r="I8396" t="s">
        <v>29</v>
      </c>
      <c r="J8396" t="s">
        <v>29</v>
      </c>
      <c r="K8396" s="11" t="s">
        <v>29</v>
      </c>
      <c r="L8396" s="12" t="s">
        <v>11976</v>
      </c>
    </row>
    <row r="8397" spans="1:12">
      <c r="A8397" t="s">
        <v>8438</v>
      </c>
      <c r="C8397" t="s">
        <v>31</v>
      </c>
      <c r="D8397" s="6">
        <v>17.100000000000001</v>
      </c>
      <c r="E8397" s="7">
        <v>-26.195628800000001</v>
      </c>
      <c r="F8397" s="7">
        <v>28.0294892</v>
      </c>
      <c r="G8397" s="7">
        <v>-26.195615499999999</v>
      </c>
      <c r="H8397" s="7">
        <v>28.0293189</v>
      </c>
      <c r="I8397" t="s">
        <v>29</v>
      </c>
      <c r="J8397" t="s">
        <v>29</v>
      </c>
      <c r="K8397" s="11" t="s">
        <v>3081</v>
      </c>
      <c r="L8397" s="12" t="s">
        <v>11976</v>
      </c>
    </row>
    <row r="8398" spans="1:12">
      <c r="A8398" t="s">
        <v>8439</v>
      </c>
      <c r="C8398" t="s">
        <v>31</v>
      </c>
      <c r="D8398" s="6">
        <v>17.100000000000001</v>
      </c>
      <c r="E8398" s="7">
        <v>-26.195615499999999</v>
      </c>
      <c r="F8398" s="7">
        <v>28.0293189</v>
      </c>
      <c r="G8398" s="7">
        <v>-26.195628800000001</v>
      </c>
      <c r="H8398" s="7">
        <v>28.0294892</v>
      </c>
      <c r="I8398" t="s">
        <v>29</v>
      </c>
      <c r="J8398" t="s">
        <v>29</v>
      </c>
      <c r="K8398" s="11" t="s">
        <v>11976</v>
      </c>
      <c r="L8398" s="12" t="s">
        <v>3081</v>
      </c>
    </row>
    <row r="8399" spans="1:12">
      <c r="A8399" t="s">
        <v>8440</v>
      </c>
      <c r="C8399" t="s">
        <v>31</v>
      </c>
      <c r="D8399" s="6">
        <v>4.5</v>
      </c>
      <c r="E8399" s="7">
        <v>-26.195615499999999</v>
      </c>
      <c r="F8399" s="7">
        <v>28.0293189</v>
      </c>
      <c r="G8399" s="7">
        <v>-26.1955806</v>
      </c>
      <c r="H8399" s="7">
        <v>28.0292961</v>
      </c>
      <c r="I8399" t="s">
        <v>29</v>
      </c>
      <c r="J8399" t="s">
        <v>29</v>
      </c>
      <c r="K8399" s="11" t="s">
        <v>11976</v>
      </c>
      <c r="L8399" s="12" t="s">
        <v>3081</v>
      </c>
    </row>
    <row r="8400" spans="1:12">
      <c r="A8400" t="s">
        <v>8441</v>
      </c>
      <c r="C8400" t="s">
        <v>31</v>
      </c>
      <c r="D8400" s="6">
        <v>4.5</v>
      </c>
      <c r="E8400" s="7">
        <v>-26.1955806</v>
      </c>
      <c r="F8400" s="7">
        <v>28.0292961</v>
      </c>
      <c r="G8400" s="7">
        <v>-26.195615499999999</v>
      </c>
      <c r="H8400" s="7">
        <v>28.0293189</v>
      </c>
      <c r="I8400" t="s">
        <v>29</v>
      </c>
      <c r="J8400" t="s">
        <v>29</v>
      </c>
      <c r="K8400" s="11" t="s">
        <v>11976</v>
      </c>
      <c r="L8400" s="12" t="s">
        <v>3081</v>
      </c>
    </row>
    <row r="8401" spans="1:12">
      <c r="A8401" t="s">
        <v>8442</v>
      </c>
      <c r="C8401" t="s">
        <v>31</v>
      </c>
      <c r="D8401" s="6">
        <v>23.6</v>
      </c>
      <c r="E8401" s="7">
        <v>-26.1955806</v>
      </c>
      <c r="F8401" s="7">
        <v>28.0292961</v>
      </c>
      <c r="G8401" s="7">
        <v>-26.195371300000001</v>
      </c>
      <c r="H8401" s="7">
        <v>28.029255899999999</v>
      </c>
      <c r="I8401" t="s">
        <v>29</v>
      </c>
      <c r="J8401" t="s">
        <v>29</v>
      </c>
      <c r="K8401" s="11" t="s">
        <v>3081</v>
      </c>
      <c r="L8401" s="12" t="s">
        <v>11976</v>
      </c>
    </row>
    <row r="8402" spans="1:12">
      <c r="A8402" t="s">
        <v>8443</v>
      </c>
      <c r="C8402" t="s">
        <v>31</v>
      </c>
      <c r="D8402" s="6">
        <v>23.6</v>
      </c>
      <c r="E8402" s="7">
        <v>-26.195371300000001</v>
      </c>
      <c r="F8402" s="7">
        <v>28.029255899999999</v>
      </c>
      <c r="G8402" s="7">
        <v>-26.1955806</v>
      </c>
      <c r="H8402" s="7">
        <v>28.0292961</v>
      </c>
      <c r="I8402" t="s">
        <v>29</v>
      </c>
      <c r="J8402" t="s">
        <v>29</v>
      </c>
      <c r="K8402" s="11" t="s">
        <v>11976</v>
      </c>
      <c r="L8402" s="12" t="s">
        <v>11976</v>
      </c>
    </row>
    <row r="8403" spans="1:12">
      <c r="A8403" t="s">
        <v>8444</v>
      </c>
      <c r="C8403" t="s">
        <v>31</v>
      </c>
      <c r="D8403" s="6">
        <v>3.1</v>
      </c>
      <c r="E8403" s="7">
        <v>-26.195371300000001</v>
      </c>
      <c r="F8403" s="7">
        <v>28.029255899999999</v>
      </c>
      <c r="G8403" s="7">
        <v>-26.195344800000001</v>
      </c>
      <c r="H8403" s="7">
        <v>28.029265299999999</v>
      </c>
      <c r="I8403" t="s">
        <v>29</v>
      </c>
      <c r="J8403" t="s">
        <v>29</v>
      </c>
      <c r="K8403" s="11" t="s">
        <v>11976</v>
      </c>
      <c r="L8403" s="12" t="s">
        <v>11976</v>
      </c>
    </row>
    <row r="8404" spans="1:12">
      <c r="A8404" t="s">
        <v>8445</v>
      </c>
      <c r="C8404" t="s">
        <v>31</v>
      </c>
      <c r="D8404" s="6">
        <v>3.1</v>
      </c>
      <c r="E8404" s="7">
        <v>-26.195344800000001</v>
      </c>
      <c r="F8404" s="7">
        <v>28.029265299999999</v>
      </c>
      <c r="G8404" s="7">
        <v>-26.195371300000001</v>
      </c>
      <c r="H8404" s="7">
        <v>28.029255899999999</v>
      </c>
      <c r="I8404" t="s">
        <v>29</v>
      </c>
      <c r="J8404" t="s">
        <v>29</v>
      </c>
      <c r="K8404" s="11" t="s">
        <v>3081</v>
      </c>
      <c r="L8404" s="12" t="s">
        <v>11976</v>
      </c>
    </row>
    <row r="8405" spans="1:12">
      <c r="A8405" t="s">
        <v>8446</v>
      </c>
      <c r="C8405" t="s">
        <v>31</v>
      </c>
      <c r="D8405" s="6">
        <v>3.4</v>
      </c>
      <c r="E8405" s="7">
        <v>-26.195344800000001</v>
      </c>
      <c r="F8405" s="7">
        <v>28.029265299999999</v>
      </c>
      <c r="G8405" s="7">
        <v>-26.195335199999999</v>
      </c>
      <c r="H8405" s="7">
        <v>28.029297400000001</v>
      </c>
      <c r="I8405" t="s">
        <v>29</v>
      </c>
      <c r="J8405" t="s">
        <v>29</v>
      </c>
      <c r="K8405" s="11" t="s">
        <v>3081</v>
      </c>
      <c r="L8405" s="12" t="s">
        <v>3081</v>
      </c>
    </row>
    <row r="8406" spans="1:12">
      <c r="A8406" t="s">
        <v>8447</v>
      </c>
      <c r="C8406" t="s">
        <v>31</v>
      </c>
      <c r="D8406" s="6">
        <v>3.4</v>
      </c>
      <c r="E8406" s="7">
        <v>-26.195335199999999</v>
      </c>
      <c r="F8406" s="7">
        <v>28.029297400000001</v>
      </c>
      <c r="G8406" s="7">
        <v>-26.195344800000001</v>
      </c>
      <c r="H8406" s="7">
        <v>28.029265299999999</v>
      </c>
      <c r="I8406" t="s">
        <v>29</v>
      </c>
      <c r="J8406" t="s">
        <v>29</v>
      </c>
      <c r="K8406" s="11" t="s">
        <v>3081</v>
      </c>
      <c r="L8406" s="12" t="s">
        <v>3081</v>
      </c>
    </row>
    <row r="8407" spans="1:12">
      <c r="A8407" t="s">
        <v>8448</v>
      </c>
      <c r="C8407" t="s">
        <v>31</v>
      </c>
      <c r="D8407" s="6">
        <v>48.8</v>
      </c>
      <c r="E8407" s="7">
        <v>-26.195335199999999</v>
      </c>
      <c r="F8407" s="7">
        <v>28.029297400000001</v>
      </c>
      <c r="G8407" s="7">
        <v>-26.1952894</v>
      </c>
      <c r="H8407" s="7">
        <v>28.029784299999999</v>
      </c>
      <c r="I8407" t="s">
        <v>29</v>
      </c>
      <c r="J8407" t="s">
        <v>29</v>
      </c>
      <c r="K8407" s="11" t="s">
        <v>11976</v>
      </c>
      <c r="L8407" s="12" t="s">
        <v>3081</v>
      </c>
    </row>
    <row r="8408" spans="1:12">
      <c r="A8408" t="s">
        <v>8449</v>
      </c>
      <c r="C8408" t="s">
        <v>31</v>
      </c>
      <c r="D8408" s="6">
        <v>48.8</v>
      </c>
      <c r="E8408" s="7">
        <v>-26.1952894</v>
      </c>
      <c r="F8408" s="7">
        <v>28.029784299999999</v>
      </c>
      <c r="G8408" s="7">
        <v>-26.195335199999999</v>
      </c>
      <c r="H8408" s="7">
        <v>28.029297400000001</v>
      </c>
      <c r="I8408" t="s">
        <v>29</v>
      </c>
      <c r="J8408" t="s">
        <v>29</v>
      </c>
      <c r="K8408" s="11" t="s">
        <v>29</v>
      </c>
      <c r="L8408" s="12" t="s">
        <v>11976</v>
      </c>
    </row>
    <row r="8409" spans="1:12">
      <c r="A8409" t="s">
        <v>8450</v>
      </c>
      <c r="C8409" t="s">
        <v>31</v>
      </c>
      <c r="D8409" s="6">
        <v>3.8</v>
      </c>
      <c r="E8409" s="7">
        <v>-26.1952894</v>
      </c>
      <c r="F8409" s="7">
        <v>28.029784299999999</v>
      </c>
      <c r="G8409" s="7">
        <v>-26.1952642</v>
      </c>
      <c r="H8409" s="7">
        <v>28.029809700000001</v>
      </c>
      <c r="I8409" t="s">
        <v>29</v>
      </c>
      <c r="J8409" t="s">
        <v>29</v>
      </c>
      <c r="K8409" s="11" t="s">
        <v>3081</v>
      </c>
      <c r="L8409" s="12" t="s">
        <v>11976</v>
      </c>
    </row>
    <row r="8410" spans="1:12">
      <c r="A8410" t="s">
        <v>8451</v>
      </c>
      <c r="C8410" t="s">
        <v>31</v>
      </c>
      <c r="D8410" s="6">
        <v>3.8</v>
      </c>
      <c r="E8410" s="7">
        <v>-26.1952642</v>
      </c>
      <c r="F8410" s="7">
        <v>28.029809700000001</v>
      </c>
      <c r="G8410" s="7">
        <v>-26.1952894</v>
      </c>
      <c r="H8410" s="7">
        <v>28.029784299999999</v>
      </c>
      <c r="I8410" t="s">
        <v>29</v>
      </c>
      <c r="J8410" t="s">
        <v>29</v>
      </c>
      <c r="K8410" s="11" t="s">
        <v>3081</v>
      </c>
      <c r="L8410" s="12" t="s">
        <v>11976</v>
      </c>
    </row>
    <row r="8411" spans="1:12">
      <c r="A8411" t="s">
        <v>8452</v>
      </c>
      <c r="C8411" t="s">
        <v>31</v>
      </c>
      <c r="D8411" s="6">
        <v>3.9</v>
      </c>
      <c r="E8411" s="7">
        <v>-26.1952642</v>
      </c>
      <c r="F8411" s="7">
        <v>28.029809700000001</v>
      </c>
      <c r="G8411" s="7">
        <v>-26.195229300000001</v>
      </c>
      <c r="H8411" s="7">
        <v>28.029809700000001</v>
      </c>
      <c r="I8411" t="s">
        <v>29</v>
      </c>
      <c r="J8411" t="s">
        <v>29</v>
      </c>
      <c r="K8411" s="11" t="s">
        <v>11976</v>
      </c>
      <c r="L8411" s="12" t="s">
        <v>3081</v>
      </c>
    </row>
    <row r="8412" spans="1:12">
      <c r="A8412" t="s">
        <v>8453</v>
      </c>
      <c r="C8412" t="s">
        <v>31</v>
      </c>
      <c r="D8412" s="6">
        <v>3.9</v>
      </c>
      <c r="E8412" s="7">
        <v>-26.195229300000001</v>
      </c>
      <c r="F8412" s="7">
        <v>28.029809700000001</v>
      </c>
      <c r="G8412" s="7">
        <v>-26.1952642</v>
      </c>
      <c r="H8412" s="7">
        <v>28.029809700000001</v>
      </c>
      <c r="I8412" t="s">
        <v>29</v>
      </c>
      <c r="J8412" t="s">
        <v>29</v>
      </c>
      <c r="K8412" s="11" t="s">
        <v>11976</v>
      </c>
      <c r="L8412" s="12" t="s">
        <v>3081</v>
      </c>
    </row>
    <row r="8413" spans="1:12">
      <c r="A8413" t="s">
        <v>8454</v>
      </c>
      <c r="C8413" t="s">
        <v>31</v>
      </c>
      <c r="D8413" s="6">
        <v>19.399999999999999</v>
      </c>
      <c r="E8413" s="7">
        <v>-26.195229300000001</v>
      </c>
      <c r="F8413" s="7">
        <v>28.029809700000001</v>
      </c>
      <c r="G8413" s="7">
        <v>-26.195056300000001</v>
      </c>
      <c r="H8413" s="7">
        <v>28.029781700000001</v>
      </c>
      <c r="I8413" t="s">
        <v>29</v>
      </c>
      <c r="J8413" t="s">
        <v>29</v>
      </c>
      <c r="K8413" s="11" t="s">
        <v>11976</v>
      </c>
      <c r="L8413" s="12" t="s">
        <v>3081</v>
      </c>
    </row>
    <row r="8414" spans="1:12">
      <c r="A8414" t="s">
        <v>8455</v>
      </c>
      <c r="C8414" t="s">
        <v>31</v>
      </c>
      <c r="D8414" s="6">
        <v>19.399999999999999</v>
      </c>
      <c r="E8414" s="7">
        <v>-26.195056300000001</v>
      </c>
      <c r="F8414" s="7">
        <v>28.029781700000001</v>
      </c>
      <c r="G8414" s="7">
        <v>-26.195229300000001</v>
      </c>
      <c r="H8414" s="7">
        <v>28.029809700000001</v>
      </c>
      <c r="I8414" t="s">
        <v>29</v>
      </c>
      <c r="J8414" t="s">
        <v>29</v>
      </c>
      <c r="K8414" s="11" t="s">
        <v>3081</v>
      </c>
      <c r="L8414" s="12" t="s">
        <v>3081</v>
      </c>
    </row>
    <row r="8415" spans="1:12">
      <c r="A8415" t="s">
        <v>8456</v>
      </c>
      <c r="C8415" t="s">
        <v>31</v>
      </c>
      <c r="D8415" s="6">
        <v>25.1</v>
      </c>
      <c r="E8415" s="7">
        <v>-26.194007200000001</v>
      </c>
      <c r="F8415" s="7">
        <v>28.0282889</v>
      </c>
      <c r="G8415" s="7">
        <v>-26.193803299999999</v>
      </c>
      <c r="H8415" s="7">
        <v>28.028181</v>
      </c>
      <c r="I8415" t="s">
        <v>29</v>
      </c>
      <c r="J8415" t="s">
        <v>29</v>
      </c>
      <c r="K8415" s="11" t="s">
        <v>3081</v>
      </c>
      <c r="L8415" s="12" t="s">
        <v>11976</v>
      </c>
    </row>
    <row r="8416" spans="1:12">
      <c r="A8416" t="s">
        <v>8457</v>
      </c>
      <c r="C8416" t="s">
        <v>31</v>
      </c>
      <c r="D8416" s="6">
        <v>25.1</v>
      </c>
      <c r="E8416" s="7">
        <v>-26.193803299999999</v>
      </c>
      <c r="F8416" s="7">
        <v>28.028181</v>
      </c>
      <c r="G8416" s="7">
        <v>-26.194007200000001</v>
      </c>
      <c r="H8416" s="7">
        <v>28.0282889</v>
      </c>
      <c r="I8416" t="s">
        <v>29</v>
      </c>
      <c r="J8416" t="s">
        <v>29</v>
      </c>
      <c r="K8416" s="11" t="s">
        <v>3081</v>
      </c>
      <c r="L8416" s="12" t="s">
        <v>3081</v>
      </c>
    </row>
    <row r="8417" spans="1:12">
      <c r="A8417" t="s">
        <v>8458</v>
      </c>
      <c r="C8417" t="s">
        <v>31</v>
      </c>
      <c r="D8417" s="6">
        <v>3.5</v>
      </c>
      <c r="E8417" s="7">
        <v>-26.193803299999999</v>
      </c>
      <c r="F8417" s="7">
        <v>28.028181</v>
      </c>
      <c r="G8417" s="7">
        <v>-26.193771999999999</v>
      </c>
      <c r="H8417" s="7">
        <v>28.028179600000001</v>
      </c>
      <c r="I8417" t="s">
        <v>29</v>
      </c>
      <c r="J8417" t="s">
        <v>29</v>
      </c>
      <c r="K8417" s="11" t="s">
        <v>11976</v>
      </c>
      <c r="L8417" s="12" t="s">
        <v>3081</v>
      </c>
    </row>
    <row r="8418" spans="1:12">
      <c r="A8418" t="s">
        <v>8459</v>
      </c>
      <c r="C8418" t="s">
        <v>31</v>
      </c>
      <c r="D8418" s="6">
        <v>3.5</v>
      </c>
      <c r="E8418" s="7">
        <v>-26.193771999999999</v>
      </c>
      <c r="F8418" s="7">
        <v>28.028179600000001</v>
      </c>
      <c r="G8418" s="7">
        <v>-26.193803299999999</v>
      </c>
      <c r="H8418" s="7">
        <v>28.028181</v>
      </c>
      <c r="I8418" t="s">
        <v>29</v>
      </c>
      <c r="J8418" t="s">
        <v>29</v>
      </c>
      <c r="K8418" s="11" t="s">
        <v>3081</v>
      </c>
      <c r="L8418" s="12" t="s">
        <v>3081</v>
      </c>
    </row>
    <row r="8419" spans="1:12">
      <c r="A8419" t="s">
        <v>8460</v>
      </c>
      <c r="C8419" t="s">
        <v>31</v>
      </c>
      <c r="D8419" s="6">
        <v>5.4</v>
      </c>
      <c r="E8419" s="7">
        <v>-26.193771999999999</v>
      </c>
      <c r="F8419" s="7">
        <v>28.028179600000001</v>
      </c>
      <c r="G8419" s="7">
        <v>-26.1937268</v>
      </c>
      <c r="H8419" s="7">
        <v>28.028198400000001</v>
      </c>
      <c r="I8419" t="s">
        <v>29</v>
      </c>
      <c r="J8419" t="s">
        <v>29</v>
      </c>
      <c r="K8419" s="11" t="s">
        <v>3081</v>
      </c>
      <c r="L8419" s="12" t="s">
        <v>11976</v>
      </c>
    </row>
    <row r="8420" spans="1:12">
      <c r="A8420" t="s">
        <v>8461</v>
      </c>
      <c r="C8420" t="s">
        <v>31</v>
      </c>
      <c r="D8420" s="6">
        <v>5.4</v>
      </c>
      <c r="E8420" s="7">
        <v>-26.1937268</v>
      </c>
      <c r="F8420" s="7">
        <v>28.028198400000001</v>
      </c>
      <c r="G8420" s="7">
        <v>-26.193771999999999</v>
      </c>
      <c r="H8420" s="7">
        <v>28.028179600000001</v>
      </c>
      <c r="I8420" t="s">
        <v>29</v>
      </c>
      <c r="J8420" t="s">
        <v>29</v>
      </c>
      <c r="K8420" s="11" t="s">
        <v>29</v>
      </c>
      <c r="L8420" s="12" t="s">
        <v>11976</v>
      </c>
    </row>
    <row r="8421" spans="1:12">
      <c r="A8421" t="s">
        <v>8462</v>
      </c>
      <c r="C8421" t="s">
        <v>31</v>
      </c>
      <c r="D8421" s="6">
        <v>5.3</v>
      </c>
      <c r="E8421" s="7">
        <v>-26.1937268</v>
      </c>
      <c r="F8421" s="7">
        <v>28.028198400000001</v>
      </c>
      <c r="G8421" s="7">
        <v>-26.193691699999999</v>
      </c>
      <c r="H8421" s="7">
        <v>28.0282336</v>
      </c>
      <c r="I8421" t="s">
        <v>29</v>
      </c>
      <c r="J8421" t="s">
        <v>29</v>
      </c>
      <c r="K8421" s="11" t="s">
        <v>11976</v>
      </c>
      <c r="L8421" s="12" t="s">
        <v>11976</v>
      </c>
    </row>
    <row r="8422" spans="1:12">
      <c r="A8422" t="s">
        <v>8463</v>
      </c>
      <c r="C8422" t="s">
        <v>31</v>
      </c>
      <c r="D8422" s="6">
        <v>5.3</v>
      </c>
      <c r="E8422" s="7">
        <v>-26.193691699999999</v>
      </c>
      <c r="F8422" s="7">
        <v>28.0282336</v>
      </c>
      <c r="G8422" s="7">
        <v>-26.1937268</v>
      </c>
      <c r="H8422" s="7">
        <v>28.028198400000001</v>
      </c>
      <c r="I8422" t="s">
        <v>29</v>
      </c>
      <c r="J8422" t="s">
        <v>29</v>
      </c>
      <c r="K8422" s="11" t="s">
        <v>3081</v>
      </c>
      <c r="L8422" s="12" t="s">
        <v>11976</v>
      </c>
    </row>
    <row r="8423" spans="1:12">
      <c r="A8423" t="s">
        <v>8464</v>
      </c>
      <c r="C8423" t="s">
        <v>31</v>
      </c>
      <c r="D8423" s="6">
        <v>4.5999999999999996</v>
      </c>
      <c r="E8423" s="7">
        <v>-26.193691699999999</v>
      </c>
      <c r="F8423" s="7">
        <v>28.0282336</v>
      </c>
      <c r="G8423" s="7">
        <v>-26.193667900000001</v>
      </c>
      <c r="H8423" s="7">
        <v>28.028270800000001</v>
      </c>
      <c r="I8423" t="s">
        <v>29</v>
      </c>
      <c r="J8423" t="s">
        <v>29</v>
      </c>
      <c r="K8423" s="11" t="s">
        <v>3081</v>
      </c>
      <c r="L8423" s="12" t="s">
        <v>11976</v>
      </c>
    </row>
    <row r="8424" spans="1:12">
      <c r="A8424" t="s">
        <v>8465</v>
      </c>
      <c r="C8424" t="s">
        <v>31</v>
      </c>
      <c r="D8424" s="6">
        <v>4.5999999999999996</v>
      </c>
      <c r="E8424" s="7">
        <v>-26.193667900000001</v>
      </c>
      <c r="F8424" s="7">
        <v>28.028270800000001</v>
      </c>
      <c r="G8424" s="7">
        <v>-26.193691699999999</v>
      </c>
      <c r="H8424" s="7">
        <v>28.0282336</v>
      </c>
      <c r="I8424" t="s">
        <v>29</v>
      </c>
      <c r="J8424" t="s">
        <v>29</v>
      </c>
      <c r="K8424" s="11" t="s">
        <v>3081</v>
      </c>
      <c r="L8424" s="12" t="s">
        <v>3081</v>
      </c>
    </row>
    <row r="8425" spans="1:12">
      <c r="A8425" t="s">
        <v>8466</v>
      </c>
      <c r="C8425" t="s">
        <v>31</v>
      </c>
      <c r="D8425" s="6">
        <v>5.3</v>
      </c>
      <c r="E8425" s="7">
        <v>-26.193667900000001</v>
      </c>
      <c r="F8425" s="7">
        <v>28.028270800000001</v>
      </c>
      <c r="G8425" s="7">
        <v>-26.193650999999999</v>
      </c>
      <c r="H8425" s="7">
        <v>28.028320399999998</v>
      </c>
      <c r="I8425" t="s">
        <v>29</v>
      </c>
      <c r="J8425" t="s">
        <v>29</v>
      </c>
      <c r="K8425" s="11" t="s">
        <v>11976</v>
      </c>
      <c r="L8425" s="12" t="s">
        <v>11976</v>
      </c>
    </row>
    <row r="8426" spans="1:12">
      <c r="A8426" t="s">
        <v>8467</v>
      </c>
      <c r="C8426" t="s">
        <v>31</v>
      </c>
      <c r="D8426" s="6">
        <v>5.3</v>
      </c>
      <c r="E8426" s="7">
        <v>-26.193650999999999</v>
      </c>
      <c r="F8426" s="7">
        <v>28.028320399999998</v>
      </c>
      <c r="G8426" s="7">
        <v>-26.193667900000001</v>
      </c>
      <c r="H8426" s="7">
        <v>28.028270800000001</v>
      </c>
      <c r="I8426" t="s">
        <v>29</v>
      </c>
      <c r="J8426" t="s">
        <v>29</v>
      </c>
      <c r="K8426" s="11" t="s">
        <v>3081</v>
      </c>
      <c r="L8426" s="12" t="s">
        <v>29</v>
      </c>
    </row>
    <row r="8427" spans="1:12">
      <c r="A8427" t="s">
        <v>8468</v>
      </c>
      <c r="C8427" t="s">
        <v>31</v>
      </c>
      <c r="D8427" s="6">
        <v>23.9</v>
      </c>
      <c r="E8427" s="7">
        <v>-26.193650999999999</v>
      </c>
      <c r="F8427" s="7">
        <v>28.028320399999998</v>
      </c>
      <c r="G8427" s="7">
        <v>-26.193631799999999</v>
      </c>
      <c r="H8427" s="7">
        <v>28.028558499999999</v>
      </c>
      <c r="I8427" t="s">
        <v>29</v>
      </c>
      <c r="J8427" t="s">
        <v>29</v>
      </c>
      <c r="K8427" s="11" t="s">
        <v>3081</v>
      </c>
      <c r="L8427" s="12" t="s">
        <v>3081</v>
      </c>
    </row>
    <row r="8428" spans="1:12">
      <c r="A8428" t="s">
        <v>8469</v>
      </c>
      <c r="C8428" t="s">
        <v>31</v>
      </c>
      <c r="D8428" s="6">
        <v>23.9</v>
      </c>
      <c r="E8428" s="7">
        <v>-26.193631799999999</v>
      </c>
      <c r="F8428" s="7">
        <v>28.028558499999999</v>
      </c>
      <c r="G8428" s="7">
        <v>-26.193650999999999</v>
      </c>
      <c r="H8428" s="7">
        <v>28.028320399999998</v>
      </c>
      <c r="I8428" t="s">
        <v>29</v>
      </c>
      <c r="J8428" t="s">
        <v>29</v>
      </c>
      <c r="K8428" s="11" t="s">
        <v>3081</v>
      </c>
      <c r="L8428" s="12" t="s">
        <v>3081</v>
      </c>
    </row>
    <row r="8429" spans="1:12">
      <c r="A8429" t="s">
        <v>8470</v>
      </c>
      <c r="C8429" t="s">
        <v>31</v>
      </c>
      <c r="D8429" s="6">
        <v>7.4</v>
      </c>
      <c r="E8429" s="7">
        <v>-26.193631799999999</v>
      </c>
      <c r="F8429" s="7">
        <v>28.028558499999999</v>
      </c>
      <c r="G8429" s="7">
        <v>-26.193599299999999</v>
      </c>
      <c r="H8429" s="7">
        <v>28.028623499999998</v>
      </c>
      <c r="I8429" t="s">
        <v>29</v>
      </c>
      <c r="J8429" t="s">
        <v>29</v>
      </c>
      <c r="K8429" s="11" t="s">
        <v>11976</v>
      </c>
      <c r="L8429" s="12" t="s">
        <v>3081</v>
      </c>
    </row>
    <row r="8430" spans="1:12">
      <c r="A8430" t="s">
        <v>8471</v>
      </c>
      <c r="C8430" t="s">
        <v>31</v>
      </c>
      <c r="D8430" s="6">
        <v>7.4</v>
      </c>
      <c r="E8430" s="7">
        <v>-26.193599299999999</v>
      </c>
      <c r="F8430" s="7">
        <v>28.028623499999998</v>
      </c>
      <c r="G8430" s="7">
        <v>-26.193631799999999</v>
      </c>
      <c r="H8430" s="7">
        <v>28.028558499999999</v>
      </c>
      <c r="I8430" t="s">
        <v>29</v>
      </c>
      <c r="J8430" t="s">
        <v>29</v>
      </c>
      <c r="K8430" s="11" t="s">
        <v>11976</v>
      </c>
      <c r="L8430" s="12" t="s">
        <v>3081</v>
      </c>
    </row>
    <row r="8431" spans="1:12">
      <c r="A8431" t="s">
        <v>8472</v>
      </c>
      <c r="C8431" t="s">
        <v>31</v>
      </c>
      <c r="D8431" s="6">
        <v>8.3000000000000007</v>
      </c>
      <c r="E8431" s="7">
        <v>-26.193599299999999</v>
      </c>
      <c r="F8431" s="7">
        <v>28.028623499999998</v>
      </c>
      <c r="G8431" s="7">
        <v>-26.193544500000002</v>
      </c>
      <c r="H8431" s="7">
        <v>28.0286805</v>
      </c>
      <c r="I8431" t="s">
        <v>29</v>
      </c>
      <c r="J8431" t="s">
        <v>29</v>
      </c>
      <c r="K8431" s="11" t="s">
        <v>11976</v>
      </c>
      <c r="L8431" s="12" t="s">
        <v>3081</v>
      </c>
    </row>
    <row r="8432" spans="1:12">
      <c r="A8432" t="s">
        <v>8473</v>
      </c>
      <c r="C8432" t="s">
        <v>31</v>
      </c>
      <c r="D8432" s="6">
        <v>8.3000000000000007</v>
      </c>
      <c r="E8432" s="7">
        <v>-26.193544500000002</v>
      </c>
      <c r="F8432" s="7">
        <v>28.0286805</v>
      </c>
      <c r="G8432" s="7">
        <v>-26.193599299999999</v>
      </c>
      <c r="H8432" s="7">
        <v>28.028623499999998</v>
      </c>
      <c r="I8432" t="s">
        <v>29</v>
      </c>
      <c r="J8432" t="s">
        <v>29</v>
      </c>
      <c r="K8432" s="11" t="s">
        <v>11976</v>
      </c>
      <c r="L8432" s="12" t="s">
        <v>3081</v>
      </c>
    </row>
    <row r="8433" spans="1:12">
      <c r="A8433" t="s">
        <v>8474</v>
      </c>
      <c r="C8433" t="s">
        <v>31</v>
      </c>
      <c r="D8433" s="6">
        <v>11.1</v>
      </c>
      <c r="E8433" s="7">
        <v>-26.193544500000002</v>
      </c>
      <c r="F8433" s="7">
        <v>28.0286805</v>
      </c>
      <c r="G8433" s="7">
        <v>-26.193456099999999</v>
      </c>
      <c r="H8433" s="7">
        <v>28.028731199999999</v>
      </c>
      <c r="I8433" t="s">
        <v>29</v>
      </c>
      <c r="J8433" t="s">
        <v>29</v>
      </c>
      <c r="K8433" s="11" t="s">
        <v>3081</v>
      </c>
      <c r="L8433" s="12" t="s">
        <v>3081</v>
      </c>
    </row>
    <row r="8434" spans="1:12">
      <c r="A8434" t="s">
        <v>8475</v>
      </c>
      <c r="C8434" t="s">
        <v>31</v>
      </c>
      <c r="D8434" s="6">
        <v>11.1</v>
      </c>
      <c r="E8434" s="7">
        <v>-26.193456099999999</v>
      </c>
      <c r="F8434" s="7">
        <v>28.028731199999999</v>
      </c>
      <c r="G8434" s="7">
        <v>-26.193544500000002</v>
      </c>
      <c r="H8434" s="7">
        <v>28.0286805</v>
      </c>
      <c r="I8434" t="s">
        <v>29</v>
      </c>
      <c r="J8434" t="s">
        <v>29</v>
      </c>
      <c r="K8434" s="11" t="s">
        <v>3081</v>
      </c>
      <c r="L8434" s="12" t="s">
        <v>3081</v>
      </c>
    </row>
    <row r="8435" spans="1:12">
      <c r="A8435" t="s">
        <v>8476</v>
      </c>
      <c r="C8435" t="s">
        <v>31</v>
      </c>
      <c r="D8435" s="6">
        <v>19.899999999999999</v>
      </c>
      <c r="E8435" s="7">
        <v>-26.1941752</v>
      </c>
      <c r="F8435" s="7">
        <v>28.029019000000002</v>
      </c>
      <c r="G8435" s="7">
        <v>-26.194327900000001</v>
      </c>
      <c r="H8435" s="7">
        <v>28.0289152</v>
      </c>
      <c r="I8435" t="s">
        <v>29</v>
      </c>
      <c r="J8435" t="s">
        <v>29</v>
      </c>
      <c r="K8435" s="11" t="s">
        <v>3081</v>
      </c>
      <c r="L8435" s="12" t="s">
        <v>3081</v>
      </c>
    </row>
    <row r="8436" spans="1:12">
      <c r="A8436" t="s">
        <v>8477</v>
      </c>
      <c r="C8436" t="s">
        <v>31</v>
      </c>
      <c r="D8436" s="6">
        <v>14</v>
      </c>
      <c r="E8436" s="7">
        <v>-26.194267499999999</v>
      </c>
      <c r="F8436" s="7">
        <v>28.029149199999999</v>
      </c>
      <c r="G8436" s="7">
        <v>-26.194317099999999</v>
      </c>
      <c r="H8436" s="7">
        <v>28.0290198</v>
      </c>
      <c r="I8436" t="s">
        <v>29</v>
      </c>
      <c r="J8436" t="s">
        <v>29</v>
      </c>
      <c r="K8436" s="11" t="s">
        <v>29</v>
      </c>
      <c r="L8436" s="12" t="s">
        <v>11976</v>
      </c>
    </row>
    <row r="8437" spans="1:12">
      <c r="A8437" t="s">
        <v>8478</v>
      </c>
      <c r="C8437" t="s">
        <v>31</v>
      </c>
      <c r="D8437" s="6">
        <v>14</v>
      </c>
      <c r="E8437" s="7">
        <v>-26.194317099999999</v>
      </c>
      <c r="F8437" s="7">
        <v>28.0290198</v>
      </c>
      <c r="G8437" s="7">
        <v>-26.194267499999999</v>
      </c>
      <c r="H8437" s="7">
        <v>28.029149199999999</v>
      </c>
      <c r="I8437" t="s">
        <v>29</v>
      </c>
      <c r="J8437" t="s">
        <v>29</v>
      </c>
      <c r="K8437" s="11" t="s">
        <v>3081</v>
      </c>
      <c r="L8437" s="12" t="s">
        <v>3081</v>
      </c>
    </row>
    <row r="8438" spans="1:12">
      <c r="A8438" t="s">
        <v>8479</v>
      </c>
      <c r="C8438" t="s">
        <v>31</v>
      </c>
      <c r="D8438" s="6">
        <v>10.5</v>
      </c>
      <c r="E8438" s="7">
        <v>-26.194317099999999</v>
      </c>
      <c r="F8438" s="7">
        <v>28.0290198</v>
      </c>
      <c r="G8438" s="7">
        <v>-26.194327900000001</v>
      </c>
      <c r="H8438" s="7">
        <v>28.0289152</v>
      </c>
      <c r="I8438" t="s">
        <v>29</v>
      </c>
      <c r="J8438" t="s">
        <v>29</v>
      </c>
      <c r="K8438" s="11" t="s">
        <v>29</v>
      </c>
      <c r="L8438" s="12" t="s">
        <v>3081</v>
      </c>
    </row>
    <row r="8439" spans="1:12">
      <c r="A8439" t="s">
        <v>8480</v>
      </c>
      <c r="C8439" t="s">
        <v>31</v>
      </c>
      <c r="D8439" s="6">
        <v>19.899999999999999</v>
      </c>
      <c r="E8439" s="7">
        <v>-26.194327900000001</v>
      </c>
      <c r="F8439" s="7">
        <v>28.0289152</v>
      </c>
      <c r="G8439" s="7">
        <v>-26.1941752</v>
      </c>
      <c r="H8439" s="7">
        <v>28.029019000000002</v>
      </c>
      <c r="I8439" t="s">
        <v>29</v>
      </c>
      <c r="J8439" t="s">
        <v>29</v>
      </c>
      <c r="K8439" s="11" t="s">
        <v>29</v>
      </c>
      <c r="L8439" s="12" t="s">
        <v>3081</v>
      </c>
    </row>
    <row r="8440" spans="1:12">
      <c r="A8440" t="s">
        <v>8481</v>
      </c>
      <c r="C8440" t="s">
        <v>31</v>
      </c>
      <c r="D8440" s="6">
        <v>10.5</v>
      </c>
      <c r="E8440" s="7">
        <v>-26.194327900000001</v>
      </c>
      <c r="F8440" s="7">
        <v>28.0289152</v>
      </c>
      <c r="G8440" s="7">
        <v>-26.194317099999999</v>
      </c>
      <c r="H8440" s="7">
        <v>28.0290198</v>
      </c>
      <c r="I8440" t="s">
        <v>29</v>
      </c>
      <c r="J8440" t="s">
        <v>29</v>
      </c>
      <c r="K8440" s="11" t="s">
        <v>11976</v>
      </c>
      <c r="L8440" s="12" t="s">
        <v>3081</v>
      </c>
    </row>
    <row r="8441" spans="1:12">
      <c r="A8441" t="s">
        <v>8482</v>
      </c>
      <c r="C8441" t="s">
        <v>31</v>
      </c>
      <c r="D8441" s="6">
        <v>26.7</v>
      </c>
      <c r="E8441" s="7">
        <v>-26.194327900000001</v>
      </c>
      <c r="F8441" s="7">
        <v>28.0289152</v>
      </c>
      <c r="G8441" s="7">
        <v>-26.194355600000002</v>
      </c>
      <c r="H8441" s="7">
        <v>28.028649699999999</v>
      </c>
      <c r="I8441" t="s">
        <v>29</v>
      </c>
      <c r="J8441" t="s">
        <v>29</v>
      </c>
      <c r="K8441" s="11" t="s">
        <v>11976</v>
      </c>
      <c r="L8441" s="12" t="s">
        <v>11976</v>
      </c>
    </row>
    <row r="8442" spans="1:12">
      <c r="A8442" t="s">
        <v>8483</v>
      </c>
      <c r="C8442" t="s">
        <v>31</v>
      </c>
      <c r="D8442" s="6">
        <v>26.7</v>
      </c>
      <c r="E8442" s="7">
        <v>-26.194355600000002</v>
      </c>
      <c r="F8442" s="7">
        <v>28.028649699999999</v>
      </c>
      <c r="G8442" s="7">
        <v>-26.194327900000001</v>
      </c>
      <c r="H8442" s="7">
        <v>28.0289152</v>
      </c>
      <c r="I8442" t="s">
        <v>29</v>
      </c>
      <c r="J8442" t="s">
        <v>29</v>
      </c>
      <c r="K8442" s="11" t="s">
        <v>11976</v>
      </c>
      <c r="L8442" s="12" t="s">
        <v>3081</v>
      </c>
    </row>
    <row r="8443" spans="1:12">
      <c r="A8443" t="s">
        <v>8484</v>
      </c>
      <c r="C8443" t="s">
        <v>31</v>
      </c>
      <c r="D8443" s="6">
        <v>8.5</v>
      </c>
      <c r="E8443" s="7">
        <v>-26.194355600000002</v>
      </c>
      <c r="F8443" s="7">
        <v>28.028649699999999</v>
      </c>
      <c r="G8443" s="7">
        <v>-26.1943436</v>
      </c>
      <c r="H8443" s="7">
        <v>28.028565199999999</v>
      </c>
      <c r="I8443" t="s">
        <v>29</v>
      </c>
      <c r="J8443" t="s">
        <v>29</v>
      </c>
      <c r="K8443" s="11" t="s">
        <v>11976</v>
      </c>
      <c r="L8443" s="12" t="s">
        <v>3081</v>
      </c>
    </row>
    <row r="8444" spans="1:12">
      <c r="A8444" t="s">
        <v>8485</v>
      </c>
      <c r="C8444" t="s">
        <v>31</v>
      </c>
      <c r="D8444" s="6">
        <v>8.5</v>
      </c>
      <c r="E8444" s="7">
        <v>-26.1943436</v>
      </c>
      <c r="F8444" s="7">
        <v>28.028565199999999</v>
      </c>
      <c r="G8444" s="7">
        <v>-26.194355600000002</v>
      </c>
      <c r="H8444" s="7">
        <v>28.028649699999999</v>
      </c>
      <c r="I8444" t="s">
        <v>29</v>
      </c>
      <c r="J8444" t="s">
        <v>29</v>
      </c>
      <c r="K8444" s="11" t="s">
        <v>11976</v>
      </c>
      <c r="L8444" s="12" t="s">
        <v>3081</v>
      </c>
    </row>
    <row r="8445" spans="1:12">
      <c r="A8445" t="s">
        <v>8486</v>
      </c>
      <c r="C8445" t="s">
        <v>31</v>
      </c>
      <c r="D8445" s="6">
        <v>7.1</v>
      </c>
      <c r="E8445" s="7">
        <v>-26.1943436</v>
      </c>
      <c r="F8445" s="7">
        <v>28.028565199999999</v>
      </c>
      <c r="G8445" s="7">
        <v>-26.1943135</v>
      </c>
      <c r="H8445" s="7">
        <v>28.028502199999998</v>
      </c>
      <c r="I8445" t="s">
        <v>29</v>
      </c>
      <c r="J8445" t="s">
        <v>29</v>
      </c>
      <c r="K8445" s="11" t="s">
        <v>3081</v>
      </c>
      <c r="L8445" s="12" t="s">
        <v>3081</v>
      </c>
    </row>
    <row r="8446" spans="1:12">
      <c r="A8446" t="s">
        <v>8487</v>
      </c>
      <c r="C8446" t="s">
        <v>31</v>
      </c>
      <c r="D8446" s="6">
        <v>7.1</v>
      </c>
      <c r="E8446" s="7">
        <v>-26.1943135</v>
      </c>
      <c r="F8446" s="7">
        <v>28.028502199999998</v>
      </c>
      <c r="G8446" s="7">
        <v>-26.1943436</v>
      </c>
      <c r="H8446" s="7">
        <v>28.028565199999999</v>
      </c>
      <c r="I8446" t="s">
        <v>29</v>
      </c>
      <c r="J8446" t="s">
        <v>29</v>
      </c>
      <c r="K8446" s="11" t="s">
        <v>11976</v>
      </c>
      <c r="L8446" s="12" t="s">
        <v>3081</v>
      </c>
    </row>
    <row r="8447" spans="1:12">
      <c r="A8447" t="s">
        <v>8488</v>
      </c>
      <c r="C8447" t="s">
        <v>31</v>
      </c>
      <c r="D8447" s="6">
        <v>9</v>
      </c>
      <c r="E8447" s="7">
        <v>-26.1943135</v>
      </c>
      <c r="F8447" s="7">
        <v>28.028502199999998</v>
      </c>
      <c r="G8447" s="7">
        <v>-26.194244900000001</v>
      </c>
      <c r="H8447" s="7">
        <v>28.028453899999999</v>
      </c>
      <c r="I8447" t="s">
        <v>29</v>
      </c>
      <c r="J8447" t="s">
        <v>29</v>
      </c>
      <c r="K8447" s="11" t="s">
        <v>11976</v>
      </c>
      <c r="L8447" s="12" t="s">
        <v>3081</v>
      </c>
    </row>
    <row r="8448" spans="1:12">
      <c r="A8448" t="s">
        <v>8489</v>
      </c>
      <c r="C8448" t="s">
        <v>31</v>
      </c>
      <c r="D8448" s="6">
        <v>9</v>
      </c>
      <c r="E8448" s="7">
        <v>-26.194244900000001</v>
      </c>
      <c r="F8448" s="7">
        <v>28.028453899999999</v>
      </c>
      <c r="G8448" s="7">
        <v>-26.1943135</v>
      </c>
      <c r="H8448" s="7">
        <v>28.028502199999998</v>
      </c>
      <c r="I8448" t="s">
        <v>29</v>
      </c>
      <c r="J8448" t="s">
        <v>29</v>
      </c>
      <c r="K8448" s="11" t="s">
        <v>3081</v>
      </c>
      <c r="L8448" s="12" t="s">
        <v>3081</v>
      </c>
    </row>
    <row r="8449" spans="1:12">
      <c r="A8449" t="s">
        <v>8490</v>
      </c>
      <c r="C8449" t="s">
        <v>31</v>
      </c>
      <c r="D8449" s="6">
        <v>20.8</v>
      </c>
      <c r="E8449" s="7">
        <v>-26.194244900000001</v>
      </c>
      <c r="F8449" s="7">
        <v>28.028453899999999</v>
      </c>
      <c r="G8449" s="7">
        <v>-26.194068000000001</v>
      </c>
      <c r="H8449" s="7">
        <v>28.0283868</v>
      </c>
      <c r="I8449" t="s">
        <v>29</v>
      </c>
      <c r="J8449" t="s">
        <v>29</v>
      </c>
      <c r="K8449" s="11" t="s">
        <v>11976</v>
      </c>
      <c r="L8449" s="12" t="s">
        <v>3081</v>
      </c>
    </row>
    <row r="8450" spans="1:12">
      <c r="A8450" t="s">
        <v>8491</v>
      </c>
      <c r="C8450" t="s">
        <v>31</v>
      </c>
      <c r="D8450" s="6">
        <v>20.8</v>
      </c>
      <c r="E8450" s="7">
        <v>-26.194068000000001</v>
      </c>
      <c r="F8450" s="7">
        <v>28.0283868</v>
      </c>
      <c r="G8450" s="7">
        <v>-26.194244900000001</v>
      </c>
      <c r="H8450" s="7">
        <v>28.028453899999999</v>
      </c>
      <c r="I8450" t="s">
        <v>29</v>
      </c>
      <c r="J8450" t="s">
        <v>29</v>
      </c>
      <c r="K8450" s="11" t="s">
        <v>3081</v>
      </c>
      <c r="L8450" s="12" t="s">
        <v>3081</v>
      </c>
    </row>
    <row r="8451" spans="1:12">
      <c r="A8451" t="s">
        <v>8492</v>
      </c>
      <c r="C8451" t="s">
        <v>31</v>
      </c>
      <c r="D8451" s="6">
        <v>10.7</v>
      </c>
      <c r="E8451" s="7">
        <v>-26.196218399999999</v>
      </c>
      <c r="F8451" s="7">
        <v>28.027134199999999</v>
      </c>
      <c r="G8451" s="7">
        <v>-26.196148600000001</v>
      </c>
      <c r="H8451" s="7">
        <v>28.027060500000001</v>
      </c>
      <c r="I8451" t="s">
        <v>29</v>
      </c>
      <c r="J8451" t="s">
        <v>29</v>
      </c>
      <c r="K8451" s="11" t="s">
        <v>3081</v>
      </c>
      <c r="L8451" s="12" t="s">
        <v>3081</v>
      </c>
    </row>
    <row r="8452" spans="1:12">
      <c r="A8452" t="s">
        <v>8493</v>
      </c>
      <c r="C8452" t="s">
        <v>31</v>
      </c>
      <c r="D8452" s="6">
        <v>10.7</v>
      </c>
      <c r="E8452" s="7">
        <v>-26.196148600000001</v>
      </c>
      <c r="F8452" s="7">
        <v>28.027060500000001</v>
      </c>
      <c r="G8452" s="7">
        <v>-26.196218399999999</v>
      </c>
      <c r="H8452" s="7">
        <v>28.027134199999999</v>
      </c>
      <c r="I8452" t="s">
        <v>29</v>
      </c>
      <c r="J8452" t="s">
        <v>29</v>
      </c>
      <c r="K8452" s="11" t="s">
        <v>3081</v>
      </c>
      <c r="L8452" s="12" t="s">
        <v>3081</v>
      </c>
    </row>
    <row r="8453" spans="1:12">
      <c r="A8453" t="s">
        <v>8494</v>
      </c>
      <c r="C8453" t="s">
        <v>31</v>
      </c>
      <c r="D8453" s="6">
        <v>132.19999999999999</v>
      </c>
      <c r="E8453" s="7">
        <v>-26.196148600000001</v>
      </c>
      <c r="F8453" s="7">
        <v>28.027060500000001</v>
      </c>
      <c r="G8453" s="7">
        <v>-26.195039099999999</v>
      </c>
      <c r="H8453" s="7">
        <v>28.026585699999998</v>
      </c>
      <c r="I8453" t="s">
        <v>29</v>
      </c>
      <c r="J8453" t="s">
        <v>29</v>
      </c>
      <c r="K8453" s="11" t="s">
        <v>11976</v>
      </c>
      <c r="L8453" s="12" t="s">
        <v>3081</v>
      </c>
    </row>
    <row r="8454" spans="1:12">
      <c r="A8454" t="s">
        <v>8495</v>
      </c>
      <c r="C8454" t="s">
        <v>31</v>
      </c>
      <c r="D8454" s="6">
        <v>136.30000000000001</v>
      </c>
      <c r="E8454" s="7">
        <v>-26.195039099999999</v>
      </c>
      <c r="F8454" s="7">
        <v>28.026585699999998</v>
      </c>
      <c r="G8454" s="7">
        <v>-26.194469699999999</v>
      </c>
      <c r="H8454" s="7">
        <v>28.027795099999999</v>
      </c>
      <c r="I8454" t="s">
        <v>29</v>
      </c>
      <c r="J8454" t="s">
        <v>29</v>
      </c>
      <c r="K8454" s="11" t="s">
        <v>3081</v>
      </c>
      <c r="L8454" s="12" t="s">
        <v>3081</v>
      </c>
    </row>
    <row r="8455" spans="1:12">
      <c r="A8455" t="s">
        <v>8496</v>
      </c>
      <c r="C8455" t="s">
        <v>31</v>
      </c>
      <c r="D8455" s="6">
        <v>132.19999999999999</v>
      </c>
      <c r="E8455" s="7">
        <v>-26.195039099999999</v>
      </c>
      <c r="F8455" s="7">
        <v>28.026585699999998</v>
      </c>
      <c r="G8455" s="7">
        <v>-26.196148600000001</v>
      </c>
      <c r="H8455" s="7">
        <v>28.027060500000001</v>
      </c>
      <c r="I8455" t="s">
        <v>29</v>
      </c>
      <c r="J8455" t="s">
        <v>29</v>
      </c>
      <c r="K8455" s="11" t="s">
        <v>3081</v>
      </c>
      <c r="L8455" s="12" t="s">
        <v>3081</v>
      </c>
    </row>
    <row r="8456" spans="1:12">
      <c r="A8456" t="s">
        <v>8497</v>
      </c>
      <c r="C8456" t="s">
        <v>31</v>
      </c>
      <c r="D8456" s="6">
        <v>23.8</v>
      </c>
      <c r="E8456" s="7">
        <v>-26.195039099999999</v>
      </c>
      <c r="F8456" s="7">
        <v>28.026585699999998</v>
      </c>
      <c r="G8456" s="7">
        <v>-26.195134199999998</v>
      </c>
      <c r="H8456" s="7">
        <v>28.026372500000001</v>
      </c>
      <c r="I8456" t="s">
        <v>29</v>
      </c>
      <c r="J8456" t="s">
        <v>29</v>
      </c>
      <c r="K8456" s="11" t="s">
        <v>3081</v>
      </c>
      <c r="L8456" s="12" t="s">
        <v>3081</v>
      </c>
    </row>
    <row r="8457" spans="1:12">
      <c r="A8457" t="s">
        <v>8498</v>
      </c>
      <c r="C8457" t="s">
        <v>31</v>
      </c>
      <c r="D8457" s="6">
        <v>23.8</v>
      </c>
      <c r="E8457" s="7">
        <v>-26.195134199999998</v>
      </c>
      <c r="F8457" s="7">
        <v>28.026372500000001</v>
      </c>
      <c r="G8457" s="7">
        <v>-26.195039099999999</v>
      </c>
      <c r="H8457" s="7">
        <v>28.026585699999998</v>
      </c>
      <c r="I8457" t="s">
        <v>29</v>
      </c>
      <c r="J8457" t="s">
        <v>29</v>
      </c>
      <c r="K8457" s="11" t="s">
        <v>29</v>
      </c>
      <c r="L8457" s="12" t="s">
        <v>3081</v>
      </c>
    </row>
    <row r="8458" spans="1:12">
      <c r="A8458" t="s">
        <v>8499</v>
      </c>
      <c r="C8458" t="s">
        <v>31</v>
      </c>
      <c r="D8458" s="6">
        <v>196.7</v>
      </c>
      <c r="E8458" s="7">
        <v>-26.195134199999998</v>
      </c>
      <c r="F8458" s="7">
        <v>28.026372500000001</v>
      </c>
      <c r="G8458" s="7">
        <v>-26.1958755</v>
      </c>
      <c r="H8458" s="7">
        <v>28.0245821</v>
      </c>
      <c r="I8458" t="s">
        <v>29</v>
      </c>
      <c r="J8458" t="s">
        <v>29</v>
      </c>
      <c r="K8458" s="11" t="s">
        <v>11976</v>
      </c>
      <c r="L8458" s="12" t="s">
        <v>3081</v>
      </c>
    </row>
    <row r="8459" spans="1:12">
      <c r="A8459" t="s">
        <v>8500</v>
      </c>
      <c r="C8459" t="s">
        <v>31</v>
      </c>
      <c r="D8459" s="6">
        <v>196.7</v>
      </c>
      <c r="E8459" s="7">
        <v>-26.1958755</v>
      </c>
      <c r="F8459" s="7">
        <v>28.0245821</v>
      </c>
      <c r="G8459" s="7">
        <v>-26.195134199999998</v>
      </c>
      <c r="H8459" s="7">
        <v>28.026372500000001</v>
      </c>
      <c r="I8459" t="s">
        <v>29</v>
      </c>
      <c r="J8459" t="s">
        <v>29</v>
      </c>
      <c r="K8459" s="11" t="s">
        <v>11976</v>
      </c>
      <c r="L8459" s="12" t="s">
        <v>11976</v>
      </c>
    </row>
    <row r="8460" spans="1:12">
      <c r="A8460" t="s">
        <v>8501</v>
      </c>
      <c r="C8460" t="s">
        <v>31</v>
      </c>
      <c r="D8460" s="6">
        <v>28.4</v>
      </c>
      <c r="E8460" s="7">
        <v>-26.199397000000001</v>
      </c>
      <c r="F8460" s="7">
        <v>28.033740099999999</v>
      </c>
      <c r="G8460" s="7">
        <v>-26.199650800000001</v>
      </c>
      <c r="H8460" s="7">
        <v>28.033772899999999</v>
      </c>
      <c r="I8460" t="s">
        <v>29</v>
      </c>
      <c r="J8460" t="s">
        <v>29</v>
      </c>
      <c r="K8460" s="11" t="s">
        <v>11976</v>
      </c>
      <c r="L8460" s="12" t="s">
        <v>11976</v>
      </c>
    </row>
    <row r="8461" spans="1:12">
      <c r="A8461" t="s">
        <v>8502</v>
      </c>
      <c r="C8461" t="s">
        <v>31</v>
      </c>
      <c r="D8461" s="6">
        <v>22.9</v>
      </c>
      <c r="E8461" s="7">
        <v>-26.199397000000001</v>
      </c>
      <c r="F8461" s="7">
        <v>28.033740099999999</v>
      </c>
      <c r="G8461" s="7">
        <v>-26.199194299999998</v>
      </c>
      <c r="H8461" s="7">
        <v>28.033699599999998</v>
      </c>
      <c r="I8461" t="s">
        <v>29</v>
      </c>
      <c r="J8461" t="s">
        <v>29</v>
      </c>
      <c r="K8461" s="11" t="s">
        <v>3081</v>
      </c>
      <c r="L8461" s="12" t="s">
        <v>11976</v>
      </c>
    </row>
    <row r="8462" spans="1:12">
      <c r="A8462" t="s">
        <v>8503</v>
      </c>
      <c r="C8462" t="s">
        <v>31</v>
      </c>
      <c r="D8462" s="6">
        <v>29.1</v>
      </c>
      <c r="E8462" s="7">
        <v>-26.199397000000001</v>
      </c>
      <c r="F8462" s="7">
        <v>28.033740099999999</v>
      </c>
      <c r="G8462" s="7">
        <v>-26.199361400000001</v>
      </c>
      <c r="H8462" s="7">
        <v>28.034029</v>
      </c>
      <c r="I8462" t="s">
        <v>29</v>
      </c>
      <c r="J8462" t="s">
        <v>29</v>
      </c>
      <c r="K8462" s="11" t="s">
        <v>3081</v>
      </c>
      <c r="L8462" s="12" t="s">
        <v>11976</v>
      </c>
    </row>
    <row r="8463" spans="1:12">
      <c r="A8463" t="s">
        <v>8504</v>
      </c>
      <c r="C8463" t="s">
        <v>31</v>
      </c>
      <c r="D8463" s="6">
        <v>68.3</v>
      </c>
      <c r="E8463" s="7">
        <v>-26.199397000000001</v>
      </c>
      <c r="F8463" s="7">
        <v>28.033740099999999</v>
      </c>
      <c r="G8463" s="7">
        <v>-26.199480699999999</v>
      </c>
      <c r="H8463" s="7">
        <v>28.0330619</v>
      </c>
      <c r="I8463" t="s">
        <v>29</v>
      </c>
      <c r="J8463" t="s">
        <v>29</v>
      </c>
      <c r="K8463" s="11" t="s">
        <v>3081</v>
      </c>
      <c r="L8463" s="12" t="s">
        <v>11976</v>
      </c>
    </row>
    <row r="8464" spans="1:12">
      <c r="A8464" t="s">
        <v>8505</v>
      </c>
      <c r="C8464" t="s">
        <v>31</v>
      </c>
      <c r="D8464" s="6">
        <v>22.9</v>
      </c>
      <c r="E8464" s="7">
        <v>-26.199194299999998</v>
      </c>
      <c r="F8464" s="7">
        <v>28.033699599999998</v>
      </c>
      <c r="G8464" s="7">
        <v>-26.199397000000001</v>
      </c>
      <c r="H8464" s="7">
        <v>28.033740099999999</v>
      </c>
      <c r="I8464" t="s">
        <v>29</v>
      </c>
      <c r="J8464" t="s">
        <v>29</v>
      </c>
      <c r="K8464" s="11" t="s">
        <v>11976</v>
      </c>
      <c r="L8464" s="12" t="s">
        <v>3081</v>
      </c>
    </row>
    <row r="8465" spans="1:12">
      <c r="A8465" t="s">
        <v>8506</v>
      </c>
      <c r="C8465" t="s">
        <v>31</v>
      </c>
      <c r="D8465" s="6">
        <v>25.9</v>
      </c>
      <c r="E8465" s="7">
        <v>-26.199194299999998</v>
      </c>
      <c r="F8465" s="7">
        <v>28.033699599999998</v>
      </c>
      <c r="G8465" s="7">
        <v>-26.199162999999999</v>
      </c>
      <c r="H8465" s="7">
        <v>28.033956400000001</v>
      </c>
      <c r="I8465" t="s">
        <v>29</v>
      </c>
      <c r="J8465" t="s">
        <v>29</v>
      </c>
      <c r="K8465" s="11" t="s">
        <v>3081</v>
      </c>
      <c r="L8465" s="12" t="s">
        <v>3081</v>
      </c>
    </row>
    <row r="8466" spans="1:12">
      <c r="A8466" t="s">
        <v>8507</v>
      </c>
      <c r="C8466" t="s">
        <v>31</v>
      </c>
      <c r="D8466" s="6">
        <v>67.7</v>
      </c>
      <c r="E8466" s="7">
        <v>-26.199194299999998</v>
      </c>
      <c r="F8466" s="7">
        <v>28.033699599999998</v>
      </c>
      <c r="G8466" s="7">
        <v>-26.199276099999999</v>
      </c>
      <c r="H8466" s="7">
        <v>28.033027100000002</v>
      </c>
      <c r="I8466" t="s">
        <v>29</v>
      </c>
      <c r="J8466" t="s">
        <v>29</v>
      </c>
      <c r="K8466" s="11" t="s">
        <v>11976</v>
      </c>
      <c r="L8466" s="12" t="s">
        <v>3081</v>
      </c>
    </row>
    <row r="8467" spans="1:12">
      <c r="A8467" t="s">
        <v>8508</v>
      </c>
      <c r="C8467" t="s">
        <v>31</v>
      </c>
      <c r="D8467" s="6">
        <v>3.1</v>
      </c>
      <c r="E8467" s="7">
        <v>-26.1994717</v>
      </c>
      <c r="F8467" s="7">
        <v>28.033034799999999</v>
      </c>
      <c r="G8467" s="7">
        <v>-26.199448199999999</v>
      </c>
      <c r="H8467" s="7">
        <v>28.033018999999999</v>
      </c>
      <c r="I8467" t="s">
        <v>29</v>
      </c>
      <c r="J8467" t="s">
        <v>29</v>
      </c>
      <c r="K8467" s="11" t="s">
        <v>3081</v>
      </c>
      <c r="L8467" s="12" t="s">
        <v>3081</v>
      </c>
    </row>
    <row r="8468" spans="1:12">
      <c r="A8468" t="s">
        <v>8509</v>
      </c>
      <c r="C8468" t="s">
        <v>31</v>
      </c>
      <c r="D8468" s="6">
        <v>2.9</v>
      </c>
      <c r="E8468" s="7">
        <v>-26.1994717</v>
      </c>
      <c r="F8468" s="7">
        <v>28.033034799999999</v>
      </c>
      <c r="G8468" s="7">
        <v>-26.199480699999999</v>
      </c>
      <c r="H8468" s="7">
        <v>28.0330619</v>
      </c>
      <c r="I8468" t="s">
        <v>29</v>
      </c>
      <c r="J8468" t="s">
        <v>29</v>
      </c>
      <c r="K8468" s="11" t="s">
        <v>29</v>
      </c>
      <c r="L8468" s="12" t="s">
        <v>3081</v>
      </c>
    </row>
    <row r="8469" spans="1:12">
      <c r="A8469" t="s">
        <v>8510</v>
      </c>
      <c r="C8469" t="s">
        <v>31</v>
      </c>
      <c r="D8469" s="6">
        <v>3.1</v>
      </c>
      <c r="E8469" s="7">
        <v>-26.199448199999999</v>
      </c>
      <c r="F8469" s="7">
        <v>28.033018999999999</v>
      </c>
      <c r="G8469" s="7">
        <v>-26.1994717</v>
      </c>
      <c r="H8469" s="7">
        <v>28.033034799999999</v>
      </c>
      <c r="I8469" t="s">
        <v>29</v>
      </c>
      <c r="J8469" t="s">
        <v>29</v>
      </c>
      <c r="K8469" s="11" t="s">
        <v>3081</v>
      </c>
      <c r="L8469" s="12" t="s">
        <v>29</v>
      </c>
    </row>
    <row r="8470" spans="1:12">
      <c r="A8470" t="s">
        <v>8511</v>
      </c>
      <c r="C8470" t="s">
        <v>31</v>
      </c>
      <c r="D8470" s="6">
        <v>13.1</v>
      </c>
      <c r="E8470" s="7">
        <v>-26.199448199999999</v>
      </c>
      <c r="F8470" s="7">
        <v>28.033018999999999</v>
      </c>
      <c r="G8470" s="7">
        <v>-26.199332699999999</v>
      </c>
      <c r="H8470" s="7">
        <v>28.0329908</v>
      </c>
      <c r="I8470" t="s">
        <v>29</v>
      </c>
      <c r="J8470" t="s">
        <v>29</v>
      </c>
      <c r="K8470" s="11" t="s">
        <v>3081</v>
      </c>
      <c r="L8470" s="12" t="s">
        <v>29</v>
      </c>
    </row>
    <row r="8471" spans="1:12">
      <c r="A8471" t="s">
        <v>8512</v>
      </c>
      <c r="C8471" t="s">
        <v>31</v>
      </c>
      <c r="D8471" s="6">
        <v>13.1</v>
      </c>
      <c r="E8471" s="7">
        <v>-26.199332699999999</v>
      </c>
      <c r="F8471" s="7">
        <v>28.0329908</v>
      </c>
      <c r="G8471" s="7">
        <v>-26.199448199999999</v>
      </c>
      <c r="H8471" s="7">
        <v>28.033018999999999</v>
      </c>
      <c r="I8471" t="s">
        <v>29</v>
      </c>
      <c r="J8471" t="s">
        <v>29</v>
      </c>
      <c r="K8471" s="11" t="s">
        <v>3081</v>
      </c>
      <c r="L8471" s="12" t="s">
        <v>3081</v>
      </c>
    </row>
    <row r="8472" spans="1:12">
      <c r="A8472" t="s">
        <v>8513</v>
      </c>
      <c r="C8472" t="s">
        <v>31</v>
      </c>
      <c r="D8472" s="6">
        <v>2.7</v>
      </c>
      <c r="E8472" s="7">
        <v>-26.199332699999999</v>
      </c>
      <c r="F8472" s="7">
        <v>28.0329908</v>
      </c>
      <c r="G8472" s="7">
        <v>-26.199308599999998</v>
      </c>
      <c r="H8472" s="7">
        <v>28.032996199999999</v>
      </c>
      <c r="I8472" t="s">
        <v>29</v>
      </c>
      <c r="J8472" t="s">
        <v>29</v>
      </c>
      <c r="K8472" s="11" t="s">
        <v>3081</v>
      </c>
      <c r="L8472" s="12" t="s">
        <v>3081</v>
      </c>
    </row>
    <row r="8473" spans="1:12">
      <c r="A8473" t="s">
        <v>8514</v>
      </c>
      <c r="C8473" t="s">
        <v>31</v>
      </c>
      <c r="D8473" s="6">
        <v>2.7</v>
      </c>
      <c r="E8473" s="7">
        <v>-26.199308599999998</v>
      </c>
      <c r="F8473" s="7">
        <v>28.032996199999999</v>
      </c>
      <c r="G8473" s="7">
        <v>-26.199332699999999</v>
      </c>
      <c r="H8473" s="7">
        <v>28.0329908</v>
      </c>
      <c r="I8473" t="s">
        <v>29</v>
      </c>
      <c r="J8473" t="s">
        <v>29</v>
      </c>
      <c r="K8473" s="11" t="s">
        <v>3081</v>
      </c>
      <c r="L8473" s="12" t="s">
        <v>3081</v>
      </c>
    </row>
    <row r="8474" spans="1:12">
      <c r="A8474" t="s">
        <v>8515</v>
      </c>
      <c r="C8474" t="s">
        <v>31</v>
      </c>
      <c r="D8474" s="6">
        <v>4.8</v>
      </c>
      <c r="E8474" s="7">
        <v>-26.199308599999998</v>
      </c>
      <c r="F8474" s="7">
        <v>28.032996199999999</v>
      </c>
      <c r="G8474" s="7">
        <v>-26.199276099999999</v>
      </c>
      <c r="H8474" s="7">
        <v>28.033027100000002</v>
      </c>
      <c r="I8474" t="s">
        <v>29</v>
      </c>
      <c r="J8474" t="s">
        <v>29</v>
      </c>
      <c r="K8474" s="11" t="s">
        <v>11976</v>
      </c>
      <c r="L8474" s="12" t="s">
        <v>3081</v>
      </c>
    </row>
    <row r="8475" spans="1:12">
      <c r="A8475" t="s">
        <v>8516</v>
      </c>
      <c r="C8475" t="s">
        <v>31</v>
      </c>
      <c r="D8475" s="6">
        <v>1.9</v>
      </c>
      <c r="E8475" s="7">
        <v>-26.1993486</v>
      </c>
      <c r="F8475" s="7">
        <v>28.034041899999998</v>
      </c>
      <c r="G8475" s="7">
        <v>-26.199332099999999</v>
      </c>
      <c r="H8475" s="7">
        <v>28.034047000000001</v>
      </c>
      <c r="I8475" t="s">
        <v>29</v>
      </c>
      <c r="J8475" t="s">
        <v>29</v>
      </c>
      <c r="K8475" s="11" t="s">
        <v>11976</v>
      </c>
      <c r="L8475" s="12" t="s">
        <v>29</v>
      </c>
    </row>
    <row r="8476" spans="1:12">
      <c r="A8476" t="s">
        <v>8517</v>
      </c>
      <c r="C8476" t="s">
        <v>31</v>
      </c>
      <c r="D8476" s="6">
        <v>1.9</v>
      </c>
      <c r="E8476" s="7">
        <v>-26.1993486</v>
      </c>
      <c r="F8476" s="7">
        <v>28.034041899999998</v>
      </c>
      <c r="G8476" s="7">
        <v>-26.199361400000001</v>
      </c>
      <c r="H8476" s="7">
        <v>28.034029</v>
      </c>
      <c r="I8476" t="s">
        <v>29</v>
      </c>
      <c r="J8476" t="s">
        <v>29</v>
      </c>
      <c r="K8476" s="11" t="s">
        <v>11976</v>
      </c>
      <c r="L8476" s="12" t="s">
        <v>29</v>
      </c>
    </row>
    <row r="8477" spans="1:12">
      <c r="A8477" t="s">
        <v>8518</v>
      </c>
      <c r="C8477" t="s">
        <v>31</v>
      </c>
      <c r="D8477" s="6">
        <v>1.9</v>
      </c>
      <c r="E8477" s="7">
        <v>-26.199332099999999</v>
      </c>
      <c r="F8477" s="7">
        <v>28.034047000000001</v>
      </c>
      <c r="G8477" s="7">
        <v>-26.1993486</v>
      </c>
      <c r="H8477" s="7">
        <v>28.034041899999998</v>
      </c>
      <c r="I8477" t="s">
        <v>29</v>
      </c>
      <c r="J8477" t="s">
        <v>29</v>
      </c>
      <c r="K8477" s="11" t="s">
        <v>11976</v>
      </c>
      <c r="L8477" s="12" t="s">
        <v>29</v>
      </c>
    </row>
    <row r="8478" spans="1:12">
      <c r="A8478" t="s">
        <v>8519</v>
      </c>
      <c r="C8478" t="s">
        <v>31</v>
      </c>
      <c r="D8478" s="6">
        <v>13.3</v>
      </c>
      <c r="E8478" s="7">
        <v>-26.199332099999999</v>
      </c>
      <c r="F8478" s="7">
        <v>28.034047000000001</v>
      </c>
      <c r="G8478" s="7">
        <v>-26.199217099999998</v>
      </c>
      <c r="H8478" s="7">
        <v>28.034008700000001</v>
      </c>
      <c r="I8478" t="s">
        <v>29</v>
      </c>
      <c r="J8478" t="s">
        <v>29</v>
      </c>
      <c r="K8478" s="11" t="s">
        <v>3081</v>
      </c>
      <c r="L8478" s="12" t="s">
        <v>11976</v>
      </c>
    </row>
    <row r="8479" spans="1:12">
      <c r="A8479" t="s">
        <v>8520</v>
      </c>
      <c r="C8479" t="s">
        <v>31</v>
      </c>
      <c r="D8479" s="6">
        <v>4.4000000000000004</v>
      </c>
      <c r="E8479" s="7">
        <v>-26.199181100000001</v>
      </c>
      <c r="F8479" s="7">
        <v>28.033989999999999</v>
      </c>
      <c r="G8479" s="7">
        <v>-26.199217099999998</v>
      </c>
      <c r="H8479" s="7">
        <v>28.034008700000001</v>
      </c>
      <c r="I8479" t="s">
        <v>29</v>
      </c>
      <c r="J8479" t="s">
        <v>29</v>
      </c>
      <c r="K8479" s="11" t="s">
        <v>3081</v>
      </c>
      <c r="L8479" s="12" t="s">
        <v>11976</v>
      </c>
    </row>
    <row r="8480" spans="1:12">
      <c r="A8480" t="s">
        <v>8521</v>
      </c>
      <c r="C8480" t="s">
        <v>31</v>
      </c>
      <c r="D8480" s="6">
        <v>3.9</v>
      </c>
      <c r="E8480" s="7">
        <v>-26.199181100000001</v>
      </c>
      <c r="F8480" s="7">
        <v>28.033989999999999</v>
      </c>
      <c r="G8480" s="7">
        <v>-26.199162999999999</v>
      </c>
      <c r="H8480" s="7">
        <v>28.033956400000001</v>
      </c>
      <c r="I8480" t="s">
        <v>29</v>
      </c>
      <c r="J8480" t="s">
        <v>29</v>
      </c>
      <c r="K8480" s="11" t="s">
        <v>3081</v>
      </c>
      <c r="L8480" s="12" t="s">
        <v>11976</v>
      </c>
    </row>
    <row r="8481" spans="1:12">
      <c r="A8481" t="s">
        <v>8522</v>
      </c>
      <c r="C8481" t="s">
        <v>31</v>
      </c>
      <c r="D8481" s="6">
        <v>13.3</v>
      </c>
      <c r="E8481" s="7">
        <v>-26.199217099999998</v>
      </c>
      <c r="F8481" s="7">
        <v>28.034008700000001</v>
      </c>
      <c r="G8481" s="7">
        <v>-26.199332099999999</v>
      </c>
      <c r="H8481" s="7">
        <v>28.034047000000001</v>
      </c>
      <c r="I8481" t="s">
        <v>29</v>
      </c>
      <c r="J8481" t="s">
        <v>29</v>
      </c>
      <c r="K8481" s="11" t="s">
        <v>3081</v>
      </c>
      <c r="L8481" s="12" t="s">
        <v>11976</v>
      </c>
    </row>
    <row r="8482" spans="1:12">
      <c r="A8482" t="s">
        <v>8523</v>
      </c>
      <c r="C8482" t="s">
        <v>31</v>
      </c>
      <c r="D8482" s="6">
        <v>4.4000000000000004</v>
      </c>
      <c r="E8482" s="7">
        <v>-26.199217099999998</v>
      </c>
      <c r="F8482" s="7">
        <v>28.034008700000001</v>
      </c>
      <c r="G8482" s="7">
        <v>-26.199181100000001</v>
      </c>
      <c r="H8482" s="7">
        <v>28.033989999999999</v>
      </c>
      <c r="I8482" t="s">
        <v>29</v>
      </c>
      <c r="J8482" t="s">
        <v>29</v>
      </c>
      <c r="K8482" s="11" t="s">
        <v>3081</v>
      </c>
      <c r="L8482" s="12" t="s">
        <v>11976</v>
      </c>
    </row>
    <row r="8483" spans="1:12">
      <c r="A8483" t="s">
        <v>8524</v>
      </c>
      <c r="C8483" t="s">
        <v>31</v>
      </c>
      <c r="D8483" s="6">
        <v>25.9</v>
      </c>
      <c r="E8483" s="7">
        <v>-26.199162999999999</v>
      </c>
      <c r="F8483" s="7">
        <v>28.033956400000001</v>
      </c>
      <c r="G8483" s="7">
        <v>-26.199194299999998</v>
      </c>
      <c r="H8483" s="7">
        <v>28.033699599999998</v>
      </c>
      <c r="I8483" t="s">
        <v>29</v>
      </c>
      <c r="J8483" t="s">
        <v>29</v>
      </c>
      <c r="K8483" s="11" t="s">
        <v>3081</v>
      </c>
      <c r="L8483" s="12" t="s">
        <v>11976</v>
      </c>
    </row>
    <row r="8484" spans="1:12">
      <c r="A8484" t="s">
        <v>8525</v>
      </c>
      <c r="C8484" t="s">
        <v>31</v>
      </c>
      <c r="D8484" s="6">
        <v>3.9</v>
      </c>
      <c r="E8484" s="7">
        <v>-26.199162999999999</v>
      </c>
      <c r="F8484" s="7">
        <v>28.033956400000001</v>
      </c>
      <c r="G8484" s="7">
        <v>-26.199181100000001</v>
      </c>
      <c r="H8484" s="7">
        <v>28.033989999999999</v>
      </c>
      <c r="I8484" t="s">
        <v>29</v>
      </c>
      <c r="J8484" t="s">
        <v>29</v>
      </c>
      <c r="K8484" s="11" t="s">
        <v>3081</v>
      </c>
      <c r="L8484" s="12" t="s">
        <v>11976</v>
      </c>
    </row>
    <row r="8485" spans="1:12">
      <c r="A8485" t="s">
        <v>8526</v>
      </c>
      <c r="C8485" t="s">
        <v>31</v>
      </c>
      <c r="D8485" s="6">
        <v>67.7</v>
      </c>
      <c r="E8485" s="7">
        <v>-26.199276099999999</v>
      </c>
      <c r="F8485" s="7">
        <v>28.033027100000002</v>
      </c>
      <c r="G8485" s="7">
        <v>-26.199194299999998</v>
      </c>
      <c r="H8485" s="7">
        <v>28.033699599999998</v>
      </c>
      <c r="I8485" t="s">
        <v>29</v>
      </c>
      <c r="J8485" t="s">
        <v>29</v>
      </c>
      <c r="K8485" s="11" t="s">
        <v>3081</v>
      </c>
      <c r="L8485" s="12" t="s">
        <v>11976</v>
      </c>
    </row>
    <row r="8486" spans="1:12">
      <c r="A8486" t="s">
        <v>8527</v>
      </c>
      <c r="C8486" t="s">
        <v>31</v>
      </c>
      <c r="D8486" s="6">
        <v>4.8</v>
      </c>
      <c r="E8486" s="7">
        <v>-26.199276099999999</v>
      </c>
      <c r="F8486" s="7">
        <v>28.033027100000002</v>
      </c>
      <c r="G8486" s="7">
        <v>-26.199308599999998</v>
      </c>
      <c r="H8486" s="7">
        <v>28.032996199999999</v>
      </c>
      <c r="I8486" t="s">
        <v>29</v>
      </c>
      <c r="J8486" t="s">
        <v>29</v>
      </c>
      <c r="K8486" s="11" t="s">
        <v>11976</v>
      </c>
      <c r="L8486" s="12" t="s">
        <v>11976</v>
      </c>
    </row>
    <row r="8487" spans="1:12">
      <c r="A8487" t="s">
        <v>8528</v>
      </c>
      <c r="C8487" t="s">
        <v>31</v>
      </c>
      <c r="D8487" s="6">
        <v>29.1</v>
      </c>
      <c r="E8487" s="7">
        <v>-26.199361400000001</v>
      </c>
      <c r="F8487" s="7">
        <v>28.034029</v>
      </c>
      <c r="G8487" s="7">
        <v>-26.199397000000001</v>
      </c>
      <c r="H8487" s="7">
        <v>28.033740099999999</v>
      </c>
      <c r="I8487" t="s">
        <v>29</v>
      </c>
      <c r="J8487" t="s">
        <v>29</v>
      </c>
      <c r="K8487" s="11" t="s">
        <v>11976</v>
      </c>
      <c r="L8487" s="12" t="s">
        <v>11976</v>
      </c>
    </row>
    <row r="8488" spans="1:12">
      <c r="A8488" t="s">
        <v>8529</v>
      </c>
      <c r="C8488" t="s">
        <v>31</v>
      </c>
      <c r="D8488" s="6">
        <v>1.9</v>
      </c>
      <c r="E8488" s="7">
        <v>-26.199361400000001</v>
      </c>
      <c r="F8488" s="7">
        <v>28.034029</v>
      </c>
      <c r="G8488" s="7">
        <v>-26.1993486</v>
      </c>
      <c r="H8488" s="7">
        <v>28.034041899999998</v>
      </c>
      <c r="I8488" t="s">
        <v>29</v>
      </c>
      <c r="J8488" t="s">
        <v>29</v>
      </c>
      <c r="K8488" s="11" t="s">
        <v>11976</v>
      </c>
      <c r="L8488" s="12" t="s">
        <v>3081</v>
      </c>
    </row>
    <row r="8489" spans="1:12">
      <c r="A8489" t="s">
        <v>8530</v>
      </c>
      <c r="C8489" t="s">
        <v>31</v>
      </c>
      <c r="D8489" s="6">
        <v>68.3</v>
      </c>
      <c r="E8489" s="7">
        <v>-26.199480699999999</v>
      </c>
      <c r="F8489" s="7">
        <v>28.0330619</v>
      </c>
      <c r="G8489" s="7">
        <v>-26.199397000000001</v>
      </c>
      <c r="H8489" s="7">
        <v>28.033740099999999</v>
      </c>
      <c r="I8489" t="s">
        <v>29</v>
      </c>
      <c r="J8489" t="s">
        <v>29</v>
      </c>
      <c r="K8489" s="11" t="s">
        <v>11976</v>
      </c>
      <c r="L8489" s="12" t="s">
        <v>3081</v>
      </c>
    </row>
    <row r="8490" spans="1:12">
      <c r="A8490" t="s">
        <v>8531</v>
      </c>
      <c r="C8490" t="s">
        <v>31</v>
      </c>
      <c r="D8490" s="6">
        <v>2.9</v>
      </c>
      <c r="E8490" s="7">
        <v>-26.199480699999999</v>
      </c>
      <c r="F8490" s="7">
        <v>28.0330619</v>
      </c>
      <c r="G8490" s="7">
        <v>-26.1994717</v>
      </c>
      <c r="H8490" s="7">
        <v>28.033034799999999</v>
      </c>
      <c r="I8490" t="s">
        <v>29</v>
      </c>
      <c r="J8490" t="s">
        <v>29</v>
      </c>
      <c r="K8490" s="11" t="s">
        <v>11976</v>
      </c>
      <c r="L8490" s="12" t="s">
        <v>11976</v>
      </c>
    </row>
    <row r="8491" spans="1:12">
      <c r="A8491" t="s">
        <v>8532</v>
      </c>
      <c r="C8491" t="s">
        <v>31</v>
      </c>
      <c r="D8491" s="6">
        <v>19.100000000000001</v>
      </c>
      <c r="E8491" s="7">
        <v>-26.2004506</v>
      </c>
      <c r="F8491" s="7">
        <v>28.0335286</v>
      </c>
      <c r="G8491" s="7">
        <v>-26.200279699999999</v>
      </c>
      <c r="H8491" s="7">
        <v>28.033509800000001</v>
      </c>
      <c r="I8491" t="s">
        <v>29</v>
      </c>
      <c r="J8491" t="s">
        <v>29</v>
      </c>
      <c r="K8491" s="11" t="s">
        <v>3081</v>
      </c>
      <c r="L8491" s="12" t="s">
        <v>11976</v>
      </c>
    </row>
    <row r="8492" spans="1:12">
      <c r="A8492" t="s">
        <v>8533</v>
      </c>
      <c r="C8492" t="s">
        <v>31</v>
      </c>
      <c r="D8492" s="6">
        <v>19.100000000000001</v>
      </c>
      <c r="E8492" s="7">
        <v>-26.200279699999999</v>
      </c>
      <c r="F8492" s="7">
        <v>28.033509800000001</v>
      </c>
      <c r="G8492" s="7">
        <v>-26.2004506</v>
      </c>
      <c r="H8492" s="7">
        <v>28.0335286</v>
      </c>
      <c r="I8492" t="s">
        <v>29</v>
      </c>
      <c r="J8492" t="s">
        <v>29</v>
      </c>
      <c r="K8492" s="11" t="s">
        <v>11976</v>
      </c>
      <c r="L8492" s="12" t="s">
        <v>3081</v>
      </c>
    </row>
    <row r="8493" spans="1:12">
      <c r="A8493" t="s">
        <v>8534</v>
      </c>
      <c r="C8493" t="s">
        <v>31</v>
      </c>
      <c r="D8493" s="6">
        <v>26.7</v>
      </c>
      <c r="E8493" s="7">
        <v>-26.200279699999999</v>
      </c>
      <c r="F8493" s="7">
        <v>28.033509800000001</v>
      </c>
      <c r="G8493" s="7">
        <v>-26.2003047</v>
      </c>
      <c r="H8493" s="7">
        <v>28.0332437</v>
      </c>
      <c r="I8493" t="s">
        <v>29</v>
      </c>
      <c r="J8493" t="s">
        <v>29</v>
      </c>
      <c r="K8493" s="11" t="s">
        <v>11976</v>
      </c>
      <c r="L8493" s="12" t="s">
        <v>3081</v>
      </c>
    </row>
    <row r="8494" spans="1:12">
      <c r="A8494" t="s">
        <v>8535</v>
      </c>
      <c r="C8494" t="s">
        <v>31</v>
      </c>
      <c r="D8494" s="6">
        <v>6.6</v>
      </c>
      <c r="E8494" s="7">
        <v>-26.200279699999999</v>
      </c>
      <c r="F8494" s="7">
        <v>28.033509800000001</v>
      </c>
      <c r="G8494" s="7">
        <v>-26.2002749</v>
      </c>
      <c r="H8494" s="7">
        <v>28.033575599999999</v>
      </c>
      <c r="I8494" t="s">
        <v>29</v>
      </c>
      <c r="J8494" t="s">
        <v>29</v>
      </c>
      <c r="K8494" s="11" t="s">
        <v>11976</v>
      </c>
      <c r="L8494" s="12" t="s">
        <v>3081</v>
      </c>
    </row>
    <row r="8495" spans="1:12">
      <c r="A8495" t="s">
        <v>8536</v>
      </c>
      <c r="C8495" t="s">
        <v>31</v>
      </c>
      <c r="D8495" s="6">
        <v>23.3</v>
      </c>
      <c r="E8495" s="7">
        <v>-26.200511899999999</v>
      </c>
      <c r="F8495" s="7">
        <v>28.0332805</v>
      </c>
      <c r="G8495" s="7">
        <v>-26.2003047</v>
      </c>
      <c r="H8495" s="7">
        <v>28.0332437</v>
      </c>
      <c r="I8495" t="s">
        <v>29</v>
      </c>
      <c r="J8495" t="s">
        <v>29</v>
      </c>
      <c r="K8495" s="11" t="s">
        <v>11976</v>
      </c>
      <c r="L8495" s="12" t="s">
        <v>11976</v>
      </c>
    </row>
    <row r="8496" spans="1:12">
      <c r="A8496" t="s">
        <v>8537</v>
      </c>
      <c r="C8496" t="s">
        <v>31</v>
      </c>
      <c r="D8496" s="6">
        <v>26.7</v>
      </c>
      <c r="E8496" s="7">
        <v>-26.2003047</v>
      </c>
      <c r="F8496" s="7">
        <v>28.0332437</v>
      </c>
      <c r="G8496" s="7">
        <v>-26.200279699999999</v>
      </c>
      <c r="H8496" s="7">
        <v>28.033509800000001</v>
      </c>
      <c r="I8496" t="s">
        <v>29</v>
      </c>
      <c r="J8496" t="s">
        <v>29</v>
      </c>
      <c r="K8496" s="11" t="s">
        <v>3081</v>
      </c>
      <c r="L8496" s="12" t="s">
        <v>11976</v>
      </c>
    </row>
    <row r="8497" spans="1:12">
      <c r="A8497" t="s">
        <v>8538</v>
      </c>
      <c r="C8497" t="s">
        <v>31</v>
      </c>
      <c r="D8497" s="6">
        <v>23.3</v>
      </c>
      <c r="E8497" s="7">
        <v>-26.2003047</v>
      </c>
      <c r="F8497" s="7">
        <v>28.0332437</v>
      </c>
      <c r="G8497" s="7">
        <v>-26.200511899999999</v>
      </c>
      <c r="H8497" s="7">
        <v>28.0332805</v>
      </c>
      <c r="I8497" t="s">
        <v>29</v>
      </c>
      <c r="J8497" t="s">
        <v>29</v>
      </c>
      <c r="K8497" s="11" t="s">
        <v>11976</v>
      </c>
      <c r="L8497" s="12" t="s">
        <v>11976</v>
      </c>
    </row>
    <row r="8498" spans="1:12">
      <c r="A8498" t="s">
        <v>8539</v>
      </c>
      <c r="C8498" t="s">
        <v>31</v>
      </c>
      <c r="D8498" s="6">
        <v>15</v>
      </c>
      <c r="E8498" s="7">
        <v>-26.2003047</v>
      </c>
      <c r="F8498" s="7">
        <v>28.0332437</v>
      </c>
      <c r="G8498" s="7">
        <v>-26.200318200000002</v>
      </c>
      <c r="H8498" s="7">
        <v>28.0330941</v>
      </c>
      <c r="I8498" t="s">
        <v>29</v>
      </c>
      <c r="J8498" t="s">
        <v>29</v>
      </c>
      <c r="K8498" s="11" t="s">
        <v>11976</v>
      </c>
      <c r="L8498" s="12" t="s">
        <v>11976</v>
      </c>
    </row>
    <row r="8499" spans="1:12">
      <c r="A8499" t="s">
        <v>8540</v>
      </c>
      <c r="C8499" t="s">
        <v>31</v>
      </c>
      <c r="D8499" s="6">
        <v>14.1</v>
      </c>
      <c r="E8499" s="7">
        <v>-26.200094199999999</v>
      </c>
      <c r="F8499" s="7">
        <v>28.033636600000001</v>
      </c>
      <c r="G8499" s="7">
        <v>-26.200220699999999</v>
      </c>
      <c r="H8499" s="7">
        <v>28.033650699999999</v>
      </c>
      <c r="I8499" t="s">
        <v>29</v>
      </c>
      <c r="J8499" t="s">
        <v>29</v>
      </c>
      <c r="K8499" s="11" t="s">
        <v>11976</v>
      </c>
      <c r="L8499" s="12" t="s">
        <v>11976</v>
      </c>
    </row>
    <row r="8500" spans="1:12">
      <c r="A8500" t="s">
        <v>8541</v>
      </c>
      <c r="C8500" t="s">
        <v>31</v>
      </c>
      <c r="D8500" s="6">
        <v>55.4</v>
      </c>
      <c r="E8500" s="7">
        <v>-26.200094199999999</v>
      </c>
      <c r="F8500" s="7">
        <v>28.033636600000001</v>
      </c>
      <c r="G8500" s="7">
        <v>-26.200140099999999</v>
      </c>
      <c r="H8500" s="7">
        <v>28.033083399999999</v>
      </c>
      <c r="I8500" t="s">
        <v>29</v>
      </c>
      <c r="J8500" t="s">
        <v>29</v>
      </c>
      <c r="K8500" s="11" t="s">
        <v>3081</v>
      </c>
      <c r="L8500" s="12" t="s">
        <v>3081</v>
      </c>
    </row>
    <row r="8501" spans="1:12">
      <c r="A8501" t="s">
        <v>8542</v>
      </c>
      <c r="C8501" t="s">
        <v>31</v>
      </c>
      <c r="D8501" s="6">
        <v>2</v>
      </c>
      <c r="E8501" s="7">
        <v>-26.200094199999999</v>
      </c>
      <c r="F8501" s="7">
        <v>28.033636600000001</v>
      </c>
      <c r="G8501" s="7">
        <v>-26.200091400000002</v>
      </c>
      <c r="H8501" s="7">
        <v>28.033656000000001</v>
      </c>
      <c r="I8501" t="s">
        <v>29</v>
      </c>
      <c r="J8501" t="s">
        <v>29</v>
      </c>
      <c r="K8501" s="11" t="s">
        <v>29</v>
      </c>
      <c r="L8501" s="12" t="s">
        <v>11976</v>
      </c>
    </row>
    <row r="8502" spans="1:12">
      <c r="A8502" t="s">
        <v>8543</v>
      </c>
      <c r="C8502" t="s">
        <v>31</v>
      </c>
      <c r="D8502" s="6">
        <v>14.1</v>
      </c>
      <c r="E8502" s="7">
        <v>-26.200220699999999</v>
      </c>
      <c r="F8502" s="7">
        <v>28.033650699999999</v>
      </c>
      <c r="G8502" s="7">
        <v>-26.200094199999999</v>
      </c>
      <c r="H8502" s="7">
        <v>28.033636600000001</v>
      </c>
      <c r="I8502" t="s">
        <v>29</v>
      </c>
      <c r="J8502" t="s">
        <v>29</v>
      </c>
      <c r="K8502" s="11" t="s">
        <v>11976</v>
      </c>
      <c r="L8502" s="12" t="s">
        <v>11976</v>
      </c>
    </row>
    <row r="8503" spans="1:12">
      <c r="A8503" t="s">
        <v>8544</v>
      </c>
      <c r="C8503" t="s">
        <v>31</v>
      </c>
      <c r="D8503" s="6">
        <v>4.2</v>
      </c>
      <c r="E8503" s="7">
        <v>-26.200220699999999</v>
      </c>
      <c r="F8503" s="7">
        <v>28.033650699999999</v>
      </c>
      <c r="G8503" s="7">
        <v>-26.200255599999998</v>
      </c>
      <c r="H8503" s="7">
        <v>28.0336359</v>
      </c>
      <c r="I8503" t="s">
        <v>29</v>
      </c>
      <c r="J8503" t="s">
        <v>29</v>
      </c>
      <c r="K8503" s="11" t="s">
        <v>11976</v>
      </c>
      <c r="L8503" s="12" t="s">
        <v>3081</v>
      </c>
    </row>
    <row r="8504" spans="1:12">
      <c r="A8504" t="s">
        <v>8545</v>
      </c>
      <c r="C8504" t="s">
        <v>31</v>
      </c>
      <c r="D8504" s="6">
        <v>4.2</v>
      </c>
      <c r="E8504" s="7">
        <v>-26.200255599999998</v>
      </c>
      <c r="F8504" s="7">
        <v>28.0336359</v>
      </c>
      <c r="G8504" s="7">
        <v>-26.200220699999999</v>
      </c>
      <c r="H8504" s="7">
        <v>28.033650699999999</v>
      </c>
      <c r="I8504" t="s">
        <v>29</v>
      </c>
      <c r="J8504" t="s">
        <v>29</v>
      </c>
      <c r="K8504" s="11" t="s">
        <v>11976</v>
      </c>
      <c r="L8504" s="12" t="s">
        <v>3081</v>
      </c>
    </row>
    <row r="8505" spans="1:12">
      <c r="A8505" t="s">
        <v>8546</v>
      </c>
      <c r="C8505" t="s">
        <v>31</v>
      </c>
      <c r="D8505" s="6">
        <v>6.4</v>
      </c>
      <c r="E8505" s="7">
        <v>-26.200255599999998</v>
      </c>
      <c r="F8505" s="7">
        <v>28.0336359</v>
      </c>
      <c r="G8505" s="7">
        <v>-26.2002749</v>
      </c>
      <c r="H8505" s="7">
        <v>28.033575599999999</v>
      </c>
      <c r="I8505" t="s">
        <v>29</v>
      </c>
      <c r="J8505" t="s">
        <v>29</v>
      </c>
      <c r="K8505" s="11" t="s">
        <v>29</v>
      </c>
      <c r="L8505" s="12" t="s">
        <v>3081</v>
      </c>
    </row>
    <row r="8506" spans="1:12">
      <c r="A8506" t="s">
        <v>8547</v>
      </c>
      <c r="C8506" t="s">
        <v>31</v>
      </c>
      <c r="D8506" s="6">
        <v>6.6</v>
      </c>
      <c r="E8506" s="7">
        <v>-26.2002749</v>
      </c>
      <c r="F8506" s="7">
        <v>28.033575599999999</v>
      </c>
      <c r="G8506" s="7">
        <v>-26.200279699999999</v>
      </c>
      <c r="H8506" s="7">
        <v>28.033509800000001</v>
      </c>
      <c r="I8506" t="s">
        <v>29</v>
      </c>
      <c r="J8506" t="s">
        <v>29</v>
      </c>
      <c r="K8506" s="11" t="s">
        <v>29</v>
      </c>
      <c r="L8506" s="12" t="s">
        <v>11976</v>
      </c>
    </row>
    <row r="8507" spans="1:12">
      <c r="A8507" t="s">
        <v>8548</v>
      </c>
      <c r="C8507" t="s">
        <v>31</v>
      </c>
      <c r="D8507" s="6">
        <v>6.4</v>
      </c>
      <c r="E8507" s="7">
        <v>-26.2002749</v>
      </c>
      <c r="F8507" s="7">
        <v>28.033575599999999</v>
      </c>
      <c r="G8507" s="7">
        <v>-26.200255599999998</v>
      </c>
      <c r="H8507" s="7">
        <v>28.0336359</v>
      </c>
      <c r="I8507" t="s">
        <v>29</v>
      </c>
      <c r="J8507" t="s">
        <v>29</v>
      </c>
      <c r="K8507" s="11" t="s">
        <v>11976</v>
      </c>
      <c r="L8507" s="12" t="s">
        <v>3081</v>
      </c>
    </row>
    <row r="8508" spans="1:12">
      <c r="A8508" t="s">
        <v>8549</v>
      </c>
      <c r="C8508" t="s">
        <v>31</v>
      </c>
      <c r="D8508" s="6">
        <v>15</v>
      </c>
      <c r="E8508" s="7">
        <v>-26.200318200000002</v>
      </c>
      <c r="F8508" s="7">
        <v>28.0330941</v>
      </c>
      <c r="G8508" s="7">
        <v>-26.2003047</v>
      </c>
      <c r="H8508" s="7">
        <v>28.0332437</v>
      </c>
      <c r="I8508" t="s">
        <v>29</v>
      </c>
      <c r="J8508" t="s">
        <v>29</v>
      </c>
      <c r="K8508" s="11" t="s">
        <v>11976</v>
      </c>
      <c r="L8508" s="12" t="s">
        <v>11976</v>
      </c>
    </row>
    <row r="8509" spans="1:12">
      <c r="A8509" t="s">
        <v>8550</v>
      </c>
      <c r="C8509" t="s">
        <v>31</v>
      </c>
      <c r="D8509" s="6">
        <v>3.6</v>
      </c>
      <c r="E8509" s="7">
        <v>-26.200318200000002</v>
      </c>
      <c r="F8509" s="7">
        <v>28.0330941</v>
      </c>
      <c r="G8509" s="7">
        <v>-26.2002977</v>
      </c>
      <c r="H8509" s="7">
        <v>28.0330659</v>
      </c>
      <c r="I8509" t="s">
        <v>29</v>
      </c>
      <c r="J8509" t="s">
        <v>29</v>
      </c>
      <c r="K8509" s="11" t="s">
        <v>11976</v>
      </c>
      <c r="L8509" s="12" t="s">
        <v>11976</v>
      </c>
    </row>
    <row r="8510" spans="1:12">
      <c r="A8510" t="s">
        <v>8551</v>
      </c>
      <c r="C8510" t="s">
        <v>31</v>
      </c>
      <c r="D8510" s="6">
        <v>3.6</v>
      </c>
      <c r="E8510" s="7">
        <v>-26.2002977</v>
      </c>
      <c r="F8510" s="7">
        <v>28.0330659</v>
      </c>
      <c r="G8510" s="7">
        <v>-26.200318200000002</v>
      </c>
      <c r="H8510" s="7">
        <v>28.0330941</v>
      </c>
      <c r="I8510" t="s">
        <v>29</v>
      </c>
      <c r="J8510" t="s">
        <v>29</v>
      </c>
      <c r="K8510" s="11" t="s">
        <v>11976</v>
      </c>
      <c r="L8510" s="12" t="s">
        <v>11976</v>
      </c>
    </row>
    <row r="8511" spans="1:12">
      <c r="A8511" t="s">
        <v>8552</v>
      </c>
      <c r="C8511" t="s">
        <v>31</v>
      </c>
      <c r="D8511" s="6">
        <v>10.199999999999999</v>
      </c>
      <c r="E8511" s="7">
        <v>-26.2002977</v>
      </c>
      <c r="F8511" s="7">
        <v>28.0330659</v>
      </c>
      <c r="G8511" s="7">
        <v>-26.200208700000001</v>
      </c>
      <c r="H8511" s="7">
        <v>28.0330431</v>
      </c>
      <c r="I8511" t="s">
        <v>29</v>
      </c>
      <c r="J8511" t="s">
        <v>29</v>
      </c>
      <c r="K8511" s="11" t="s">
        <v>11976</v>
      </c>
      <c r="L8511" s="12" t="s">
        <v>3081</v>
      </c>
    </row>
    <row r="8512" spans="1:12">
      <c r="A8512" t="s">
        <v>8553</v>
      </c>
      <c r="C8512" t="s">
        <v>31</v>
      </c>
      <c r="D8512" s="6">
        <v>10.199999999999999</v>
      </c>
      <c r="E8512" s="7">
        <v>-26.200208700000001</v>
      </c>
      <c r="F8512" s="7">
        <v>28.0330431</v>
      </c>
      <c r="G8512" s="7">
        <v>-26.2002977</v>
      </c>
      <c r="H8512" s="7">
        <v>28.0330659</v>
      </c>
      <c r="I8512" t="s">
        <v>29</v>
      </c>
      <c r="J8512" t="s">
        <v>29</v>
      </c>
      <c r="K8512" s="11" t="s">
        <v>11976</v>
      </c>
      <c r="L8512" s="12" t="s">
        <v>3081</v>
      </c>
    </row>
    <row r="8513" spans="1:12">
      <c r="A8513" t="s">
        <v>8554</v>
      </c>
      <c r="C8513" t="s">
        <v>31</v>
      </c>
      <c r="D8513" s="6">
        <v>5.6</v>
      </c>
      <c r="E8513" s="7">
        <v>-26.200208700000001</v>
      </c>
      <c r="F8513" s="7">
        <v>28.0330431</v>
      </c>
      <c r="G8513" s="7">
        <v>-26.200159299999999</v>
      </c>
      <c r="H8513" s="7">
        <v>28.033053899999999</v>
      </c>
      <c r="I8513" t="s">
        <v>29</v>
      </c>
      <c r="J8513" t="s">
        <v>29</v>
      </c>
      <c r="K8513" s="11" t="s">
        <v>11976</v>
      </c>
      <c r="L8513" s="12" t="s">
        <v>3081</v>
      </c>
    </row>
    <row r="8514" spans="1:12">
      <c r="A8514" t="s">
        <v>8555</v>
      </c>
      <c r="C8514" t="s">
        <v>31</v>
      </c>
      <c r="D8514" s="6">
        <v>5.6</v>
      </c>
      <c r="E8514" s="7">
        <v>-26.200159299999999</v>
      </c>
      <c r="F8514" s="7">
        <v>28.033053899999999</v>
      </c>
      <c r="G8514" s="7">
        <v>-26.200208700000001</v>
      </c>
      <c r="H8514" s="7">
        <v>28.0330431</v>
      </c>
      <c r="I8514" t="s">
        <v>29</v>
      </c>
      <c r="J8514" t="s">
        <v>29</v>
      </c>
      <c r="K8514" s="11" t="s">
        <v>11976</v>
      </c>
      <c r="L8514" s="12" t="s">
        <v>11976</v>
      </c>
    </row>
    <row r="8515" spans="1:12">
      <c r="A8515" t="s">
        <v>8556</v>
      </c>
      <c r="C8515" t="s">
        <v>31</v>
      </c>
      <c r="D8515" s="6">
        <v>3.6</v>
      </c>
      <c r="E8515" s="7">
        <v>-26.200159299999999</v>
      </c>
      <c r="F8515" s="7">
        <v>28.033053899999999</v>
      </c>
      <c r="G8515" s="7">
        <v>-26.200140099999999</v>
      </c>
      <c r="H8515" s="7">
        <v>28.033083399999999</v>
      </c>
      <c r="I8515" t="s">
        <v>29</v>
      </c>
      <c r="J8515" t="s">
        <v>29</v>
      </c>
      <c r="K8515" s="11" t="s">
        <v>29</v>
      </c>
      <c r="L8515" s="12" t="s">
        <v>11976</v>
      </c>
    </row>
    <row r="8516" spans="1:12">
      <c r="A8516" t="s">
        <v>8557</v>
      </c>
      <c r="C8516" t="s">
        <v>31</v>
      </c>
      <c r="D8516" s="6">
        <v>55.4</v>
      </c>
      <c r="E8516" s="7">
        <v>-26.200140099999999</v>
      </c>
      <c r="F8516" s="7">
        <v>28.033083399999999</v>
      </c>
      <c r="G8516" s="7">
        <v>-26.200094199999999</v>
      </c>
      <c r="H8516" s="7">
        <v>28.033636600000001</v>
      </c>
      <c r="I8516" t="s">
        <v>29</v>
      </c>
      <c r="J8516" t="s">
        <v>29</v>
      </c>
      <c r="K8516" s="11" t="s">
        <v>3081</v>
      </c>
      <c r="L8516" s="12" t="s">
        <v>11976</v>
      </c>
    </row>
    <row r="8517" spans="1:12">
      <c r="A8517" t="s">
        <v>8558</v>
      </c>
      <c r="C8517" t="s">
        <v>31</v>
      </c>
      <c r="D8517" s="6">
        <v>3.6</v>
      </c>
      <c r="E8517" s="7">
        <v>-26.200140099999999</v>
      </c>
      <c r="F8517" s="7">
        <v>28.033083399999999</v>
      </c>
      <c r="G8517" s="7">
        <v>-26.200159299999999</v>
      </c>
      <c r="H8517" s="7">
        <v>28.033053899999999</v>
      </c>
      <c r="I8517" t="s">
        <v>29</v>
      </c>
      <c r="J8517" t="s">
        <v>29</v>
      </c>
      <c r="K8517" s="11" t="s">
        <v>3081</v>
      </c>
      <c r="L8517" s="12" t="s">
        <v>3081</v>
      </c>
    </row>
    <row r="8518" spans="1:12">
      <c r="A8518" t="s">
        <v>8559</v>
      </c>
      <c r="C8518" t="s">
        <v>31</v>
      </c>
      <c r="D8518" s="6">
        <v>14.1</v>
      </c>
      <c r="E8518" s="7">
        <v>-26.2000809</v>
      </c>
      <c r="F8518" s="7">
        <v>28.0337973</v>
      </c>
      <c r="G8518" s="7">
        <v>-26.200091400000002</v>
      </c>
      <c r="H8518" s="7">
        <v>28.033656000000001</v>
      </c>
      <c r="I8518" t="s">
        <v>29</v>
      </c>
      <c r="J8518" t="s">
        <v>29</v>
      </c>
      <c r="K8518" s="11" t="s">
        <v>3081</v>
      </c>
      <c r="L8518" s="12" t="s">
        <v>3081</v>
      </c>
    </row>
    <row r="8519" spans="1:12">
      <c r="A8519" t="s">
        <v>8560</v>
      </c>
      <c r="C8519" t="s">
        <v>31</v>
      </c>
      <c r="D8519" s="6">
        <v>24.6</v>
      </c>
      <c r="E8519" s="7">
        <v>-26.200151000000002</v>
      </c>
      <c r="F8519" s="7">
        <v>28.034661700000001</v>
      </c>
      <c r="G8519" s="7">
        <v>-26.2000399</v>
      </c>
      <c r="H8519" s="7">
        <v>28.034875299999999</v>
      </c>
      <c r="I8519" t="s">
        <v>29</v>
      </c>
      <c r="J8519" t="s">
        <v>29</v>
      </c>
      <c r="K8519" s="11" t="s">
        <v>11976</v>
      </c>
      <c r="L8519" s="12" t="s">
        <v>3081</v>
      </c>
    </row>
    <row r="8520" spans="1:12">
      <c r="A8520" t="s">
        <v>8561</v>
      </c>
      <c r="C8520" t="s">
        <v>31</v>
      </c>
      <c r="D8520" s="6">
        <v>8.4</v>
      </c>
      <c r="E8520" s="7">
        <v>-26.200151000000002</v>
      </c>
      <c r="F8520" s="7">
        <v>28.034661700000001</v>
      </c>
      <c r="G8520" s="7">
        <v>-26.2000852</v>
      </c>
      <c r="H8520" s="7">
        <v>28.034619500000002</v>
      </c>
      <c r="I8520" t="s">
        <v>29</v>
      </c>
      <c r="J8520" t="s">
        <v>29</v>
      </c>
      <c r="K8520" s="11" t="s">
        <v>3081</v>
      </c>
      <c r="L8520" s="12" t="s">
        <v>11976</v>
      </c>
    </row>
    <row r="8521" spans="1:12">
      <c r="A8521" t="s">
        <v>8562</v>
      </c>
      <c r="C8521" t="s">
        <v>31</v>
      </c>
      <c r="D8521" s="6">
        <v>53.9</v>
      </c>
      <c r="E8521" s="7">
        <v>-26.200151000000002</v>
      </c>
      <c r="F8521" s="7">
        <v>28.034661700000001</v>
      </c>
      <c r="G8521" s="7">
        <v>-26.200571499999999</v>
      </c>
      <c r="H8521" s="7">
        <v>28.0349313</v>
      </c>
      <c r="I8521" t="s">
        <v>29</v>
      </c>
      <c r="J8521" t="s">
        <v>29</v>
      </c>
      <c r="K8521" s="11" t="s">
        <v>11976</v>
      </c>
      <c r="L8521" s="12" t="s">
        <v>3081</v>
      </c>
    </row>
    <row r="8522" spans="1:12">
      <c r="A8522" t="s">
        <v>8563</v>
      </c>
      <c r="C8522" t="s">
        <v>31</v>
      </c>
      <c r="D8522" s="6">
        <v>24.6</v>
      </c>
      <c r="E8522" s="7">
        <v>-26.2000399</v>
      </c>
      <c r="F8522" s="7">
        <v>28.034875299999999</v>
      </c>
      <c r="G8522" s="7">
        <v>-26.200151000000002</v>
      </c>
      <c r="H8522" s="7">
        <v>28.034661700000001</v>
      </c>
      <c r="I8522" t="s">
        <v>29</v>
      </c>
      <c r="J8522" t="s">
        <v>29</v>
      </c>
      <c r="K8522" s="11" t="s">
        <v>29</v>
      </c>
      <c r="L8522" s="12" t="s">
        <v>11976</v>
      </c>
    </row>
    <row r="8523" spans="1:12">
      <c r="A8523" t="s">
        <v>8564</v>
      </c>
      <c r="C8523" t="s">
        <v>31</v>
      </c>
      <c r="D8523" s="6">
        <v>9</v>
      </c>
      <c r="E8523" s="7">
        <v>-26.2000399</v>
      </c>
      <c r="F8523" s="7">
        <v>28.034875299999999</v>
      </c>
      <c r="G8523" s="7">
        <v>-26.1999721</v>
      </c>
      <c r="H8523" s="7">
        <v>28.0348261</v>
      </c>
      <c r="I8523" t="s">
        <v>29</v>
      </c>
      <c r="J8523" t="s">
        <v>29</v>
      </c>
      <c r="K8523" s="11" t="s">
        <v>11976</v>
      </c>
      <c r="L8523" s="12" t="s">
        <v>11976</v>
      </c>
    </row>
    <row r="8524" spans="1:12">
      <c r="A8524" t="s">
        <v>8565</v>
      </c>
      <c r="C8524" t="s">
        <v>31</v>
      </c>
      <c r="D8524" s="6">
        <v>10.3</v>
      </c>
      <c r="E8524" s="7">
        <v>-26.2000399</v>
      </c>
      <c r="F8524" s="7">
        <v>28.034875299999999</v>
      </c>
      <c r="G8524" s="7">
        <v>-26.200117200000001</v>
      </c>
      <c r="H8524" s="7">
        <v>28.034931400000001</v>
      </c>
      <c r="I8524" t="s">
        <v>29</v>
      </c>
      <c r="J8524" t="s">
        <v>29</v>
      </c>
      <c r="K8524" s="11" t="s">
        <v>11976</v>
      </c>
      <c r="L8524" s="12" t="s">
        <v>3081</v>
      </c>
    </row>
    <row r="8525" spans="1:12">
      <c r="A8525" t="s">
        <v>8566</v>
      </c>
      <c r="C8525" t="s">
        <v>31</v>
      </c>
      <c r="D8525" s="6">
        <v>9</v>
      </c>
      <c r="E8525" s="7">
        <v>-26.1999721</v>
      </c>
      <c r="F8525" s="7">
        <v>28.0348261</v>
      </c>
      <c r="G8525" s="7">
        <v>-26.2000399</v>
      </c>
      <c r="H8525" s="7">
        <v>28.034875299999999</v>
      </c>
      <c r="I8525" t="s">
        <v>29</v>
      </c>
      <c r="J8525" t="s">
        <v>29</v>
      </c>
      <c r="K8525" s="11" t="s">
        <v>11976</v>
      </c>
      <c r="L8525" s="12" t="s">
        <v>3081</v>
      </c>
    </row>
    <row r="8526" spans="1:12">
      <c r="A8526" t="s">
        <v>8567</v>
      </c>
      <c r="C8526" t="s">
        <v>31</v>
      </c>
      <c r="D8526" s="6">
        <v>24.1</v>
      </c>
      <c r="E8526" s="7">
        <v>-26.1999721</v>
      </c>
      <c r="F8526" s="7">
        <v>28.0348261</v>
      </c>
      <c r="G8526" s="7">
        <v>-26.2000852</v>
      </c>
      <c r="H8526" s="7">
        <v>28.034619500000002</v>
      </c>
      <c r="I8526" t="s">
        <v>29</v>
      </c>
      <c r="J8526" t="s">
        <v>29</v>
      </c>
      <c r="K8526" s="11" t="s">
        <v>11976</v>
      </c>
      <c r="L8526" s="12" t="s">
        <v>3081</v>
      </c>
    </row>
    <row r="8527" spans="1:12">
      <c r="A8527" t="s">
        <v>8568</v>
      </c>
      <c r="C8527" t="s">
        <v>31</v>
      </c>
      <c r="D8527" s="6">
        <v>2.9</v>
      </c>
      <c r="E8527" s="7">
        <v>-26.1999721</v>
      </c>
      <c r="F8527" s="7">
        <v>28.0348261</v>
      </c>
      <c r="G8527" s="7">
        <v>-26.199950000000001</v>
      </c>
      <c r="H8527" s="7">
        <v>28.034810100000001</v>
      </c>
      <c r="I8527" t="s">
        <v>29</v>
      </c>
      <c r="J8527" t="s">
        <v>29</v>
      </c>
      <c r="K8527" s="11" t="s">
        <v>11976</v>
      </c>
      <c r="L8527" s="12" t="s">
        <v>11976</v>
      </c>
    </row>
    <row r="8528" spans="1:12">
      <c r="A8528" t="s">
        <v>8569</v>
      </c>
      <c r="C8528" t="s">
        <v>31</v>
      </c>
      <c r="D8528" s="6">
        <v>8.4</v>
      </c>
      <c r="E8528" s="7">
        <v>-26.2000852</v>
      </c>
      <c r="F8528" s="7">
        <v>28.034619500000002</v>
      </c>
      <c r="G8528" s="7">
        <v>-26.200151000000002</v>
      </c>
      <c r="H8528" s="7">
        <v>28.034661700000001</v>
      </c>
      <c r="I8528" t="s">
        <v>29</v>
      </c>
      <c r="J8528" t="s">
        <v>29</v>
      </c>
      <c r="K8528" s="11" t="s">
        <v>11976</v>
      </c>
      <c r="L8528" s="12" t="s">
        <v>29</v>
      </c>
    </row>
    <row r="8529" spans="1:12">
      <c r="A8529" t="s">
        <v>8570</v>
      </c>
      <c r="C8529" t="s">
        <v>31</v>
      </c>
      <c r="D8529" s="6">
        <v>24.1</v>
      </c>
      <c r="E8529" s="7">
        <v>-26.2000852</v>
      </c>
      <c r="F8529" s="7">
        <v>28.034619500000002</v>
      </c>
      <c r="G8529" s="7">
        <v>-26.1999721</v>
      </c>
      <c r="H8529" s="7">
        <v>28.0348261</v>
      </c>
      <c r="I8529" t="s">
        <v>29</v>
      </c>
      <c r="J8529" t="s">
        <v>29</v>
      </c>
      <c r="K8529" s="11" t="s">
        <v>3081</v>
      </c>
      <c r="L8529" s="12" t="s">
        <v>3081</v>
      </c>
    </row>
    <row r="8530" spans="1:12">
      <c r="A8530" t="s">
        <v>8571</v>
      </c>
      <c r="C8530" t="s">
        <v>31</v>
      </c>
      <c r="D8530" s="6">
        <v>50.5</v>
      </c>
      <c r="E8530" s="7">
        <v>-26.2000852</v>
      </c>
      <c r="F8530" s="7">
        <v>28.034619500000002</v>
      </c>
      <c r="G8530" s="7">
        <v>-26.199691300000001</v>
      </c>
      <c r="H8530" s="7">
        <v>28.034366800000001</v>
      </c>
      <c r="I8530" t="s">
        <v>29</v>
      </c>
      <c r="J8530" t="s">
        <v>29</v>
      </c>
      <c r="K8530" s="11" t="s">
        <v>29</v>
      </c>
      <c r="L8530" s="12" t="s">
        <v>3081</v>
      </c>
    </row>
    <row r="8531" spans="1:12">
      <c r="A8531" t="s">
        <v>8572</v>
      </c>
      <c r="C8531" t="s">
        <v>31</v>
      </c>
      <c r="D8531" s="6">
        <v>10.3</v>
      </c>
      <c r="E8531" s="7">
        <v>-26.200117200000001</v>
      </c>
      <c r="F8531" s="7">
        <v>28.034931400000001</v>
      </c>
      <c r="G8531" s="7">
        <v>-26.2000399</v>
      </c>
      <c r="H8531" s="7">
        <v>28.034875299999999</v>
      </c>
      <c r="I8531" t="s">
        <v>29</v>
      </c>
      <c r="J8531" t="s">
        <v>29</v>
      </c>
      <c r="K8531" s="11" t="s">
        <v>29</v>
      </c>
      <c r="L8531" s="12" t="s">
        <v>3081</v>
      </c>
    </row>
    <row r="8532" spans="1:12">
      <c r="A8532" t="s">
        <v>8573</v>
      </c>
      <c r="C8532" t="s">
        <v>31</v>
      </c>
      <c r="D8532" s="6">
        <v>3</v>
      </c>
      <c r="E8532" s="7">
        <v>-26.200117200000001</v>
      </c>
      <c r="F8532" s="7">
        <v>28.034931400000001</v>
      </c>
      <c r="G8532" s="7">
        <v>-26.2001305</v>
      </c>
      <c r="H8532" s="7">
        <v>28.034957599999998</v>
      </c>
      <c r="I8532" t="s">
        <v>29</v>
      </c>
      <c r="J8532" t="s">
        <v>29</v>
      </c>
      <c r="K8532" s="11" t="s">
        <v>29</v>
      </c>
      <c r="L8532" s="12" t="s">
        <v>3081</v>
      </c>
    </row>
    <row r="8533" spans="1:12">
      <c r="A8533" t="s">
        <v>8574</v>
      </c>
      <c r="C8533" t="s">
        <v>31</v>
      </c>
      <c r="D8533" s="6">
        <v>3</v>
      </c>
      <c r="E8533" s="7">
        <v>-26.2001305</v>
      </c>
      <c r="F8533" s="7">
        <v>28.034957599999998</v>
      </c>
      <c r="G8533" s="7">
        <v>-26.200117200000001</v>
      </c>
      <c r="H8533" s="7">
        <v>28.034931400000001</v>
      </c>
      <c r="I8533" t="s">
        <v>29</v>
      </c>
      <c r="J8533" t="s">
        <v>29</v>
      </c>
      <c r="K8533" s="11" t="s">
        <v>29</v>
      </c>
      <c r="L8533" s="12" t="s">
        <v>3081</v>
      </c>
    </row>
    <row r="8534" spans="1:12">
      <c r="A8534" t="s">
        <v>8575</v>
      </c>
      <c r="C8534" t="s">
        <v>31</v>
      </c>
      <c r="D8534" s="6">
        <v>3.2</v>
      </c>
      <c r="E8534" s="7">
        <v>-26.2001305</v>
      </c>
      <c r="F8534" s="7">
        <v>28.034957599999998</v>
      </c>
      <c r="G8534" s="7">
        <v>-26.200139499999999</v>
      </c>
      <c r="H8534" s="7">
        <v>28.034987699999999</v>
      </c>
      <c r="I8534" t="s">
        <v>29</v>
      </c>
      <c r="J8534" t="s">
        <v>29</v>
      </c>
      <c r="K8534" s="11" t="s">
        <v>29</v>
      </c>
      <c r="L8534" s="12" t="s">
        <v>3081</v>
      </c>
    </row>
    <row r="8535" spans="1:12">
      <c r="A8535" t="s">
        <v>8576</v>
      </c>
      <c r="C8535" t="s">
        <v>31</v>
      </c>
      <c r="D8535" s="6">
        <v>3.2</v>
      </c>
      <c r="E8535" s="7">
        <v>-26.200139499999999</v>
      </c>
      <c r="F8535" s="7">
        <v>28.034987699999999</v>
      </c>
      <c r="G8535" s="7">
        <v>-26.2001305</v>
      </c>
      <c r="H8535" s="7">
        <v>28.034957599999998</v>
      </c>
      <c r="I8535" t="s">
        <v>29</v>
      </c>
      <c r="J8535" t="s">
        <v>29</v>
      </c>
      <c r="K8535" s="11" t="s">
        <v>29</v>
      </c>
      <c r="L8535" s="12" t="s">
        <v>3081</v>
      </c>
    </row>
    <row r="8536" spans="1:12">
      <c r="A8536" t="s">
        <v>8577</v>
      </c>
      <c r="C8536" t="s">
        <v>31</v>
      </c>
      <c r="D8536" s="6">
        <v>42.1</v>
      </c>
      <c r="E8536" s="7">
        <v>-26.200139499999999</v>
      </c>
      <c r="F8536" s="7">
        <v>28.034987699999999</v>
      </c>
      <c r="G8536" s="7">
        <v>-26.200095000000001</v>
      </c>
      <c r="H8536" s="7">
        <v>28.035406800000001</v>
      </c>
      <c r="I8536" t="s">
        <v>29</v>
      </c>
      <c r="J8536" t="s">
        <v>29</v>
      </c>
      <c r="K8536" s="11" t="s">
        <v>3081</v>
      </c>
      <c r="L8536" s="12" t="s">
        <v>3081</v>
      </c>
    </row>
    <row r="8537" spans="1:12">
      <c r="A8537" t="s">
        <v>8578</v>
      </c>
      <c r="C8537" t="s">
        <v>31</v>
      </c>
      <c r="D8537" s="6">
        <v>42.1</v>
      </c>
      <c r="E8537" s="7">
        <v>-26.200095000000001</v>
      </c>
      <c r="F8537" s="7">
        <v>28.035406800000001</v>
      </c>
      <c r="G8537" s="7">
        <v>-26.200139499999999</v>
      </c>
      <c r="H8537" s="7">
        <v>28.034987699999999</v>
      </c>
      <c r="I8537" t="s">
        <v>29</v>
      </c>
      <c r="J8537" t="s">
        <v>29</v>
      </c>
      <c r="K8537" s="11" t="s">
        <v>3081</v>
      </c>
      <c r="L8537" s="12" t="s">
        <v>3081</v>
      </c>
    </row>
    <row r="8538" spans="1:12">
      <c r="A8538" t="s">
        <v>8579</v>
      </c>
      <c r="C8538" t="s">
        <v>31</v>
      </c>
      <c r="D8538" s="6">
        <v>2.8</v>
      </c>
      <c r="E8538" s="7">
        <v>-26.200095000000001</v>
      </c>
      <c r="F8538" s="7">
        <v>28.035406800000001</v>
      </c>
      <c r="G8538" s="7">
        <v>-26.200074499999999</v>
      </c>
      <c r="H8538" s="7">
        <v>28.0354223</v>
      </c>
      <c r="I8538" t="s">
        <v>29</v>
      </c>
      <c r="J8538" t="s">
        <v>29</v>
      </c>
      <c r="K8538" s="11" t="s">
        <v>3081</v>
      </c>
      <c r="L8538" s="12" t="s">
        <v>3081</v>
      </c>
    </row>
    <row r="8539" spans="1:12">
      <c r="A8539" t="s">
        <v>8580</v>
      </c>
      <c r="C8539" t="s">
        <v>31</v>
      </c>
      <c r="D8539" s="6">
        <v>2.8</v>
      </c>
      <c r="E8539" s="7">
        <v>-26.200074499999999</v>
      </c>
      <c r="F8539" s="7">
        <v>28.0354223</v>
      </c>
      <c r="G8539" s="7">
        <v>-26.200095000000001</v>
      </c>
      <c r="H8539" s="7">
        <v>28.035406800000001</v>
      </c>
      <c r="I8539" t="s">
        <v>29</v>
      </c>
      <c r="J8539" t="s">
        <v>29</v>
      </c>
      <c r="K8539" s="11" t="s">
        <v>3081</v>
      </c>
      <c r="L8539" s="12" t="s">
        <v>11976</v>
      </c>
    </row>
    <row r="8540" spans="1:12">
      <c r="A8540" t="s">
        <v>8581</v>
      </c>
      <c r="C8540" t="s">
        <v>31</v>
      </c>
      <c r="D8540" s="6">
        <v>2.1</v>
      </c>
      <c r="E8540" s="7">
        <v>-26.200074499999999</v>
      </c>
      <c r="F8540" s="7">
        <v>28.0354223</v>
      </c>
      <c r="G8540" s="7">
        <v>-26.200055299999999</v>
      </c>
      <c r="H8540" s="7">
        <v>28.035424299999999</v>
      </c>
      <c r="I8540" t="s">
        <v>29</v>
      </c>
      <c r="J8540" t="s">
        <v>29</v>
      </c>
      <c r="K8540" s="11" t="s">
        <v>3081</v>
      </c>
      <c r="L8540" s="12" t="s">
        <v>3081</v>
      </c>
    </row>
    <row r="8541" spans="1:12">
      <c r="A8541" t="s">
        <v>8582</v>
      </c>
      <c r="C8541" t="s">
        <v>31</v>
      </c>
      <c r="D8541" s="6">
        <v>2.1</v>
      </c>
      <c r="E8541" s="7">
        <v>-26.200055299999999</v>
      </c>
      <c r="F8541" s="7">
        <v>28.035424299999999</v>
      </c>
      <c r="G8541" s="7">
        <v>-26.200074499999999</v>
      </c>
      <c r="H8541" s="7">
        <v>28.0354223</v>
      </c>
      <c r="I8541" t="s">
        <v>29</v>
      </c>
      <c r="J8541" t="s">
        <v>29</v>
      </c>
      <c r="K8541" s="11" t="s">
        <v>3081</v>
      </c>
      <c r="L8541" s="12" t="s">
        <v>3081</v>
      </c>
    </row>
    <row r="8542" spans="1:12">
      <c r="A8542" t="s">
        <v>8583</v>
      </c>
      <c r="C8542" t="s">
        <v>31</v>
      </c>
      <c r="D8542" s="6">
        <v>18.5</v>
      </c>
      <c r="E8542" s="7">
        <v>-26.200055299999999</v>
      </c>
      <c r="F8542" s="7">
        <v>28.035424299999999</v>
      </c>
      <c r="G8542" s="7">
        <v>-26.199890400000001</v>
      </c>
      <c r="H8542" s="7">
        <v>28.035400800000001</v>
      </c>
      <c r="I8542" t="s">
        <v>29</v>
      </c>
      <c r="J8542" t="s">
        <v>29</v>
      </c>
      <c r="K8542" s="11" t="s">
        <v>3081</v>
      </c>
      <c r="L8542" s="12" t="s">
        <v>3081</v>
      </c>
    </row>
    <row r="8543" spans="1:12">
      <c r="A8543" t="s">
        <v>8584</v>
      </c>
      <c r="C8543" t="s">
        <v>31</v>
      </c>
      <c r="D8543" s="6">
        <v>18.5</v>
      </c>
      <c r="E8543" s="7">
        <v>-26.199890400000001</v>
      </c>
      <c r="F8543" s="7">
        <v>28.035400800000001</v>
      </c>
      <c r="G8543" s="7">
        <v>-26.200055299999999</v>
      </c>
      <c r="H8543" s="7">
        <v>28.035424299999999</v>
      </c>
      <c r="I8543" t="s">
        <v>29</v>
      </c>
      <c r="J8543" t="s">
        <v>29</v>
      </c>
      <c r="K8543" s="11" t="s">
        <v>3081</v>
      </c>
      <c r="L8543" s="12" t="s">
        <v>11976</v>
      </c>
    </row>
    <row r="8544" spans="1:12">
      <c r="A8544" t="s">
        <v>8585</v>
      </c>
      <c r="C8544" t="s">
        <v>31</v>
      </c>
      <c r="D8544" s="6">
        <v>1.9</v>
      </c>
      <c r="E8544" s="7">
        <v>-26.199890400000001</v>
      </c>
      <c r="F8544" s="7">
        <v>28.035400800000001</v>
      </c>
      <c r="G8544" s="7">
        <v>-26.1998742</v>
      </c>
      <c r="H8544" s="7">
        <v>28.035394100000001</v>
      </c>
      <c r="I8544" t="s">
        <v>29</v>
      </c>
      <c r="J8544" t="s">
        <v>29</v>
      </c>
      <c r="K8544" s="11" t="s">
        <v>3081</v>
      </c>
      <c r="L8544" s="12" t="s">
        <v>3081</v>
      </c>
    </row>
    <row r="8545" spans="1:12">
      <c r="A8545" t="s">
        <v>8586</v>
      </c>
      <c r="C8545" t="s">
        <v>31</v>
      </c>
      <c r="D8545" s="6">
        <v>1.9</v>
      </c>
      <c r="E8545" s="7">
        <v>-26.1998742</v>
      </c>
      <c r="F8545" s="7">
        <v>28.035394100000001</v>
      </c>
      <c r="G8545" s="7">
        <v>-26.199890400000001</v>
      </c>
      <c r="H8545" s="7">
        <v>28.035400800000001</v>
      </c>
      <c r="I8545" t="s">
        <v>29</v>
      </c>
      <c r="J8545" t="s">
        <v>29</v>
      </c>
      <c r="K8545" s="11" t="s">
        <v>3081</v>
      </c>
      <c r="L8545" s="12" t="s">
        <v>11976</v>
      </c>
    </row>
    <row r="8546" spans="1:12">
      <c r="A8546" t="s">
        <v>8587</v>
      </c>
      <c r="C8546" t="s">
        <v>31</v>
      </c>
      <c r="D8546" s="6">
        <v>2.7</v>
      </c>
      <c r="E8546" s="7">
        <v>-26.1998742</v>
      </c>
      <c r="F8546" s="7">
        <v>28.035394100000001</v>
      </c>
      <c r="G8546" s="7">
        <v>-26.199856700000002</v>
      </c>
      <c r="H8546" s="7">
        <v>28.035374699999998</v>
      </c>
      <c r="I8546" t="s">
        <v>29</v>
      </c>
      <c r="J8546" t="s">
        <v>29</v>
      </c>
      <c r="K8546" s="11" t="s">
        <v>11976</v>
      </c>
      <c r="L8546" s="12" t="s">
        <v>11976</v>
      </c>
    </row>
    <row r="8547" spans="1:12">
      <c r="A8547" t="s">
        <v>8588</v>
      </c>
      <c r="C8547" t="s">
        <v>31</v>
      </c>
      <c r="D8547" s="6">
        <v>2.7</v>
      </c>
      <c r="E8547" s="7">
        <v>-26.199856700000002</v>
      </c>
      <c r="F8547" s="7">
        <v>28.035374699999998</v>
      </c>
      <c r="G8547" s="7">
        <v>-26.1998742</v>
      </c>
      <c r="H8547" s="7">
        <v>28.035394100000001</v>
      </c>
      <c r="I8547" t="s">
        <v>29</v>
      </c>
      <c r="J8547" t="s">
        <v>29</v>
      </c>
      <c r="K8547" s="11" t="s">
        <v>11976</v>
      </c>
      <c r="L8547" s="12" t="s">
        <v>3081</v>
      </c>
    </row>
    <row r="8548" spans="1:12">
      <c r="A8548" t="s">
        <v>8589</v>
      </c>
      <c r="C8548" t="s">
        <v>31</v>
      </c>
      <c r="D8548" s="6">
        <v>4.5</v>
      </c>
      <c r="E8548" s="7">
        <v>-26.199856700000002</v>
      </c>
      <c r="F8548" s="7">
        <v>28.035374699999998</v>
      </c>
      <c r="G8548" s="7">
        <v>-26.199856700000002</v>
      </c>
      <c r="H8548" s="7">
        <v>28.035329699999998</v>
      </c>
      <c r="I8548" t="s">
        <v>29</v>
      </c>
      <c r="J8548" t="s">
        <v>29</v>
      </c>
      <c r="K8548" s="11" t="s">
        <v>11976</v>
      </c>
      <c r="L8548" s="12" t="s">
        <v>3081</v>
      </c>
    </row>
    <row r="8549" spans="1:12">
      <c r="A8549" t="s">
        <v>8590</v>
      </c>
      <c r="C8549" t="s">
        <v>31</v>
      </c>
      <c r="D8549" s="6">
        <v>4.5</v>
      </c>
      <c r="E8549" s="7">
        <v>-26.199856700000002</v>
      </c>
      <c r="F8549" s="7">
        <v>28.035329699999998</v>
      </c>
      <c r="G8549" s="7">
        <v>-26.199856700000002</v>
      </c>
      <c r="H8549" s="7">
        <v>28.035374699999998</v>
      </c>
      <c r="I8549" t="s">
        <v>29</v>
      </c>
      <c r="J8549" t="s">
        <v>29</v>
      </c>
      <c r="K8549" s="11" t="s">
        <v>3081</v>
      </c>
      <c r="L8549" s="12" t="s">
        <v>3081</v>
      </c>
    </row>
    <row r="8550" spans="1:12">
      <c r="A8550" t="s">
        <v>8591</v>
      </c>
      <c r="C8550" t="s">
        <v>31</v>
      </c>
      <c r="D8550" s="6">
        <v>51.2</v>
      </c>
      <c r="E8550" s="7">
        <v>-26.199856700000002</v>
      </c>
      <c r="F8550" s="7">
        <v>28.035329699999998</v>
      </c>
      <c r="G8550" s="7">
        <v>-26.199908499999999</v>
      </c>
      <c r="H8550" s="7">
        <v>28.034820100000001</v>
      </c>
      <c r="I8550" t="s">
        <v>29</v>
      </c>
      <c r="J8550" t="s">
        <v>29</v>
      </c>
      <c r="K8550" s="11" t="s">
        <v>11976</v>
      </c>
      <c r="L8550" s="12" t="s">
        <v>11976</v>
      </c>
    </row>
    <row r="8551" spans="1:12">
      <c r="A8551" t="s">
        <v>8592</v>
      </c>
      <c r="C8551" t="s">
        <v>31</v>
      </c>
      <c r="D8551" s="6">
        <v>51.2</v>
      </c>
      <c r="E8551" s="7">
        <v>-26.199908499999999</v>
      </c>
      <c r="F8551" s="7">
        <v>28.034820100000001</v>
      </c>
      <c r="G8551" s="7">
        <v>-26.199856700000002</v>
      </c>
      <c r="H8551" s="7">
        <v>28.035329699999998</v>
      </c>
      <c r="I8551" t="s">
        <v>29</v>
      </c>
      <c r="J8551" t="s">
        <v>29</v>
      </c>
      <c r="K8551" s="11" t="s">
        <v>11976</v>
      </c>
      <c r="L8551" s="12" t="s">
        <v>3081</v>
      </c>
    </row>
    <row r="8552" spans="1:12">
      <c r="A8552" t="s">
        <v>8593</v>
      </c>
      <c r="C8552" t="s">
        <v>31</v>
      </c>
      <c r="D8552" s="6">
        <v>2.5</v>
      </c>
      <c r="E8552" s="7">
        <v>-26.199908499999999</v>
      </c>
      <c r="F8552" s="7">
        <v>28.034820100000001</v>
      </c>
      <c r="G8552" s="7">
        <v>-26.1999277</v>
      </c>
      <c r="H8552" s="7">
        <v>28.034808000000002</v>
      </c>
      <c r="I8552" t="s">
        <v>29</v>
      </c>
      <c r="J8552" t="s">
        <v>29</v>
      </c>
      <c r="K8552" s="11" t="s">
        <v>11976</v>
      </c>
      <c r="L8552" s="12" t="s">
        <v>3081</v>
      </c>
    </row>
    <row r="8553" spans="1:12">
      <c r="A8553" t="s">
        <v>8594</v>
      </c>
      <c r="C8553" t="s">
        <v>31</v>
      </c>
      <c r="D8553" s="6">
        <v>2.5</v>
      </c>
      <c r="E8553" s="7">
        <v>-26.1999277</v>
      </c>
      <c r="F8553" s="7">
        <v>28.034808000000002</v>
      </c>
      <c r="G8553" s="7">
        <v>-26.199908499999999</v>
      </c>
      <c r="H8553" s="7">
        <v>28.034820100000001</v>
      </c>
      <c r="I8553" t="s">
        <v>29</v>
      </c>
      <c r="J8553" t="s">
        <v>29</v>
      </c>
      <c r="K8553" s="11" t="s">
        <v>11976</v>
      </c>
      <c r="L8553" s="12" t="s">
        <v>3081</v>
      </c>
    </row>
    <row r="8554" spans="1:12">
      <c r="A8554" t="s">
        <v>8595</v>
      </c>
      <c r="C8554" t="s">
        <v>31</v>
      </c>
      <c r="D8554" s="6">
        <v>2.5</v>
      </c>
      <c r="E8554" s="7">
        <v>-26.1999277</v>
      </c>
      <c r="F8554" s="7">
        <v>28.034808000000002</v>
      </c>
      <c r="G8554" s="7">
        <v>-26.199950000000001</v>
      </c>
      <c r="H8554" s="7">
        <v>28.034810100000001</v>
      </c>
      <c r="I8554" t="s">
        <v>29</v>
      </c>
      <c r="J8554" t="s">
        <v>29</v>
      </c>
      <c r="K8554" s="11" t="s">
        <v>3081</v>
      </c>
      <c r="L8554" s="12" t="s">
        <v>3081</v>
      </c>
    </row>
    <row r="8555" spans="1:12">
      <c r="A8555" t="s">
        <v>8596</v>
      </c>
      <c r="C8555" t="s">
        <v>31</v>
      </c>
      <c r="D8555" s="6">
        <v>2.9</v>
      </c>
      <c r="E8555" s="7">
        <v>-26.199950000000001</v>
      </c>
      <c r="F8555" s="7">
        <v>28.034810100000001</v>
      </c>
      <c r="G8555" s="7">
        <v>-26.1999721</v>
      </c>
      <c r="H8555" s="7">
        <v>28.0348261</v>
      </c>
      <c r="I8555" t="s">
        <v>29</v>
      </c>
      <c r="J8555" t="s">
        <v>29</v>
      </c>
      <c r="K8555" s="11" t="s">
        <v>3081</v>
      </c>
      <c r="L8555" s="12" t="s">
        <v>3081</v>
      </c>
    </row>
    <row r="8556" spans="1:12">
      <c r="A8556" t="s">
        <v>8597</v>
      </c>
      <c r="C8556" t="s">
        <v>31</v>
      </c>
      <c r="D8556" s="6">
        <v>2.5</v>
      </c>
      <c r="E8556" s="7">
        <v>-26.199950000000001</v>
      </c>
      <c r="F8556" s="7">
        <v>28.034810100000001</v>
      </c>
      <c r="G8556" s="7">
        <v>-26.1999277</v>
      </c>
      <c r="H8556" s="7">
        <v>28.034808000000002</v>
      </c>
      <c r="I8556" t="s">
        <v>29</v>
      </c>
      <c r="J8556" t="s">
        <v>29</v>
      </c>
      <c r="K8556" s="11" t="s">
        <v>3081</v>
      </c>
      <c r="L8556" s="12" t="s">
        <v>3081</v>
      </c>
    </row>
    <row r="8557" spans="1:12">
      <c r="A8557" t="s">
        <v>8598</v>
      </c>
      <c r="C8557" t="s">
        <v>31</v>
      </c>
      <c r="D8557" s="6">
        <v>53.9</v>
      </c>
      <c r="E8557" s="7">
        <v>-26.200571499999999</v>
      </c>
      <c r="F8557" s="7">
        <v>28.0349313</v>
      </c>
      <c r="G8557" s="7">
        <v>-26.200151000000002</v>
      </c>
      <c r="H8557" s="7">
        <v>28.034661700000001</v>
      </c>
      <c r="I8557" t="s">
        <v>29</v>
      </c>
      <c r="J8557" t="s">
        <v>29</v>
      </c>
      <c r="K8557" s="11" t="s">
        <v>11976</v>
      </c>
      <c r="L8557" s="12" t="s">
        <v>3081</v>
      </c>
    </row>
    <row r="8558" spans="1:12">
      <c r="A8558" t="s">
        <v>8599</v>
      </c>
      <c r="C8558" t="s">
        <v>31</v>
      </c>
      <c r="D8558" s="6">
        <v>50.5</v>
      </c>
      <c r="E8558" s="7">
        <v>-26.199691300000001</v>
      </c>
      <c r="F8558" s="7">
        <v>28.034366800000001</v>
      </c>
      <c r="G8558" s="7">
        <v>-26.2000852</v>
      </c>
      <c r="H8558" s="7">
        <v>28.034619500000002</v>
      </c>
      <c r="I8558" t="s">
        <v>29</v>
      </c>
      <c r="J8558" t="s">
        <v>29</v>
      </c>
      <c r="K8558" s="11" t="s">
        <v>11976</v>
      </c>
      <c r="L8558" s="12" t="s">
        <v>3081</v>
      </c>
    </row>
    <row r="8559" spans="1:12">
      <c r="A8559" t="s">
        <v>8600</v>
      </c>
      <c r="C8559" t="s">
        <v>31</v>
      </c>
      <c r="D8559" s="6">
        <v>53.4</v>
      </c>
      <c r="E8559" s="7">
        <v>-26.201117199999999</v>
      </c>
      <c r="F8559" s="7">
        <v>28.0343695</v>
      </c>
      <c r="G8559" s="7">
        <v>-26.2006391</v>
      </c>
      <c r="H8559" s="7">
        <v>28.0343144</v>
      </c>
      <c r="I8559" t="s">
        <v>29</v>
      </c>
      <c r="J8559" t="s">
        <v>29</v>
      </c>
      <c r="K8559" s="11" t="s">
        <v>11976</v>
      </c>
      <c r="L8559" s="12" t="s">
        <v>3081</v>
      </c>
    </row>
    <row r="8560" spans="1:12">
      <c r="A8560" t="s">
        <v>8601</v>
      </c>
      <c r="C8560" t="s">
        <v>31</v>
      </c>
      <c r="D8560" s="6">
        <v>53.4</v>
      </c>
      <c r="E8560" s="7">
        <v>-26.2006391</v>
      </c>
      <c r="F8560" s="7">
        <v>28.0343144</v>
      </c>
      <c r="G8560" s="7">
        <v>-26.201117199999999</v>
      </c>
      <c r="H8560" s="7">
        <v>28.0343695</v>
      </c>
      <c r="I8560" t="s">
        <v>29</v>
      </c>
      <c r="J8560" t="s">
        <v>29</v>
      </c>
      <c r="K8560" s="11" t="s">
        <v>11976</v>
      </c>
      <c r="L8560" s="12" t="s">
        <v>3081</v>
      </c>
    </row>
    <row r="8561" spans="1:12">
      <c r="A8561" t="s">
        <v>8602</v>
      </c>
      <c r="C8561" t="s">
        <v>31</v>
      </c>
      <c r="D8561" s="6">
        <v>2.2000000000000002</v>
      </c>
      <c r="E8561" s="7">
        <v>-26.201035399999999</v>
      </c>
      <c r="F8561" s="7">
        <v>28.033685500000001</v>
      </c>
      <c r="G8561" s="7">
        <v>-26.201053999999999</v>
      </c>
      <c r="H8561" s="7">
        <v>28.033692200000001</v>
      </c>
      <c r="I8561" t="s">
        <v>29</v>
      </c>
      <c r="J8561" t="s">
        <v>29</v>
      </c>
      <c r="K8561" s="11" t="s">
        <v>3081</v>
      </c>
      <c r="L8561" s="12" t="s">
        <v>3081</v>
      </c>
    </row>
    <row r="8562" spans="1:12">
      <c r="A8562" t="s">
        <v>8603</v>
      </c>
      <c r="C8562" t="s">
        <v>31</v>
      </c>
      <c r="D8562" s="6">
        <v>2.2000000000000002</v>
      </c>
      <c r="E8562" s="7">
        <v>-26.201035399999999</v>
      </c>
      <c r="F8562" s="7">
        <v>28.033685500000001</v>
      </c>
      <c r="G8562" s="7">
        <v>-26.201026500000001</v>
      </c>
      <c r="H8562" s="7">
        <v>28.033665800000001</v>
      </c>
      <c r="I8562" t="s">
        <v>29</v>
      </c>
      <c r="J8562" t="s">
        <v>29</v>
      </c>
      <c r="K8562" s="11" t="s">
        <v>3081</v>
      </c>
      <c r="L8562" s="12" t="s">
        <v>11976</v>
      </c>
    </row>
    <row r="8563" spans="1:12">
      <c r="A8563" t="s">
        <v>8604</v>
      </c>
      <c r="C8563" t="s">
        <v>31</v>
      </c>
      <c r="D8563" s="6">
        <v>2.2000000000000002</v>
      </c>
      <c r="E8563" s="7">
        <v>-26.201053999999999</v>
      </c>
      <c r="F8563" s="7">
        <v>28.033692200000001</v>
      </c>
      <c r="G8563" s="7">
        <v>-26.201035399999999</v>
      </c>
      <c r="H8563" s="7">
        <v>28.033685500000001</v>
      </c>
      <c r="I8563" t="s">
        <v>29</v>
      </c>
      <c r="J8563" t="s">
        <v>29</v>
      </c>
      <c r="K8563" s="11" t="s">
        <v>29</v>
      </c>
      <c r="L8563" s="12" t="s">
        <v>3081</v>
      </c>
    </row>
    <row r="8564" spans="1:12">
      <c r="A8564" t="s">
        <v>8605</v>
      </c>
      <c r="C8564" t="s">
        <v>31</v>
      </c>
      <c r="D8564" s="6">
        <v>13.7</v>
      </c>
      <c r="E8564" s="7">
        <v>-26.201053999999999</v>
      </c>
      <c r="F8564" s="7">
        <v>28.033692200000001</v>
      </c>
      <c r="G8564" s="7">
        <v>-26.2011766</v>
      </c>
      <c r="H8564" s="7">
        <v>28.033707</v>
      </c>
      <c r="I8564" t="s">
        <v>29</v>
      </c>
      <c r="J8564" t="s">
        <v>29</v>
      </c>
      <c r="K8564" s="11" t="s">
        <v>29</v>
      </c>
      <c r="L8564" s="12" t="s">
        <v>3081</v>
      </c>
    </row>
    <row r="8565" spans="1:12">
      <c r="A8565" t="s">
        <v>8606</v>
      </c>
      <c r="C8565" t="s">
        <v>31</v>
      </c>
      <c r="D8565" s="6">
        <v>13.7</v>
      </c>
      <c r="E8565" s="7">
        <v>-26.2011766</v>
      </c>
      <c r="F8565" s="7">
        <v>28.033707</v>
      </c>
      <c r="G8565" s="7">
        <v>-26.201053999999999</v>
      </c>
      <c r="H8565" s="7">
        <v>28.033692200000001</v>
      </c>
      <c r="I8565" t="s">
        <v>29</v>
      </c>
      <c r="J8565" t="s">
        <v>29</v>
      </c>
      <c r="K8565" s="11" t="s">
        <v>11976</v>
      </c>
      <c r="L8565" s="12" t="s">
        <v>3081</v>
      </c>
    </row>
    <row r="8566" spans="1:12">
      <c r="A8566" t="s">
        <v>8607</v>
      </c>
      <c r="C8566" t="s">
        <v>31</v>
      </c>
      <c r="D8566" s="6">
        <v>18.8</v>
      </c>
      <c r="E8566" s="7">
        <v>-26.2011766</v>
      </c>
      <c r="F8566" s="7">
        <v>28.033707</v>
      </c>
      <c r="G8566" s="7">
        <v>-26.2011626</v>
      </c>
      <c r="H8566" s="7">
        <v>28.033894499999999</v>
      </c>
      <c r="I8566" t="s">
        <v>29</v>
      </c>
      <c r="J8566" t="s">
        <v>29</v>
      </c>
      <c r="K8566" s="11" t="s">
        <v>29</v>
      </c>
      <c r="L8566" s="12" t="s">
        <v>11976</v>
      </c>
    </row>
    <row r="8567" spans="1:12">
      <c r="A8567" t="s">
        <v>8608</v>
      </c>
      <c r="C8567" t="s">
        <v>31</v>
      </c>
      <c r="D8567" s="6">
        <v>24.2</v>
      </c>
      <c r="E8567" s="7">
        <v>-26.2011766</v>
      </c>
      <c r="F8567" s="7">
        <v>28.033707</v>
      </c>
      <c r="G8567" s="7">
        <v>-26.2011948</v>
      </c>
      <c r="H8567" s="7">
        <v>28.033464899999998</v>
      </c>
      <c r="I8567" t="s">
        <v>29</v>
      </c>
      <c r="J8567" t="s">
        <v>29</v>
      </c>
      <c r="K8567" s="11" t="s">
        <v>11976</v>
      </c>
      <c r="L8567" s="12" t="s">
        <v>3081</v>
      </c>
    </row>
    <row r="8568" spans="1:12">
      <c r="A8568" t="s">
        <v>8609</v>
      </c>
      <c r="C8568" t="s">
        <v>31</v>
      </c>
      <c r="D8568" s="6">
        <v>18.8</v>
      </c>
      <c r="E8568" s="7">
        <v>-26.2011626</v>
      </c>
      <c r="F8568" s="7">
        <v>28.033894499999999</v>
      </c>
      <c r="G8568" s="7">
        <v>-26.2011766</v>
      </c>
      <c r="H8568" s="7">
        <v>28.033707</v>
      </c>
      <c r="I8568" t="s">
        <v>29</v>
      </c>
      <c r="J8568" t="s">
        <v>29</v>
      </c>
      <c r="K8568" s="11" t="s">
        <v>29</v>
      </c>
      <c r="L8568" s="12" t="s">
        <v>11976</v>
      </c>
    </row>
    <row r="8569" spans="1:12">
      <c r="A8569" t="s">
        <v>8610</v>
      </c>
      <c r="C8569" t="s">
        <v>31</v>
      </c>
      <c r="D8569" s="6">
        <v>24.2</v>
      </c>
      <c r="E8569" s="7">
        <v>-26.2011948</v>
      </c>
      <c r="F8569" s="7">
        <v>28.033464899999998</v>
      </c>
      <c r="G8569" s="7">
        <v>-26.2011766</v>
      </c>
      <c r="H8569" s="7">
        <v>28.033707</v>
      </c>
      <c r="I8569" t="s">
        <v>29</v>
      </c>
      <c r="J8569" t="s">
        <v>29</v>
      </c>
      <c r="K8569" s="11" t="s">
        <v>29</v>
      </c>
      <c r="L8569" s="12" t="s">
        <v>11976</v>
      </c>
    </row>
    <row r="8570" spans="1:12">
      <c r="A8570" t="s">
        <v>8611</v>
      </c>
      <c r="C8570" t="s">
        <v>31</v>
      </c>
      <c r="D8570" s="6">
        <v>2.6</v>
      </c>
      <c r="E8570" s="7">
        <v>-26.2011948</v>
      </c>
      <c r="F8570" s="7">
        <v>28.033464899999998</v>
      </c>
      <c r="G8570" s="7">
        <v>-26.201183400000001</v>
      </c>
      <c r="H8570" s="7">
        <v>28.033442099999998</v>
      </c>
      <c r="I8570" t="s">
        <v>29</v>
      </c>
      <c r="J8570" t="s">
        <v>29</v>
      </c>
      <c r="K8570" s="11" t="s">
        <v>3081</v>
      </c>
      <c r="L8570" s="12" t="s">
        <v>3081</v>
      </c>
    </row>
    <row r="8571" spans="1:12">
      <c r="A8571" t="s">
        <v>8612</v>
      </c>
      <c r="C8571" t="s">
        <v>31</v>
      </c>
      <c r="D8571" s="6">
        <v>2.6</v>
      </c>
      <c r="E8571" s="7">
        <v>-26.201183400000001</v>
      </c>
      <c r="F8571" s="7">
        <v>28.033442099999998</v>
      </c>
      <c r="G8571" s="7">
        <v>-26.2011948</v>
      </c>
      <c r="H8571" s="7">
        <v>28.033464899999998</v>
      </c>
      <c r="I8571" t="s">
        <v>29</v>
      </c>
      <c r="J8571" t="s">
        <v>29</v>
      </c>
      <c r="K8571" s="11" t="s">
        <v>3081</v>
      </c>
      <c r="L8571" s="12" t="s">
        <v>3081</v>
      </c>
    </row>
    <row r="8572" spans="1:12">
      <c r="A8572" t="s">
        <v>8613</v>
      </c>
      <c r="C8572" t="s">
        <v>31</v>
      </c>
      <c r="D8572" s="6">
        <v>2.4</v>
      </c>
      <c r="E8572" s="7">
        <v>-26.201183400000001</v>
      </c>
      <c r="F8572" s="7">
        <v>28.033442099999998</v>
      </c>
      <c r="G8572" s="7">
        <v>-26.2011647</v>
      </c>
      <c r="H8572" s="7">
        <v>28.0334307</v>
      </c>
      <c r="I8572" t="s">
        <v>29</v>
      </c>
      <c r="J8572" t="s">
        <v>29</v>
      </c>
      <c r="K8572" s="11" t="s">
        <v>3081</v>
      </c>
      <c r="L8572" s="12" t="s">
        <v>3081</v>
      </c>
    </row>
    <row r="8573" spans="1:12">
      <c r="A8573" t="s">
        <v>8614</v>
      </c>
      <c r="C8573" t="s">
        <v>31</v>
      </c>
      <c r="D8573" s="6">
        <v>2.4</v>
      </c>
      <c r="E8573" s="7">
        <v>-26.2011647</v>
      </c>
      <c r="F8573" s="7">
        <v>28.0334307</v>
      </c>
      <c r="G8573" s="7">
        <v>-26.201183400000001</v>
      </c>
      <c r="H8573" s="7">
        <v>28.033442099999998</v>
      </c>
      <c r="I8573" t="s">
        <v>29</v>
      </c>
      <c r="J8573" t="s">
        <v>29</v>
      </c>
      <c r="K8573" s="11" t="s">
        <v>3081</v>
      </c>
      <c r="L8573" s="12" t="s">
        <v>11976</v>
      </c>
    </row>
    <row r="8574" spans="1:12">
      <c r="A8574" t="s">
        <v>8615</v>
      </c>
      <c r="C8574" t="s">
        <v>31</v>
      </c>
      <c r="D8574" s="6">
        <v>11</v>
      </c>
      <c r="E8574" s="7">
        <v>-26.2011647</v>
      </c>
      <c r="F8574" s="7">
        <v>28.0334307</v>
      </c>
      <c r="G8574" s="7">
        <v>-26.201066000000001</v>
      </c>
      <c r="H8574" s="7">
        <v>28.033422699999999</v>
      </c>
      <c r="I8574" t="s">
        <v>29</v>
      </c>
      <c r="J8574" t="s">
        <v>29</v>
      </c>
      <c r="K8574" s="11" t="s">
        <v>3081</v>
      </c>
      <c r="L8574" s="12" t="s">
        <v>29</v>
      </c>
    </row>
    <row r="8575" spans="1:12">
      <c r="A8575" t="s">
        <v>8616</v>
      </c>
      <c r="C8575" t="s">
        <v>31</v>
      </c>
      <c r="D8575" s="6">
        <v>11</v>
      </c>
      <c r="E8575" s="7">
        <v>-26.201066000000001</v>
      </c>
      <c r="F8575" s="7">
        <v>28.033422699999999</v>
      </c>
      <c r="G8575" s="7">
        <v>-26.2011647</v>
      </c>
      <c r="H8575" s="7">
        <v>28.0334307</v>
      </c>
      <c r="I8575" t="s">
        <v>29</v>
      </c>
      <c r="J8575" t="s">
        <v>29</v>
      </c>
      <c r="K8575" s="11" t="s">
        <v>3081</v>
      </c>
      <c r="L8575" s="12" t="s">
        <v>3081</v>
      </c>
    </row>
    <row r="8576" spans="1:12">
      <c r="A8576" t="s">
        <v>8617</v>
      </c>
      <c r="C8576" t="s">
        <v>31</v>
      </c>
      <c r="D8576" s="6">
        <v>2.6</v>
      </c>
      <c r="E8576" s="7">
        <v>-26.201066000000001</v>
      </c>
      <c r="F8576" s="7">
        <v>28.033422699999999</v>
      </c>
      <c r="G8576" s="7">
        <v>-26.2010462</v>
      </c>
      <c r="H8576" s="7">
        <v>28.033436099999999</v>
      </c>
      <c r="I8576" t="s">
        <v>29</v>
      </c>
      <c r="J8576" t="s">
        <v>29</v>
      </c>
      <c r="K8576" s="11" t="s">
        <v>11976</v>
      </c>
      <c r="L8576" s="12" t="s">
        <v>3081</v>
      </c>
    </row>
    <row r="8577" spans="1:12">
      <c r="A8577" t="s">
        <v>8618</v>
      </c>
      <c r="C8577" t="s">
        <v>31</v>
      </c>
      <c r="D8577" s="6">
        <v>2.6</v>
      </c>
      <c r="E8577" s="7">
        <v>-26.2010462</v>
      </c>
      <c r="F8577" s="7">
        <v>28.033436099999999</v>
      </c>
      <c r="G8577" s="7">
        <v>-26.201066000000001</v>
      </c>
      <c r="H8577" s="7">
        <v>28.033422699999999</v>
      </c>
      <c r="I8577" t="s">
        <v>29</v>
      </c>
      <c r="J8577" t="s">
        <v>29</v>
      </c>
      <c r="K8577" s="11" t="s">
        <v>11976</v>
      </c>
      <c r="L8577" s="12" t="s">
        <v>3081</v>
      </c>
    </row>
    <row r="8578" spans="1:12">
      <c r="A8578" t="s">
        <v>8619</v>
      </c>
      <c r="C8578" t="s">
        <v>31</v>
      </c>
      <c r="D8578" s="6">
        <v>1.6</v>
      </c>
      <c r="E8578" s="7">
        <v>-26.2010462</v>
      </c>
      <c r="F8578" s="7">
        <v>28.033436099999999</v>
      </c>
      <c r="G8578" s="7">
        <v>-26.201043200000001</v>
      </c>
      <c r="H8578" s="7">
        <v>28.033452199999999</v>
      </c>
      <c r="I8578" t="s">
        <v>29</v>
      </c>
      <c r="J8578" t="s">
        <v>29</v>
      </c>
      <c r="K8578" s="11" t="s">
        <v>11976</v>
      </c>
      <c r="L8578" s="12" t="s">
        <v>3081</v>
      </c>
    </row>
    <row r="8579" spans="1:12">
      <c r="A8579" t="s">
        <v>8620</v>
      </c>
      <c r="C8579" t="s">
        <v>31</v>
      </c>
      <c r="D8579" s="6">
        <v>1.6</v>
      </c>
      <c r="E8579" s="7">
        <v>-26.201043200000001</v>
      </c>
      <c r="F8579" s="7">
        <v>28.033452199999999</v>
      </c>
      <c r="G8579" s="7">
        <v>-26.2010462</v>
      </c>
      <c r="H8579" s="7">
        <v>28.033436099999999</v>
      </c>
      <c r="I8579" t="s">
        <v>29</v>
      </c>
      <c r="J8579" t="s">
        <v>29</v>
      </c>
      <c r="K8579" s="11" t="s">
        <v>3081</v>
      </c>
      <c r="L8579" s="12" t="s">
        <v>3081</v>
      </c>
    </row>
    <row r="8580" spans="1:12">
      <c r="A8580" t="s">
        <v>8621</v>
      </c>
      <c r="C8580" t="s">
        <v>31</v>
      </c>
      <c r="D8580" s="6">
        <v>21.4</v>
      </c>
      <c r="E8580" s="7">
        <v>-26.201043200000001</v>
      </c>
      <c r="F8580" s="7">
        <v>28.033452199999999</v>
      </c>
      <c r="G8580" s="7">
        <v>-26.201026500000001</v>
      </c>
      <c r="H8580" s="7">
        <v>28.033665800000001</v>
      </c>
      <c r="I8580" t="s">
        <v>29</v>
      </c>
      <c r="J8580" t="s">
        <v>29</v>
      </c>
      <c r="K8580" s="11" t="s">
        <v>11976</v>
      </c>
      <c r="L8580" s="12" t="s">
        <v>11976</v>
      </c>
    </row>
    <row r="8581" spans="1:12">
      <c r="A8581" t="s">
        <v>8622</v>
      </c>
      <c r="C8581" t="s">
        <v>31</v>
      </c>
      <c r="D8581" s="6">
        <v>2.2000000000000002</v>
      </c>
      <c r="E8581" s="7">
        <v>-26.201026500000001</v>
      </c>
      <c r="F8581" s="7">
        <v>28.033665800000001</v>
      </c>
      <c r="G8581" s="7">
        <v>-26.201035399999999</v>
      </c>
      <c r="H8581" s="7">
        <v>28.033685500000001</v>
      </c>
      <c r="I8581" t="s">
        <v>29</v>
      </c>
      <c r="J8581" t="s">
        <v>29</v>
      </c>
      <c r="K8581" s="11" t="s">
        <v>29</v>
      </c>
      <c r="L8581" s="12" t="s">
        <v>29</v>
      </c>
    </row>
    <row r="8582" spans="1:12">
      <c r="A8582" t="s">
        <v>8623</v>
      </c>
      <c r="C8582" t="s">
        <v>31</v>
      </c>
      <c r="D8582" s="6">
        <v>21.4</v>
      </c>
      <c r="E8582" s="7">
        <v>-26.201026500000001</v>
      </c>
      <c r="F8582" s="7">
        <v>28.033665800000001</v>
      </c>
      <c r="G8582" s="7">
        <v>-26.201043200000001</v>
      </c>
      <c r="H8582" s="7">
        <v>28.033452199999999</v>
      </c>
      <c r="I8582" t="s">
        <v>29</v>
      </c>
      <c r="J8582" t="s">
        <v>29</v>
      </c>
      <c r="K8582" s="11" t="s">
        <v>11976</v>
      </c>
      <c r="L8582" s="12" t="s">
        <v>3081</v>
      </c>
    </row>
    <row r="8583" spans="1:12">
      <c r="A8583" t="s">
        <v>8624</v>
      </c>
      <c r="C8583" t="s">
        <v>31</v>
      </c>
      <c r="D8583" s="6">
        <v>38.5</v>
      </c>
      <c r="E8583" s="7">
        <v>-26.192907900000002</v>
      </c>
      <c r="F8583" s="7">
        <v>28.0132659</v>
      </c>
      <c r="G8583" s="7">
        <v>-26.1932437</v>
      </c>
      <c r="H8583" s="7">
        <v>28.013361100000001</v>
      </c>
      <c r="I8583" t="s">
        <v>29</v>
      </c>
      <c r="J8583" t="s">
        <v>29</v>
      </c>
      <c r="K8583" s="11" t="s">
        <v>11976</v>
      </c>
      <c r="L8583" s="12" t="s">
        <v>3081</v>
      </c>
    </row>
    <row r="8584" spans="1:12">
      <c r="A8584" t="s">
        <v>8625</v>
      </c>
      <c r="C8584" t="s">
        <v>31</v>
      </c>
      <c r="D8584" s="6">
        <v>13.6</v>
      </c>
      <c r="E8584" s="7">
        <v>-26.1932437</v>
      </c>
      <c r="F8584" s="7">
        <v>28.013361100000001</v>
      </c>
      <c r="G8584" s="7">
        <v>-26.193363399999999</v>
      </c>
      <c r="H8584" s="7">
        <v>28.0133896</v>
      </c>
      <c r="I8584" t="s">
        <v>29</v>
      </c>
      <c r="J8584" t="s">
        <v>29</v>
      </c>
      <c r="K8584" s="11" t="s">
        <v>3081</v>
      </c>
      <c r="L8584" s="12" t="s">
        <v>3081</v>
      </c>
    </row>
    <row r="8585" spans="1:12">
      <c r="A8585" t="s">
        <v>8626</v>
      </c>
      <c r="C8585" t="s">
        <v>31</v>
      </c>
      <c r="D8585" s="6">
        <v>38.5</v>
      </c>
      <c r="E8585" s="7">
        <v>-26.1932437</v>
      </c>
      <c r="F8585" s="7">
        <v>28.013361100000001</v>
      </c>
      <c r="G8585" s="7">
        <v>-26.192907900000002</v>
      </c>
      <c r="H8585" s="7">
        <v>28.0132659</v>
      </c>
      <c r="I8585" t="s">
        <v>29</v>
      </c>
      <c r="J8585" t="s">
        <v>29</v>
      </c>
      <c r="K8585" s="11" t="s">
        <v>11976</v>
      </c>
      <c r="L8585" s="12" t="s">
        <v>11976</v>
      </c>
    </row>
    <row r="8586" spans="1:12">
      <c r="A8586" t="s">
        <v>8627</v>
      </c>
      <c r="C8586" t="s">
        <v>28</v>
      </c>
      <c r="D8586" s="6">
        <v>54.1</v>
      </c>
      <c r="E8586" s="7">
        <v>-26.1930367</v>
      </c>
      <c r="F8586" s="7">
        <v>28.014401800000002</v>
      </c>
      <c r="G8586" s="7">
        <v>-26.1935182</v>
      </c>
      <c r="H8586" s="7">
        <v>28.0144801</v>
      </c>
      <c r="I8586" t="s">
        <v>29</v>
      </c>
      <c r="J8586" t="s">
        <v>29</v>
      </c>
      <c r="K8586" s="11" t="s">
        <v>11976</v>
      </c>
      <c r="L8586" s="12" t="s">
        <v>3081</v>
      </c>
    </row>
    <row r="8587" spans="1:12">
      <c r="A8587" t="s">
        <v>8628</v>
      </c>
      <c r="C8587" t="s">
        <v>28</v>
      </c>
      <c r="D8587" s="6">
        <v>54.1</v>
      </c>
      <c r="E8587" s="7">
        <v>-26.1935182</v>
      </c>
      <c r="F8587" s="7">
        <v>28.0144801</v>
      </c>
      <c r="G8587" s="7">
        <v>-26.1930367</v>
      </c>
      <c r="H8587" s="7">
        <v>28.014401800000002</v>
      </c>
      <c r="I8587" t="s">
        <v>29</v>
      </c>
      <c r="J8587" t="s">
        <v>29</v>
      </c>
      <c r="K8587" s="11" t="s">
        <v>3081</v>
      </c>
      <c r="L8587" s="12" t="s">
        <v>3081</v>
      </c>
    </row>
    <row r="8588" spans="1:12">
      <c r="A8588" t="s">
        <v>8629</v>
      </c>
      <c r="C8588" t="s">
        <v>28</v>
      </c>
      <c r="D8588" s="6">
        <v>46.6</v>
      </c>
      <c r="E8588" s="7">
        <v>-26.194056400000001</v>
      </c>
      <c r="F8588" s="7">
        <v>28.013856000000001</v>
      </c>
      <c r="G8588" s="7">
        <v>-26.1941007</v>
      </c>
      <c r="H8588" s="7">
        <v>28.0133914</v>
      </c>
      <c r="I8588" t="s">
        <v>29</v>
      </c>
      <c r="J8588" t="s">
        <v>29</v>
      </c>
      <c r="K8588" s="11" t="s">
        <v>11976</v>
      </c>
      <c r="L8588" s="12" t="s">
        <v>3081</v>
      </c>
    </row>
    <row r="8589" spans="1:12">
      <c r="A8589" t="s">
        <v>8630</v>
      </c>
      <c r="C8589" t="s">
        <v>28</v>
      </c>
      <c r="D8589" s="6">
        <v>52.5</v>
      </c>
      <c r="E8589" s="7">
        <v>-26.194068000000001</v>
      </c>
      <c r="F8589" s="7">
        <v>28.0131707</v>
      </c>
      <c r="G8589" s="7">
        <v>-26.194534000000001</v>
      </c>
      <c r="H8589" s="7">
        <v>28.013253800000001</v>
      </c>
      <c r="I8589" t="s">
        <v>29</v>
      </c>
      <c r="J8589" t="s">
        <v>29</v>
      </c>
      <c r="K8589" s="11" t="s">
        <v>11976</v>
      </c>
      <c r="L8589" s="12" t="s">
        <v>11976</v>
      </c>
    </row>
    <row r="8590" spans="1:12">
      <c r="A8590" t="s">
        <v>8631</v>
      </c>
      <c r="C8590" t="s">
        <v>28</v>
      </c>
      <c r="D8590" s="6">
        <v>18.600000000000001</v>
      </c>
      <c r="E8590" s="7">
        <v>-26.194534000000001</v>
      </c>
      <c r="F8590" s="7">
        <v>28.013253800000001</v>
      </c>
      <c r="G8590" s="7">
        <v>-26.1945108</v>
      </c>
      <c r="H8590" s="7">
        <v>28.013438900000001</v>
      </c>
      <c r="I8590" t="s">
        <v>29</v>
      </c>
      <c r="J8590" t="s">
        <v>29</v>
      </c>
      <c r="K8590" s="11" t="s">
        <v>29</v>
      </c>
      <c r="L8590" s="12" t="s">
        <v>3081</v>
      </c>
    </row>
    <row r="8591" spans="1:12">
      <c r="A8591" t="s">
        <v>8632</v>
      </c>
      <c r="C8591" t="s">
        <v>28</v>
      </c>
      <c r="D8591" s="6">
        <v>52.5</v>
      </c>
      <c r="E8591" s="7">
        <v>-26.194534000000001</v>
      </c>
      <c r="F8591" s="7">
        <v>28.013253800000001</v>
      </c>
      <c r="G8591" s="7">
        <v>-26.194068000000001</v>
      </c>
      <c r="H8591" s="7">
        <v>28.0131707</v>
      </c>
      <c r="I8591" t="s">
        <v>29</v>
      </c>
      <c r="J8591" t="s">
        <v>29</v>
      </c>
      <c r="K8591" s="11" t="s">
        <v>3081</v>
      </c>
      <c r="L8591" s="12" t="s">
        <v>11976</v>
      </c>
    </row>
    <row r="8592" spans="1:12">
      <c r="A8592" t="s">
        <v>8633</v>
      </c>
      <c r="C8592" t="s">
        <v>31</v>
      </c>
      <c r="D8592" s="6">
        <v>22.7</v>
      </c>
      <c r="E8592" s="7">
        <v>-26.187228999999999</v>
      </c>
      <c r="F8592" s="7">
        <v>28.024166399999999</v>
      </c>
      <c r="G8592" s="7">
        <v>-26.187254299999999</v>
      </c>
      <c r="H8592" s="7">
        <v>28.023941099999998</v>
      </c>
      <c r="I8592" t="s">
        <v>29</v>
      </c>
      <c r="J8592" t="s">
        <v>29</v>
      </c>
      <c r="K8592" s="11" t="s">
        <v>3081</v>
      </c>
      <c r="L8592" s="12" t="s">
        <v>11976</v>
      </c>
    </row>
    <row r="8593" spans="1:12">
      <c r="A8593" t="s">
        <v>8634</v>
      </c>
      <c r="C8593" t="s">
        <v>31</v>
      </c>
      <c r="D8593" s="6">
        <v>22.7</v>
      </c>
      <c r="E8593" s="7">
        <v>-26.187254299999999</v>
      </c>
      <c r="F8593" s="7">
        <v>28.023941099999998</v>
      </c>
      <c r="G8593" s="7">
        <v>-26.187228999999999</v>
      </c>
      <c r="H8593" s="7">
        <v>28.024166399999999</v>
      </c>
      <c r="I8593" t="s">
        <v>29</v>
      </c>
      <c r="J8593" t="s">
        <v>29</v>
      </c>
      <c r="K8593" s="11" t="s">
        <v>3081</v>
      </c>
      <c r="L8593" s="12" t="s">
        <v>3081</v>
      </c>
    </row>
    <row r="8594" spans="1:12">
      <c r="A8594" t="s">
        <v>8635</v>
      </c>
      <c r="C8594" t="s">
        <v>31</v>
      </c>
      <c r="D8594" s="6">
        <v>2.5</v>
      </c>
      <c r="E8594" s="7">
        <v>-26.187254299999999</v>
      </c>
      <c r="F8594" s="7">
        <v>28.023941099999998</v>
      </c>
      <c r="G8594" s="7">
        <v>-26.1872483</v>
      </c>
      <c r="H8594" s="7">
        <v>28.0239169</v>
      </c>
      <c r="I8594" t="s">
        <v>29</v>
      </c>
      <c r="J8594" t="s">
        <v>29</v>
      </c>
      <c r="K8594" s="11" t="s">
        <v>11976</v>
      </c>
      <c r="L8594" s="12" t="s">
        <v>3081</v>
      </c>
    </row>
    <row r="8595" spans="1:12">
      <c r="A8595" t="s">
        <v>8636</v>
      </c>
      <c r="C8595" t="s">
        <v>31</v>
      </c>
      <c r="D8595" s="6">
        <v>2.5</v>
      </c>
      <c r="E8595" s="7">
        <v>-26.1872483</v>
      </c>
      <c r="F8595" s="7">
        <v>28.0239169</v>
      </c>
      <c r="G8595" s="7">
        <v>-26.187254299999999</v>
      </c>
      <c r="H8595" s="7">
        <v>28.023941099999998</v>
      </c>
      <c r="I8595" t="s">
        <v>29</v>
      </c>
      <c r="J8595" t="s">
        <v>29</v>
      </c>
      <c r="K8595" s="11" t="s">
        <v>11976</v>
      </c>
      <c r="L8595" s="12" t="s">
        <v>3081</v>
      </c>
    </row>
    <row r="8596" spans="1:12">
      <c r="A8596" t="s">
        <v>8637</v>
      </c>
      <c r="C8596" t="s">
        <v>31</v>
      </c>
      <c r="D8596" s="6">
        <v>2.4</v>
      </c>
      <c r="E8596" s="7">
        <v>-26.1872483</v>
      </c>
      <c r="F8596" s="7">
        <v>28.0239169</v>
      </c>
      <c r="G8596" s="7">
        <v>-26.187236200000001</v>
      </c>
      <c r="H8596" s="7">
        <v>28.023896799999999</v>
      </c>
      <c r="I8596" t="s">
        <v>29</v>
      </c>
      <c r="J8596" t="s">
        <v>29</v>
      </c>
      <c r="K8596" s="11" t="s">
        <v>3081</v>
      </c>
      <c r="L8596" s="12" t="s">
        <v>11976</v>
      </c>
    </row>
    <row r="8597" spans="1:12">
      <c r="A8597" t="s">
        <v>8638</v>
      </c>
      <c r="C8597" t="s">
        <v>31</v>
      </c>
      <c r="D8597" s="6">
        <v>2.4</v>
      </c>
      <c r="E8597" s="7">
        <v>-26.187236200000001</v>
      </c>
      <c r="F8597" s="7">
        <v>28.023896799999999</v>
      </c>
      <c r="G8597" s="7">
        <v>-26.1872483</v>
      </c>
      <c r="H8597" s="7">
        <v>28.0239169</v>
      </c>
      <c r="I8597" t="s">
        <v>29</v>
      </c>
      <c r="J8597" t="s">
        <v>29</v>
      </c>
      <c r="K8597" s="11" t="s">
        <v>11976</v>
      </c>
      <c r="L8597" s="12" t="s">
        <v>29</v>
      </c>
    </row>
    <row r="8598" spans="1:12">
      <c r="A8598" t="s">
        <v>8639</v>
      </c>
      <c r="C8598" t="s">
        <v>31</v>
      </c>
      <c r="D8598" s="6">
        <v>3.3</v>
      </c>
      <c r="E8598" s="7">
        <v>-26.187236200000001</v>
      </c>
      <c r="F8598" s="7">
        <v>28.023896799999999</v>
      </c>
      <c r="G8598" s="7">
        <v>-26.187209800000002</v>
      </c>
      <c r="H8598" s="7">
        <v>28.023882100000002</v>
      </c>
      <c r="I8598" t="s">
        <v>29</v>
      </c>
      <c r="J8598" t="s">
        <v>29</v>
      </c>
      <c r="K8598" s="11" t="s">
        <v>11976</v>
      </c>
      <c r="L8598" s="12" t="s">
        <v>29</v>
      </c>
    </row>
    <row r="8599" spans="1:12">
      <c r="A8599" t="s">
        <v>8640</v>
      </c>
      <c r="C8599" t="s">
        <v>31</v>
      </c>
      <c r="D8599" s="6">
        <v>3.3</v>
      </c>
      <c r="E8599" s="7">
        <v>-26.187209800000002</v>
      </c>
      <c r="F8599" s="7">
        <v>28.023882100000002</v>
      </c>
      <c r="G8599" s="7">
        <v>-26.187236200000001</v>
      </c>
      <c r="H8599" s="7">
        <v>28.023896799999999</v>
      </c>
      <c r="I8599" t="s">
        <v>29</v>
      </c>
      <c r="J8599" t="s">
        <v>29</v>
      </c>
      <c r="K8599" s="11" t="s">
        <v>3081</v>
      </c>
      <c r="L8599" s="12" t="s">
        <v>29</v>
      </c>
    </row>
    <row r="8600" spans="1:12">
      <c r="A8600" t="s">
        <v>8641</v>
      </c>
      <c r="C8600" t="s">
        <v>31</v>
      </c>
      <c r="D8600" s="6">
        <v>13.2</v>
      </c>
      <c r="E8600" s="7">
        <v>-26.187209800000002</v>
      </c>
      <c r="F8600" s="7">
        <v>28.023882100000002</v>
      </c>
      <c r="G8600" s="7">
        <v>-26.1870978</v>
      </c>
      <c r="H8600" s="7">
        <v>28.023837799999999</v>
      </c>
      <c r="I8600" t="s">
        <v>29</v>
      </c>
      <c r="J8600" t="s">
        <v>29</v>
      </c>
      <c r="K8600" s="11" t="s">
        <v>3081</v>
      </c>
      <c r="L8600" s="12" t="s">
        <v>3081</v>
      </c>
    </row>
    <row r="8601" spans="1:12">
      <c r="A8601" t="s">
        <v>8642</v>
      </c>
      <c r="C8601" t="s">
        <v>31</v>
      </c>
      <c r="D8601" s="6">
        <v>13.2</v>
      </c>
      <c r="E8601" s="7">
        <v>-26.1870978</v>
      </c>
      <c r="F8601" s="7">
        <v>28.023837799999999</v>
      </c>
      <c r="G8601" s="7">
        <v>-26.187209800000002</v>
      </c>
      <c r="H8601" s="7">
        <v>28.023882100000002</v>
      </c>
      <c r="I8601" t="s">
        <v>29</v>
      </c>
      <c r="J8601" t="s">
        <v>29</v>
      </c>
      <c r="K8601" s="11" t="s">
        <v>3081</v>
      </c>
      <c r="L8601" s="12" t="s">
        <v>3081</v>
      </c>
    </row>
    <row r="8602" spans="1:12">
      <c r="A8602" t="s">
        <v>8643</v>
      </c>
      <c r="C8602" t="s">
        <v>31</v>
      </c>
      <c r="D8602" s="6">
        <v>4</v>
      </c>
      <c r="E8602" s="7">
        <v>-26.1870978</v>
      </c>
      <c r="F8602" s="7">
        <v>28.023837799999999</v>
      </c>
      <c r="G8602" s="7">
        <v>-26.1870677</v>
      </c>
      <c r="H8602" s="7">
        <v>28.0238163</v>
      </c>
      <c r="I8602" t="s">
        <v>29</v>
      </c>
      <c r="J8602" t="s">
        <v>29</v>
      </c>
      <c r="K8602" s="11" t="s">
        <v>3081</v>
      </c>
      <c r="L8602" s="12" t="s">
        <v>3081</v>
      </c>
    </row>
    <row r="8603" spans="1:12">
      <c r="A8603" t="s">
        <v>8644</v>
      </c>
      <c r="C8603" t="s">
        <v>31</v>
      </c>
      <c r="D8603" s="6">
        <v>4</v>
      </c>
      <c r="E8603" s="7">
        <v>-26.1870677</v>
      </c>
      <c r="F8603" s="7">
        <v>28.0238163</v>
      </c>
      <c r="G8603" s="7">
        <v>-26.1870978</v>
      </c>
      <c r="H8603" s="7">
        <v>28.023837799999999</v>
      </c>
      <c r="I8603" t="s">
        <v>29</v>
      </c>
      <c r="J8603" t="s">
        <v>29</v>
      </c>
      <c r="K8603" s="11" t="s">
        <v>3081</v>
      </c>
      <c r="L8603" s="12" t="s">
        <v>3081</v>
      </c>
    </row>
    <row r="8604" spans="1:12">
      <c r="A8604" t="s">
        <v>8645</v>
      </c>
      <c r="C8604" t="s">
        <v>31</v>
      </c>
      <c r="D8604" s="6">
        <v>10.4</v>
      </c>
      <c r="E8604" s="7">
        <v>-26.1870677</v>
      </c>
      <c r="F8604" s="7">
        <v>28.0238163</v>
      </c>
      <c r="G8604" s="7">
        <v>-26.186994599999998</v>
      </c>
      <c r="H8604" s="7">
        <v>28.023751300000001</v>
      </c>
      <c r="I8604" t="s">
        <v>29</v>
      </c>
      <c r="J8604" t="s">
        <v>29</v>
      </c>
      <c r="K8604" s="11" t="s">
        <v>11976</v>
      </c>
      <c r="L8604" s="12" t="s">
        <v>3081</v>
      </c>
    </row>
    <row r="8605" spans="1:12">
      <c r="A8605" t="s">
        <v>8646</v>
      </c>
      <c r="C8605" t="s">
        <v>31</v>
      </c>
      <c r="D8605" s="6">
        <v>12.8</v>
      </c>
      <c r="E8605" s="7">
        <v>-26.186994599999998</v>
      </c>
      <c r="F8605" s="7">
        <v>28.023751300000001</v>
      </c>
      <c r="G8605" s="7">
        <v>-26.186917300000001</v>
      </c>
      <c r="H8605" s="7">
        <v>28.023845900000001</v>
      </c>
      <c r="I8605" t="s">
        <v>29</v>
      </c>
      <c r="J8605" t="s">
        <v>29</v>
      </c>
      <c r="K8605" s="11" t="s">
        <v>11976</v>
      </c>
      <c r="L8605" s="12" t="s">
        <v>3081</v>
      </c>
    </row>
    <row r="8606" spans="1:12">
      <c r="A8606" t="s">
        <v>8647</v>
      </c>
      <c r="C8606" t="s">
        <v>31</v>
      </c>
      <c r="D8606" s="6">
        <v>19.7</v>
      </c>
      <c r="E8606" s="7">
        <v>-26.186994599999998</v>
      </c>
      <c r="F8606" s="7">
        <v>28.023751300000001</v>
      </c>
      <c r="G8606" s="7">
        <v>-26.187114099999999</v>
      </c>
      <c r="H8606" s="7">
        <v>28.023605100000001</v>
      </c>
      <c r="I8606" t="s">
        <v>29</v>
      </c>
      <c r="J8606" t="s">
        <v>29</v>
      </c>
      <c r="K8606" s="11" t="s">
        <v>11976</v>
      </c>
      <c r="L8606" s="12" t="s">
        <v>3081</v>
      </c>
    </row>
    <row r="8607" spans="1:12">
      <c r="A8607" t="s">
        <v>8648</v>
      </c>
      <c r="C8607" t="s">
        <v>31</v>
      </c>
      <c r="D8607" s="6">
        <v>10.4</v>
      </c>
      <c r="E8607" s="7">
        <v>-26.186994599999998</v>
      </c>
      <c r="F8607" s="7">
        <v>28.023751300000001</v>
      </c>
      <c r="G8607" s="7">
        <v>-26.1870677</v>
      </c>
      <c r="H8607" s="7">
        <v>28.0238163</v>
      </c>
      <c r="I8607" t="s">
        <v>29</v>
      </c>
      <c r="J8607" t="s">
        <v>29</v>
      </c>
      <c r="K8607" s="11" t="s">
        <v>3081</v>
      </c>
      <c r="L8607" s="12" t="s">
        <v>3081</v>
      </c>
    </row>
    <row r="8608" spans="1:12">
      <c r="A8608" t="s">
        <v>8649</v>
      </c>
      <c r="C8608" t="s">
        <v>31</v>
      </c>
      <c r="D8608" s="6">
        <v>4.9000000000000004</v>
      </c>
      <c r="E8608" s="7">
        <v>-26.183576500000001</v>
      </c>
      <c r="F8608" s="7">
        <v>28.019735399999998</v>
      </c>
      <c r="G8608" s="7">
        <v>-26.183542800000001</v>
      </c>
      <c r="H8608" s="7">
        <v>28.019767600000002</v>
      </c>
      <c r="I8608" t="s">
        <v>29</v>
      </c>
      <c r="J8608" t="s">
        <v>29</v>
      </c>
      <c r="K8608" s="11" t="s">
        <v>3081</v>
      </c>
      <c r="L8608" s="12" t="s">
        <v>11976</v>
      </c>
    </row>
    <row r="8609" spans="1:12">
      <c r="A8609" t="s">
        <v>8650</v>
      </c>
      <c r="C8609" t="s">
        <v>31</v>
      </c>
      <c r="D8609" s="6">
        <v>4.8</v>
      </c>
      <c r="E8609" s="7">
        <v>-26.183576500000001</v>
      </c>
      <c r="F8609" s="7">
        <v>28.019735399999998</v>
      </c>
      <c r="G8609" s="7">
        <v>-26.183615</v>
      </c>
      <c r="H8609" s="7">
        <v>28.019712599999998</v>
      </c>
      <c r="I8609" t="s">
        <v>29</v>
      </c>
      <c r="J8609" t="s">
        <v>29</v>
      </c>
      <c r="K8609" s="11" t="s">
        <v>3081</v>
      </c>
      <c r="L8609" s="12" t="s">
        <v>3081</v>
      </c>
    </row>
    <row r="8610" spans="1:12">
      <c r="A8610" t="s">
        <v>8651</v>
      </c>
      <c r="C8610" t="s">
        <v>31</v>
      </c>
      <c r="D8610" s="6">
        <v>4.0999999999999996</v>
      </c>
      <c r="E8610" s="7">
        <v>-26.183682399999999</v>
      </c>
      <c r="F8610" s="7">
        <v>28.019766199999999</v>
      </c>
      <c r="G8610" s="7">
        <v>-26.1836631</v>
      </c>
      <c r="H8610" s="7">
        <v>28.0197313</v>
      </c>
      <c r="I8610" t="s">
        <v>29</v>
      </c>
      <c r="J8610" t="s">
        <v>29</v>
      </c>
      <c r="K8610" s="11" t="s">
        <v>3081</v>
      </c>
      <c r="L8610" s="12" t="s">
        <v>3081</v>
      </c>
    </row>
    <row r="8611" spans="1:12">
      <c r="A8611" t="s">
        <v>8652</v>
      </c>
      <c r="C8611" t="s">
        <v>31</v>
      </c>
      <c r="D8611" s="6">
        <v>5.4</v>
      </c>
      <c r="E8611" s="7">
        <v>-26.183682399999999</v>
      </c>
      <c r="F8611" s="7">
        <v>28.019766199999999</v>
      </c>
      <c r="G8611" s="7">
        <v>-26.1836992</v>
      </c>
      <c r="H8611" s="7">
        <v>28.019817199999999</v>
      </c>
      <c r="I8611" t="s">
        <v>29</v>
      </c>
      <c r="J8611" t="s">
        <v>29</v>
      </c>
      <c r="K8611" s="11" t="s">
        <v>11976</v>
      </c>
      <c r="L8611" s="12" t="s">
        <v>3081</v>
      </c>
    </row>
    <row r="8612" spans="1:12">
      <c r="A8612" t="s">
        <v>8653</v>
      </c>
      <c r="C8612" t="s">
        <v>31</v>
      </c>
      <c r="D8612" s="6">
        <v>4.0999999999999996</v>
      </c>
      <c r="E8612" s="7">
        <v>-26.1836631</v>
      </c>
      <c r="F8612" s="7">
        <v>28.0197313</v>
      </c>
      <c r="G8612" s="7">
        <v>-26.183682399999999</v>
      </c>
      <c r="H8612" s="7">
        <v>28.019766199999999</v>
      </c>
      <c r="I8612" t="s">
        <v>29</v>
      </c>
      <c r="J8612" t="s">
        <v>29</v>
      </c>
      <c r="K8612" s="11" t="s">
        <v>3081</v>
      </c>
      <c r="L8612" s="12" t="s">
        <v>11976</v>
      </c>
    </row>
    <row r="8613" spans="1:12">
      <c r="A8613" t="s">
        <v>8654</v>
      </c>
      <c r="C8613" t="s">
        <v>31</v>
      </c>
      <c r="D8613" s="6">
        <v>2.5</v>
      </c>
      <c r="E8613" s="7">
        <v>-26.1836631</v>
      </c>
      <c r="F8613" s="7">
        <v>28.0197313</v>
      </c>
      <c r="G8613" s="7">
        <v>-26.1836439</v>
      </c>
      <c r="H8613" s="7">
        <v>28.0197179</v>
      </c>
      <c r="I8613" t="s">
        <v>29</v>
      </c>
      <c r="J8613" t="s">
        <v>29</v>
      </c>
      <c r="K8613" s="11" t="s">
        <v>11976</v>
      </c>
      <c r="L8613" s="12" t="s">
        <v>3081</v>
      </c>
    </row>
    <row r="8614" spans="1:12">
      <c r="A8614" t="s">
        <v>8655</v>
      </c>
      <c r="C8614" t="s">
        <v>31</v>
      </c>
      <c r="D8614" s="6">
        <v>2.7</v>
      </c>
      <c r="E8614" s="7">
        <v>-26.183570499999998</v>
      </c>
      <c r="F8614" s="7">
        <v>28.020029099999999</v>
      </c>
      <c r="G8614" s="7">
        <v>-26.183546400000001</v>
      </c>
      <c r="H8614" s="7">
        <v>28.020023699999999</v>
      </c>
      <c r="I8614" t="s">
        <v>29</v>
      </c>
      <c r="J8614" t="s">
        <v>29</v>
      </c>
      <c r="K8614" s="11" t="s">
        <v>11976</v>
      </c>
      <c r="L8614" s="12" t="s">
        <v>11976</v>
      </c>
    </row>
    <row r="8615" spans="1:12">
      <c r="A8615" t="s">
        <v>8656</v>
      </c>
      <c r="C8615" t="s">
        <v>31</v>
      </c>
      <c r="D8615" s="6">
        <v>7.4</v>
      </c>
      <c r="E8615" s="7">
        <v>-26.183570499999998</v>
      </c>
      <c r="F8615" s="7">
        <v>28.020029099999999</v>
      </c>
      <c r="G8615" s="7">
        <v>-26.183636700000001</v>
      </c>
      <c r="H8615" s="7">
        <v>28.020023699999999</v>
      </c>
      <c r="I8615" t="s">
        <v>29</v>
      </c>
      <c r="J8615" t="s">
        <v>29</v>
      </c>
      <c r="K8615" s="11" t="s">
        <v>29</v>
      </c>
      <c r="L8615" s="12" t="s">
        <v>11976</v>
      </c>
    </row>
    <row r="8616" spans="1:12">
      <c r="A8616" t="s">
        <v>8657</v>
      </c>
      <c r="C8616" t="s">
        <v>31</v>
      </c>
      <c r="D8616" s="6">
        <v>2.7</v>
      </c>
      <c r="E8616" s="7">
        <v>-26.183546400000001</v>
      </c>
      <c r="F8616" s="7">
        <v>28.020023699999999</v>
      </c>
      <c r="G8616" s="7">
        <v>-26.183570499999998</v>
      </c>
      <c r="H8616" s="7">
        <v>28.020029099999999</v>
      </c>
      <c r="I8616" t="s">
        <v>29</v>
      </c>
      <c r="J8616" t="s">
        <v>29</v>
      </c>
      <c r="K8616" s="11" t="s">
        <v>11976</v>
      </c>
      <c r="L8616" s="12" t="s">
        <v>3081</v>
      </c>
    </row>
    <row r="8617" spans="1:12">
      <c r="A8617" t="s">
        <v>8658</v>
      </c>
      <c r="C8617" t="s">
        <v>31</v>
      </c>
      <c r="D8617" s="6">
        <v>3.4</v>
      </c>
      <c r="E8617" s="7">
        <v>-26.183546400000001</v>
      </c>
      <c r="F8617" s="7">
        <v>28.020023699999999</v>
      </c>
      <c r="G8617" s="7">
        <v>-26.183529499999999</v>
      </c>
      <c r="H8617" s="7">
        <v>28.0199955</v>
      </c>
      <c r="I8617" t="s">
        <v>29</v>
      </c>
      <c r="J8617" t="s">
        <v>29</v>
      </c>
      <c r="K8617" s="11" t="s">
        <v>11976</v>
      </c>
      <c r="L8617" s="12" t="s">
        <v>3081</v>
      </c>
    </row>
    <row r="8618" spans="1:12">
      <c r="A8618" t="s">
        <v>8659</v>
      </c>
      <c r="C8618" t="s">
        <v>31</v>
      </c>
      <c r="D8618" s="6">
        <v>3.4</v>
      </c>
      <c r="E8618" s="7">
        <v>-26.183529499999999</v>
      </c>
      <c r="F8618" s="7">
        <v>28.0199955</v>
      </c>
      <c r="G8618" s="7">
        <v>-26.183546400000001</v>
      </c>
      <c r="H8618" s="7">
        <v>28.020023699999999</v>
      </c>
      <c r="I8618" t="s">
        <v>29</v>
      </c>
      <c r="J8618" t="s">
        <v>29</v>
      </c>
      <c r="K8618" s="11" t="s">
        <v>11976</v>
      </c>
      <c r="L8618" s="12" t="s">
        <v>3081</v>
      </c>
    </row>
    <row r="8619" spans="1:12">
      <c r="A8619" t="s">
        <v>8660</v>
      </c>
      <c r="C8619" t="s">
        <v>31</v>
      </c>
      <c r="D8619" s="6">
        <v>10.4</v>
      </c>
      <c r="E8619" s="7">
        <v>-26.183529499999999</v>
      </c>
      <c r="F8619" s="7">
        <v>28.0199955</v>
      </c>
      <c r="G8619" s="7">
        <v>-26.183511500000002</v>
      </c>
      <c r="H8619" s="7">
        <v>28.0198936</v>
      </c>
      <c r="I8619" t="s">
        <v>29</v>
      </c>
      <c r="J8619" t="s">
        <v>29</v>
      </c>
      <c r="K8619" s="11" t="s">
        <v>11976</v>
      </c>
      <c r="L8619" s="12" t="s">
        <v>11976</v>
      </c>
    </row>
    <row r="8620" spans="1:12">
      <c r="A8620" t="s">
        <v>8661</v>
      </c>
      <c r="C8620" t="s">
        <v>31</v>
      </c>
      <c r="D8620" s="6">
        <v>10.4</v>
      </c>
      <c r="E8620" s="7">
        <v>-26.183511500000002</v>
      </c>
      <c r="F8620" s="7">
        <v>28.0198936</v>
      </c>
      <c r="G8620" s="7">
        <v>-26.183529499999999</v>
      </c>
      <c r="H8620" s="7">
        <v>28.0199955</v>
      </c>
      <c r="I8620" t="s">
        <v>29</v>
      </c>
      <c r="J8620" t="s">
        <v>29</v>
      </c>
      <c r="K8620" s="11" t="s">
        <v>3081</v>
      </c>
      <c r="L8620" s="12" t="s">
        <v>29</v>
      </c>
    </row>
    <row r="8621" spans="1:12">
      <c r="A8621" t="s">
        <v>8662</v>
      </c>
      <c r="C8621" t="s">
        <v>31</v>
      </c>
      <c r="D8621" s="6">
        <v>7.9</v>
      </c>
      <c r="E8621" s="7">
        <v>-26.183511500000002</v>
      </c>
      <c r="F8621" s="7">
        <v>28.0198936</v>
      </c>
      <c r="G8621" s="7">
        <v>-26.183516300000001</v>
      </c>
      <c r="H8621" s="7">
        <v>28.019814499999999</v>
      </c>
      <c r="I8621" t="s">
        <v>29</v>
      </c>
      <c r="J8621" t="s">
        <v>29</v>
      </c>
      <c r="K8621" s="11" t="s">
        <v>11976</v>
      </c>
      <c r="L8621" s="12" t="s">
        <v>3081</v>
      </c>
    </row>
    <row r="8622" spans="1:12">
      <c r="A8622" t="s">
        <v>8663</v>
      </c>
      <c r="C8622" t="s">
        <v>31</v>
      </c>
      <c r="D8622" s="6">
        <v>7.9</v>
      </c>
      <c r="E8622" s="7">
        <v>-26.183516300000001</v>
      </c>
      <c r="F8622" s="7">
        <v>28.019814499999999</v>
      </c>
      <c r="G8622" s="7">
        <v>-26.183511500000002</v>
      </c>
      <c r="H8622" s="7">
        <v>28.0198936</v>
      </c>
      <c r="I8622" t="s">
        <v>29</v>
      </c>
      <c r="J8622" t="s">
        <v>29</v>
      </c>
      <c r="K8622" s="11" t="s">
        <v>11976</v>
      </c>
      <c r="L8622" s="12" t="s">
        <v>3081</v>
      </c>
    </row>
    <row r="8623" spans="1:12">
      <c r="A8623" t="s">
        <v>8664</v>
      </c>
      <c r="C8623" t="s">
        <v>31</v>
      </c>
      <c r="D8623" s="6">
        <v>5.5</v>
      </c>
      <c r="E8623" s="7">
        <v>-26.183516300000001</v>
      </c>
      <c r="F8623" s="7">
        <v>28.019814499999999</v>
      </c>
      <c r="G8623" s="7">
        <v>-26.183542800000001</v>
      </c>
      <c r="H8623" s="7">
        <v>28.019767600000002</v>
      </c>
      <c r="I8623" t="s">
        <v>29</v>
      </c>
      <c r="J8623" t="s">
        <v>29</v>
      </c>
      <c r="K8623" s="11" t="s">
        <v>11976</v>
      </c>
      <c r="L8623" s="12" t="s">
        <v>3081</v>
      </c>
    </row>
    <row r="8624" spans="1:12">
      <c r="A8624" t="s">
        <v>8665</v>
      </c>
      <c r="C8624" t="s">
        <v>31</v>
      </c>
      <c r="D8624" s="6">
        <v>4.9000000000000004</v>
      </c>
      <c r="E8624" s="7">
        <v>-26.183542800000001</v>
      </c>
      <c r="F8624" s="7">
        <v>28.019767600000002</v>
      </c>
      <c r="G8624" s="7">
        <v>-26.183576500000001</v>
      </c>
      <c r="H8624" s="7">
        <v>28.019735399999998</v>
      </c>
      <c r="I8624" t="s">
        <v>29</v>
      </c>
      <c r="J8624" t="s">
        <v>29</v>
      </c>
      <c r="K8624" s="11" t="s">
        <v>3081</v>
      </c>
      <c r="L8624" s="12" t="s">
        <v>3081</v>
      </c>
    </row>
    <row r="8625" spans="1:12">
      <c r="A8625" t="s">
        <v>8666</v>
      </c>
      <c r="C8625" t="s">
        <v>31</v>
      </c>
      <c r="D8625" s="6">
        <v>5.5</v>
      </c>
      <c r="E8625" s="7">
        <v>-26.183542800000001</v>
      </c>
      <c r="F8625" s="7">
        <v>28.019767600000002</v>
      </c>
      <c r="G8625" s="7">
        <v>-26.183516300000001</v>
      </c>
      <c r="H8625" s="7">
        <v>28.019814499999999</v>
      </c>
      <c r="I8625" t="s">
        <v>29</v>
      </c>
      <c r="J8625" t="s">
        <v>29</v>
      </c>
      <c r="K8625" s="11" t="s">
        <v>3081</v>
      </c>
      <c r="L8625" s="12" t="s">
        <v>3081</v>
      </c>
    </row>
    <row r="8626" spans="1:12">
      <c r="A8626" t="s">
        <v>8667</v>
      </c>
      <c r="C8626" t="s">
        <v>31</v>
      </c>
      <c r="D8626" s="6">
        <v>4.8</v>
      </c>
      <c r="E8626" s="7">
        <v>-26.183615</v>
      </c>
      <c r="F8626" s="7">
        <v>28.019712599999998</v>
      </c>
      <c r="G8626" s="7">
        <v>-26.183576500000001</v>
      </c>
      <c r="H8626" s="7">
        <v>28.019735399999998</v>
      </c>
      <c r="I8626" t="s">
        <v>29</v>
      </c>
      <c r="J8626" t="s">
        <v>29</v>
      </c>
      <c r="K8626" s="11" t="s">
        <v>3081</v>
      </c>
      <c r="L8626" s="12" t="s">
        <v>3081</v>
      </c>
    </row>
    <row r="8627" spans="1:12">
      <c r="A8627" t="s">
        <v>8668</v>
      </c>
      <c r="C8627" t="s">
        <v>31</v>
      </c>
      <c r="D8627" s="6">
        <v>3.3</v>
      </c>
      <c r="E8627" s="7">
        <v>-26.183615</v>
      </c>
      <c r="F8627" s="7">
        <v>28.019712599999998</v>
      </c>
      <c r="G8627" s="7">
        <v>-26.1836439</v>
      </c>
      <c r="H8627" s="7">
        <v>28.0197179</v>
      </c>
      <c r="I8627" t="s">
        <v>29</v>
      </c>
      <c r="J8627" t="s">
        <v>29</v>
      </c>
      <c r="K8627" s="11" t="s">
        <v>11976</v>
      </c>
      <c r="L8627" s="12" t="s">
        <v>3081</v>
      </c>
    </row>
    <row r="8628" spans="1:12">
      <c r="A8628" t="s">
        <v>8669</v>
      </c>
      <c r="C8628" t="s">
        <v>31</v>
      </c>
      <c r="D8628" s="6">
        <v>2.5</v>
      </c>
      <c r="E8628" s="7">
        <v>-26.1836439</v>
      </c>
      <c r="F8628" s="7">
        <v>28.0197179</v>
      </c>
      <c r="G8628" s="7">
        <v>-26.1836631</v>
      </c>
      <c r="H8628" s="7">
        <v>28.0197313</v>
      </c>
      <c r="I8628" t="s">
        <v>29</v>
      </c>
      <c r="J8628" t="s">
        <v>29</v>
      </c>
      <c r="K8628" s="11" t="s">
        <v>11976</v>
      </c>
      <c r="L8628" s="12" t="s">
        <v>3081</v>
      </c>
    </row>
    <row r="8629" spans="1:12">
      <c r="A8629" t="s">
        <v>8670</v>
      </c>
      <c r="C8629" t="s">
        <v>31</v>
      </c>
      <c r="D8629" s="6">
        <v>3.3</v>
      </c>
      <c r="E8629" s="7">
        <v>-26.1836439</v>
      </c>
      <c r="F8629" s="7">
        <v>28.0197179</v>
      </c>
      <c r="G8629" s="7">
        <v>-26.183615</v>
      </c>
      <c r="H8629" s="7">
        <v>28.019712599999998</v>
      </c>
      <c r="I8629" t="s">
        <v>29</v>
      </c>
      <c r="J8629" t="s">
        <v>29</v>
      </c>
      <c r="K8629" s="11" t="s">
        <v>11976</v>
      </c>
      <c r="L8629" s="12" t="s">
        <v>3081</v>
      </c>
    </row>
    <row r="8630" spans="1:12">
      <c r="A8630" t="s">
        <v>8671</v>
      </c>
      <c r="C8630" t="s">
        <v>31</v>
      </c>
      <c r="D8630" s="6">
        <v>5.4</v>
      </c>
      <c r="E8630" s="7">
        <v>-26.1836992</v>
      </c>
      <c r="F8630" s="7">
        <v>28.019817199999999</v>
      </c>
      <c r="G8630" s="7">
        <v>-26.183682399999999</v>
      </c>
      <c r="H8630" s="7">
        <v>28.019766199999999</v>
      </c>
      <c r="I8630" t="s">
        <v>29</v>
      </c>
      <c r="J8630" t="s">
        <v>29</v>
      </c>
      <c r="K8630" s="11" t="s">
        <v>11976</v>
      </c>
      <c r="L8630" s="12" t="s">
        <v>3081</v>
      </c>
    </row>
    <row r="8631" spans="1:12">
      <c r="A8631" t="s">
        <v>8672</v>
      </c>
      <c r="C8631" t="s">
        <v>31</v>
      </c>
      <c r="D8631" s="6">
        <v>6.3</v>
      </c>
      <c r="E8631" s="7">
        <v>-26.1836992</v>
      </c>
      <c r="F8631" s="7">
        <v>28.019817199999999</v>
      </c>
      <c r="G8631" s="7">
        <v>-26.1836956</v>
      </c>
      <c r="H8631" s="7">
        <v>28.019880199999999</v>
      </c>
      <c r="I8631" t="s">
        <v>29</v>
      </c>
      <c r="J8631" t="s">
        <v>29</v>
      </c>
      <c r="K8631" s="11" t="s">
        <v>3081</v>
      </c>
      <c r="L8631" s="12" t="s">
        <v>11976</v>
      </c>
    </row>
    <row r="8632" spans="1:12">
      <c r="A8632" t="s">
        <v>8673</v>
      </c>
      <c r="C8632" t="s">
        <v>31</v>
      </c>
      <c r="D8632" s="6">
        <v>6.3</v>
      </c>
      <c r="E8632" s="7">
        <v>-26.1836956</v>
      </c>
      <c r="F8632" s="7">
        <v>28.019880199999999</v>
      </c>
      <c r="G8632" s="7">
        <v>-26.1836992</v>
      </c>
      <c r="H8632" s="7">
        <v>28.019817199999999</v>
      </c>
      <c r="I8632" t="s">
        <v>29</v>
      </c>
      <c r="J8632" t="s">
        <v>29</v>
      </c>
      <c r="K8632" s="11" t="s">
        <v>3081</v>
      </c>
      <c r="L8632" s="12" t="s">
        <v>3081</v>
      </c>
    </row>
    <row r="8633" spans="1:12">
      <c r="A8633" t="s">
        <v>8674</v>
      </c>
      <c r="C8633" t="s">
        <v>31</v>
      </c>
      <c r="D8633" s="6">
        <v>4.5999999999999996</v>
      </c>
      <c r="E8633" s="7">
        <v>-26.1836956</v>
      </c>
      <c r="F8633" s="7">
        <v>28.019880199999999</v>
      </c>
      <c r="G8633" s="7">
        <v>-26.183684800000002</v>
      </c>
      <c r="H8633" s="7">
        <v>28.019924499999998</v>
      </c>
      <c r="I8633" t="s">
        <v>29</v>
      </c>
      <c r="J8633" t="s">
        <v>29</v>
      </c>
      <c r="K8633" s="11" t="s">
        <v>3081</v>
      </c>
      <c r="L8633" s="12" t="s">
        <v>3081</v>
      </c>
    </row>
    <row r="8634" spans="1:12">
      <c r="A8634" t="s">
        <v>8675</v>
      </c>
      <c r="C8634" t="s">
        <v>31</v>
      </c>
      <c r="D8634" s="6">
        <v>4.5999999999999996</v>
      </c>
      <c r="E8634" s="7">
        <v>-26.183684800000002</v>
      </c>
      <c r="F8634" s="7">
        <v>28.019924499999998</v>
      </c>
      <c r="G8634" s="7">
        <v>-26.1836956</v>
      </c>
      <c r="H8634" s="7">
        <v>28.019880199999999</v>
      </c>
      <c r="I8634" t="s">
        <v>29</v>
      </c>
      <c r="J8634" t="s">
        <v>29</v>
      </c>
      <c r="K8634" s="11" t="s">
        <v>11976</v>
      </c>
      <c r="L8634" s="12" t="s">
        <v>3081</v>
      </c>
    </row>
    <row r="8635" spans="1:12">
      <c r="A8635" t="s">
        <v>8676</v>
      </c>
      <c r="C8635" t="s">
        <v>31</v>
      </c>
      <c r="D8635" s="6">
        <v>5.4</v>
      </c>
      <c r="E8635" s="7">
        <v>-26.183684800000002</v>
      </c>
      <c r="F8635" s="7">
        <v>28.019924499999998</v>
      </c>
      <c r="G8635" s="7">
        <v>-26.1836679</v>
      </c>
      <c r="H8635" s="7">
        <v>28.0199754</v>
      </c>
      <c r="I8635" t="s">
        <v>29</v>
      </c>
      <c r="J8635" t="s">
        <v>29</v>
      </c>
      <c r="K8635" s="11" t="s">
        <v>3081</v>
      </c>
      <c r="L8635" s="12" t="s">
        <v>11976</v>
      </c>
    </row>
    <row r="8636" spans="1:12">
      <c r="A8636" t="s">
        <v>8677</v>
      </c>
      <c r="C8636" t="s">
        <v>31</v>
      </c>
      <c r="D8636" s="6">
        <v>5.4</v>
      </c>
      <c r="E8636" s="7">
        <v>-26.1836679</v>
      </c>
      <c r="F8636" s="7">
        <v>28.0199754</v>
      </c>
      <c r="G8636" s="7">
        <v>-26.183684800000002</v>
      </c>
      <c r="H8636" s="7">
        <v>28.019924499999998</v>
      </c>
      <c r="I8636" t="s">
        <v>29</v>
      </c>
      <c r="J8636" t="s">
        <v>29</v>
      </c>
      <c r="K8636" s="11" t="s">
        <v>11976</v>
      </c>
      <c r="L8636" s="12" t="s">
        <v>3081</v>
      </c>
    </row>
    <row r="8637" spans="1:12">
      <c r="A8637" t="s">
        <v>8678</v>
      </c>
      <c r="C8637" t="s">
        <v>31</v>
      </c>
      <c r="D8637" s="6">
        <v>5.9</v>
      </c>
      <c r="E8637" s="7">
        <v>-26.1836679</v>
      </c>
      <c r="F8637" s="7">
        <v>28.0199754</v>
      </c>
      <c r="G8637" s="7">
        <v>-26.183636700000001</v>
      </c>
      <c r="H8637" s="7">
        <v>28.020023699999999</v>
      </c>
      <c r="I8637" t="s">
        <v>29</v>
      </c>
      <c r="J8637" t="s">
        <v>29</v>
      </c>
      <c r="K8637" s="11" t="s">
        <v>3081</v>
      </c>
      <c r="L8637" s="12" t="s">
        <v>11976</v>
      </c>
    </row>
    <row r="8638" spans="1:12">
      <c r="A8638" t="s">
        <v>8679</v>
      </c>
      <c r="C8638" t="s">
        <v>31</v>
      </c>
      <c r="D8638" s="6">
        <v>7.4</v>
      </c>
      <c r="E8638" s="7">
        <v>-26.183636700000001</v>
      </c>
      <c r="F8638" s="7">
        <v>28.020023699999999</v>
      </c>
      <c r="G8638" s="7">
        <v>-26.183570499999998</v>
      </c>
      <c r="H8638" s="7">
        <v>28.020029099999999</v>
      </c>
      <c r="I8638" t="s">
        <v>29</v>
      </c>
      <c r="J8638" t="s">
        <v>29</v>
      </c>
      <c r="K8638" s="11" t="s">
        <v>11976</v>
      </c>
      <c r="L8638" s="12" t="s">
        <v>11976</v>
      </c>
    </row>
    <row r="8639" spans="1:12">
      <c r="A8639" t="s">
        <v>8680</v>
      </c>
      <c r="C8639" t="s">
        <v>31</v>
      </c>
      <c r="D8639" s="6">
        <v>5.9</v>
      </c>
      <c r="E8639" s="7">
        <v>-26.183636700000001</v>
      </c>
      <c r="F8639" s="7">
        <v>28.020023699999999</v>
      </c>
      <c r="G8639" s="7">
        <v>-26.1836679</v>
      </c>
      <c r="H8639" s="7">
        <v>28.0199754</v>
      </c>
      <c r="I8639" t="s">
        <v>29</v>
      </c>
      <c r="J8639" t="s">
        <v>29</v>
      </c>
      <c r="K8639" s="11" t="s">
        <v>3081</v>
      </c>
      <c r="L8639" s="12" t="s">
        <v>3081</v>
      </c>
    </row>
    <row r="8640" spans="1:12">
      <c r="A8640" t="s">
        <v>8681</v>
      </c>
      <c r="C8640" t="s">
        <v>31</v>
      </c>
      <c r="D8640" s="6">
        <v>5.6</v>
      </c>
      <c r="E8640" s="7">
        <v>-26.183636700000001</v>
      </c>
      <c r="F8640" s="7">
        <v>28.020023699999999</v>
      </c>
      <c r="G8640" s="7">
        <v>-26.183686000000002</v>
      </c>
      <c r="H8640" s="7">
        <v>28.020033099999999</v>
      </c>
      <c r="I8640" t="s">
        <v>29</v>
      </c>
      <c r="J8640" t="s">
        <v>29</v>
      </c>
      <c r="K8640" s="11" t="s">
        <v>29</v>
      </c>
      <c r="L8640" s="12" t="s">
        <v>3081</v>
      </c>
    </row>
    <row r="8641" spans="1:12">
      <c r="A8641" t="s">
        <v>8682</v>
      </c>
      <c r="C8641" t="s">
        <v>31</v>
      </c>
      <c r="D8641" s="6">
        <v>35.1</v>
      </c>
      <c r="E8641" s="7">
        <v>-26.183686000000002</v>
      </c>
      <c r="F8641" s="7">
        <v>28.020033099999999</v>
      </c>
      <c r="G8641" s="7">
        <v>-26.184000099999999</v>
      </c>
      <c r="H8641" s="7">
        <v>28.0200727</v>
      </c>
      <c r="I8641" t="s">
        <v>29</v>
      </c>
      <c r="J8641" t="s">
        <v>29</v>
      </c>
      <c r="K8641" s="11" t="s">
        <v>3081</v>
      </c>
      <c r="L8641" s="12" t="s">
        <v>3081</v>
      </c>
    </row>
    <row r="8642" spans="1:12">
      <c r="A8642" t="s">
        <v>8683</v>
      </c>
      <c r="C8642" t="s">
        <v>31</v>
      </c>
      <c r="D8642" s="6">
        <v>5.6</v>
      </c>
      <c r="E8642" s="7">
        <v>-26.183686000000002</v>
      </c>
      <c r="F8642" s="7">
        <v>28.020033099999999</v>
      </c>
      <c r="G8642" s="7">
        <v>-26.183636700000001</v>
      </c>
      <c r="H8642" s="7">
        <v>28.020023699999999</v>
      </c>
      <c r="I8642" t="s">
        <v>29</v>
      </c>
      <c r="J8642" t="s">
        <v>29</v>
      </c>
      <c r="K8642" s="11" t="s">
        <v>3081</v>
      </c>
      <c r="L8642" s="12" t="s">
        <v>11976</v>
      </c>
    </row>
    <row r="8643" spans="1:12">
      <c r="A8643" t="s">
        <v>8684</v>
      </c>
      <c r="C8643" t="s">
        <v>31</v>
      </c>
      <c r="D8643" s="6">
        <v>0.9</v>
      </c>
      <c r="E8643" s="7">
        <v>-26.190951500000001</v>
      </c>
      <c r="F8643" s="7">
        <v>28.020241599999999</v>
      </c>
      <c r="G8643" s="7">
        <v>-26.190945800000001</v>
      </c>
      <c r="H8643" s="7">
        <v>28.020235599999999</v>
      </c>
      <c r="I8643" t="s">
        <v>29</v>
      </c>
      <c r="J8643" t="s">
        <v>29</v>
      </c>
      <c r="K8643" s="11" t="s">
        <v>3081</v>
      </c>
      <c r="L8643" s="12" t="s">
        <v>3081</v>
      </c>
    </row>
    <row r="8644" spans="1:12">
      <c r="A8644" t="s">
        <v>8685</v>
      </c>
      <c r="C8644" t="s">
        <v>31</v>
      </c>
      <c r="D8644" s="6">
        <v>4.5999999999999996</v>
      </c>
      <c r="E8644" s="7">
        <v>-26.190951500000001</v>
      </c>
      <c r="F8644" s="7">
        <v>28.020241599999999</v>
      </c>
      <c r="G8644" s="7">
        <v>-26.1909876</v>
      </c>
      <c r="H8644" s="7">
        <v>28.020263400000001</v>
      </c>
      <c r="I8644" t="s">
        <v>29</v>
      </c>
      <c r="J8644" t="s">
        <v>29</v>
      </c>
      <c r="K8644" s="11" t="s">
        <v>11976</v>
      </c>
      <c r="L8644" s="12" t="s">
        <v>3081</v>
      </c>
    </row>
    <row r="8645" spans="1:12">
      <c r="A8645" t="s">
        <v>8686</v>
      </c>
      <c r="C8645" t="s">
        <v>31</v>
      </c>
      <c r="D8645" s="6">
        <v>0.9</v>
      </c>
      <c r="E8645" s="7">
        <v>-26.190945800000001</v>
      </c>
      <c r="F8645" s="7">
        <v>28.020235599999999</v>
      </c>
      <c r="G8645" s="7">
        <v>-26.190951500000001</v>
      </c>
      <c r="H8645" s="7">
        <v>28.020241599999999</v>
      </c>
      <c r="I8645" t="s">
        <v>29</v>
      </c>
      <c r="J8645" t="s">
        <v>29</v>
      </c>
      <c r="K8645" s="11" t="s">
        <v>11976</v>
      </c>
      <c r="L8645" s="12" t="s">
        <v>3081</v>
      </c>
    </row>
    <row r="8646" spans="1:12">
      <c r="A8646" t="s">
        <v>8687</v>
      </c>
      <c r="C8646" t="s">
        <v>31</v>
      </c>
      <c r="D8646" s="6">
        <v>6.2</v>
      </c>
      <c r="E8646" s="7">
        <v>-26.190945800000001</v>
      </c>
      <c r="F8646" s="7">
        <v>28.020235599999999</v>
      </c>
      <c r="G8646" s="7">
        <v>-26.190912699999998</v>
      </c>
      <c r="H8646" s="7">
        <v>28.020185000000001</v>
      </c>
      <c r="I8646" t="s">
        <v>29</v>
      </c>
      <c r="J8646" t="s">
        <v>29</v>
      </c>
      <c r="K8646" s="11" t="s">
        <v>29</v>
      </c>
      <c r="L8646" s="12" t="s">
        <v>3081</v>
      </c>
    </row>
    <row r="8647" spans="1:12">
      <c r="A8647" t="s">
        <v>8688</v>
      </c>
      <c r="C8647" t="s">
        <v>31</v>
      </c>
      <c r="D8647" s="6">
        <v>0.7</v>
      </c>
      <c r="E8647" s="7">
        <v>-26.190993599999999</v>
      </c>
      <c r="F8647" s="7">
        <v>28.020262800000001</v>
      </c>
      <c r="G8647" s="7">
        <v>-26.1909876</v>
      </c>
      <c r="H8647" s="7">
        <v>28.020263400000001</v>
      </c>
      <c r="I8647" t="s">
        <v>29</v>
      </c>
      <c r="J8647" t="s">
        <v>29</v>
      </c>
      <c r="K8647" s="11" t="s">
        <v>29</v>
      </c>
      <c r="L8647" s="12" t="s">
        <v>3081</v>
      </c>
    </row>
    <row r="8648" spans="1:12">
      <c r="A8648" t="s">
        <v>8689</v>
      </c>
      <c r="C8648" t="s">
        <v>31</v>
      </c>
      <c r="D8648" s="6">
        <v>0.7</v>
      </c>
      <c r="E8648" s="7">
        <v>-26.190993599999999</v>
      </c>
      <c r="F8648" s="7">
        <v>28.020262800000001</v>
      </c>
      <c r="G8648" s="7">
        <v>-26.190999399999999</v>
      </c>
      <c r="H8648" s="7">
        <v>28.020260700000001</v>
      </c>
      <c r="I8648" t="s">
        <v>29</v>
      </c>
      <c r="J8648" t="s">
        <v>29</v>
      </c>
      <c r="K8648" s="11" t="s">
        <v>3081</v>
      </c>
      <c r="L8648" s="12" t="s">
        <v>3081</v>
      </c>
    </row>
    <row r="8649" spans="1:12">
      <c r="A8649" t="s">
        <v>8690</v>
      </c>
      <c r="C8649" t="s">
        <v>31</v>
      </c>
      <c r="D8649" s="6">
        <v>16.3</v>
      </c>
      <c r="E8649" s="7">
        <v>-26.190713500000001</v>
      </c>
      <c r="F8649" s="7">
        <v>28.0199727</v>
      </c>
      <c r="G8649" s="7">
        <v>-26.190833300000001</v>
      </c>
      <c r="H8649" s="7">
        <v>28.0200666</v>
      </c>
      <c r="I8649" t="s">
        <v>29</v>
      </c>
      <c r="J8649" t="s">
        <v>29</v>
      </c>
      <c r="K8649" s="11" t="s">
        <v>3081</v>
      </c>
      <c r="L8649" s="12" t="s">
        <v>3081</v>
      </c>
    </row>
    <row r="8650" spans="1:12">
      <c r="A8650" t="s">
        <v>8691</v>
      </c>
      <c r="C8650" t="s">
        <v>31</v>
      </c>
      <c r="D8650" s="6">
        <v>16.3</v>
      </c>
      <c r="E8650" s="7">
        <v>-26.190833300000001</v>
      </c>
      <c r="F8650" s="7">
        <v>28.0200666</v>
      </c>
      <c r="G8650" s="7">
        <v>-26.190713500000001</v>
      </c>
      <c r="H8650" s="7">
        <v>28.0199727</v>
      </c>
      <c r="I8650" t="s">
        <v>29</v>
      </c>
      <c r="J8650" t="s">
        <v>29</v>
      </c>
      <c r="K8650" s="11" t="s">
        <v>3081</v>
      </c>
      <c r="L8650" s="12" t="s">
        <v>3081</v>
      </c>
    </row>
    <row r="8651" spans="1:12">
      <c r="A8651" t="s">
        <v>8692</v>
      </c>
      <c r="C8651" t="s">
        <v>31</v>
      </c>
      <c r="D8651" s="6">
        <v>5.7</v>
      </c>
      <c r="E8651" s="7">
        <v>-26.190833300000001</v>
      </c>
      <c r="F8651" s="7">
        <v>28.0200666</v>
      </c>
      <c r="G8651" s="7">
        <v>-26.1908736</v>
      </c>
      <c r="H8651" s="7">
        <v>28.020101499999999</v>
      </c>
      <c r="I8651" t="s">
        <v>29</v>
      </c>
      <c r="J8651" t="s">
        <v>29</v>
      </c>
      <c r="K8651" s="11" t="s">
        <v>11976</v>
      </c>
      <c r="L8651" s="12" t="s">
        <v>3081</v>
      </c>
    </row>
    <row r="8652" spans="1:12">
      <c r="A8652" t="s">
        <v>8693</v>
      </c>
      <c r="C8652" t="s">
        <v>31</v>
      </c>
      <c r="D8652" s="6">
        <v>5.7</v>
      </c>
      <c r="E8652" s="7">
        <v>-26.1908736</v>
      </c>
      <c r="F8652" s="7">
        <v>28.020101499999999</v>
      </c>
      <c r="G8652" s="7">
        <v>-26.190833300000001</v>
      </c>
      <c r="H8652" s="7">
        <v>28.0200666</v>
      </c>
      <c r="I8652" t="s">
        <v>29</v>
      </c>
      <c r="J8652" t="s">
        <v>29</v>
      </c>
      <c r="K8652" s="11" t="s">
        <v>11976</v>
      </c>
      <c r="L8652" s="12" t="s">
        <v>3081</v>
      </c>
    </row>
    <row r="8653" spans="1:12">
      <c r="A8653" t="s">
        <v>8694</v>
      </c>
      <c r="C8653" t="s">
        <v>31</v>
      </c>
      <c r="D8653" s="6">
        <v>3.4</v>
      </c>
      <c r="E8653" s="7">
        <v>-26.1908736</v>
      </c>
      <c r="F8653" s="7">
        <v>28.020101499999999</v>
      </c>
      <c r="G8653" s="7">
        <v>-26.190890400000001</v>
      </c>
      <c r="H8653" s="7">
        <v>28.020130300000002</v>
      </c>
      <c r="I8653" t="s">
        <v>29</v>
      </c>
      <c r="J8653" t="s">
        <v>29</v>
      </c>
      <c r="K8653" s="11" t="s">
        <v>11976</v>
      </c>
      <c r="L8653" s="12" t="s">
        <v>3081</v>
      </c>
    </row>
    <row r="8654" spans="1:12">
      <c r="A8654" t="s">
        <v>8695</v>
      </c>
      <c r="C8654" t="s">
        <v>31</v>
      </c>
      <c r="D8654" s="6">
        <v>3.4</v>
      </c>
      <c r="E8654" s="7">
        <v>-26.190890400000001</v>
      </c>
      <c r="F8654" s="7">
        <v>28.020130300000002</v>
      </c>
      <c r="G8654" s="7">
        <v>-26.1908736</v>
      </c>
      <c r="H8654" s="7">
        <v>28.020101499999999</v>
      </c>
      <c r="I8654" t="s">
        <v>29</v>
      </c>
      <c r="J8654" t="s">
        <v>29</v>
      </c>
      <c r="K8654" s="11" t="s">
        <v>11976</v>
      </c>
      <c r="L8654" s="12" t="s">
        <v>11976</v>
      </c>
    </row>
    <row r="8655" spans="1:12">
      <c r="A8655" t="s">
        <v>8696</v>
      </c>
      <c r="C8655" t="s">
        <v>31</v>
      </c>
      <c r="D8655" s="6">
        <v>2.5</v>
      </c>
      <c r="E8655" s="7">
        <v>-26.190890400000001</v>
      </c>
      <c r="F8655" s="7">
        <v>28.020130300000002</v>
      </c>
      <c r="G8655" s="7">
        <v>-26.1909007</v>
      </c>
      <c r="H8655" s="7">
        <v>28.020153100000002</v>
      </c>
      <c r="I8655" t="s">
        <v>29</v>
      </c>
      <c r="J8655" t="s">
        <v>29</v>
      </c>
      <c r="K8655" s="11" t="s">
        <v>11976</v>
      </c>
      <c r="L8655" s="12" t="s">
        <v>3081</v>
      </c>
    </row>
    <row r="8656" spans="1:12">
      <c r="A8656" t="s">
        <v>8697</v>
      </c>
      <c r="C8656" t="s">
        <v>31</v>
      </c>
      <c r="D8656" s="6">
        <v>2.5</v>
      </c>
      <c r="E8656" s="7">
        <v>-26.1909007</v>
      </c>
      <c r="F8656" s="7">
        <v>28.020153100000002</v>
      </c>
      <c r="G8656" s="7">
        <v>-26.190890400000001</v>
      </c>
      <c r="H8656" s="7">
        <v>28.020130300000002</v>
      </c>
      <c r="I8656" t="s">
        <v>29</v>
      </c>
      <c r="J8656" t="s">
        <v>29</v>
      </c>
      <c r="K8656" s="11" t="s">
        <v>11976</v>
      </c>
      <c r="L8656" s="12" t="s">
        <v>3081</v>
      </c>
    </row>
    <row r="8657" spans="1:12">
      <c r="A8657" t="s">
        <v>8698</v>
      </c>
      <c r="C8657" t="s">
        <v>31</v>
      </c>
      <c r="D8657" s="6">
        <v>3.5</v>
      </c>
      <c r="E8657" s="7">
        <v>-26.1909007</v>
      </c>
      <c r="F8657" s="7">
        <v>28.020153100000002</v>
      </c>
      <c r="G8657" s="7">
        <v>-26.190912699999998</v>
      </c>
      <c r="H8657" s="7">
        <v>28.020185000000001</v>
      </c>
      <c r="I8657" t="s">
        <v>29</v>
      </c>
      <c r="J8657" t="s">
        <v>29</v>
      </c>
      <c r="K8657" s="11" t="s">
        <v>11976</v>
      </c>
      <c r="L8657" s="12" t="s">
        <v>29</v>
      </c>
    </row>
    <row r="8658" spans="1:12">
      <c r="A8658" t="s">
        <v>8699</v>
      </c>
      <c r="C8658" t="s">
        <v>31</v>
      </c>
      <c r="D8658" s="6">
        <v>6.2</v>
      </c>
      <c r="E8658" s="7">
        <v>-26.190912699999998</v>
      </c>
      <c r="F8658" s="7">
        <v>28.020185000000001</v>
      </c>
      <c r="G8658" s="7">
        <v>-26.190945800000001</v>
      </c>
      <c r="H8658" s="7">
        <v>28.020235599999999</v>
      </c>
      <c r="I8658" t="s">
        <v>29</v>
      </c>
      <c r="J8658" t="s">
        <v>29</v>
      </c>
      <c r="K8658" s="11" t="s">
        <v>3081</v>
      </c>
      <c r="L8658" s="12" t="s">
        <v>29</v>
      </c>
    </row>
    <row r="8659" spans="1:12">
      <c r="A8659" t="s">
        <v>8700</v>
      </c>
      <c r="C8659" t="s">
        <v>31</v>
      </c>
      <c r="D8659" s="6">
        <v>3.5</v>
      </c>
      <c r="E8659" s="7">
        <v>-26.190912699999998</v>
      </c>
      <c r="F8659" s="7">
        <v>28.020185000000001</v>
      </c>
      <c r="G8659" s="7">
        <v>-26.1909007</v>
      </c>
      <c r="H8659" s="7">
        <v>28.020153100000002</v>
      </c>
      <c r="I8659" t="s">
        <v>29</v>
      </c>
      <c r="J8659" t="s">
        <v>29</v>
      </c>
      <c r="K8659" s="11" t="s">
        <v>3081</v>
      </c>
      <c r="L8659" s="12" t="s">
        <v>29</v>
      </c>
    </row>
    <row r="8660" spans="1:12">
      <c r="A8660" t="s">
        <v>8701</v>
      </c>
      <c r="C8660" t="s">
        <v>31</v>
      </c>
      <c r="D8660" s="6">
        <v>4.5999999999999996</v>
      </c>
      <c r="E8660" s="7">
        <v>-26.1909876</v>
      </c>
      <c r="F8660" s="7">
        <v>28.020263400000001</v>
      </c>
      <c r="G8660" s="7">
        <v>-26.190951500000001</v>
      </c>
      <c r="H8660" s="7">
        <v>28.020241599999999</v>
      </c>
      <c r="I8660" t="s">
        <v>29</v>
      </c>
      <c r="J8660" t="s">
        <v>29</v>
      </c>
      <c r="K8660" s="11" t="s">
        <v>3081</v>
      </c>
      <c r="L8660" s="12" t="s">
        <v>29</v>
      </c>
    </row>
    <row r="8661" spans="1:12">
      <c r="A8661" t="s">
        <v>8702</v>
      </c>
      <c r="C8661" t="s">
        <v>31</v>
      </c>
      <c r="D8661" s="6">
        <v>0.7</v>
      </c>
      <c r="E8661" s="7">
        <v>-26.1909876</v>
      </c>
      <c r="F8661" s="7">
        <v>28.020263400000001</v>
      </c>
      <c r="G8661" s="7">
        <v>-26.190993599999999</v>
      </c>
      <c r="H8661" s="7">
        <v>28.020262800000001</v>
      </c>
      <c r="I8661" t="s">
        <v>29</v>
      </c>
      <c r="J8661" t="s">
        <v>29</v>
      </c>
      <c r="K8661" s="11" t="s">
        <v>11976</v>
      </c>
      <c r="L8661" s="12" t="s">
        <v>11976</v>
      </c>
    </row>
    <row r="8662" spans="1:12">
      <c r="A8662" t="s">
        <v>8703</v>
      </c>
      <c r="C8662" t="s">
        <v>31</v>
      </c>
      <c r="D8662" s="6">
        <v>0.7</v>
      </c>
      <c r="E8662" s="7">
        <v>-26.190999399999999</v>
      </c>
      <c r="F8662" s="7">
        <v>28.020260700000001</v>
      </c>
      <c r="G8662" s="7">
        <v>-26.190993599999999</v>
      </c>
      <c r="H8662" s="7">
        <v>28.020262800000001</v>
      </c>
      <c r="I8662" t="s">
        <v>29</v>
      </c>
      <c r="J8662" t="s">
        <v>29</v>
      </c>
      <c r="K8662" s="11" t="s">
        <v>11976</v>
      </c>
      <c r="L8662" s="12" t="s">
        <v>3081</v>
      </c>
    </row>
    <row r="8663" spans="1:12">
      <c r="A8663" t="s">
        <v>8704</v>
      </c>
      <c r="C8663" t="s">
        <v>31</v>
      </c>
      <c r="D8663" s="6">
        <v>30.7</v>
      </c>
      <c r="E8663" s="7">
        <v>-26.190999399999999</v>
      </c>
      <c r="F8663" s="7">
        <v>28.020260700000001</v>
      </c>
      <c r="G8663" s="7">
        <v>-26.191122700000001</v>
      </c>
      <c r="H8663" s="7">
        <v>28.019985500000001</v>
      </c>
      <c r="I8663" t="s">
        <v>29</v>
      </c>
      <c r="J8663" t="s">
        <v>29</v>
      </c>
      <c r="K8663" s="11" t="s">
        <v>11976</v>
      </c>
      <c r="L8663" s="12" t="s">
        <v>3081</v>
      </c>
    </row>
    <row r="8664" spans="1:12">
      <c r="A8664" t="s">
        <v>8705</v>
      </c>
      <c r="C8664" t="s">
        <v>31</v>
      </c>
      <c r="D8664" s="6">
        <v>30.7</v>
      </c>
      <c r="E8664" s="7">
        <v>-26.191122700000001</v>
      </c>
      <c r="F8664" s="7">
        <v>28.019985500000001</v>
      </c>
      <c r="G8664" s="7">
        <v>-26.190999399999999</v>
      </c>
      <c r="H8664" s="7">
        <v>28.020260700000001</v>
      </c>
      <c r="I8664" t="s">
        <v>29</v>
      </c>
      <c r="J8664" t="s">
        <v>29</v>
      </c>
      <c r="K8664" s="11" t="s">
        <v>3081</v>
      </c>
      <c r="L8664" s="12" t="s">
        <v>3081</v>
      </c>
    </row>
    <row r="8665" spans="1:12">
      <c r="A8665" t="s">
        <v>8706</v>
      </c>
      <c r="C8665" t="s">
        <v>31</v>
      </c>
      <c r="D8665" s="6">
        <v>45</v>
      </c>
      <c r="E8665" s="7">
        <v>-26.185858799999998</v>
      </c>
      <c r="F8665" s="7">
        <v>28.0181243</v>
      </c>
      <c r="G8665" s="7">
        <v>-26.186033999999999</v>
      </c>
      <c r="H8665" s="7">
        <v>28.018531100000001</v>
      </c>
      <c r="I8665" t="s">
        <v>29</v>
      </c>
      <c r="J8665" t="s">
        <v>29</v>
      </c>
      <c r="K8665" s="11" t="s">
        <v>11976</v>
      </c>
      <c r="L8665" s="12" t="s">
        <v>11976</v>
      </c>
    </row>
    <row r="8666" spans="1:12">
      <c r="A8666" t="s">
        <v>8707</v>
      </c>
      <c r="C8666" t="s">
        <v>31</v>
      </c>
      <c r="D8666" s="6">
        <v>45</v>
      </c>
      <c r="E8666" s="7">
        <v>-26.186033999999999</v>
      </c>
      <c r="F8666" s="7">
        <v>28.018531100000001</v>
      </c>
      <c r="G8666" s="7">
        <v>-26.185858799999998</v>
      </c>
      <c r="H8666" s="7">
        <v>28.0181243</v>
      </c>
      <c r="I8666" t="s">
        <v>29</v>
      </c>
      <c r="J8666" t="s">
        <v>29</v>
      </c>
      <c r="K8666" s="11" t="s">
        <v>3081</v>
      </c>
      <c r="L8666" s="5" t="s">
        <v>29</v>
      </c>
    </row>
    <row r="8667" spans="1:12">
      <c r="A8667" t="s">
        <v>8708</v>
      </c>
      <c r="C8667" t="s">
        <v>31</v>
      </c>
      <c r="D8667" s="6">
        <v>3.6</v>
      </c>
      <c r="E8667" s="7">
        <v>-26.186033999999999</v>
      </c>
      <c r="F8667" s="7">
        <v>28.018531100000001</v>
      </c>
      <c r="G8667" s="7">
        <v>-26.1860532</v>
      </c>
      <c r="H8667" s="7">
        <v>28.018560600000001</v>
      </c>
      <c r="I8667" t="s">
        <v>29</v>
      </c>
      <c r="J8667" t="s">
        <v>29</v>
      </c>
      <c r="K8667" s="11" t="s">
        <v>29</v>
      </c>
      <c r="L8667" s="12" t="s">
        <v>11976</v>
      </c>
    </row>
    <row r="8668" spans="1:12">
      <c r="A8668" t="s">
        <v>8709</v>
      </c>
      <c r="C8668" t="s">
        <v>31</v>
      </c>
      <c r="D8668" s="6">
        <v>3.6</v>
      </c>
      <c r="E8668" s="7">
        <v>-26.1860532</v>
      </c>
      <c r="F8668" s="7">
        <v>28.018560600000001</v>
      </c>
      <c r="G8668" s="7">
        <v>-26.186033999999999</v>
      </c>
      <c r="H8668" s="7">
        <v>28.018531100000001</v>
      </c>
      <c r="I8668" t="s">
        <v>29</v>
      </c>
      <c r="J8668" t="s">
        <v>29</v>
      </c>
      <c r="K8668" s="11" t="s">
        <v>11976</v>
      </c>
      <c r="L8668" s="12" t="s">
        <v>3081</v>
      </c>
    </row>
    <row r="8669" spans="1:12">
      <c r="A8669" t="s">
        <v>8710</v>
      </c>
      <c r="C8669" t="s">
        <v>31</v>
      </c>
      <c r="D8669" s="6">
        <v>55.1</v>
      </c>
      <c r="E8669" s="7">
        <v>-26.1860532</v>
      </c>
      <c r="F8669" s="7">
        <v>28.018560600000001</v>
      </c>
      <c r="G8669" s="7">
        <v>-26.186453199999999</v>
      </c>
      <c r="H8669" s="7">
        <v>28.018886800000001</v>
      </c>
      <c r="I8669" t="s">
        <v>29</v>
      </c>
      <c r="J8669" t="s">
        <v>29</v>
      </c>
      <c r="K8669" s="11" t="s">
        <v>11976</v>
      </c>
      <c r="L8669" s="12" t="s">
        <v>3081</v>
      </c>
    </row>
    <row r="8670" spans="1:12">
      <c r="A8670" t="s">
        <v>8711</v>
      </c>
      <c r="C8670" t="s">
        <v>31</v>
      </c>
      <c r="D8670" s="6">
        <v>55.1</v>
      </c>
      <c r="E8670" s="7">
        <v>-26.186453199999999</v>
      </c>
      <c r="F8670" s="7">
        <v>28.018886800000001</v>
      </c>
      <c r="G8670" s="7">
        <v>-26.1860532</v>
      </c>
      <c r="H8670" s="7">
        <v>28.018560600000001</v>
      </c>
      <c r="I8670" t="s">
        <v>29</v>
      </c>
      <c r="J8670" t="s">
        <v>29</v>
      </c>
      <c r="K8670" s="11" t="s">
        <v>11976</v>
      </c>
      <c r="L8670" s="12" t="s">
        <v>3081</v>
      </c>
    </row>
    <row r="8671" spans="1:12">
      <c r="A8671" t="s">
        <v>8712</v>
      </c>
      <c r="C8671" t="s">
        <v>31</v>
      </c>
      <c r="D8671" s="6">
        <v>1.1000000000000001</v>
      </c>
      <c r="E8671" s="7">
        <v>-26.1869321</v>
      </c>
      <c r="F8671" s="7">
        <v>28.0189357</v>
      </c>
      <c r="G8671" s="7">
        <v>-26.186941999999998</v>
      </c>
      <c r="H8671" s="7">
        <v>28.018936100000001</v>
      </c>
      <c r="I8671" t="s">
        <v>29</v>
      </c>
      <c r="J8671" t="s">
        <v>29</v>
      </c>
      <c r="K8671" s="11" t="s">
        <v>11976</v>
      </c>
      <c r="L8671" s="12" t="s">
        <v>3081</v>
      </c>
    </row>
    <row r="8672" spans="1:12">
      <c r="A8672" t="s">
        <v>8713</v>
      </c>
      <c r="C8672" t="s">
        <v>31</v>
      </c>
      <c r="D8672" s="6">
        <v>1.2</v>
      </c>
      <c r="E8672" s="7">
        <v>-26.1869321</v>
      </c>
      <c r="F8672" s="7">
        <v>28.0189357</v>
      </c>
      <c r="G8672" s="7">
        <v>-26.1869221</v>
      </c>
      <c r="H8672" s="7">
        <v>28.018930699999999</v>
      </c>
      <c r="I8672" t="s">
        <v>29</v>
      </c>
      <c r="J8672" t="s">
        <v>29</v>
      </c>
      <c r="K8672" s="11" t="s">
        <v>11976</v>
      </c>
      <c r="L8672" s="12" t="s">
        <v>3081</v>
      </c>
    </row>
    <row r="8673" spans="1:12">
      <c r="A8673" t="s">
        <v>8714</v>
      </c>
      <c r="C8673" t="s">
        <v>31</v>
      </c>
      <c r="D8673" s="6">
        <v>1.1000000000000001</v>
      </c>
      <c r="E8673" s="7">
        <v>-26.186941999999998</v>
      </c>
      <c r="F8673" s="7">
        <v>28.018936100000001</v>
      </c>
      <c r="G8673" s="7">
        <v>-26.1869321</v>
      </c>
      <c r="H8673" s="7">
        <v>28.0189357</v>
      </c>
      <c r="I8673" t="s">
        <v>29</v>
      </c>
      <c r="J8673" t="s">
        <v>29</v>
      </c>
      <c r="K8673" s="11" t="s">
        <v>11976</v>
      </c>
      <c r="L8673" s="12" t="s">
        <v>3081</v>
      </c>
    </row>
    <row r="8674" spans="1:12">
      <c r="A8674" t="s">
        <v>8715</v>
      </c>
      <c r="C8674" t="s">
        <v>31</v>
      </c>
      <c r="D8674" s="6">
        <v>1.5</v>
      </c>
      <c r="E8674" s="7">
        <v>-26.186941999999998</v>
      </c>
      <c r="F8674" s="7">
        <v>28.018936100000001</v>
      </c>
      <c r="G8674" s="7">
        <v>-26.1869552</v>
      </c>
      <c r="H8674" s="7">
        <v>28.018932</v>
      </c>
      <c r="I8674" t="s">
        <v>29</v>
      </c>
      <c r="J8674" t="s">
        <v>29</v>
      </c>
      <c r="K8674" s="11" t="s">
        <v>11976</v>
      </c>
      <c r="L8674" s="12" t="s">
        <v>29</v>
      </c>
    </row>
    <row r="8675" spans="1:12">
      <c r="A8675" t="s">
        <v>8716</v>
      </c>
      <c r="C8675" t="s">
        <v>31</v>
      </c>
      <c r="D8675" s="6">
        <v>2.7</v>
      </c>
      <c r="E8675" s="7">
        <v>-26.186860100000001</v>
      </c>
      <c r="F8675" s="7">
        <v>28.018608799999999</v>
      </c>
      <c r="G8675" s="7">
        <v>-26.186879999999999</v>
      </c>
      <c r="H8675" s="7">
        <v>28.018623600000002</v>
      </c>
      <c r="I8675" t="s">
        <v>29</v>
      </c>
      <c r="J8675" t="s">
        <v>29</v>
      </c>
      <c r="K8675" s="11" t="s">
        <v>11976</v>
      </c>
      <c r="L8675" s="12" t="s">
        <v>3081</v>
      </c>
    </row>
    <row r="8676" spans="1:12">
      <c r="A8676" t="s">
        <v>8717</v>
      </c>
      <c r="C8676" t="s">
        <v>31</v>
      </c>
      <c r="D8676" s="6">
        <v>2.2000000000000002</v>
      </c>
      <c r="E8676" s="7">
        <v>-26.186860100000001</v>
      </c>
      <c r="F8676" s="7">
        <v>28.018608799999999</v>
      </c>
      <c r="G8676" s="7">
        <v>-26.1868403</v>
      </c>
      <c r="H8676" s="7">
        <v>28.018607500000002</v>
      </c>
      <c r="I8676" t="s">
        <v>29</v>
      </c>
      <c r="J8676" t="s">
        <v>29</v>
      </c>
      <c r="K8676" s="11" t="s">
        <v>3081</v>
      </c>
      <c r="L8676" s="12" t="s">
        <v>11976</v>
      </c>
    </row>
    <row r="8677" spans="1:12">
      <c r="A8677" t="s">
        <v>8718</v>
      </c>
      <c r="C8677" t="s">
        <v>31</v>
      </c>
      <c r="D8677" s="6">
        <v>27.7</v>
      </c>
      <c r="E8677" s="7">
        <v>-26.18704</v>
      </c>
      <c r="F8677" s="7">
        <v>28.018836700000001</v>
      </c>
      <c r="G8677" s="7">
        <v>-26.186879999999999</v>
      </c>
      <c r="H8677" s="7">
        <v>28.018623600000002</v>
      </c>
      <c r="I8677" t="s">
        <v>29</v>
      </c>
      <c r="J8677" t="s">
        <v>29</v>
      </c>
      <c r="K8677" s="11" t="s">
        <v>3081</v>
      </c>
      <c r="L8677" s="12" t="s">
        <v>3081</v>
      </c>
    </row>
    <row r="8678" spans="1:12">
      <c r="A8678" t="s">
        <v>8719</v>
      </c>
      <c r="C8678" t="s">
        <v>31</v>
      </c>
      <c r="D8678" s="6">
        <v>13.4</v>
      </c>
      <c r="E8678" s="7">
        <v>-26.18704</v>
      </c>
      <c r="F8678" s="7">
        <v>28.018836700000001</v>
      </c>
      <c r="G8678" s="7">
        <v>-26.1869552</v>
      </c>
      <c r="H8678" s="7">
        <v>28.018932</v>
      </c>
      <c r="I8678" t="s">
        <v>29</v>
      </c>
      <c r="J8678" t="s">
        <v>29</v>
      </c>
      <c r="K8678" s="11" t="s">
        <v>3081</v>
      </c>
      <c r="L8678" s="12" t="s">
        <v>3081</v>
      </c>
    </row>
    <row r="8679" spans="1:12">
      <c r="A8679" t="s">
        <v>8720</v>
      </c>
      <c r="C8679" t="s">
        <v>31</v>
      </c>
      <c r="D8679" s="6">
        <v>16.7</v>
      </c>
      <c r="E8679" s="7">
        <v>-26.18704</v>
      </c>
      <c r="F8679" s="7">
        <v>28.018836700000001</v>
      </c>
      <c r="G8679" s="7">
        <v>-26.187147199999998</v>
      </c>
      <c r="H8679" s="7">
        <v>28.018720099999999</v>
      </c>
      <c r="I8679" t="s">
        <v>29</v>
      </c>
      <c r="J8679" t="s">
        <v>29</v>
      </c>
      <c r="K8679" s="11" t="s">
        <v>3081</v>
      </c>
      <c r="L8679" s="12" t="s">
        <v>3081</v>
      </c>
    </row>
    <row r="8680" spans="1:12">
      <c r="A8680" t="s">
        <v>8721</v>
      </c>
      <c r="C8680" t="s">
        <v>31</v>
      </c>
      <c r="D8680" s="6">
        <v>2.7</v>
      </c>
      <c r="E8680" s="7">
        <v>-26.186879999999999</v>
      </c>
      <c r="F8680" s="7">
        <v>28.018623600000002</v>
      </c>
      <c r="G8680" s="7">
        <v>-26.186860100000001</v>
      </c>
      <c r="H8680" s="7">
        <v>28.018608799999999</v>
      </c>
      <c r="I8680" t="s">
        <v>29</v>
      </c>
      <c r="J8680" t="s">
        <v>29</v>
      </c>
      <c r="K8680" s="11" t="s">
        <v>11976</v>
      </c>
      <c r="L8680" s="12" t="s">
        <v>3081</v>
      </c>
    </row>
    <row r="8681" spans="1:12">
      <c r="A8681" t="s">
        <v>8722</v>
      </c>
      <c r="C8681" t="s">
        <v>31</v>
      </c>
      <c r="D8681" s="6">
        <v>27.7</v>
      </c>
      <c r="E8681" s="7">
        <v>-26.186879999999999</v>
      </c>
      <c r="F8681" s="7">
        <v>28.018623600000002</v>
      </c>
      <c r="G8681" s="7">
        <v>-26.18704</v>
      </c>
      <c r="H8681" s="7">
        <v>28.018836700000001</v>
      </c>
      <c r="I8681" t="s">
        <v>29</v>
      </c>
      <c r="J8681" t="s">
        <v>29</v>
      </c>
      <c r="K8681" s="11" t="s">
        <v>3081</v>
      </c>
      <c r="L8681" s="12" t="s">
        <v>29</v>
      </c>
    </row>
    <row r="8682" spans="1:12">
      <c r="A8682" t="s">
        <v>8723</v>
      </c>
      <c r="C8682" t="s">
        <v>31</v>
      </c>
      <c r="D8682" s="6">
        <v>2.2000000000000002</v>
      </c>
      <c r="E8682" s="7">
        <v>-26.1868403</v>
      </c>
      <c r="F8682" s="7">
        <v>28.018607500000002</v>
      </c>
      <c r="G8682" s="7">
        <v>-26.186860100000001</v>
      </c>
      <c r="H8682" s="7">
        <v>28.018608799999999</v>
      </c>
      <c r="I8682" t="s">
        <v>29</v>
      </c>
      <c r="J8682" t="s">
        <v>29</v>
      </c>
      <c r="K8682" s="11" t="s">
        <v>11976</v>
      </c>
      <c r="L8682" s="12" t="s">
        <v>3081</v>
      </c>
    </row>
    <row r="8683" spans="1:12">
      <c r="A8683" t="s">
        <v>8724</v>
      </c>
      <c r="C8683" t="s">
        <v>31</v>
      </c>
      <c r="D8683" s="6">
        <v>12.1</v>
      </c>
      <c r="E8683" s="7">
        <v>-26.1868403</v>
      </c>
      <c r="F8683" s="7">
        <v>28.018607500000002</v>
      </c>
      <c r="G8683" s="7">
        <v>-26.186762699999999</v>
      </c>
      <c r="H8683" s="7">
        <v>28.018692699999999</v>
      </c>
      <c r="I8683" t="s">
        <v>29</v>
      </c>
      <c r="J8683" t="s">
        <v>29</v>
      </c>
      <c r="K8683" s="11" t="s">
        <v>11976</v>
      </c>
      <c r="L8683" s="12" t="s">
        <v>3081</v>
      </c>
    </row>
    <row r="8684" spans="1:12">
      <c r="A8684" t="s">
        <v>8725</v>
      </c>
      <c r="C8684" t="s">
        <v>31</v>
      </c>
      <c r="D8684" s="6">
        <v>12.1</v>
      </c>
      <c r="E8684" s="7">
        <v>-26.186762699999999</v>
      </c>
      <c r="F8684" s="7">
        <v>28.018692699999999</v>
      </c>
      <c r="G8684" s="7">
        <v>-26.1868403</v>
      </c>
      <c r="H8684" s="7">
        <v>28.018607500000002</v>
      </c>
      <c r="I8684" t="s">
        <v>29</v>
      </c>
      <c r="J8684" t="s">
        <v>29</v>
      </c>
      <c r="K8684" s="11" t="s">
        <v>11976</v>
      </c>
      <c r="L8684" s="12" t="s">
        <v>3081</v>
      </c>
    </row>
    <row r="8685" spans="1:12">
      <c r="A8685" t="s">
        <v>8726</v>
      </c>
      <c r="C8685" t="s">
        <v>31</v>
      </c>
      <c r="D8685" s="6">
        <v>2.4</v>
      </c>
      <c r="E8685" s="7">
        <v>-26.186762699999999</v>
      </c>
      <c r="F8685" s="7">
        <v>28.018692699999999</v>
      </c>
      <c r="G8685" s="7">
        <v>-26.186754799999999</v>
      </c>
      <c r="H8685" s="7">
        <v>28.018714800000001</v>
      </c>
      <c r="I8685" t="s">
        <v>29</v>
      </c>
      <c r="J8685" t="s">
        <v>29</v>
      </c>
      <c r="K8685" s="11" t="s">
        <v>3081</v>
      </c>
      <c r="L8685" s="12" t="s">
        <v>29</v>
      </c>
    </row>
    <row r="8686" spans="1:12">
      <c r="A8686" t="s">
        <v>8727</v>
      </c>
      <c r="C8686" t="s">
        <v>31</v>
      </c>
      <c r="D8686" s="6">
        <v>2.4</v>
      </c>
      <c r="E8686" s="7">
        <v>-26.186754799999999</v>
      </c>
      <c r="F8686" s="7">
        <v>28.018714800000001</v>
      </c>
      <c r="G8686" s="7">
        <v>-26.186762699999999</v>
      </c>
      <c r="H8686" s="7">
        <v>28.018692699999999</v>
      </c>
      <c r="I8686" t="s">
        <v>29</v>
      </c>
      <c r="J8686" t="s">
        <v>29</v>
      </c>
      <c r="K8686" s="11" t="s">
        <v>11976</v>
      </c>
      <c r="L8686" s="12" t="s">
        <v>11976</v>
      </c>
    </row>
    <row r="8687" spans="1:12">
      <c r="A8687" t="s">
        <v>8728</v>
      </c>
      <c r="C8687" t="s">
        <v>31</v>
      </c>
      <c r="D8687" s="6">
        <v>2.2999999999999998</v>
      </c>
      <c r="E8687" s="7">
        <v>-26.186754799999999</v>
      </c>
      <c r="F8687" s="7">
        <v>28.018714800000001</v>
      </c>
      <c r="G8687" s="7">
        <v>-26.1867579</v>
      </c>
      <c r="H8687" s="7">
        <v>28.018737600000001</v>
      </c>
      <c r="I8687" t="s">
        <v>29</v>
      </c>
      <c r="J8687" t="s">
        <v>29</v>
      </c>
      <c r="K8687" s="11" t="s">
        <v>3081</v>
      </c>
      <c r="L8687" s="12" t="s">
        <v>3081</v>
      </c>
    </row>
    <row r="8688" spans="1:12">
      <c r="A8688" t="s">
        <v>8729</v>
      </c>
      <c r="C8688" t="s">
        <v>31</v>
      </c>
      <c r="D8688" s="6">
        <v>2.2999999999999998</v>
      </c>
      <c r="E8688" s="7">
        <v>-26.1867579</v>
      </c>
      <c r="F8688" s="7">
        <v>28.018737600000001</v>
      </c>
      <c r="G8688" s="7">
        <v>-26.186754799999999</v>
      </c>
      <c r="H8688" s="7">
        <v>28.018714800000001</v>
      </c>
      <c r="I8688" t="s">
        <v>29</v>
      </c>
      <c r="J8688" t="s">
        <v>29</v>
      </c>
      <c r="K8688" s="11" t="s">
        <v>3081</v>
      </c>
      <c r="L8688" s="12" t="s">
        <v>3081</v>
      </c>
    </row>
    <row r="8689" spans="1:12">
      <c r="A8689" t="s">
        <v>8730</v>
      </c>
      <c r="C8689" t="s">
        <v>31</v>
      </c>
      <c r="D8689" s="6">
        <v>26.5</v>
      </c>
      <c r="E8689" s="7">
        <v>-26.1867579</v>
      </c>
      <c r="F8689" s="7">
        <v>28.018737600000001</v>
      </c>
      <c r="G8689" s="7">
        <v>-26.1869221</v>
      </c>
      <c r="H8689" s="7">
        <v>28.018930699999999</v>
      </c>
      <c r="I8689" t="s">
        <v>29</v>
      </c>
      <c r="J8689" t="s">
        <v>29</v>
      </c>
      <c r="K8689" s="11" t="s">
        <v>3081</v>
      </c>
      <c r="L8689" s="12" t="s">
        <v>3081</v>
      </c>
    </row>
    <row r="8690" spans="1:12">
      <c r="A8690" t="s">
        <v>8731</v>
      </c>
      <c r="C8690" t="s">
        <v>31</v>
      </c>
      <c r="D8690" s="6">
        <v>1.2</v>
      </c>
      <c r="E8690" s="7">
        <v>-26.1869221</v>
      </c>
      <c r="F8690" s="7">
        <v>28.018930699999999</v>
      </c>
      <c r="G8690" s="7">
        <v>-26.1869321</v>
      </c>
      <c r="H8690" s="7">
        <v>28.0189357</v>
      </c>
      <c r="I8690" t="s">
        <v>29</v>
      </c>
      <c r="J8690" t="s">
        <v>29</v>
      </c>
      <c r="K8690" s="11" t="s">
        <v>3081</v>
      </c>
      <c r="L8690" s="12" t="s">
        <v>3081</v>
      </c>
    </row>
    <row r="8691" spans="1:12">
      <c r="A8691" t="s">
        <v>8732</v>
      </c>
      <c r="C8691" t="s">
        <v>31</v>
      </c>
      <c r="D8691" s="6">
        <v>26.5</v>
      </c>
      <c r="E8691" s="7">
        <v>-26.1869221</v>
      </c>
      <c r="F8691" s="7">
        <v>28.018930699999999</v>
      </c>
      <c r="G8691" s="7">
        <v>-26.1867579</v>
      </c>
      <c r="H8691" s="7">
        <v>28.018737600000001</v>
      </c>
      <c r="I8691" t="s">
        <v>29</v>
      </c>
      <c r="J8691" t="s">
        <v>29</v>
      </c>
      <c r="K8691" s="11" t="s">
        <v>3081</v>
      </c>
      <c r="L8691" s="12" t="s">
        <v>11976</v>
      </c>
    </row>
    <row r="8692" spans="1:12">
      <c r="A8692" t="s">
        <v>8733</v>
      </c>
      <c r="C8692" t="s">
        <v>31</v>
      </c>
      <c r="D8692" s="6">
        <v>1.5</v>
      </c>
      <c r="E8692" s="7">
        <v>-26.1869552</v>
      </c>
      <c r="F8692" s="7">
        <v>28.018932</v>
      </c>
      <c r="G8692" s="7">
        <v>-26.186941999999998</v>
      </c>
      <c r="H8692" s="7">
        <v>28.018936100000001</v>
      </c>
      <c r="I8692" t="s">
        <v>29</v>
      </c>
      <c r="J8692" t="s">
        <v>29</v>
      </c>
      <c r="K8692" s="11" t="s">
        <v>3081</v>
      </c>
      <c r="L8692" s="12" t="s">
        <v>3081</v>
      </c>
    </row>
    <row r="8693" spans="1:12">
      <c r="A8693" t="s">
        <v>8734</v>
      </c>
      <c r="C8693" t="s">
        <v>31</v>
      </c>
      <c r="D8693" s="6">
        <v>13.4</v>
      </c>
      <c r="E8693" s="7">
        <v>-26.1869552</v>
      </c>
      <c r="F8693" s="7">
        <v>28.018932</v>
      </c>
      <c r="G8693" s="7">
        <v>-26.18704</v>
      </c>
      <c r="H8693" s="7">
        <v>28.018836700000001</v>
      </c>
      <c r="I8693" t="s">
        <v>29</v>
      </c>
      <c r="J8693" t="s">
        <v>29</v>
      </c>
      <c r="K8693" s="11" t="s">
        <v>3081</v>
      </c>
      <c r="L8693" s="12" t="s">
        <v>3081</v>
      </c>
    </row>
    <row r="8694" spans="1:12">
      <c r="A8694" t="s">
        <v>8735</v>
      </c>
      <c r="C8694" t="s">
        <v>31</v>
      </c>
      <c r="D8694" s="6">
        <v>16.7</v>
      </c>
      <c r="E8694" s="7">
        <v>-26.187147199999998</v>
      </c>
      <c r="F8694" s="7">
        <v>28.018720099999999</v>
      </c>
      <c r="G8694" s="7">
        <v>-26.18704</v>
      </c>
      <c r="H8694" s="7">
        <v>28.018836700000001</v>
      </c>
      <c r="I8694" t="s">
        <v>29</v>
      </c>
      <c r="J8694" t="s">
        <v>29</v>
      </c>
      <c r="K8694" s="11" t="s">
        <v>3081</v>
      </c>
      <c r="L8694" s="12" t="s">
        <v>3081</v>
      </c>
    </row>
    <row r="8695" spans="1:12">
      <c r="A8695" t="s">
        <v>8736</v>
      </c>
      <c r="C8695" t="s">
        <v>31</v>
      </c>
      <c r="D8695" s="6">
        <v>3.3</v>
      </c>
      <c r="E8695" s="7">
        <v>-26.186936599999999</v>
      </c>
      <c r="F8695" s="7">
        <v>28.020498499999999</v>
      </c>
      <c r="G8695" s="7">
        <v>-26.186907699999999</v>
      </c>
      <c r="H8695" s="7">
        <v>28.0205065</v>
      </c>
      <c r="I8695" t="s">
        <v>29</v>
      </c>
      <c r="J8695" t="s">
        <v>29</v>
      </c>
      <c r="K8695" s="11" t="s">
        <v>3081</v>
      </c>
      <c r="L8695" s="12" t="s">
        <v>3081</v>
      </c>
    </row>
    <row r="8696" spans="1:12">
      <c r="A8696" t="s">
        <v>8737</v>
      </c>
      <c r="C8696" t="s">
        <v>31</v>
      </c>
      <c r="D8696" s="6">
        <v>3.5</v>
      </c>
      <c r="E8696" s="7">
        <v>-26.186936599999999</v>
      </c>
      <c r="F8696" s="7">
        <v>28.020498499999999</v>
      </c>
      <c r="G8696" s="7">
        <v>-26.186961799999999</v>
      </c>
      <c r="H8696" s="7">
        <v>28.020477</v>
      </c>
      <c r="I8696" t="s">
        <v>29</v>
      </c>
      <c r="J8696" t="s">
        <v>29</v>
      </c>
      <c r="K8696" s="11" t="s">
        <v>3081</v>
      </c>
      <c r="L8696" s="12" t="s">
        <v>3081</v>
      </c>
    </row>
    <row r="8697" spans="1:12">
      <c r="A8697" t="s">
        <v>8738</v>
      </c>
      <c r="C8697" t="s">
        <v>31</v>
      </c>
      <c r="D8697" s="6">
        <v>55.1</v>
      </c>
      <c r="E8697" s="7">
        <v>-26.186945000000001</v>
      </c>
      <c r="F8697" s="7">
        <v>28.019315599999999</v>
      </c>
      <c r="G8697" s="7">
        <v>-26.1872753</v>
      </c>
      <c r="H8697" s="7">
        <v>28.018903699999999</v>
      </c>
      <c r="I8697" t="s">
        <v>29</v>
      </c>
      <c r="J8697" t="s">
        <v>29</v>
      </c>
      <c r="K8697" s="11" t="s">
        <v>3081</v>
      </c>
      <c r="L8697" s="12" t="s">
        <v>3081</v>
      </c>
    </row>
    <row r="8698" spans="1:12">
      <c r="A8698" t="s">
        <v>8739</v>
      </c>
      <c r="C8698" t="s">
        <v>31</v>
      </c>
      <c r="D8698" s="6">
        <v>3</v>
      </c>
      <c r="E8698" s="7">
        <v>-26.186945000000001</v>
      </c>
      <c r="F8698" s="7">
        <v>28.019315599999999</v>
      </c>
      <c r="G8698" s="7">
        <v>-26.1869245</v>
      </c>
      <c r="H8698" s="7">
        <v>28.019335699999999</v>
      </c>
      <c r="I8698" t="s">
        <v>29</v>
      </c>
      <c r="J8698" t="s">
        <v>29</v>
      </c>
      <c r="K8698" s="11" t="s">
        <v>3081</v>
      </c>
      <c r="L8698" s="12" t="s">
        <v>3081</v>
      </c>
    </row>
    <row r="8699" spans="1:12">
      <c r="A8699" t="s">
        <v>8740</v>
      </c>
      <c r="C8699" t="s">
        <v>31</v>
      </c>
      <c r="D8699" s="6">
        <v>3</v>
      </c>
      <c r="E8699" s="7">
        <v>-26.1869245</v>
      </c>
      <c r="F8699" s="7">
        <v>28.019335699999999</v>
      </c>
      <c r="G8699" s="7">
        <v>-26.186945000000001</v>
      </c>
      <c r="H8699" s="7">
        <v>28.019315599999999</v>
      </c>
      <c r="I8699" t="s">
        <v>29</v>
      </c>
      <c r="J8699" t="s">
        <v>29</v>
      </c>
      <c r="K8699" s="11" t="s">
        <v>3081</v>
      </c>
      <c r="L8699" s="12" t="s">
        <v>3081</v>
      </c>
    </row>
    <row r="8700" spans="1:12">
      <c r="A8700" t="s">
        <v>8741</v>
      </c>
      <c r="C8700" t="s">
        <v>31</v>
      </c>
      <c r="D8700" s="6">
        <v>3.6</v>
      </c>
      <c r="E8700" s="7">
        <v>-26.1869245</v>
      </c>
      <c r="F8700" s="7">
        <v>28.019335699999999</v>
      </c>
      <c r="G8700" s="7">
        <v>-26.1868944</v>
      </c>
      <c r="H8700" s="7">
        <v>28.019347799999998</v>
      </c>
      <c r="I8700" t="s">
        <v>29</v>
      </c>
      <c r="J8700" t="s">
        <v>29</v>
      </c>
      <c r="K8700" s="11" t="s">
        <v>3081</v>
      </c>
      <c r="L8700" s="12" t="s">
        <v>3081</v>
      </c>
    </row>
    <row r="8701" spans="1:12">
      <c r="A8701" t="s">
        <v>8742</v>
      </c>
      <c r="C8701" t="s">
        <v>31</v>
      </c>
      <c r="D8701" s="6">
        <v>6.2</v>
      </c>
      <c r="E8701" s="7">
        <v>-26.186710300000001</v>
      </c>
      <c r="F8701" s="7">
        <v>28.0205172</v>
      </c>
      <c r="G8701" s="7">
        <v>-26.186765699999999</v>
      </c>
      <c r="H8701" s="7">
        <v>28.0205172</v>
      </c>
      <c r="I8701" t="s">
        <v>29</v>
      </c>
      <c r="J8701" t="s">
        <v>29</v>
      </c>
      <c r="K8701" s="11" t="s">
        <v>29</v>
      </c>
      <c r="L8701" s="12" t="s">
        <v>3081</v>
      </c>
    </row>
    <row r="8702" spans="1:12">
      <c r="A8702" t="s">
        <v>8743</v>
      </c>
      <c r="C8702" t="s">
        <v>31</v>
      </c>
      <c r="D8702" s="6">
        <v>6.2</v>
      </c>
      <c r="E8702" s="7">
        <v>-26.186765699999999</v>
      </c>
      <c r="F8702" s="7">
        <v>28.0205172</v>
      </c>
      <c r="G8702" s="7">
        <v>-26.186710300000001</v>
      </c>
      <c r="H8702" s="7">
        <v>28.0205172</v>
      </c>
      <c r="I8702" t="s">
        <v>29</v>
      </c>
      <c r="J8702" t="s">
        <v>29</v>
      </c>
      <c r="K8702" s="11" t="s">
        <v>3081</v>
      </c>
      <c r="L8702" s="12" t="s">
        <v>29</v>
      </c>
    </row>
    <row r="8703" spans="1:12">
      <c r="A8703" t="s">
        <v>8744</v>
      </c>
      <c r="C8703" t="s">
        <v>31</v>
      </c>
      <c r="D8703" s="6">
        <v>15.8</v>
      </c>
      <c r="E8703" s="7">
        <v>-26.186765699999999</v>
      </c>
      <c r="F8703" s="7">
        <v>28.0205172</v>
      </c>
      <c r="G8703" s="7">
        <v>-26.186907699999999</v>
      </c>
      <c r="H8703" s="7">
        <v>28.0205065</v>
      </c>
      <c r="I8703" t="s">
        <v>29</v>
      </c>
      <c r="J8703" t="s">
        <v>29</v>
      </c>
      <c r="K8703" s="11" t="s">
        <v>3081</v>
      </c>
      <c r="L8703" s="12" t="s">
        <v>3081</v>
      </c>
    </row>
    <row r="8704" spans="1:12">
      <c r="A8704" t="s">
        <v>8745</v>
      </c>
      <c r="C8704" t="s">
        <v>31</v>
      </c>
      <c r="D8704" s="6">
        <v>3.3</v>
      </c>
      <c r="E8704" s="7">
        <v>-26.186907699999999</v>
      </c>
      <c r="F8704" s="7">
        <v>28.0205065</v>
      </c>
      <c r="G8704" s="7">
        <v>-26.186936599999999</v>
      </c>
      <c r="H8704" s="7">
        <v>28.020498499999999</v>
      </c>
      <c r="I8704" t="s">
        <v>29</v>
      </c>
      <c r="J8704" t="s">
        <v>29</v>
      </c>
      <c r="K8704" s="11" t="s">
        <v>3081</v>
      </c>
      <c r="L8704" s="12" t="s">
        <v>3081</v>
      </c>
    </row>
    <row r="8705" spans="1:12">
      <c r="A8705" t="s">
        <v>8746</v>
      </c>
      <c r="C8705" t="s">
        <v>31</v>
      </c>
      <c r="D8705" s="6">
        <v>15.8</v>
      </c>
      <c r="E8705" s="7">
        <v>-26.186907699999999</v>
      </c>
      <c r="F8705" s="7">
        <v>28.0205065</v>
      </c>
      <c r="G8705" s="7">
        <v>-26.186765699999999</v>
      </c>
      <c r="H8705" s="7">
        <v>28.0205172</v>
      </c>
      <c r="I8705" t="s">
        <v>29</v>
      </c>
      <c r="J8705" t="s">
        <v>29</v>
      </c>
      <c r="K8705" s="11" t="s">
        <v>3081</v>
      </c>
      <c r="L8705" s="12" t="s">
        <v>11976</v>
      </c>
    </row>
    <row r="8706" spans="1:12">
      <c r="A8706" t="s">
        <v>8747</v>
      </c>
      <c r="C8706" t="s">
        <v>31</v>
      </c>
      <c r="D8706" s="6">
        <v>3.5</v>
      </c>
      <c r="E8706" s="7">
        <v>-26.186961799999999</v>
      </c>
      <c r="F8706" s="7">
        <v>28.020477</v>
      </c>
      <c r="G8706" s="7">
        <v>-26.186936599999999</v>
      </c>
      <c r="H8706" s="7">
        <v>28.020498499999999</v>
      </c>
      <c r="I8706" t="s">
        <v>29</v>
      </c>
      <c r="J8706" t="s">
        <v>29</v>
      </c>
      <c r="K8706" s="11" t="s">
        <v>3081</v>
      </c>
      <c r="L8706" s="12" t="s">
        <v>11976</v>
      </c>
    </row>
    <row r="8707" spans="1:12">
      <c r="A8707" t="s">
        <v>8748</v>
      </c>
      <c r="C8707" t="s">
        <v>31</v>
      </c>
      <c r="D8707" s="6">
        <v>13.1</v>
      </c>
      <c r="E8707" s="7">
        <v>-26.186961799999999</v>
      </c>
      <c r="F8707" s="7">
        <v>28.020477</v>
      </c>
      <c r="G8707" s="7">
        <v>-26.1870148</v>
      </c>
      <c r="H8707" s="7">
        <v>28.0203603</v>
      </c>
      <c r="I8707" t="s">
        <v>29</v>
      </c>
      <c r="J8707" t="s">
        <v>29</v>
      </c>
      <c r="K8707" s="11" t="s">
        <v>3081</v>
      </c>
      <c r="L8707" s="12" t="s">
        <v>29</v>
      </c>
    </row>
    <row r="8708" spans="1:12">
      <c r="A8708" t="s">
        <v>8749</v>
      </c>
      <c r="C8708" t="s">
        <v>31</v>
      </c>
      <c r="D8708" s="6">
        <v>13.1</v>
      </c>
      <c r="E8708" s="7">
        <v>-26.1870148</v>
      </c>
      <c r="F8708" s="7">
        <v>28.0203603</v>
      </c>
      <c r="G8708" s="7">
        <v>-26.186961799999999</v>
      </c>
      <c r="H8708" s="7">
        <v>28.020477</v>
      </c>
      <c r="I8708" t="s">
        <v>29</v>
      </c>
      <c r="J8708" t="s">
        <v>29</v>
      </c>
      <c r="K8708" s="11" t="s">
        <v>3081</v>
      </c>
      <c r="L8708" s="12" t="s">
        <v>3081</v>
      </c>
    </row>
    <row r="8709" spans="1:12">
      <c r="A8709" t="s">
        <v>8750</v>
      </c>
      <c r="C8709" t="s">
        <v>31</v>
      </c>
      <c r="D8709" s="6">
        <v>6.3</v>
      </c>
      <c r="E8709" s="7">
        <v>-26.1870148</v>
      </c>
      <c r="F8709" s="7">
        <v>28.0203603</v>
      </c>
      <c r="G8709" s="7">
        <v>-26.187034000000001</v>
      </c>
      <c r="H8709" s="7">
        <v>28.0203013</v>
      </c>
      <c r="I8709" t="s">
        <v>29</v>
      </c>
      <c r="J8709" t="s">
        <v>29</v>
      </c>
      <c r="K8709" s="11" t="s">
        <v>3081</v>
      </c>
      <c r="L8709" s="12" t="s">
        <v>3081</v>
      </c>
    </row>
    <row r="8710" spans="1:12">
      <c r="A8710" t="s">
        <v>8751</v>
      </c>
      <c r="C8710" t="s">
        <v>31</v>
      </c>
      <c r="D8710" s="6">
        <v>6.3</v>
      </c>
      <c r="E8710" s="7">
        <v>-26.187034000000001</v>
      </c>
      <c r="F8710" s="7">
        <v>28.0203013</v>
      </c>
      <c r="G8710" s="7">
        <v>-26.1870148</v>
      </c>
      <c r="H8710" s="7">
        <v>28.0203603</v>
      </c>
      <c r="I8710" t="s">
        <v>29</v>
      </c>
      <c r="J8710" t="s">
        <v>29</v>
      </c>
      <c r="K8710" s="11" t="s">
        <v>29</v>
      </c>
      <c r="L8710" s="12" t="s">
        <v>3081</v>
      </c>
    </row>
    <row r="8711" spans="1:12">
      <c r="A8711" t="s">
        <v>8752</v>
      </c>
      <c r="C8711" t="s">
        <v>31</v>
      </c>
      <c r="D8711" s="6">
        <v>4.5999999999999996</v>
      </c>
      <c r="E8711" s="7">
        <v>-26.187034000000001</v>
      </c>
      <c r="F8711" s="7">
        <v>28.0203013</v>
      </c>
      <c r="G8711" s="7">
        <v>-26.187031600000001</v>
      </c>
      <c r="H8711" s="7">
        <v>28.0202557</v>
      </c>
      <c r="I8711" t="s">
        <v>29</v>
      </c>
      <c r="J8711" t="s">
        <v>29</v>
      </c>
      <c r="K8711" s="11" t="s">
        <v>3081</v>
      </c>
      <c r="L8711" s="12" t="s">
        <v>3081</v>
      </c>
    </row>
    <row r="8712" spans="1:12">
      <c r="A8712" t="s">
        <v>8753</v>
      </c>
      <c r="C8712" t="s">
        <v>31</v>
      </c>
      <c r="D8712" s="6">
        <v>8.5</v>
      </c>
      <c r="E8712" s="7">
        <v>-26.187031600000001</v>
      </c>
      <c r="F8712" s="7">
        <v>28.0202557</v>
      </c>
      <c r="G8712" s="7">
        <v>-26.187091200000001</v>
      </c>
      <c r="H8712" s="7">
        <v>28.020309399999999</v>
      </c>
      <c r="I8712" t="s">
        <v>29</v>
      </c>
      <c r="J8712" t="s">
        <v>29</v>
      </c>
      <c r="K8712" s="11" t="s">
        <v>3081</v>
      </c>
      <c r="L8712" s="12" t="s">
        <v>3081</v>
      </c>
    </row>
    <row r="8713" spans="1:12">
      <c r="A8713" t="s">
        <v>8754</v>
      </c>
      <c r="C8713" t="s">
        <v>31</v>
      </c>
      <c r="D8713" s="6">
        <v>4.5999999999999996</v>
      </c>
      <c r="E8713" s="7">
        <v>-26.187031600000001</v>
      </c>
      <c r="F8713" s="7">
        <v>28.0202557</v>
      </c>
      <c r="G8713" s="7">
        <v>-26.187034000000001</v>
      </c>
      <c r="H8713" s="7">
        <v>28.0203013</v>
      </c>
      <c r="I8713" t="s">
        <v>29</v>
      </c>
      <c r="J8713" t="s">
        <v>29</v>
      </c>
      <c r="K8713" s="11" t="s">
        <v>3081</v>
      </c>
      <c r="L8713" s="12" t="s">
        <v>3081</v>
      </c>
    </row>
    <row r="8714" spans="1:12">
      <c r="A8714" t="s">
        <v>8755</v>
      </c>
      <c r="C8714" t="s">
        <v>31</v>
      </c>
      <c r="D8714" s="6">
        <v>3.4</v>
      </c>
      <c r="E8714" s="7">
        <v>-26.187031600000001</v>
      </c>
      <c r="F8714" s="7">
        <v>28.0202557</v>
      </c>
      <c r="G8714" s="7">
        <v>-26.187021999999999</v>
      </c>
      <c r="H8714" s="7">
        <v>28.0202235</v>
      </c>
      <c r="I8714" t="s">
        <v>29</v>
      </c>
      <c r="J8714" t="s">
        <v>29</v>
      </c>
      <c r="K8714" s="11" t="s">
        <v>29</v>
      </c>
      <c r="L8714" s="12" t="s">
        <v>29</v>
      </c>
    </row>
    <row r="8715" spans="1:12">
      <c r="A8715" t="s">
        <v>8756</v>
      </c>
      <c r="C8715" t="s">
        <v>31</v>
      </c>
      <c r="D8715" s="6">
        <v>3.4</v>
      </c>
      <c r="E8715" s="7">
        <v>-26.187021999999999</v>
      </c>
      <c r="F8715" s="7">
        <v>28.0202235</v>
      </c>
      <c r="G8715" s="7">
        <v>-26.187031600000001</v>
      </c>
      <c r="H8715" s="7">
        <v>28.0202557</v>
      </c>
      <c r="I8715" t="s">
        <v>29</v>
      </c>
      <c r="J8715" t="s">
        <v>29</v>
      </c>
      <c r="K8715" s="11" t="s">
        <v>11976</v>
      </c>
      <c r="L8715" s="12" t="s">
        <v>11976</v>
      </c>
    </row>
    <row r="8716" spans="1:12">
      <c r="A8716" t="s">
        <v>8757</v>
      </c>
      <c r="C8716" t="s">
        <v>31</v>
      </c>
      <c r="D8716" s="6">
        <v>15.1</v>
      </c>
      <c r="E8716" s="7">
        <v>-26.187021999999999</v>
      </c>
      <c r="F8716" s="7">
        <v>28.0202235</v>
      </c>
      <c r="G8716" s="7">
        <v>-26.1869221</v>
      </c>
      <c r="H8716" s="7">
        <v>28.020120299999999</v>
      </c>
      <c r="I8716" t="s">
        <v>29</v>
      </c>
      <c r="J8716" t="s">
        <v>29</v>
      </c>
      <c r="K8716" s="11" t="s">
        <v>11976</v>
      </c>
      <c r="L8716" s="12" t="s">
        <v>3081</v>
      </c>
    </row>
    <row r="8717" spans="1:12">
      <c r="A8717" t="s">
        <v>8758</v>
      </c>
      <c r="C8717" t="s">
        <v>31</v>
      </c>
      <c r="D8717" s="6">
        <v>15.1</v>
      </c>
      <c r="E8717" s="7">
        <v>-26.1869221</v>
      </c>
      <c r="F8717" s="7">
        <v>28.020120299999999</v>
      </c>
      <c r="G8717" s="7">
        <v>-26.187021999999999</v>
      </c>
      <c r="H8717" s="7">
        <v>28.0202235</v>
      </c>
      <c r="I8717" t="s">
        <v>29</v>
      </c>
      <c r="J8717" t="s">
        <v>29</v>
      </c>
      <c r="K8717" s="11" t="s">
        <v>11976</v>
      </c>
      <c r="L8717" s="12" t="s">
        <v>3081</v>
      </c>
    </row>
    <row r="8718" spans="1:12">
      <c r="A8718" t="s">
        <v>8759</v>
      </c>
      <c r="C8718" t="s">
        <v>31</v>
      </c>
      <c r="D8718" s="6">
        <v>58.3</v>
      </c>
      <c r="E8718" s="7">
        <v>-26.1869221</v>
      </c>
      <c r="F8718" s="7">
        <v>28.020120299999999</v>
      </c>
      <c r="G8718" s="7">
        <v>-26.186517800000001</v>
      </c>
      <c r="H8718" s="7">
        <v>28.019748799999999</v>
      </c>
      <c r="I8718" t="s">
        <v>29</v>
      </c>
      <c r="J8718" t="s">
        <v>29</v>
      </c>
      <c r="K8718" s="11" t="s">
        <v>11976</v>
      </c>
      <c r="L8718" s="12" t="s">
        <v>3081</v>
      </c>
    </row>
    <row r="8719" spans="1:12">
      <c r="A8719" t="s">
        <v>8760</v>
      </c>
      <c r="C8719" t="s">
        <v>31</v>
      </c>
      <c r="D8719" s="6">
        <v>58.3</v>
      </c>
      <c r="E8719" s="7">
        <v>-26.186517800000001</v>
      </c>
      <c r="F8719" s="7">
        <v>28.019748799999999</v>
      </c>
      <c r="G8719" s="7">
        <v>-26.1869221</v>
      </c>
      <c r="H8719" s="7">
        <v>28.020120299999999</v>
      </c>
      <c r="I8719" t="s">
        <v>29</v>
      </c>
      <c r="J8719" t="s">
        <v>29</v>
      </c>
      <c r="K8719" s="11" t="s">
        <v>11976</v>
      </c>
      <c r="L8719" s="12" t="s">
        <v>3081</v>
      </c>
    </row>
    <row r="8720" spans="1:12">
      <c r="A8720" t="s">
        <v>8761</v>
      </c>
      <c r="C8720" t="s">
        <v>31</v>
      </c>
      <c r="D8720" s="6">
        <v>11.9</v>
      </c>
      <c r="E8720" s="7">
        <v>-26.186517800000001</v>
      </c>
      <c r="F8720" s="7">
        <v>28.019748799999999</v>
      </c>
      <c r="G8720" s="7">
        <v>-26.18646</v>
      </c>
      <c r="H8720" s="7">
        <v>28.019849399999998</v>
      </c>
      <c r="I8720" t="s">
        <v>29</v>
      </c>
      <c r="J8720" t="s">
        <v>29</v>
      </c>
      <c r="K8720" s="11" t="s">
        <v>11976</v>
      </c>
      <c r="L8720" s="12" t="s">
        <v>3081</v>
      </c>
    </row>
    <row r="8721" spans="1:12">
      <c r="A8721" t="s">
        <v>8762</v>
      </c>
      <c r="C8721" t="s">
        <v>31</v>
      </c>
      <c r="D8721" s="6">
        <v>14.8</v>
      </c>
      <c r="E8721" s="7">
        <v>-26.186517800000001</v>
      </c>
      <c r="F8721" s="7">
        <v>28.019748799999999</v>
      </c>
      <c r="G8721" s="7">
        <v>-26.186591199999999</v>
      </c>
      <c r="H8721" s="7">
        <v>28.019625399999999</v>
      </c>
      <c r="I8721" t="s">
        <v>29</v>
      </c>
      <c r="J8721" t="s">
        <v>29</v>
      </c>
      <c r="K8721" s="11" t="s">
        <v>3081</v>
      </c>
      <c r="L8721" s="12" t="s">
        <v>3081</v>
      </c>
    </row>
    <row r="8722" spans="1:12">
      <c r="A8722" t="s">
        <v>8763</v>
      </c>
      <c r="C8722" t="s">
        <v>31</v>
      </c>
      <c r="D8722" s="6">
        <v>15.8</v>
      </c>
      <c r="E8722" s="7">
        <v>-26.1863758</v>
      </c>
      <c r="F8722" s="7">
        <v>28.019976799999998</v>
      </c>
      <c r="G8722" s="7">
        <v>-26.18646</v>
      </c>
      <c r="H8722" s="7">
        <v>28.019849399999998</v>
      </c>
      <c r="I8722" t="s">
        <v>29</v>
      </c>
      <c r="J8722" t="s">
        <v>29</v>
      </c>
      <c r="K8722" s="11" t="s">
        <v>11976</v>
      </c>
      <c r="L8722" s="12" t="s">
        <v>3081</v>
      </c>
    </row>
    <row r="8723" spans="1:12">
      <c r="A8723" t="s">
        <v>8764</v>
      </c>
      <c r="C8723" t="s">
        <v>31</v>
      </c>
      <c r="D8723" s="6">
        <v>11.9</v>
      </c>
      <c r="E8723" s="7">
        <v>-26.18646</v>
      </c>
      <c r="F8723" s="7">
        <v>28.019849399999998</v>
      </c>
      <c r="G8723" s="7">
        <v>-26.186517800000001</v>
      </c>
      <c r="H8723" s="7">
        <v>28.019748799999999</v>
      </c>
      <c r="I8723" t="s">
        <v>29</v>
      </c>
      <c r="J8723" t="s">
        <v>29</v>
      </c>
      <c r="K8723" s="11" t="s">
        <v>3081</v>
      </c>
      <c r="L8723" s="12" t="s">
        <v>3081</v>
      </c>
    </row>
    <row r="8724" spans="1:12">
      <c r="A8724" t="s">
        <v>8765</v>
      </c>
      <c r="C8724" t="s">
        <v>31</v>
      </c>
      <c r="D8724" s="6">
        <v>15.8</v>
      </c>
      <c r="E8724" s="7">
        <v>-26.18646</v>
      </c>
      <c r="F8724" s="7">
        <v>28.019849399999998</v>
      </c>
      <c r="G8724" s="7">
        <v>-26.1863758</v>
      </c>
      <c r="H8724" s="7">
        <v>28.019976799999998</v>
      </c>
      <c r="I8724" t="s">
        <v>29</v>
      </c>
      <c r="J8724" t="s">
        <v>29</v>
      </c>
      <c r="K8724" s="11" t="s">
        <v>3081</v>
      </c>
      <c r="L8724" s="12" t="s">
        <v>3081</v>
      </c>
    </row>
    <row r="8725" spans="1:12">
      <c r="A8725" t="s">
        <v>8766</v>
      </c>
      <c r="C8725" t="s">
        <v>31</v>
      </c>
      <c r="D8725" s="6">
        <v>14.8</v>
      </c>
      <c r="E8725" s="7">
        <v>-26.186591199999999</v>
      </c>
      <c r="F8725" s="7">
        <v>28.019625399999999</v>
      </c>
      <c r="G8725" s="7">
        <v>-26.186517800000001</v>
      </c>
      <c r="H8725" s="7">
        <v>28.019748799999999</v>
      </c>
      <c r="I8725" t="s">
        <v>29</v>
      </c>
      <c r="J8725" t="s">
        <v>29</v>
      </c>
      <c r="K8725" s="11" t="s">
        <v>3081</v>
      </c>
      <c r="L8725" s="12" t="s">
        <v>3081</v>
      </c>
    </row>
    <row r="8726" spans="1:12">
      <c r="A8726" t="s">
        <v>8767</v>
      </c>
      <c r="C8726" t="s">
        <v>31</v>
      </c>
      <c r="D8726" s="6">
        <v>31.6</v>
      </c>
      <c r="E8726" s="7">
        <v>-26.186591199999999</v>
      </c>
      <c r="F8726" s="7">
        <v>28.019625399999999</v>
      </c>
      <c r="G8726" s="7">
        <v>-26.186753599999999</v>
      </c>
      <c r="H8726" s="7">
        <v>28.019365199999999</v>
      </c>
      <c r="I8726" t="s">
        <v>29</v>
      </c>
      <c r="J8726" t="s">
        <v>29</v>
      </c>
      <c r="K8726" s="11" t="s">
        <v>11976</v>
      </c>
      <c r="L8726" s="12" t="s">
        <v>11976</v>
      </c>
    </row>
    <row r="8727" spans="1:12">
      <c r="A8727" t="s">
        <v>8768</v>
      </c>
      <c r="C8727" t="s">
        <v>31</v>
      </c>
      <c r="D8727" s="6">
        <v>31.6</v>
      </c>
      <c r="E8727" s="7">
        <v>-26.186753599999999</v>
      </c>
      <c r="F8727" s="7">
        <v>28.019365199999999</v>
      </c>
      <c r="G8727" s="7">
        <v>-26.186591199999999</v>
      </c>
      <c r="H8727" s="7">
        <v>28.019625399999999</v>
      </c>
      <c r="I8727" t="s">
        <v>29</v>
      </c>
      <c r="J8727" t="s">
        <v>29</v>
      </c>
      <c r="K8727" s="11" t="s">
        <v>3081</v>
      </c>
      <c r="L8727" s="12" t="s">
        <v>3081</v>
      </c>
    </row>
    <row r="8728" spans="1:12">
      <c r="A8728" t="s">
        <v>8769</v>
      </c>
      <c r="C8728" t="s">
        <v>31</v>
      </c>
      <c r="D8728" s="6">
        <v>4.0999999999999996</v>
      </c>
      <c r="E8728" s="7">
        <v>-26.186753599999999</v>
      </c>
      <c r="F8728" s="7">
        <v>28.019365199999999</v>
      </c>
      <c r="G8728" s="7">
        <v>-26.186787299999999</v>
      </c>
      <c r="H8728" s="7">
        <v>28.019347799999998</v>
      </c>
      <c r="I8728" t="s">
        <v>29</v>
      </c>
      <c r="J8728" t="s">
        <v>29</v>
      </c>
      <c r="K8728" s="11" t="s">
        <v>11976</v>
      </c>
      <c r="L8728" s="12" t="s">
        <v>3081</v>
      </c>
    </row>
    <row r="8729" spans="1:12">
      <c r="A8729" t="s">
        <v>8770</v>
      </c>
      <c r="C8729" t="s">
        <v>31</v>
      </c>
      <c r="D8729" s="6">
        <v>4.0999999999999996</v>
      </c>
      <c r="E8729" s="7">
        <v>-26.186787299999999</v>
      </c>
      <c r="F8729" s="7">
        <v>28.019347799999998</v>
      </c>
      <c r="G8729" s="7">
        <v>-26.186753599999999</v>
      </c>
      <c r="H8729" s="7">
        <v>28.019365199999999</v>
      </c>
      <c r="I8729" t="s">
        <v>29</v>
      </c>
      <c r="J8729" t="s">
        <v>29</v>
      </c>
      <c r="K8729" s="11" t="s">
        <v>11976</v>
      </c>
      <c r="L8729" s="12" t="s">
        <v>3081</v>
      </c>
    </row>
    <row r="8730" spans="1:12">
      <c r="A8730" t="s">
        <v>8771</v>
      </c>
      <c r="C8730" t="s">
        <v>31</v>
      </c>
      <c r="D8730" s="6">
        <v>3.1</v>
      </c>
      <c r="E8730" s="7">
        <v>-26.186787299999999</v>
      </c>
      <c r="F8730" s="7">
        <v>28.019347799999998</v>
      </c>
      <c r="G8730" s="7">
        <v>-26.186814999999999</v>
      </c>
      <c r="H8730" s="7">
        <v>28.0193464</v>
      </c>
      <c r="I8730" t="s">
        <v>29</v>
      </c>
      <c r="J8730" t="s">
        <v>29</v>
      </c>
      <c r="K8730" s="11" t="s">
        <v>11976</v>
      </c>
      <c r="L8730" s="12" t="s">
        <v>3081</v>
      </c>
    </row>
    <row r="8731" spans="1:12">
      <c r="A8731" t="s">
        <v>8772</v>
      </c>
      <c r="C8731" t="s">
        <v>31</v>
      </c>
      <c r="D8731" s="6">
        <v>3.1</v>
      </c>
      <c r="E8731" s="7">
        <v>-26.186814999999999</v>
      </c>
      <c r="F8731" s="7">
        <v>28.0193464</v>
      </c>
      <c r="G8731" s="7">
        <v>-26.186787299999999</v>
      </c>
      <c r="H8731" s="7">
        <v>28.019347799999998</v>
      </c>
      <c r="I8731" t="s">
        <v>29</v>
      </c>
      <c r="J8731" t="s">
        <v>29</v>
      </c>
      <c r="K8731" s="11" t="s">
        <v>11976</v>
      </c>
      <c r="L8731" s="12" t="s">
        <v>11976</v>
      </c>
    </row>
    <row r="8732" spans="1:12">
      <c r="A8732" t="s">
        <v>8773</v>
      </c>
      <c r="C8732" t="s">
        <v>31</v>
      </c>
      <c r="D8732" s="6">
        <v>8.8000000000000007</v>
      </c>
      <c r="E8732" s="7">
        <v>-26.186814999999999</v>
      </c>
      <c r="F8732" s="7">
        <v>28.0193464</v>
      </c>
      <c r="G8732" s="7">
        <v>-26.1868944</v>
      </c>
      <c r="H8732" s="7">
        <v>28.019347799999998</v>
      </c>
      <c r="I8732" t="s">
        <v>29</v>
      </c>
      <c r="J8732" t="s">
        <v>29</v>
      </c>
      <c r="K8732" s="11" t="s">
        <v>3081</v>
      </c>
      <c r="L8732" s="12" t="s">
        <v>11976</v>
      </c>
    </row>
    <row r="8733" spans="1:12">
      <c r="A8733" t="s">
        <v>8774</v>
      </c>
      <c r="C8733" t="s">
        <v>31</v>
      </c>
      <c r="D8733" s="6">
        <v>3.6</v>
      </c>
      <c r="E8733" s="7">
        <v>-26.1868944</v>
      </c>
      <c r="F8733" s="7">
        <v>28.019347799999998</v>
      </c>
      <c r="G8733" s="7">
        <v>-26.1869245</v>
      </c>
      <c r="H8733" s="7">
        <v>28.019335699999999</v>
      </c>
      <c r="I8733" t="s">
        <v>29</v>
      </c>
      <c r="J8733" t="s">
        <v>29</v>
      </c>
      <c r="K8733" s="11" t="s">
        <v>3081</v>
      </c>
      <c r="L8733" s="12" t="s">
        <v>3081</v>
      </c>
    </row>
    <row r="8734" spans="1:12">
      <c r="A8734" t="s">
        <v>8775</v>
      </c>
      <c r="C8734" t="s">
        <v>31</v>
      </c>
      <c r="D8734" s="6">
        <v>8.8000000000000007</v>
      </c>
      <c r="E8734" s="7">
        <v>-26.1868944</v>
      </c>
      <c r="F8734" s="7">
        <v>28.019347799999998</v>
      </c>
      <c r="G8734" s="7">
        <v>-26.186814999999999</v>
      </c>
      <c r="H8734" s="7">
        <v>28.0193464</v>
      </c>
      <c r="I8734" t="s">
        <v>29</v>
      </c>
      <c r="J8734" t="s">
        <v>29</v>
      </c>
      <c r="K8734" s="11" t="s">
        <v>11976</v>
      </c>
      <c r="L8734" s="12" t="s">
        <v>3081</v>
      </c>
    </row>
    <row r="8735" spans="1:12">
      <c r="A8735" t="s">
        <v>8776</v>
      </c>
      <c r="C8735" t="s">
        <v>31</v>
      </c>
      <c r="D8735" s="6">
        <v>8.1</v>
      </c>
      <c r="E8735" s="7">
        <v>-26.185163899999999</v>
      </c>
      <c r="F8735" s="7">
        <v>28.020274499999999</v>
      </c>
      <c r="G8735" s="7">
        <v>-26.185146899999999</v>
      </c>
      <c r="H8735" s="7">
        <v>28.020353499999999</v>
      </c>
      <c r="I8735" t="s">
        <v>29</v>
      </c>
      <c r="J8735" t="s">
        <v>29</v>
      </c>
      <c r="K8735" s="11" t="s">
        <v>11976</v>
      </c>
      <c r="L8735" s="12" t="s">
        <v>3081</v>
      </c>
    </row>
    <row r="8736" spans="1:12">
      <c r="A8736" t="s">
        <v>8777</v>
      </c>
      <c r="C8736" t="s">
        <v>31</v>
      </c>
      <c r="D8736" s="6">
        <v>3.8</v>
      </c>
      <c r="E8736" s="7">
        <v>-26.185163899999999</v>
      </c>
      <c r="F8736" s="7">
        <v>28.020274499999999</v>
      </c>
      <c r="G8736" s="7">
        <v>-26.1851807</v>
      </c>
      <c r="H8736" s="7">
        <v>28.020240999999999</v>
      </c>
      <c r="I8736" t="s">
        <v>29</v>
      </c>
      <c r="J8736" t="s">
        <v>29</v>
      </c>
      <c r="K8736" s="11" t="s">
        <v>11976</v>
      </c>
      <c r="L8736" s="12" t="s">
        <v>11976</v>
      </c>
    </row>
    <row r="8737" spans="1:12">
      <c r="A8737" t="s">
        <v>8778</v>
      </c>
      <c r="C8737" t="s">
        <v>31</v>
      </c>
      <c r="D8737" s="6">
        <v>8.1</v>
      </c>
      <c r="E8737" s="7">
        <v>-26.185146899999999</v>
      </c>
      <c r="F8737" s="7">
        <v>28.020353499999999</v>
      </c>
      <c r="G8737" s="7">
        <v>-26.185163899999999</v>
      </c>
      <c r="H8737" s="7">
        <v>28.020274499999999</v>
      </c>
      <c r="I8737" t="s">
        <v>29</v>
      </c>
      <c r="J8737" t="s">
        <v>29</v>
      </c>
      <c r="K8737" s="11" t="s">
        <v>11976</v>
      </c>
      <c r="L8737" s="12" t="s">
        <v>3081</v>
      </c>
    </row>
    <row r="8738" spans="1:12">
      <c r="A8738" t="s">
        <v>8779</v>
      </c>
      <c r="C8738" t="s">
        <v>31</v>
      </c>
      <c r="D8738" s="6">
        <v>18.600000000000001</v>
      </c>
      <c r="E8738" s="7">
        <v>-26.185146899999999</v>
      </c>
      <c r="F8738" s="7">
        <v>28.020353499999999</v>
      </c>
      <c r="G8738" s="7">
        <v>-26.184980899999999</v>
      </c>
      <c r="H8738" s="7">
        <v>28.0203281</v>
      </c>
      <c r="I8738" t="s">
        <v>29</v>
      </c>
      <c r="J8738" t="s">
        <v>29</v>
      </c>
      <c r="K8738" s="11" t="s">
        <v>3081</v>
      </c>
      <c r="L8738" s="12" t="s">
        <v>3081</v>
      </c>
    </row>
    <row r="8739" spans="1:12">
      <c r="A8739" t="s">
        <v>8780</v>
      </c>
      <c r="C8739" t="s">
        <v>31</v>
      </c>
      <c r="D8739" s="6">
        <v>23.7</v>
      </c>
      <c r="E8739" s="7">
        <v>-26.185146899999999</v>
      </c>
      <c r="F8739" s="7">
        <v>28.020353499999999</v>
      </c>
      <c r="G8739" s="7">
        <v>-26.1853576</v>
      </c>
      <c r="H8739" s="7">
        <v>28.020391199999999</v>
      </c>
      <c r="I8739" t="s">
        <v>29</v>
      </c>
      <c r="J8739" t="s">
        <v>29</v>
      </c>
      <c r="K8739" s="11" t="s">
        <v>3081</v>
      </c>
      <c r="L8739" s="12" t="s">
        <v>3081</v>
      </c>
    </row>
    <row r="8740" spans="1:12">
      <c r="A8740" t="s">
        <v>8781</v>
      </c>
      <c r="C8740" t="s">
        <v>31</v>
      </c>
      <c r="D8740" s="6">
        <v>3.8</v>
      </c>
      <c r="E8740" s="7">
        <v>-26.1851807</v>
      </c>
      <c r="F8740" s="7">
        <v>28.020240999999999</v>
      </c>
      <c r="G8740" s="7">
        <v>-26.185163899999999</v>
      </c>
      <c r="H8740" s="7">
        <v>28.020274499999999</v>
      </c>
      <c r="I8740" t="s">
        <v>29</v>
      </c>
      <c r="J8740" t="s">
        <v>29</v>
      </c>
      <c r="K8740" s="11" t="s">
        <v>3081</v>
      </c>
      <c r="L8740" s="12" t="s">
        <v>11976</v>
      </c>
    </row>
    <row r="8741" spans="1:12">
      <c r="A8741" t="s">
        <v>8782</v>
      </c>
      <c r="C8741" t="s">
        <v>31</v>
      </c>
      <c r="D8741" s="6">
        <v>3.4</v>
      </c>
      <c r="E8741" s="7">
        <v>-26.1851807</v>
      </c>
      <c r="F8741" s="7">
        <v>28.020240999999999</v>
      </c>
      <c r="G8741" s="7">
        <v>-26.185202400000001</v>
      </c>
      <c r="H8741" s="7">
        <v>28.0202168</v>
      </c>
      <c r="I8741" t="s">
        <v>29</v>
      </c>
      <c r="J8741" t="s">
        <v>29</v>
      </c>
      <c r="K8741" s="11" t="s">
        <v>3081</v>
      </c>
      <c r="L8741" s="12" t="s">
        <v>11976</v>
      </c>
    </row>
    <row r="8742" spans="1:12">
      <c r="A8742" t="s">
        <v>8783</v>
      </c>
      <c r="C8742" t="s">
        <v>31</v>
      </c>
      <c r="D8742" s="6">
        <v>18.600000000000001</v>
      </c>
      <c r="E8742" s="7">
        <v>-26.184980899999999</v>
      </c>
      <c r="F8742" s="7">
        <v>28.0203281</v>
      </c>
      <c r="G8742" s="7">
        <v>-26.185146899999999</v>
      </c>
      <c r="H8742" s="7">
        <v>28.020353499999999</v>
      </c>
      <c r="I8742" t="s">
        <v>29</v>
      </c>
      <c r="J8742" t="s">
        <v>29</v>
      </c>
      <c r="K8742" s="11" t="s">
        <v>11976</v>
      </c>
      <c r="L8742" s="12" t="s">
        <v>11976</v>
      </c>
    </row>
    <row r="8743" spans="1:12">
      <c r="A8743" t="s">
        <v>8784</v>
      </c>
      <c r="C8743" t="s">
        <v>31</v>
      </c>
      <c r="D8743" s="6">
        <v>5.3</v>
      </c>
      <c r="E8743" s="7">
        <v>-26.184980899999999</v>
      </c>
      <c r="F8743" s="7">
        <v>28.0203281</v>
      </c>
      <c r="G8743" s="7">
        <v>-26.184946</v>
      </c>
      <c r="H8743" s="7">
        <v>28.0202919</v>
      </c>
      <c r="I8743" t="s">
        <v>29</v>
      </c>
      <c r="J8743" t="s">
        <v>29</v>
      </c>
      <c r="K8743" s="11" t="s">
        <v>11976</v>
      </c>
      <c r="L8743" s="12" t="s">
        <v>3081</v>
      </c>
    </row>
    <row r="8744" spans="1:12">
      <c r="A8744" t="s">
        <v>8785</v>
      </c>
      <c r="C8744" t="s">
        <v>31</v>
      </c>
      <c r="D8744" s="6">
        <v>14.4</v>
      </c>
      <c r="E8744" s="7">
        <v>-26.184980899999999</v>
      </c>
      <c r="F8744" s="7">
        <v>28.0203281</v>
      </c>
      <c r="G8744" s="7">
        <v>-26.184852200000002</v>
      </c>
      <c r="H8744" s="7">
        <v>28.0203174</v>
      </c>
      <c r="I8744" t="s">
        <v>29</v>
      </c>
      <c r="J8744" t="s">
        <v>29</v>
      </c>
      <c r="K8744" s="11" t="s">
        <v>11976</v>
      </c>
      <c r="L8744" s="12" t="s">
        <v>11976</v>
      </c>
    </row>
    <row r="8745" spans="1:12">
      <c r="A8745" t="s">
        <v>8786</v>
      </c>
      <c r="C8745" t="s">
        <v>31</v>
      </c>
      <c r="D8745" s="6">
        <v>3.4</v>
      </c>
      <c r="E8745" s="7">
        <v>-26.185202400000001</v>
      </c>
      <c r="F8745" s="7">
        <v>28.0202168</v>
      </c>
      <c r="G8745" s="7">
        <v>-26.1851807</v>
      </c>
      <c r="H8745" s="7">
        <v>28.020240999999999</v>
      </c>
      <c r="I8745" t="s">
        <v>29</v>
      </c>
      <c r="J8745" t="s">
        <v>29</v>
      </c>
      <c r="K8745" s="11" t="s">
        <v>3081</v>
      </c>
      <c r="L8745" s="12" t="s">
        <v>3081</v>
      </c>
    </row>
    <row r="8746" spans="1:12">
      <c r="A8746" t="s">
        <v>8787</v>
      </c>
      <c r="C8746" t="s">
        <v>31</v>
      </c>
      <c r="D8746" s="6">
        <v>16.3</v>
      </c>
      <c r="E8746" s="7">
        <v>-26.185202400000001</v>
      </c>
      <c r="F8746" s="7">
        <v>28.0202168</v>
      </c>
      <c r="G8746" s="7">
        <v>-26.1853336</v>
      </c>
      <c r="H8746" s="7">
        <v>28.0201444</v>
      </c>
      <c r="I8746" t="s">
        <v>29</v>
      </c>
      <c r="J8746" t="s">
        <v>29</v>
      </c>
      <c r="K8746" s="11" t="s">
        <v>3081</v>
      </c>
      <c r="L8746" s="12" t="s">
        <v>3081</v>
      </c>
    </row>
    <row r="8747" spans="1:12">
      <c r="A8747" t="s">
        <v>8788</v>
      </c>
      <c r="C8747" t="s">
        <v>31</v>
      </c>
      <c r="D8747" s="6">
        <v>5.3</v>
      </c>
      <c r="E8747" s="7">
        <v>-26.184946</v>
      </c>
      <c r="F8747" s="7">
        <v>28.0202919</v>
      </c>
      <c r="G8747" s="7">
        <v>-26.184980899999999</v>
      </c>
      <c r="H8747" s="7">
        <v>28.0203281</v>
      </c>
      <c r="I8747" t="s">
        <v>29</v>
      </c>
      <c r="J8747" t="s">
        <v>29</v>
      </c>
      <c r="K8747" s="11" t="s">
        <v>3081</v>
      </c>
      <c r="L8747" s="12" t="s">
        <v>3081</v>
      </c>
    </row>
    <row r="8748" spans="1:12">
      <c r="A8748" t="s">
        <v>8789</v>
      </c>
      <c r="C8748" t="s">
        <v>31</v>
      </c>
      <c r="D8748" s="6">
        <v>3.7</v>
      </c>
      <c r="E8748" s="7">
        <v>-26.184946</v>
      </c>
      <c r="F8748" s="7">
        <v>28.0202919</v>
      </c>
      <c r="G8748" s="7">
        <v>-26.1849268</v>
      </c>
      <c r="H8748" s="7">
        <v>28.020261099999999</v>
      </c>
      <c r="I8748" t="s">
        <v>29</v>
      </c>
      <c r="J8748" t="s">
        <v>29</v>
      </c>
      <c r="K8748" s="11" t="s">
        <v>3081</v>
      </c>
      <c r="L8748" s="12" t="s">
        <v>11976</v>
      </c>
    </row>
    <row r="8749" spans="1:12">
      <c r="A8749" t="s">
        <v>8790</v>
      </c>
      <c r="C8749" t="s">
        <v>31</v>
      </c>
      <c r="D8749" s="6">
        <v>14.4</v>
      </c>
      <c r="E8749" s="7">
        <v>-26.184852200000002</v>
      </c>
      <c r="F8749" s="7">
        <v>28.0203174</v>
      </c>
      <c r="G8749" s="7">
        <v>-26.184980899999999</v>
      </c>
      <c r="H8749" s="7">
        <v>28.0203281</v>
      </c>
      <c r="I8749" t="s">
        <v>29</v>
      </c>
      <c r="J8749" t="s">
        <v>29</v>
      </c>
      <c r="K8749" s="11" t="s">
        <v>3081</v>
      </c>
      <c r="L8749" s="12" t="s">
        <v>3081</v>
      </c>
    </row>
    <row r="8750" spans="1:12">
      <c r="A8750" t="s">
        <v>8791</v>
      </c>
      <c r="C8750" t="s">
        <v>31</v>
      </c>
      <c r="D8750" s="6">
        <v>3.8</v>
      </c>
      <c r="E8750" s="7">
        <v>-26.184852200000002</v>
      </c>
      <c r="F8750" s="7">
        <v>28.0203174</v>
      </c>
      <c r="G8750" s="7">
        <v>-26.184818499999999</v>
      </c>
      <c r="H8750" s="7">
        <v>28.020312000000001</v>
      </c>
      <c r="I8750" t="s">
        <v>29</v>
      </c>
      <c r="J8750" t="s">
        <v>29</v>
      </c>
      <c r="K8750" s="11" t="s">
        <v>3081</v>
      </c>
      <c r="L8750" s="12" t="s">
        <v>29</v>
      </c>
    </row>
    <row r="8751" spans="1:12">
      <c r="A8751" t="s">
        <v>8792</v>
      </c>
      <c r="C8751" t="s">
        <v>31</v>
      </c>
      <c r="D8751" s="6">
        <v>3.8</v>
      </c>
      <c r="E8751" s="7">
        <v>-26.1847788</v>
      </c>
      <c r="F8751" s="7">
        <v>28.0202986</v>
      </c>
      <c r="G8751" s="7">
        <v>-26.1847487</v>
      </c>
      <c r="H8751" s="7">
        <v>28.020281199999999</v>
      </c>
      <c r="I8751" t="s">
        <v>29</v>
      </c>
      <c r="J8751" t="s">
        <v>29</v>
      </c>
      <c r="K8751" s="11" t="s">
        <v>11976</v>
      </c>
      <c r="L8751" s="12" t="s">
        <v>29</v>
      </c>
    </row>
    <row r="8752" spans="1:12">
      <c r="A8752" t="s">
        <v>8793</v>
      </c>
      <c r="C8752" t="s">
        <v>31</v>
      </c>
      <c r="D8752" s="6">
        <v>4.5999999999999996</v>
      </c>
      <c r="E8752" s="7">
        <v>-26.1847788</v>
      </c>
      <c r="F8752" s="7">
        <v>28.0202986</v>
      </c>
      <c r="G8752" s="7">
        <v>-26.184818499999999</v>
      </c>
      <c r="H8752" s="7">
        <v>28.020312000000001</v>
      </c>
      <c r="I8752" t="s">
        <v>29</v>
      </c>
      <c r="J8752" t="s">
        <v>29</v>
      </c>
      <c r="K8752" s="11" t="s">
        <v>11976</v>
      </c>
      <c r="L8752" s="12" t="s">
        <v>11976</v>
      </c>
    </row>
    <row r="8753" spans="1:12">
      <c r="A8753" t="s">
        <v>8794</v>
      </c>
      <c r="C8753" t="s">
        <v>31</v>
      </c>
      <c r="D8753" s="6">
        <v>11.2</v>
      </c>
      <c r="E8753" s="7">
        <v>-26.1846782</v>
      </c>
      <c r="F8753" s="7">
        <v>28.0202016</v>
      </c>
      <c r="G8753" s="7">
        <v>-26.1847487</v>
      </c>
      <c r="H8753" s="7">
        <v>28.020281199999999</v>
      </c>
      <c r="I8753" t="s">
        <v>29</v>
      </c>
      <c r="J8753" t="s">
        <v>29</v>
      </c>
      <c r="K8753" s="11" t="s">
        <v>11976</v>
      </c>
      <c r="L8753" s="12" t="s">
        <v>11976</v>
      </c>
    </row>
    <row r="8754" spans="1:12">
      <c r="A8754" t="s">
        <v>8795</v>
      </c>
      <c r="C8754" t="s">
        <v>31</v>
      </c>
      <c r="D8754" s="6">
        <v>3.8</v>
      </c>
      <c r="E8754" s="7">
        <v>-26.1847487</v>
      </c>
      <c r="F8754" s="7">
        <v>28.020281199999999</v>
      </c>
      <c r="G8754" s="7">
        <v>-26.1847788</v>
      </c>
      <c r="H8754" s="7">
        <v>28.0202986</v>
      </c>
      <c r="I8754" t="s">
        <v>29</v>
      </c>
      <c r="J8754" t="s">
        <v>29</v>
      </c>
      <c r="K8754" s="11" t="s">
        <v>11976</v>
      </c>
      <c r="L8754" s="12" t="s">
        <v>11976</v>
      </c>
    </row>
    <row r="8755" spans="1:12">
      <c r="A8755" t="s">
        <v>8796</v>
      </c>
      <c r="C8755" t="s">
        <v>31</v>
      </c>
      <c r="D8755" s="6">
        <v>11.2</v>
      </c>
      <c r="E8755" s="7">
        <v>-26.1847487</v>
      </c>
      <c r="F8755" s="7">
        <v>28.020281199999999</v>
      </c>
      <c r="G8755" s="7">
        <v>-26.1846782</v>
      </c>
      <c r="H8755" s="7">
        <v>28.0202016</v>
      </c>
      <c r="I8755" t="s">
        <v>29</v>
      </c>
      <c r="J8755" t="s">
        <v>29</v>
      </c>
      <c r="K8755" s="11" t="s">
        <v>11976</v>
      </c>
      <c r="L8755" s="12" t="s">
        <v>3081</v>
      </c>
    </row>
    <row r="8756" spans="1:12">
      <c r="A8756" t="s">
        <v>8797</v>
      </c>
      <c r="C8756" t="s">
        <v>31</v>
      </c>
      <c r="D8756" s="6">
        <v>3.8</v>
      </c>
      <c r="E8756" s="7">
        <v>-26.184818499999999</v>
      </c>
      <c r="F8756" s="7">
        <v>28.020312000000001</v>
      </c>
      <c r="G8756" s="7">
        <v>-26.184852200000002</v>
      </c>
      <c r="H8756" s="7">
        <v>28.0203174</v>
      </c>
      <c r="I8756" t="s">
        <v>29</v>
      </c>
      <c r="J8756" t="s">
        <v>29</v>
      </c>
      <c r="K8756" s="11" t="s">
        <v>3081</v>
      </c>
      <c r="L8756" s="12" t="s">
        <v>3081</v>
      </c>
    </row>
    <row r="8757" spans="1:12">
      <c r="A8757" t="s">
        <v>8798</v>
      </c>
      <c r="C8757" t="s">
        <v>31</v>
      </c>
      <c r="D8757" s="6">
        <v>4.5999999999999996</v>
      </c>
      <c r="E8757" s="7">
        <v>-26.184818499999999</v>
      </c>
      <c r="F8757" s="7">
        <v>28.020312000000001</v>
      </c>
      <c r="G8757" s="7">
        <v>-26.1847788</v>
      </c>
      <c r="H8757" s="7">
        <v>28.0202986</v>
      </c>
      <c r="I8757" t="s">
        <v>29</v>
      </c>
      <c r="J8757" t="s">
        <v>29</v>
      </c>
      <c r="K8757" s="11" t="s">
        <v>3081</v>
      </c>
      <c r="L8757" s="12" t="s">
        <v>3081</v>
      </c>
    </row>
    <row r="8758" spans="1:12">
      <c r="A8758" t="s">
        <v>8799</v>
      </c>
      <c r="C8758" t="s">
        <v>31</v>
      </c>
      <c r="D8758" s="6">
        <v>2.8</v>
      </c>
      <c r="E8758" s="7">
        <v>-26.185491200000001</v>
      </c>
      <c r="F8758" s="7">
        <v>28.0200706</v>
      </c>
      <c r="G8758" s="7">
        <v>-26.185516499999999</v>
      </c>
      <c r="H8758" s="7">
        <v>28.020069299999999</v>
      </c>
      <c r="I8758" t="s">
        <v>29</v>
      </c>
      <c r="J8758" t="s">
        <v>29</v>
      </c>
      <c r="K8758" s="11" t="s">
        <v>29</v>
      </c>
      <c r="L8758" s="12" t="s">
        <v>11976</v>
      </c>
    </row>
    <row r="8759" spans="1:12">
      <c r="A8759" t="s">
        <v>8800</v>
      </c>
      <c r="C8759" t="s">
        <v>31</v>
      </c>
      <c r="D8759" s="6">
        <v>19</v>
      </c>
      <c r="E8759" s="7">
        <v>-26.185491200000001</v>
      </c>
      <c r="F8759" s="7">
        <v>28.0200706</v>
      </c>
      <c r="G8759" s="7">
        <v>-26.1853336</v>
      </c>
      <c r="H8759" s="7">
        <v>28.0201444</v>
      </c>
      <c r="I8759" t="s">
        <v>29</v>
      </c>
      <c r="J8759" t="s">
        <v>29</v>
      </c>
      <c r="K8759" s="11" t="s">
        <v>29</v>
      </c>
      <c r="L8759" s="12" t="s">
        <v>11976</v>
      </c>
    </row>
    <row r="8760" spans="1:12">
      <c r="A8760" t="s">
        <v>8801</v>
      </c>
      <c r="C8760" t="s">
        <v>31</v>
      </c>
      <c r="D8760" s="6">
        <v>20.399999999999999</v>
      </c>
      <c r="E8760" s="7">
        <v>-26.1856525</v>
      </c>
      <c r="F8760" s="7">
        <v>28.020227599999998</v>
      </c>
      <c r="G8760" s="7">
        <v>-26.185647800000002</v>
      </c>
      <c r="H8760" s="7">
        <v>28.0204317</v>
      </c>
      <c r="I8760" t="s">
        <v>29</v>
      </c>
      <c r="J8760" t="s">
        <v>29</v>
      </c>
      <c r="K8760" s="11" t="s">
        <v>29</v>
      </c>
      <c r="L8760" s="12" t="s">
        <v>11976</v>
      </c>
    </row>
    <row r="8761" spans="1:12">
      <c r="A8761" t="s">
        <v>8802</v>
      </c>
      <c r="C8761" t="s">
        <v>31</v>
      </c>
      <c r="D8761" s="6">
        <v>7.1</v>
      </c>
      <c r="E8761" s="7">
        <v>-26.1856525</v>
      </c>
      <c r="F8761" s="7">
        <v>28.020227599999998</v>
      </c>
      <c r="G8761" s="7">
        <v>-26.185646500000001</v>
      </c>
      <c r="H8761" s="7">
        <v>28.020156499999999</v>
      </c>
      <c r="I8761" t="s">
        <v>29</v>
      </c>
      <c r="J8761" t="s">
        <v>29</v>
      </c>
      <c r="K8761" s="11" t="s">
        <v>29</v>
      </c>
      <c r="L8761" s="12" t="s">
        <v>3081</v>
      </c>
    </row>
    <row r="8762" spans="1:12">
      <c r="A8762" t="s">
        <v>8803</v>
      </c>
      <c r="C8762" t="s">
        <v>31</v>
      </c>
      <c r="D8762" s="6">
        <v>5.5</v>
      </c>
      <c r="E8762" s="7">
        <v>-26.185625999999999</v>
      </c>
      <c r="F8762" s="7">
        <v>28.0201229</v>
      </c>
      <c r="G8762" s="7">
        <v>-26.1855875</v>
      </c>
      <c r="H8762" s="7">
        <v>28.020088099999999</v>
      </c>
      <c r="I8762" t="s">
        <v>29</v>
      </c>
      <c r="J8762" t="s">
        <v>29</v>
      </c>
      <c r="K8762" s="11" t="s">
        <v>11976</v>
      </c>
      <c r="L8762" s="12" t="s">
        <v>3081</v>
      </c>
    </row>
    <row r="8763" spans="1:12">
      <c r="A8763" t="s">
        <v>8804</v>
      </c>
      <c r="C8763" t="s">
        <v>31</v>
      </c>
      <c r="D8763" s="6">
        <v>4.0999999999999996</v>
      </c>
      <c r="E8763" s="7">
        <v>-26.185625999999999</v>
      </c>
      <c r="F8763" s="7">
        <v>28.0201229</v>
      </c>
      <c r="G8763" s="7">
        <v>-26.185646500000001</v>
      </c>
      <c r="H8763" s="7">
        <v>28.020156499999999</v>
      </c>
      <c r="I8763" t="s">
        <v>29</v>
      </c>
      <c r="J8763" t="s">
        <v>29</v>
      </c>
      <c r="K8763" s="11" t="s">
        <v>11976</v>
      </c>
      <c r="L8763" s="12" t="s">
        <v>3081</v>
      </c>
    </row>
    <row r="8764" spans="1:12">
      <c r="A8764" t="s">
        <v>8805</v>
      </c>
      <c r="C8764" t="s">
        <v>31</v>
      </c>
      <c r="D8764" s="6">
        <v>5.5</v>
      </c>
      <c r="E8764" s="7">
        <v>-26.1855875</v>
      </c>
      <c r="F8764" s="7">
        <v>28.020088099999999</v>
      </c>
      <c r="G8764" s="7">
        <v>-26.185625999999999</v>
      </c>
      <c r="H8764" s="7">
        <v>28.0201229</v>
      </c>
      <c r="I8764" t="s">
        <v>29</v>
      </c>
      <c r="J8764" t="s">
        <v>29</v>
      </c>
      <c r="K8764" s="11" t="s">
        <v>11976</v>
      </c>
      <c r="L8764" s="12" t="s">
        <v>3081</v>
      </c>
    </row>
    <row r="8765" spans="1:12">
      <c r="A8765" t="s">
        <v>8806</v>
      </c>
      <c r="C8765" t="s">
        <v>31</v>
      </c>
      <c r="D8765" s="6">
        <v>4.0999999999999996</v>
      </c>
      <c r="E8765" s="7">
        <v>-26.1855875</v>
      </c>
      <c r="F8765" s="7">
        <v>28.020088099999999</v>
      </c>
      <c r="G8765" s="7">
        <v>-26.185553800000001</v>
      </c>
      <c r="H8765" s="7">
        <v>28.020071999999999</v>
      </c>
      <c r="I8765" t="s">
        <v>29</v>
      </c>
      <c r="J8765" t="s">
        <v>29</v>
      </c>
      <c r="K8765" s="11" t="s">
        <v>11976</v>
      </c>
      <c r="L8765" s="12" t="s">
        <v>3081</v>
      </c>
    </row>
    <row r="8766" spans="1:12">
      <c r="A8766" t="s">
        <v>8807</v>
      </c>
      <c r="C8766" t="s">
        <v>31</v>
      </c>
      <c r="D8766" s="6">
        <v>20.399999999999999</v>
      </c>
      <c r="E8766" s="7">
        <v>-26.185647800000002</v>
      </c>
      <c r="F8766" s="7">
        <v>28.0204317</v>
      </c>
      <c r="G8766" s="7">
        <v>-26.1856525</v>
      </c>
      <c r="H8766" s="7">
        <v>28.020227599999998</v>
      </c>
      <c r="I8766" t="s">
        <v>29</v>
      </c>
      <c r="J8766" t="s">
        <v>29</v>
      </c>
      <c r="K8766" s="11" t="s">
        <v>11976</v>
      </c>
      <c r="L8766" s="12" t="s">
        <v>29</v>
      </c>
    </row>
    <row r="8767" spans="1:12">
      <c r="A8767" t="s">
        <v>8808</v>
      </c>
      <c r="C8767" t="s">
        <v>31</v>
      </c>
      <c r="D8767" s="6">
        <v>70.8</v>
      </c>
      <c r="E8767" s="7">
        <v>-26.185647800000002</v>
      </c>
      <c r="F8767" s="7">
        <v>28.0204317</v>
      </c>
      <c r="G8767" s="7">
        <v>-26.186279500000001</v>
      </c>
      <c r="H8767" s="7">
        <v>28.0205199</v>
      </c>
      <c r="I8767" t="s">
        <v>29</v>
      </c>
      <c r="J8767" t="s">
        <v>29</v>
      </c>
      <c r="K8767" s="11" t="s">
        <v>11976</v>
      </c>
      <c r="L8767" s="12" t="s">
        <v>3081</v>
      </c>
    </row>
    <row r="8768" spans="1:12">
      <c r="A8768" t="s">
        <v>8809</v>
      </c>
      <c r="C8768" t="s">
        <v>31</v>
      </c>
      <c r="D8768" s="6">
        <v>32.5</v>
      </c>
      <c r="E8768" s="7">
        <v>-26.185647800000002</v>
      </c>
      <c r="F8768" s="7">
        <v>28.0204317</v>
      </c>
      <c r="G8768" s="7">
        <v>-26.1853576</v>
      </c>
      <c r="H8768" s="7">
        <v>28.020391199999999</v>
      </c>
      <c r="I8768" t="s">
        <v>29</v>
      </c>
      <c r="J8768" t="s">
        <v>29</v>
      </c>
      <c r="K8768" s="11" t="s">
        <v>3081</v>
      </c>
      <c r="L8768" s="12" t="s">
        <v>3081</v>
      </c>
    </row>
    <row r="8769" spans="1:12">
      <c r="A8769" t="s">
        <v>8810</v>
      </c>
      <c r="C8769" t="s">
        <v>31</v>
      </c>
      <c r="D8769" s="6">
        <v>70.8</v>
      </c>
      <c r="E8769" s="7">
        <v>-26.186279500000001</v>
      </c>
      <c r="F8769" s="7">
        <v>28.0205199</v>
      </c>
      <c r="G8769" s="7">
        <v>-26.185647800000002</v>
      </c>
      <c r="H8769" s="7">
        <v>28.0204317</v>
      </c>
      <c r="I8769" t="s">
        <v>29</v>
      </c>
      <c r="J8769" t="s">
        <v>29</v>
      </c>
      <c r="K8769" s="11" t="s">
        <v>3081</v>
      </c>
      <c r="L8769" s="12" t="s">
        <v>11976</v>
      </c>
    </row>
    <row r="8770" spans="1:12">
      <c r="A8770" t="s">
        <v>8811</v>
      </c>
      <c r="C8770" t="s">
        <v>31</v>
      </c>
      <c r="D8770" s="6">
        <v>23.7</v>
      </c>
      <c r="E8770" s="7">
        <v>-26.1853576</v>
      </c>
      <c r="F8770" s="7">
        <v>28.020391199999999</v>
      </c>
      <c r="G8770" s="7">
        <v>-26.185146899999999</v>
      </c>
      <c r="H8770" s="7">
        <v>28.020353499999999</v>
      </c>
      <c r="I8770" t="s">
        <v>29</v>
      </c>
      <c r="J8770" t="s">
        <v>29</v>
      </c>
      <c r="K8770" s="11" t="s">
        <v>11976</v>
      </c>
      <c r="L8770" s="12" t="s">
        <v>11976</v>
      </c>
    </row>
    <row r="8771" spans="1:12">
      <c r="A8771" t="s">
        <v>8812</v>
      </c>
      <c r="C8771" t="s">
        <v>31</v>
      </c>
      <c r="D8771" s="6">
        <v>32.5</v>
      </c>
      <c r="E8771" s="7">
        <v>-26.1853576</v>
      </c>
      <c r="F8771" s="7">
        <v>28.020391199999999</v>
      </c>
      <c r="G8771" s="7">
        <v>-26.185647800000002</v>
      </c>
      <c r="H8771" s="7">
        <v>28.0204317</v>
      </c>
      <c r="I8771" t="s">
        <v>29</v>
      </c>
      <c r="J8771" t="s">
        <v>29</v>
      </c>
      <c r="K8771" s="11" t="s">
        <v>11976</v>
      </c>
      <c r="L8771" s="12" t="s">
        <v>11976</v>
      </c>
    </row>
    <row r="8772" spans="1:12">
      <c r="A8772" t="s">
        <v>8813</v>
      </c>
      <c r="C8772" t="s">
        <v>31</v>
      </c>
      <c r="D8772" s="6">
        <v>7.1</v>
      </c>
      <c r="E8772" s="7">
        <v>-26.185646500000001</v>
      </c>
      <c r="F8772" s="7">
        <v>28.020156499999999</v>
      </c>
      <c r="G8772" s="7">
        <v>-26.1856525</v>
      </c>
      <c r="H8772" s="7">
        <v>28.020227599999998</v>
      </c>
      <c r="I8772" t="s">
        <v>29</v>
      </c>
      <c r="J8772" t="s">
        <v>29</v>
      </c>
      <c r="K8772" s="11" t="s">
        <v>3081</v>
      </c>
      <c r="L8772" s="12" t="s">
        <v>11976</v>
      </c>
    </row>
    <row r="8773" spans="1:12">
      <c r="A8773" t="s">
        <v>8814</v>
      </c>
      <c r="C8773" t="s">
        <v>31</v>
      </c>
      <c r="D8773" s="6">
        <v>4.0999999999999996</v>
      </c>
      <c r="E8773" s="7">
        <v>-26.185646500000001</v>
      </c>
      <c r="F8773" s="7">
        <v>28.020156499999999</v>
      </c>
      <c r="G8773" s="7">
        <v>-26.185625999999999</v>
      </c>
      <c r="H8773" s="7">
        <v>28.0201229</v>
      </c>
      <c r="I8773" t="s">
        <v>29</v>
      </c>
      <c r="J8773" t="s">
        <v>29</v>
      </c>
      <c r="K8773" s="11" t="s">
        <v>3081</v>
      </c>
      <c r="L8773" s="12" t="s">
        <v>3081</v>
      </c>
    </row>
    <row r="8774" spans="1:12">
      <c r="A8774" t="s">
        <v>8815</v>
      </c>
      <c r="C8774" t="s">
        <v>31</v>
      </c>
      <c r="D8774" s="6">
        <v>4.0999999999999996</v>
      </c>
      <c r="E8774" s="7">
        <v>-26.185553800000001</v>
      </c>
      <c r="F8774" s="7">
        <v>28.020071999999999</v>
      </c>
      <c r="G8774" s="7">
        <v>-26.1855875</v>
      </c>
      <c r="H8774" s="7">
        <v>28.020088099999999</v>
      </c>
      <c r="I8774" t="s">
        <v>29</v>
      </c>
      <c r="J8774" t="s">
        <v>29</v>
      </c>
      <c r="K8774" s="11" t="s">
        <v>3081</v>
      </c>
      <c r="L8774" s="12" t="s">
        <v>3081</v>
      </c>
    </row>
    <row r="8775" spans="1:12">
      <c r="A8775" t="s">
        <v>8816</v>
      </c>
      <c r="C8775" t="s">
        <v>31</v>
      </c>
      <c r="D8775" s="6">
        <v>4.2</v>
      </c>
      <c r="E8775" s="7">
        <v>-26.185553800000001</v>
      </c>
      <c r="F8775" s="7">
        <v>28.020071999999999</v>
      </c>
      <c r="G8775" s="7">
        <v>-26.185516499999999</v>
      </c>
      <c r="H8775" s="7">
        <v>28.020069299999999</v>
      </c>
      <c r="I8775" t="s">
        <v>29</v>
      </c>
      <c r="J8775" t="s">
        <v>29</v>
      </c>
      <c r="K8775" s="11" t="s">
        <v>3081</v>
      </c>
      <c r="L8775" s="12" t="s">
        <v>3081</v>
      </c>
    </row>
    <row r="8776" spans="1:12">
      <c r="A8776" t="s">
        <v>8817</v>
      </c>
      <c r="C8776" t="s">
        <v>31</v>
      </c>
      <c r="D8776" s="6">
        <v>2.8</v>
      </c>
      <c r="E8776" s="7">
        <v>-26.185516499999999</v>
      </c>
      <c r="F8776" s="7">
        <v>28.020069299999999</v>
      </c>
      <c r="G8776" s="7">
        <v>-26.185491200000001</v>
      </c>
      <c r="H8776" s="7">
        <v>28.0200706</v>
      </c>
      <c r="I8776" t="s">
        <v>29</v>
      </c>
      <c r="J8776" t="s">
        <v>29</v>
      </c>
      <c r="K8776" s="11" t="s">
        <v>3081</v>
      </c>
      <c r="L8776" s="12" t="s">
        <v>3081</v>
      </c>
    </row>
    <row r="8777" spans="1:12">
      <c r="A8777" t="s">
        <v>8818</v>
      </c>
      <c r="C8777" t="s">
        <v>31</v>
      </c>
      <c r="D8777" s="6">
        <v>4.2</v>
      </c>
      <c r="E8777" s="7">
        <v>-26.185516499999999</v>
      </c>
      <c r="F8777" s="7">
        <v>28.020069299999999</v>
      </c>
      <c r="G8777" s="7">
        <v>-26.185553800000001</v>
      </c>
      <c r="H8777" s="7">
        <v>28.020071999999999</v>
      </c>
      <c r="I8777" t="s">
        <v>29</v>
      </c>
      <c r="J8777" t="s">
        <v>29</v>
      </c>
      <c r="K8777" s="11" t="s">
        <v>3081</v>
      </c>
      <c r="L8777" s="12" t="s">
        <v>3081</v>
      </c>
    </row>
    <row r="8778" spans="1:12">
      <c r="A8778" t="s">
        <v>8819</v>
      </c>
      <c r="C8778" t="s">
        <v>31</v>
      </c>
      <c r="D8778" s="6">
        <v>16.3</v>
      </c>
      <c r="E8778" s="7">
        <v>-26.1853336</v>
      </c>
      <c r="F8778" s="7">
        <v>28.0201444</v>
      </c>
      <c r="G8778" s="7">
        <v>-26.185202400000001</v>
      </c>
      <c r="H8778" s="7">
        <v>28.0202168</v>
      </c>
      <c r="I8778" t="s">
        <v>29</v>
      </c>
      <c r="J8778" t="s">
        <v>29</v>
      </c>
      <c r="K8778" s="11" t="s">
        <v>3081</v>
      </c>
      <c r="L8778" s="12" t="s">
        <v>11976</v>
      </c>
    </row>
    <row r="8779" spans="1:12">
      <c r="A8779" t="s">
        <v>8820</v>
      </c>
      <c r="C8779" t="s">
        <v>31</v>
      </c>
      <c r="D8779" s="6">
        <v>19</v>
      </c>
      <c r="E8779" s="7">
        <v>-26.1853336</v>
      </c>
      <c r="F8779" s="7">
        <v>28.0201444</v>
      </c>
      <c r="G8779" s="7">
        <v>-26.185491200000001</v>
      </c>
      <c r="H8779" s="7">
        <v>28.0200706</v>
      </c>
      <c r="I8779" t="s">
        <v>29</v>
      </c>
      <c r="J8779" t="s">
        <v>29</v>
      </c>
      <c r="K8779" s="11" t="s">
        <v>3081</v>
      </c>
      <c r="L8779" s="12" t="s">
        <v>11976</v>
      </c>
    </row>
    <row r="8780" spans="1:12">
      <c r="A8780" t="s">
        <v>8821</v>
      </c>
      <c r="C8780" t="s">
        <v>31</v>
      </c>
      <c r="D8780" s="6">
        <v>3.7</v>
      </c>
      <c r="E8780" s="7">
        <v>-26.1849268</v>
      </c>
      <c r="F8780" s="7">
        <v>28.020261099999999</v>
      </c>
      <c r="G8780" s="7">
        <v>-26.184946</v>
      </c>
      <c r="H8780" s="7">
        <v>28.0202919</v>
      </c>
      <c r="I8780" t="s">
        <v>29</v>
      </c>
      <c r="J8780" t="s">
        <v>29</v>
      </c>
      <c r="K8780" s="11" t="s">
        <v>3081</v>
      </c>
      <c r="L8780" s="12" t="s">
        <v>3081</v>
      </c>
    </row>
    <row r="8781" spans="1:12">
      <c r="A8781" t="s">
        <v>8822</v>
      </c>
      <c r="C8781" t="s">
        <v>31</v>
      </c>
      <c r="D8781" s="6">
        <v>3.3</v>
      </c>
      <c r="E8781" s="7">
        <v>-26.1849268</v>
      </c>
      <c r="F8781" s="7">
        <v>28.020261099999999</v>
      </c>
      <c r="G8781" s="7">
        <v>-26.184916000000001</v>
      </c>
      <c r="H8781" s="7">
        <v>28.0202302</v>
      </c>
      <c r="I8781" t="s">
        <v>29</v>
      </c>
      <c r="J8781" t="s">
        <v>29</v>
      </c>
      <c r="K8781" s="11" t="s">
        <v>3081</v>
      </c>
      <c r="L8781" s="12" t="s">
        <v>11976</v>
      </c>
    </row>
    <row r="8782" spans="1:12">
      <c r="A8782" t="s">
        <v>8823</v>
      </c>
      <c r="C8782" t="s">
        <v>31</v>
      </c>
      <c r="D8782" s="6">
        <v>3.3</v>
      </c>
      <c r="E8782" s="7">
        <v>-26.184916000000001</v>
      </c>
      <c r="F8782" s="7">
        <v>28.0202302</v>
      </c>
      <c r="G8782" s="7">
        <v>-26.1849268</v>
      </c>
      <c r="H8782" s="7">
        <v>28.020261099999999</v>
      </c>
      <c r="I8782" t="s">
        <v>29</v>
      </c>
      <c r="J8782" t="s">
        <v>29</v>
      </c>
      <c r="K8782" s="11" t="s">
        <v>11976</v>
      </c>
      <c r="L8782" s="12" t="s">
        <v>11976</v>
      </c>
    </row>
    <row r="8783" spans="1:12">
      <c r="A8783" t="s">
        <v>8824</v>
      </c>
      <c r="C8783" t="s">
        <v>31</v>
      </c>
      <c r="D8783" s="6">
        <v>12.9</v>
      </c>
      <c r="E8783" s="7">
        <v>-26.184916000000001</v>
      </c>
      <c r="F8783" s="7">
        <v>28.0202302</v>
      </c>
      <c r="G8783" s="7">
        <v>-26.184896599999998</v>
      </c>
      <c r="H8783" s="7">
        <v>28.020103200000001</v>
      </c>
      <c r="I8783" t="s">
        <v>29</v>
      </c>
      <c r="J8783" t="s">
        <v>29</v>
      </c>
      <c r="K8783" s="11" t="s">
        <v>3081</v>
      </c>
      <c r="L8783" s="12" t="s">
        <v>11976</v>
      </c>
    </row>
    <row r="8784" spans="1:12">
      <c r="A8784" t="s">
        <v>8825</v>
      </c>
      <c r="C8784" t="s">
        <v>31</v>
      </c>
      <c r="D8784" s="6">
        <v>12.9</v>
      </c>
      <c r="E8784" s="7">
        <v>-26.184896599999998</v>
      </c>
      <c r="F8784" s="7">
        <v>28.020103200000001</v>
      </c>
      <c r="G8784" s="7">
        <v>-26.184916000000001</v>
      </c>
      <c r="H8784" s="7">
        <v>28.0202302</v>
      </c>
      <c r="I8784" t="s">
        <v>29</v>
      </c>
      <c r="J8784" t="s">
        <v>29</v>
      </c>
      <c r="K8784" s="11" t="s">
        <v>3081</v>
      </c>
      <c r="L8784" s="12" t="s">
        <v>3081</v>
      </c>
    </row>
    <row r="8785" spans="1:12">
      <c r="A8785" t="s">
        <v>8826</v>
      </c>
      <c r="C8785" t="s">
        <v>31</v>
      </c>
      <c r="D8785" s="6">
        <v>14.8</v>
      </c>
      <c r="E8785" s="7">
        <v>-26.184930399999999</v>
      </c>
      <c r="F8785" s="7">
        <v>28.0199003</v>
      </c>
      <c r="G8785" s="7">
        <v>-26.184807599999999</v>
      </c>
      <c r="H8785" s="7">
        <v>28.0199566</v>
      </c>
      <c r="I8785" t="s">
        <v>29</v>
      </c>
      <c r="J8785" t="s">
        <v>29</v>
      </c>
      <c r="K8785" s="11" t="s">
        <v>3081</v>
      </c>
      <c r="L8785" s="12" t="s">
        <v>3081</v>
      </c>
    </row>
    <row r="8786" spans="1:12">
      <c r="A8786" t="s">
        <v>8827</v>
      </c>
      <c r="C8786" t="s">
        <v>31</v>
      </c>
      <c r="D8786" s="6">
        <v>14.8</v>
      </c>
      <c r="E8786" s="7">
        <v>-26.184807599999999</v>
      </c>
      <c r="F8786" s="7">
        <v>28.0199566</v>
      </c>
      <c r="G8786" s="7">
        <v>-26.184930399999999</v>
      </c>
      <c r="H8786" s="7">
        <v>28.0199003</v>
      </c>
      <c r="I8786" t="s">
        <v>29</v>
      </c>
      <c r="J8786" t="s">
        <v>29</v>
      </c>
      <c r="K8786" s="11" t="s">
        <v>3081</v>
      </c>
      <c r="L8786" s="12" t="s">
        <v>11976</v>
      </c>
    </row>
    <row r="8787" spans="1:12">
      <c r="A8787" t="s">
        <v>8828</v>
      </c>
      <c r="C8787" t="s">
        <v>31</v>
      </c>
      <c r="D8787" s="6">
        <v>13.5</v>
      </c>
      <c r="E8787" s="7">
        <v>-26.184807599999999</v>
      </c>
      <c r="F8787" s="7">
        <v>28.0199566</v>
      </c>
      <c r="G8787" s="7">
        <v>-26.184692099999999</v>
      </c>
      <c r="H8787" s="7">
        <v>28.019996899999999</v>
      </c>
      <c r="I8787" t="s">
        <v>29</v>
      </c>
      <c r="J8787" t="s">
        <v>29</v>
      </c>
      <c r="K8787" s="11" t="s">
        <v>3081</v>
      </c>
      <c r="L8787" s="12" t="s">
        <v>11976</v>
      </c>
    </row>
    <row r="8788" spans="1:12">
      <c r="A8788" t="s">
        <v>8829</v>
      </c>
      <c r="C8788" t="s">
        <v>31</v>
      </c>
      <c r="D8788" s="6">
        <v>13.5</v>
      </c>
      <c r="E8788" s="7">
        <v>-26.184692099999999</v>
      </c>
      <c r="F8788" s="7">
        <v>28.019996899999999</v>
      </c>
      <c r="G8788" s="7">
        <v>-26.184807599999999</v>
      </c>
      <c r="H8788" s="7">
        <v>28.0199566</v>
      </c>
      <c r="I8788" t="s">
        <v>29</v>
      </c>
      <c r="J8788" t="s">
        <v>29</v>
      </c>
      <c r="K8788" s="11" t="s">
        <v>3081</v>
      </c>
      <c r="L8788" s="12" t="s">
        <v>11976</v>
      </c>
    </row>
    <row r="8789" spans="1:12">
      <c r="A8789" t="s">
        <v>8830</v>
      </c>
      <c r="C8789" t="s">
        <v>31</v>
      </c>
      <c r="D8789" s="6">
        <v>9.5</v>
      </c>
      <c r="E8789" s="7">
        <v>-26.184692099999999</v>
      </c>
      <c r="F8789" s="7">
        <v>28.019996899999999</v>
      </c>
      <c r="G8789" s="7">
        <v>-26.1846067</v>
      </c>
      <c r="H8789" s="7">
        <v>28.020006299999999</v>
      </c>
      <c r="I8789" t="s">
        <v>29</v>
      </c>
      <c r="J8789" t="s">
        <v>29</v>
      </c>
      <c r="K8789" s="11" t="s">
        <v>11976</v>
      </c>
      <c r="L8789" s="12" t="s">
        <v>3081</v>
      </c>
    </row>
    <row r="8790" spans="1:12">
      <c r="A8790" t="s">
        <v>8831</v>
      </c>
      <c r="C8790" t="s">
        <v>31</v>
      </c>
      <c r="D8790" s="6">
        <v>9.5</v>
      </c>
      <c r="E8790" s="7">
        <v>-26.1846067</v>
      </c>
      <c r="F8790" s="7">
        <v>28.020006299999999</v>
      </c>
      <c r="G8790" s="7">
        <v>-26.184692099999999</v>
      </c>
      <c r="H8790" s="7">
        <v>28.019996899999999</v>
      </c>
      <c r="I8790" t="s">
        <v>29</v>
      </c>
      <c r="J8790" t="s">
        <v>29</v>
      </c>
      <c r="K8790" s="11" t="s">
        <v>3081</v>
      </c>
      <c r="L8790" s="12" t="s">
        <v>3081</v>
      </c>
    </row>
    <row r="8791" spans="1:12">
      <c r="A8791" t="s">
        <v>8832</v>
      </c>
      <c r="C8791" t="s">
        <v>31</v>
      </c>
      <c r="D8791" s="6">
        <v>8.6</v>
      </c>
      <c r="E8791" s="7">
        <v>-26.1846067</v>
      </c>
      <c r="F8791" s="7">
        <v>28.020006299999999</v>
      </c>
      <c r="G8791" s="7">
        <v>-26.184529600000001</v>
      </c>
      <c r="H8791" s="7">
        <v>28.020012999999999</v>
      </c>
      <c r="I8791" t="s">
        <v>29</v>
      </c>
      <c r="J8791" t="s">
        <v>29</v>
      </c>
      <c r="K8791" s="11" t="s">
        <v>3081</v>
      </c>
      <c r="L8791" s="12" t="s">
        <v>3081</v>
      </c>
    </row>
    <row r="8792" spans="1:12">
      <c r="A8792" t="s">
        <v>8833</v>
      </c>
      <c r="C8792" t="s">
        <v>31</v>
      </c>
      <c r="D8792" s="6">
        <v>8.6</v>
      </c>
      <c r="E8792" s="7">
        <v>-26.184529600000001</v>
      </c>
      <c r="F8792" s="7">
        <v>28.020012999999999</v>
      </c>
      <c r="G8792" s="7">
        <v>-26.1846067</v>
      </c>
      <c r="H8792" s="7">
        <v>28.020006299999999</v>
      </c>
      <c r="I8792" t="s">
        <v>29</v>
      </c>
      <c r="J8792" t="s">
        <v>29</v>
      </c>
      <c r="K8792" s="11" t="s">
        <v>29</v>
      </c>
      <c r="L8792" s="12" t="s">
        <v>3081</v>
      </c>
    </row>
    <row r="8793" spans="1:12">
      <c r="A8793" t="s">
        <v>8834</v>
      </c>
      <c r="C8793" t="s">
        <v>31</v>
      </c>
      <c r="D8793" s="6">
        <v>13.7</v>
      </c>
      <c r="E8793" s="7">
        <v>-26.184529600000001</v>
      </c>
      <c r="F8793" s="7">
        <v>28.020012999999999</v>
      </c>
      <c r="G8793" s="7">
        <v>-26.184406899999999</v>
      </c>
      <c r="H8793" s="7">
        <v>28.020003599999999</v>
      </c>
      <c r="I8793" t="s">
        <v>29</v>
      </c>
      <c r="J8793" t="s">
        <v>29</v>
      </c>
      <c r="K8793" s="11" t="s">
        <v>3081</v>
      </c>
      <c r="L8793" s="12" t="s">
        <v>3081</v>
      </c>
    </row>
    <row r="8794" spans="1:12">
      <c r="A8794" t="s">
        <v>8835</v>
      </c>
      <c r="C8794" t="s">
        <v>31</v>
      </c>
      <c r="D8794" s="6">
        <v>13.7</v>
      </c>
      <c r="E8794" s="7">
        <v>-26.184406899999999</v>
      </c>
      <c r="F8794" s="7">
        <v>28.020003599999999</v>
      </c>
      <c r="G8794" s="7">
        <v>-26.184529600000001</v>
      </c>
      <c r="H8794" s="7">
        <v>28.020012999999999</v>
      </c>
      <c r="I8794" t="s">
        <v>29</v>
      </c>
      <c r="J8794" t="s">
        <v>29</v>
      </c>
      <c r="K8794" s="11" t="s">
        <v>3081</v>
      </c>
      <c r="L8794" s="12" t="s">
        <v>3081</v>
      </c>
    </row>
    <row r="8795" spans="1:12">
      <c r="A8795" t="s">
        <v>8836</v>
      </c>
      <c r="C8795" t="s">
        <v>31</v>
      </c>
      <c r="D8795" s="6">
        <v>7.6</v>
      </c>
      <c r="E8795" s="7">
        <v>-26.184406899999999</v>
      </c>
      <c r="F8795" s="7">
        <v>28.020003599999999</v>
      </c>
      <c r="G8795" s="7">
        <v>-26.1843395</v>
      </c>
      <c r="H8795" s="7">
        <v>28.019990199999999</v>
      </c>
      <c r="I8795" t="s">
        <v>29</v>
      </c>
      <c r="J8795" t="s">
        <v>29</v>
      </c>
      <c r="K8795" s="11" t="s">
        <v>3081</v>
      </c>
      <c r="L8795" s="12" t="s">
        <v>11976</v>
      </c>
    </row>
    <row r="8796" spans="1:12">
      <c r="A8796" t="s">
        <v>8837</v>
      </c>
      <c r="C8796" t="s">
        <v>31</v>
      </c>
      <c r="D8796" s="6">
        <v>7.6</v>
      </c>
      <c r="E8796" s="7">
        <v>-26.1843395</v>
      </c>
      <c r="F8796" s="7">
        <v>28.019990199999999</v>
      </c>
      <c r="G8796" s="7">
        <v>-26.184406899999999</v>
      </c>
      <c r="H8796" s="7">
        <v>28.020003599999999</v>
      </c>
      <c r="I8796" t="s">
        <v>29</v>
      </c>
      <c r="J8796" t="s">
        <v>29</v>
      </c>
      <c r="K8796" s="11" t="s">
        <v>3081</v>
      </c>
      <c r="L8796" s="12" t="s">
        <v>11976</v>
      </c>
    </row>
    <row r="8797" spans="1:12">
      <c r="A8797" t="s">
        <v>8838</v>
      </c>
      <c r="C8797" t="s">
        <v>31</v>
      </c>
      <c r="D8797" s="6">
        <v>37.200000000000003</v>
      </c>
      <c r="E8797" s="7">
        <v>-26.1843395</v>
      </c>
      <c r="F8797" s="7">
        <v>28.019990199999999</v>
      </c>
      <c r="G8797" s="7">
        <v>-26.1840154</v>
      </c>
      <c r="H8797" s="7">
        <v>28.019899800000001</v>
      </c>
      <c r="I8797" t="s">
        <v>29</v>
      </c>
      <c r="J8797" t="s">
        <v>29</v>
      </c>
      <c r="K8797" s="11" t="s">
        <v>3081</v>
      </c>
      <c r="L8797" s="12" t="s">
        <v>11976</v>
      </c>
    </row>
    <row r="8798" spans="1:12">
      <c r="A8798" t="s">
        <v>8839</v>
      </c>
      <c r="C8798" t="s">
        <v>31</v>
      </c>
      <c r="D8798" s="6">
        <v>10</v>
      </c>
      <c r="E8798" s="7">
        <v>-26.1840154</v>
      </c>
      <c r="F8798" s="7">
        <v>28.019899800000001</v>
      </c>
      <c r="G8798" s="7">
        <v>-26.184029599999999</v>
      </c>
      <c r="H8798" s="7">
        <v>28.019801099999999</v>
      </c>
      <c r="I8798" t="s">
        <v>29</v>
      </c>
      <c r="J8798" t="s">
        <v>29</v>
      </c>
      <c r="K8798" s="11" t="s">
        <v>3081</v>
      </c>
      <c r="L8798" s="12" t="s">
        <v>3081</v>
      </c>
    </row>
    <row r="8799" spans="1:12">
      <c r="A8799" t="s">
        <v>8840</v>
      </c>
      <c r="C8799" t="s">
        <v>31</v>
      </c>
      <c r="D8799" s="6">
        <v>14.6</v>
      </c>
      <c r="E8799" s="7">
        <v>-26.1840154</v>
      </c>
      <c r="F8799" s="7">
        <v>28.019899800000001</v>
      </c>
      <c r="G8799" s="7">
        <v>-26.1839947</v>
      </c>
      <c r="H8799" s="7">
        <v>28.0200438</v>
      </c>
      <c r="I8799" t="s">
        <v>29</v>
      </c>
      <c r="J8799" t="s">
        <v>29</v>
      </c>
      <c r="K8799" s="11" t="s">
        <v>3081</v>
      </c>
      <c r="L8799" s="12" t="s">
        <v>3081</v>
      </c>
    </row>
    <row r="8800" spans="1:12">
      <c r="A8800" t="s">
        <v>8841</v>
      </c>
      <c r="C8800" t="s">
        <v>31</v>
      </c>
      <c r="D8800" s="6">
        <v>37.200000000000003</v>
      </c>
      <c r="E8800" s="7">
        <v>-26.1840154</v>
      </c>
      <c r="F8800" s="7">
        <v>28.019899800000001</v>
      </c>
      <c r="G8800" s="7">
        <v>-26.1843395</v>
      </c>
      <c r="H8800" s="7">
        <v>28.019990199999999</v>
      </c>
      <c r="I8800" t="s">
        <v>29</v>
      </c>
      <c r="J8800" t="s">
        <v>29</v>
      </c>
      <c r="K8800" s="11" t="s">
        <v>3081</v>
      </c>
      <c r="L8800" s="12" t="s">
        <v>3081</v>
      </c>
    </row>
    <row r="8801" spans="1:12">
      <c r="A8801" t="s">
        <v>8842</v>
      </c>
      <c r="C8801" t="s">
        <v>31</v>
      </c>
      <c r="D8801" s="6">
        <v>44.1</v>
      </c>
      <c r="E8801" s="7">
        <v>-26.185059200000001</v>
      </c>
      <c r="F8801" s="7">
        <v>28.022960699999999</v>
      </c>
      <c r="G8801" s="7">
        <v>-26.185112799999999</v>
      </c>
      <c r="H8801" s="7">
        <v>28.022523199999998</v>
      </c>
      <c r="I8801" t="s">
        <v>29</v>
      </c>
      <c r="J8801" t="s">
        <v>29</v>
      </c>
      <c r="K8801" s="11" t="s">
        <v>3081</v>
      </c>
      <c r="L8801" s="12" t="s">
        <v>29</v>
      </c>
    </row>
    <row r="8802" spans="1:12">
      <c r="A8802" t="s">
        <v>8843</v>
      </c>
      <c r="C8802" t="s">
        <v>31</v>
      </c>
      <c r="D8802" s="6">
        <v>21.7</v>
      </c>
      <c r="E8802" s="7">
        <v>-26.185112799999999</v>
      </c>
      <c r="F8802" s="7">
        <v>28.022523199999998</v>
      </c>
      <c r="G8802" s="7">
        <v>-26.185305899999999</v>
      </c>
      <c r="H8802" s="7">
        <v>28.022551700000001</v>
      </c>
      <c r="I8802" t="s">
        <v>29</v>
      </c>
      <c r="J8802" t="s">
        <v>29</v>
      </c>
      <c r="K8802" s="11" t="s">
        <v>3081</v>
      </c>
      <c r="L8802" s="12" t="s">
        <v>29</v>
      </c>
    </row>
    <row r="8803" spans="1:12">
      <c r="A8803" t="s">
        <v>8844</v>
      </c>
      <c r="C8803" t="s">
        <v>31</v>
      </c>
      <c r="D8803" s="6">
        <v>26.3</v>
      </c>
      <c r="E8803" s="7">
        <v>-26.185112799999999</v>
      </c>
      <c r="F8803" s="7">
        <v>28.022523199999998</v>
      </c>
      <c r="G8803" s="7">
        <v>-26.184878600000001</v>
      </c>
      <c r="H8803" s="7">
        <v>28.0224887</v>
      </c>
      <c r="I8803" t="s">
        <v>29</v>
      </c>
      <c r="J8803" t="s">
        <v>29</v>
      </c>
      <c r="K8803" s="11" t="s">
        <v>3081</v>
      </c>
      <c r="L8803" s="12" t="s">
        <v>29</v>
      </c>
    </row>
    <row r="8804" spans="1:12">
      <c r="A8804" t="s">
        <v>8845</v>
      </c>
      <c r="C8804" t="s">
        <v>31</v>
      </c>
      <c r="D8804" s="6">
        <v>44.1</v>
      </c>
      <c r="E8804" s="7">
        <v>-26.185112799999999</v>
      </c>
      <c r="F8804" s="7">
        <v>28.022523199999998</v>
      </c>
      <c r="G8804" s="7">
        <v>-26.185059200000001</v>
      </c>
      <c r="H8804" s="7">
        <v>28.022960699999999</v>
      </c>
      <c r="I8804" t="s">
        <v>29</v>
      </c>
      <c r="J8804" t="s">
        <v>29</v>
      </c>
      <c r="K8804" s="11" t="s">
        <v>11976</v>
      </c>
      <c r="L8804" s="12" t="s">
        <v>3081</v>
      </c>
    </row>
    <row r="8805" spans="1:12">
      <c r="A8805" t="s">
        <v>8846</v>
      </c>
      <c r="C8805" t="s">
        <v>31</v>
      </c>
      <c r="D8805" s="6">
        <v>5.4</v>
      </c>
      <c r="E8805" s="7">
        <v>-26.184559700000001</v>
      </c>
      <c r="F8805" s="7">
        <v>28.0246371</v>
      </c>
      <c r="G8805" s="7">
        <v>-26.184583799999999</v>
      </c>
      <c r="H8805" s="7">
        <v>28.024590199999999</v>
      </c>
      <c r="I8805" t="s">
        <v>29</v>
      </c>
      <c r="J8805" t="s">
        <v>29</v>
      </c>
      <c r="K8805" s="11" t="s">
        <v>11976</v>
      </c>
      <c r="L8805" s="12" t="s">
        <v>3081</v>
      </c>
    </row>
    <row r="8806" spans="1:12">
      <c r="A8806" t="s">
        <v>8847</v>
      </c>
      <c r="C8806" t="s">
        <v>31</v>
      </c>
      <c r="D8806" s="6">
        <v>5.4</v>
      </c>
      <c r="E8806" s="7">
        <v>-26.184583799999999</v>
      </c>
      <c r="F8806" s="7">
        <v>28.024590199999999</v>
      </c>
      <c r="G8806" s="7">
        <v>-26.184559700000001</v>
      </c>
      <c r="H8806" s="7">
        <v>28.0246371</v>
      </c>
      <c r="I8806" t="s">
        <v>29</v>
      </c>
      <c r="J8806" t="s">
        <v>29</v>
      </c>
      <c r="K8806" s="11" t="s">
        <v>11976</v>
      </c>
      <c r="L8806" s="12" t="s">
        <v>3081</v>
      </c>
    </row>
    <row r="8807" spans="1:12">
      <c r="A8807" t="s">
        <v>8848</v>
      </c>
      <c r="C8807" t="s">
        <v>31</v>
      </c>
      <c r="D8807" s="6">
        <v>6.1</v>
      </c>
      <c r="E8807" s="7">
        <v>-26.184583799999999</v>
      </c>
      <c r="F8807" s="7">
        <v>28.024590199999999</v>
      </c>
      <c r="G8807" s="7">
        <v>-26.184593400000001</v>
      </c>
      <c r="H8807" s="7">
        <v>28.0245298</v>
      </c>
      <c r="I8807" t="s">
        <v>29</v>
      </c>
      <c r="J8807" t="s">
        <v>29</v>
      </c>
      <c r="K8807" s="11" t="s">
        <v>11976</v>
      </c>
      <c r="L8807" s="12" t="s">
        <v>3081</v>
      </c>
    </row>
    <row r="8808" spans="1:12">
      <c r="A8808" t="s">
        <v>8849</v>
      </c>
      <c r="C8808" t="s">
        <v>31</v>
      </c>
      <c r="D8808" s="6">
        <v>6.1</v>
      </c>
      <c r="E8808" s="7">
        <v>-26.184593400000001</v>
      </c>
      <c r="F8808" s="7">
        <v>28.0245298</v>
      </c>
      <c r="G8808" s="7">
        <v>-26.184583799999999</v>
      </c>
      <c r="H8808" s="7">
        <v>28.024590199999999</v>
      </c>
      <c r="I8808" t="s">
        <v>29</v>
      </c>
      <c r="J8808" t="s">
        <v>29</v>
      </c>
      <c r="K8808" s="11" t="s">
        <v>3081</v>
      </c>
      <c r="L8808" s="12" t="s">
        <v>3081</v>
      </c>
    </row>
    <row r="8809" spans="1:12">
      <c r="A8809" t="s">
        <v>8850</v>
      </c>
      <c r="C8809" t="s">
        <v>31</v>
      </c>
      <c r="D8809" s="6">
        <v>101.5</v>
      </c>
      <c r="E8809" s="7">
        <v>-26.184593400000001</v>
      </c>
      <c r="F8809" s="7">
        <v>28.0245298</v>
      </c>
      <c r="G8809" s="7">
        <v>-26.184695699999999</v>
      </c>
      <c r="H8809" s="7">
        <v>28.023518599999999</v>
      </c>
      <c r="I8809" t="s">
        <v>29</v>
      </c>
      <c r="J8809" t="s">
        <v>29</v>
      </c>
      <c r="K8809" s="11" t="s">
        <v>3081</v>
      </c>
      <c r="L8809" s="12" t="s">
        <v>11976</v>
      </c>
    </row>
    <row r="8810" spans="1:12">
      <c r="A8810" t="s">
        <v>8851</v>
      </c>
      <c r="C8810" t="s">
        <v>31</v>
      </c>
      <c r="D8810" s="6">
        <v>101.5</v>
      </c>
      <c r="E8810" s="7">
        <v>-26.184695699999999</v>
      </c>
      <c r="F8810" s="7">
        <v>28.023518599999999</v>
      </c>
      <c r="G8810" s="7">
        <v>-26.184593400000001</v>
      </c>
      <c r="H8810" s="7">
        <v>28.0245298</v>
      </c>
      <c r="I8810" t="s">
        <v>29</v>
      </c>
      <c r="J8810" t="s">
        <v>29</v>
      </c>
      <c r="K8810" s="11" t="s">
        <v>11976</v>
      </c>
      <c r="L8810" s="12" t="s">
        <v>11976</v>
      </c>
    </row>
    <row r="8811" spans="1:12">
      <c r="A8811" t="s">
        <v>8852</v>
      </c>
      <c r="C8811" t="s">
        <v>31</v>
      </c>
      <c r="D8811" s="6">
        <v>104.5</v>
      </c>
      <c r="E8811" s="7">
        <v>-26.184695699999999</v>
      </c>
      <c r="F8811" s="7">
        <v>28.023518599999999</v>
      </c>
      <c r="G8811" s="7">
        <v>-26.1848372</v>
      </c>
      <c r="H8811" s="7">
        <v>28.0224829</v>
      </c>
      <c r="I8811" t="s">
        <v>29</v>
      </c>
      <c r="J8811" t="s">
        <v>29</v>
      </c>
      <c r="K8811" s="11" t="s">
        <v>3081</v>
      </c>
      <c r="L8811" s="12" t="s">
        <v>3081</v>
      </c>
    </row>
    <row r="8812" spans="1:12">
      <c r="A8812" t="s">
        <v>8853</v>
      </c>
      <c r="C8812" t="s">
        <v>31</v>
      </c>
      <c r="D8812" s="6">
        <v>4.5999999999999996</v>
      </c>
      <c r="E8812" s="7">
        <v>-26.1848372</v>
      </c>
      <c r="F8812" s="7">
        <v>28.0224829</v>
      </c>
      <c r="G8812" s="7">
        <v>-26.184878600000001</v>
      </c>
      <c r="H8812" s="7">
        <v>28.0224887</v>
      </c>
      <c r="I8812" t="s">
        <v>29</v>
      </c>
      <c r="J8812" t="s">
        <v>29</v>
      </c>
      <c r="K8812" s="11" t="s">
        <v>3081</v>
      </c>
      <c r="L8812" s="12" t="s">
        <v>3081</v>
      </c>
    </row>
    <row r="8813" spans="1:12">
      <c r="A8813" t="s">
        <v>8854</v>
      </c>
      <c r="C8813" t="s">
        <v>31</v>
      </c>
      <c r="D8813" s="6">
        <v>43.3</v>
      </c>
      <c r="E8813" s="7">
        <v>-26.1848372</v>
      </c>
      <c r="F8813" s="7">
        <v>28.0224829</v>
      </c>
      <c r="G8813" s="7">
        <v>-26.1844508</v>
      </c>
      <c r="H8813" s="7">
        <v>28.022428999999999</v>
      </c>
      <c r="I8813" t="s">
        <v>29</v>
      </c>
      <c r="J8813" t="s">
        <v>29</v>
      </c>
      <c r="K8813" s="11" t="s">
        <v>3081</v>
      </c>
      <c r="L8813" s="12" t="s">
        <v>11976</v>
      </c>
    </row>
    <row r="8814" spans="1:12">
      <c r="A8814" t="s">
        <v>8855</v>
      </c>
      <c r="C8814" t="s">
        <v>31</v>
      </c>
      <c r="D8814" s="6">
        <v>104.5</v>
      </c>
      <c r="E8814" s="7">
        <v>-26.1848372</v>
      </c>
      <c r="F8814" s="7">
        <v>28.0224829</v>
      </c>
      <c r="G8814" s="7">
        <v>-26.184695699999999</v>
      </c>
      <c r="H8814" s="7">
        <v>28.023518599999999</v>
      </c>
      <c r="I8814" t="s">
        <v>29</v>
      </c>
      <c r="J8814" t="s">
        <v>29</v>
      </c>
      <c r="K8814" s="11" t="s">
        <v>11976</v>
      </c>
      <c r="L8814" s="12" t="s">
        <v>11976</v>
      </c>
    </row>
    <row r="8815" spans="1:12">
      <c r="A8815" t="s">
        <v>8856</v>
      </c>
      <c r="C8815" t="s">
        <v>31</v>
      </c>
      <c r="D8815" s="6">
        <v>18.600000000000001</v>
      </c>
      <c r="E8815" s="7">
        <v>-26.186250600000001</v>
      </c>
      <c r="F8815" s="7">
        <v>28.020733100000001</v>
      </c>
      <c r="G8815" s="7">
        <v>-26.186415499999999</v>
      </c>
      <c r="H8815" s="7">
        <v>28.020764</v>
      </c>
      <c r="I8815" t="s">
        <v>29</v>
      </c>
      <c r="J8815" t="s">
        <v>29</v>
      </c>
      <c r="K8815" s="11" t="s">
        <v>11976</v>
      </c>
      <c r="L8815" s="12" t="s">
        <v>3081</v>
      </c>
    </row>
    <row r="8816" spans="1:12">
      <c r="A8816" t="s">
        <v>8857</v>
      </c>
      <c r="C8816" t="s">
        <v>31</v>
      </c>
      <c r="D8816" s="6">
        <v>18.600000000000001</v>
      </c>
      <c r="E8816" s="7">
        <v>-26.186415499999999</v>
      </c>
      <c r="F8816" s="7">
        <v>28.020764</v>
      </c>
      <c r="G8816" s="7">
        <v>-26.186250600000001</v>
      </c>
      <c r="H8816" s="7">
        <v>28.020733100000001</v>
      </c>
      <c r="I8816" t="s">
        <v>29</v>
      </c>
      <c r="J8816" t="s">
        <v>29</v>
      </c>
      <c r="K8816" s="11" t="s">
        <v>11976</v>
      </c>
      <c r="L8816" s="12" t="s">
        <v>11976</v>
      </c>
    </row>
    <row r="8817" spans="1:12">
      <c r="A8817" t="s">
        <v>8858</v>
      </c>
      <c r="C8817" t="s">
        <v>31</v>
      </c>
      <c r="D8817" s="6">
        <v>12.1</v>
      </c>
      <c r="E8817" s="7">
        <v>-26.186415499999999</v>
      </c>
      <c r="F8817" s="7">
        <v>28.020764</v>
      </c>
      <c r="G8817" s="7">
        <v>-26.1865214</v>
      </c>
      <c r="H8817" s="7">
        <v>28.0207935</v>
      </c>
      <c r="I8817" t="s">
        <v>29</v>
      </c>
      <c r="J8817" t="s">
        <v>29</v>
      </c>
      <c r="K8817" s="11" t="s">
        <v>11976</v>
      </c>
      <c r="L8817" s="12" t="s">
        <v>3081</v>
      </c>
    </row>
    <row r="8818" spans="1:12">
      <c r="A8818" t="s">
        <v>8859</v>
      </c>
      <c r="C8818" t="s">
        <v>31</v>
      </c>
      <c r="D8818" s="6">
        <v>12.1</v>
      </c>
      <c r="E8818" s="7">
        <v>-26.1865214</v>
      </c>
      <c r="F8818" s="7">
        <v>28.0207935</v>
      </c>
      <c r="G8818" s="7">
        <v>-26.186415499999999</v>
      </c>
      <c r="H8818" s="7">
        <v>28.020764</v>
      </c>
      <c r="I8818" t="s">
        <v>29</v>
      </c>
      <c r="J8818" t="s">
        <v>29</v>
      </c>
      <c r="K8818" s="11" t="s">
        <v>11976</v>
      </c>
      <c r="L8818" s="12" t="s">
        <v>11976</v>
      </c>
    </row>
    <row r="8819" spans="1:12">
      <c r="A8819" t="s">
        <v>8860</v>
      </c>
      <c r="C8819" t="s">
        <v>31</v>
      </c>
      <c r="D8819" s="6">
        <v>13.5</v>
      </c>
      <c r="E8819" s="7">
        <v>-26.1865214</v>
      </c>
      <c r="F8819" s="7">
        <v>28.0207935</v>
      </c>
      <c r="G8819" s="7">
        <v>-26.186617699999999</v>
      </c>
      <c r="H8819" s="7">
        <v>28.020876600000001</v>
      </c>
      <c r="I8819" t="s">
        <v>29</v>
      </c>
      <c r="J8819" t="s">
        <v>29</v>
      </c>
      <c r="K8819" s="11" t="s">
        <v>11976</v>
      </c>
      <c r="L8819" s="12" t="s">
        <v>11976</v>
      </c>
    </row>
    <row r="8820" spans="1:12">
      <c r="A8820" t="s">
        <v>8861</v>
      </c>
      <c r="C8820" t="s">
        <v>31</v>
      </c>
      <c r="D8820" s="6">
        <v>13.5</v>
      </c>
      <c r="E8820" s="7">
        <v>-26.186617699999999</v>
      </c>
      <c r="F8820" s="7">
        <v>28.020876600000001</v>
      </c>
      <c r="G8820" s="7">
        <v>-26.1865214</v>
      </c>
      <c r="H8820" s="7">
        <v>28.0207935</v>
      </c>
      <c r="I8820" t="s">
        <v>29</v>
      </c>
      <c r="J8820" t="s">
        <v>29</v>
      </c>
      <c r="K8820" s="11" t="s">
        <v>11976</v>
      </c>
      <c r="L8820" s="12" t="s">
        <v>3081</v>
      </c>
    </row>
    <row r="8821" spans="1:12">
      <c r="A8821" t="s">
        <v>8862</v>
      </c>
      <c r="C8821" t="s">
        <v>31</v>
      </c>
      <c r="D8821" s="6">
        <v>11.1</v>
      </c>
      <c r="E8821" s="7">
        <v>-26.186617699999999</v>
      </c>
      <c r="F8821" s="7">
        <v>28.020876600000001</v>
      </c>
      <c r="G8821" s="7">
        <v>-26.186682600000001</v>
      </c>
      <c r="H8821" s="7">
        <v>28.020961100000001</v>
      </c>
      <c r="I8821" t="s">
        <v>29</v>
      </c>
      <c r="J8821" t="s">
        <v>29</v>
      </c>
      <c r="K8821" s="11" t="s">
        <v>3081</v>
      </c>
      <c r="L8821" s="12" t="s">
        <v>11976</v>
      </c>
    </row>
    <row r="8822" spans="1:12">
      <c r="A8822" t="s">
        <v>8863</v>
      </c>
      <c r="C8822" t="s">
        <v>31</v>
      </c>
      <c r="D8822" s="6">
        <v>11.1</v>
      </c>
      <c r="E8822" s="7">
        <v>-26.186682600000001</v>
      </c>
      <c r="F8822" s="7">
        <v>28.020961100000001</v>
      </c>
      <c r="G8822" s="7">
        <v>-26.186617699999999</v>
      </c>
      <c r="H8822" s="7">
        <v>28.020876600000001</v>
      </c>
      <c r="I8822" t="s">
        <v>29</v>
      </c>
      <c r="J8822" t="s">
        <v>29</v>
      </c>
      <c r="K8822" s="11" t="s">
        <v>3081</v>
      </c>
      <c r="L8822" s="12" t="s">
        <v>11976</v>
      </c>
    </row>
    <row r="8823" spans="1:12">
      <c r="A8823" t="s">
        <v>8864</v>
      </c>
      <c r="C8823" t="s">
        <v>31</v>
      </c>
      <c r="D8823" s="6">
        <v>5.5</v>
      </c>
      <c r="E8823" s="7">
        <v>-26.186682600000001</v>
      </c>
      <c r="F8823" s="7">
        <v>28.020961100000001</v>
      </c>
      <c r="G8823" s="7">
        <v>-26.1866983</v>
      </c>
      <c r="H8823" s="7">
        <v>28.021013400000001</v>
      </c>
      <c r="I8823" t="s">
        <v>29</v>
      </c>
      <c r="J8823" t="s">
        <v>29</v>
      </c>
      <c r="K8823" s="11" t="s">
        <v>11976</v>
      </c>
      <c r="L8823" s="12" t="s">
        <v>11976</v>
      </c>
    </row>
    <row r="8824" spans="1:12">
      <c r="A8824" t="s">
        <v>8865</v>
      </c>
      <c r="C8824" t="s">
        <v>31</v>
      </c>
      <c r="D8824" s="6">
        <v>5.5</v>
      </c>
      <c r="E8824" s="7">
        <v>-26.1866983</v>
      </c>
      <c r="F8824" s="7">
        <v>28.021013400000001</v>
      </c>
      <c r="G8824" s="7">
        <v>-26.186682600000001</v>
      </c>
      <c r="H8824" s="7">
        <v>28.020961100000001</v>
      </c>
      <c r="I8824" t="s">
        <v>29</v>
      </c>
      <c r="J8824" t="s">
        <v>29</v>
      </c>
      <c r="K8824" s="11" t="s">
        <v>11976</v>
      </c>
      <c r="L8824" s="12" t="s">
        <v>11976</v>
      </c>
    </row>
    <row r="8825" spans="1:12">
      <c r="A8825" t="s">
        <v>8866</v>
      </c>
      <c r="C8825" t="s">
        <v>31</v>
      </c>
      <c r="D8825" s="6">
        <v>53.5</v>
      </c>
      <c r="E8825" s="7">
        <v>-26.1866983</v>
      </c>
      <c r="F8825" s="7">
        <v>28.021013400000001</v>
      </c>
      <c r="G8825" s="7">
        <v>-26.1866345</v>
      </c>
      <c r="H8825" s="7">
        <v>28.021544500000001</v>
      </c>
      <c r="I8825" t="s">
        <v>29</v>
      </c>
      <c r="J8825" t="s">
        <v>29</v>
      </c>
      <c r="K8825" s="11" t="s">
        <v>11976</v>
      </c>
      <c r="L8825" s="12" t="s">
        <v>11976</v>
      </c>
    </row>
    <row r="8826" spans="1:12">
      <c r="A8826" t="s">
        <v>8867</v>
      </c>
      <c r="C8826" t="s">
        <v>31</v>
      </c>
      <c r="D8826" s="6">
        <v>53.5</v>
      </c>
      <c r="E8826" s="7">
        <v>-26.1866345</v>
      </c>
      <c r="F8826" s="7">
        <v>28.021544500000001</v>
      </c>
      <c r="G8826" s="7">
        <v>-26.1866983</v>
      </c>
      <c r="H8826" s="7">
        <v>28.021013400000001</v>
      </c>
      <c r="I8826" t="s">
        <v>29</v>
      </c>
      <c r="J8826" t="s">
        <v>29</v>
      </c>
      <c r="K8826" s="11" t="s">
        <v>3081</v>
      </c>
      <c r="L8826" s="12" t="s">
        <v>11976</v>
      </c>
    </row>
    <row r="8827" spans="1:12">
      <c r="A8827" t="s">
        <v>8868</v>
      </c>
      <c r="C8827" t="s">
        <v>31</v>
      </c>
      <c r="D8827" s="6">
        <v>4.5999999999999996</v>
      </c>
      <c r="E8827" s="7">
        <v>-26.1866345</v>
      </c>
      <c r="F8827" s="7">
        <v>28.021544500000001</v>
      </c>
      <c r="G8827" s="7">
        <v>-26.186641699999999</v>
      </c>
      <c r="H8827" s="7">
        <v>28.021590100000001</v>
      </c>
      <c r="I8827" t="s">
        <v>29</v>
      </c>
      <c r="J8827" t="s">
        <v>29</v>
      </c>
      <c r="K8827" s="11" t="s">
        <v>11976</v>
      </c>
      <c r="L8827" s="12" t="s">
        <v>3081</v>
      </c>
    </row>
    <row r="8828" spans="1:12">
      <c r="A8828" t="s">
        <v>8869</v>
      </c>
      <c r="C8828" t="s">
        <v>31</v>
      </c>
      <c r="D8828" s="6">
        <v>4.5999999999999996</v>
      </c>
      <c r="E8828" s="7">
        <v>-26.186641699999999</v>
      </c>
      <c r="F8828" s="7">
        <v>28.021590100000001</v>
      </c>
      <c r="G8828" s="7">
        <v>-26.1866345</v>
      </c>
      <c r="H8828" s="7">
        <v>28.021544500000001</v>
      </c>
      <c r="I8828" t="s">
        <v>29</v>
      </c>
      <c r="J8828" t="s">
        <v>29</v>
      </c>
      <c r="K8828" s="11" t="s">
        <v>11976</v>
      </c>
      <c r="L8828" s="12" t="s">
        <v>3081</v>
      </c>
    </row>
    <row r="8829" spans="1:12">
      <c r="A8829" t="s">
        <v>8870</v>
      </c>
      <c r="C8829" t="s">
        <v>31</v>
      </c>
      <c r="D8829" s="6">
        <v>3.2</v>
      </c>
      <c r="E8829" s="7">
        <v>-26.186641699999999</v>
      </c>
      <c r="F8829" s="7">
        <v>28.021590100000001</v>
      </c>
      <c r="G8829" s="7">
        <v>-26.186657400000001</v>
      </c>
      <c r="H8829" s="7">
        <v>28.021616900000001</v>
      </c>
      <c r="I8829" t="s">
        <v>29</v>
      </c>
      <c r="J8829" t="s">
        <v>29</v>
      </c>
      <c r="K8829" s="11" t="s">
        <v>3081</v>
      </c>
      <c r="L8829" s="12" t="s">
        <v>11976</v>
      </c>
    </row>
    <row r="8830" spans="1:12">
      <c r="A8830" t="s">
        <v>8871</v>
      </c>
      <c r="C8830" t="s">
        <v>31</v>
      </c>
      <c r="D8830" s="6">
        <v>3.2</v>
      </c>
      <c r="E8830" s="7">
        <v>-26.186657400000001</v>
      </c>
      <c r="F8830" s="7">
        <v>28.021616900000001</v>
      </c>
      <c r="G8830" s="7">
        <v>-26.186641699999999</v>
      </c>
      <c r="H8830" s="7">
        <v>28.021590100000001</v>
      </c>
      <c r="I8830" t="s">
        <v>29</v>
      </c>
      <c r="J8830" t="s">
        <v>29</v>
      </c>
      <c r="K8830" s="11" t="s">
        <v>3081</v>
      </c>
      <c r="L8830" s="12" t="s">
        <v>11976</v>
      </c>
    </row>
    <row r="8831" spans="1:12">
      <c r="A8831" t="s">
        <v>8872</v>
      </c>
      <c r="C8831" t="s">
        <v>31</v>
      </c>
      <c r="D8831" s="6">
        <v>10.8</v>
      </c>
      <c r="E8831" s="7">
        <v>-26.186657400000001</v>
      </c>
      <c r="F8831" s="7">
        <v>28.021616900000001</v>
      </c>
      <c r="G8831" s="7">
        <v>-26.186753599999999</v>
      </c>
      <c r="H8831" s="7">
        <v>28.0216344</v>
      </c>
      <c r="I8831" t="s">
        <v>29</v>
      </c>
      <c r="J8831" t="s">
        <v>29</v>
      </c>
      <c r="K8831" s="11" t="s">
        <v>11976</v>
      </c>
      <c r="L8831" s="12" t="s">
        <v>3081</v>
      </c>
    </row>
    <row r="8832" spans="1:12">
      <c r="A8832" t="s">
        <v>8873</v>
      </c>
      <c r="C8832" t="s">
        <v>31</v>
      </c>
      <c r="D8832" s="6">
        <v>10.8</v>
      </c>
      <c r="E8832" s="7">
        <v>-26.186753599999999</v>
      </c>
      <c r="F8832" s="7">
        <v>28.0216344</v>
      </c>
      <c r="G8832" s="7">
        <v>-26.186657400000001</v>
      </c>
      <c r="H8832" s="7">
        <v>28.021616900000001</v>
      </c>
      <c r="I8832" t="s">
        <v>29</v>
      </c>
      <c r="J8832" t="s">
        <v>29</v>
      </c>
      <c r="K8832" s="11" t="s">
        <v>3081</v>
      </c>
      <c r="L8832" s="12" t="s">
        <v>3081</v>
      </c>
    </row>
    <row r="8833" spans="1:12">
      <c r="A8833" t="s">
        <v>8874</v>
      </c>
      <c r="C8833" t="s">
        <v>31</v>
      </c>
      <c r="D8833" s="6">
        <v>11.5</v>
      </c>
      <c r="E8833" s="7">
        <v>-26.186753599999999</v>
      </c>
      <c r="F8833" s="7">
        <v>28.0216344</v>
      </c>
      <c r="G8833" s="7">
        <v>-26.186854700000001</v>
      </c>
      <c r="H8833" s="7">
        <v>28.0216572</v>
      </c>
      <c r="I8833" t="s">
        <v>29</v>
      </c>
      <c r="J8833" t="s">
        <v>29</v>
      </c>
      <c r="K8833" s="11" t="s">
        <v>11976</v>
      </c>
      <c r="L8833" s="12" t="s">
        <v>3081</v>
      </c>
    </row>
    <row r="8834" spans="1:12">
      <c r="A8834" t="s">
        <v>8875</v>
      </c>
      <c r="C8834" t="s">
        <v>31</v>
      </c>
      <c r="D8834" s="6">
        <v>11.5</v>
      </c>
      <c r="E8834" s="7">
        <v>-26.186854700000001</v>
      </c>
      <c r="F8834" s="7">
        <v>28.0216572</v>
      </c>
      <c r="G8834" s="7">
        <v>-26.186753599999999</v>
      </c>
      <c r="H8834" s="7">
        <v>28.0216344</v>
      </c>
      <c r="I8834" t="s">
        <v>29</v>
      </c>
      <c r="J8834" t="s">
        <v>29</v>
      </c>
      <c r="K8834" s="11" t="s">
        <v>29</v>
      </c>
      <c r="L8834" s="12" t="s">
        <v>11976</v>
      </c>
    </row>
    <row r="8835" spans="1:12">
      <c r="A8835" t="s">
        <v>8876</v>
      </c>
      <c r="C8835" t="s">
        <v>31</v>
      </c>
      <c r="D8835" s="6">
        <v>3.2</v>
      </c>
      <c r="E8835" s="7">
        <v>-26.186854700000001</v>
      </c>
      <c r="F8835" s="7">
        <v>28.0216572</v>
      </c>
      <c r="G8835" s="7">
        <v>-26.186874</v>
      </c>
      <c r="H8835" s="7">
        <v>28.021681300000001</v>
      </c>
      <c r="I8835" t="s">
        <v>29</v>
      </c>
      <c r="J8835" t="s">
        <v>29</v>
      </c>
      <c r="K8835" s="11" t="s">
        <v>11976</v>
      </c>
      <c r="L8835" s="12" t="s">
        <v>11976</v>
      </c>
    </row>
    <row r="8836" spans="1:12">
      <c r="A8836" t="s">
        <v>8877</v>
      </c>
      <c r="C8836" t="s">
        <v>31</v>
      </c>
      <c r="D8836" s="6">
        <v>3.2</v>
      </c>
      <c r="E8836" s="7">
        <v>-26.186874</v>
      </c>
      <c r="F8836" s="7">
        <v>28.021681300000001</v>
      </c>
      <c r="G8836" s="7">
        <v>-26.186854700000001</v>
      </c>
      <c r="H8836" s="7">
        <v>28.0216572</v>
      </c>
      <c r="I8836" t="s">
        <v>29</v>
      </c>
      <c r="J8836" t="s">
        <v>29</v>
      </c>
      <c r="K8836" s="11" t="s">
        <v>11976</v>
      </c>
      <c r="L8836" s="12" t="s">
        <v>3081</v>
      </c>
    </row>
    <row r="8837" spans="1:12">
      <c r="A8837" t="s">
        <v>8878</v>
      </c>
      <c r="C8837" t="s">
        <v>31</v>
      </c>
      <c r="D8837" s="6">
        <v>9.8000000000000007</v>
      </c>
      <c r="E8837" s="7">
        <v>-26.186874</v>
      </c>
      <c r="F8837" s="7">
        <v>28.021681300000001</v>
      </c>
      <c r="G8837" s="7">
        <v>-26.186857100000001</v>
      </c>
      <c r="H8837" s="7">
        <v>28.0217779</v>
      </c>
      <c r="I8837" t="s">
        <v>29</v>
      </c>
      <c r="J8837" t="s">
        <v>29</v>
      </c>
      <c r="K8837" s="11" t="s">
        <v>11976</v>
      </c>
      <c r="L8837" s="12" t="s">
        <v>11976</v>
      </c>
    </row>
    <row r="8838" spans="1:12">
      <c r="A8838" t="s">
        <v>8879</v>
      </c>
      <c r="C8838" t="s">
        <v>31</v>
      </c>
      <c r="D8838" s="6">
        <v>9.8000000000000007</v>
      </c>
      <c r="E8838" s="7">
        <v>-26.186857100000001</v>
      </c>
      <c r="F8838" s="7">
        <v>28.0217779</v>
      </c>
      <c r="G8838" s="7">
        <v>-26.186874</v>
      </c>
      <c r="H8838" s="7">
        <v>28.021681300000001</v>
      </c>
      <c r="I8838" t="s">
        <v>29</v>
      </c>
      <c r="J8838" t="s">
        <v>29</v>
      </c>
      <c r="K8838" s="11" t="s">
        <v>11976</v>
      </c>
      <c r="L8838" s="12" t="s">
        <v>3081</v>
      </c>
    </row>
    <row r="8839" spans="1:12">
      <c r="A8839" t="s">
        <v>8880</v>
      </c>
      <c r="C8839" t="s">
        <v>31</v>
      </c>
      <c r="D8839" s="6">
        <v>4.2</v>
      </c>
      <c r="E8839" s="7">
        <v>-26.186857100000001</v>
      </c>
      <c r="F8839" s="7">
        <v>28.0217779</v>
      </c>
      <c r="G8839" s="7">
        <v>-26.186863200000001</v>
      </c>
      <c r="H8839" s="7">
        <v>28.021819399999998</v>
      </c>
      <c r="I8839" t="s">
        <v>29</v>
      </c>
      <c r="J8839" t="s">
        <v>29</v>
      </c>
      <c r="K8839" s="11" t="s">
        <v>11976</v>
      </c>
      <c r="L8839" s="12" t="s">
        <v>3081</v>
      </c>
    </row>
    <row r="8840" spans="1:12">
      <c r="A8840" t="s">
        <v>8881</v>
      </c>
      <c r="C8840" t="s">
        <v>31</v>
      </c>
      <c r="D8840" s="6">
        <v>4.2</v>
      </c>
      <c r="E8840" s="7">
        <v>-26.186863200000001</v>
      </c>
      <c r="F8840" s="7">
        <v>28.021819399999998</v>
      </c>
      <c r="G8840" s="7">
        <v>-26.186857100000001</v>
      </c>
      <c r="H8840" s="7">
        <v>28.0217779</v>
      </c>
      <c r="I8840" t="s">
        <v>29</v>
      </c>
      <c r="J8840" t="s">
        <v>29</v>
      </c>
      <c r="K8840" s="11" t="s">
        <v>11976</v>
      </c>
      <c r="L8840" s="12" t="s">
        <v>3081</v>
      </c>
    </row>
    <row r="8841" spans="1:12">
      <c r="A8841" t="s">
        <v>8882</v>
      </c>
      <c r="C8841" t="s">
        <v>31</v>
      </c>
      <c r="D8841" s="6">
        <v>6.2</v>
      </c>
      <c r="E8841" s="7">
        <v>-26.186863200000001</v>
      </c>
      <c r="F8841" s="7">
        <v>28.021819399999998</v>
      </c>
      <c r="G8841" s="7">
        <v>-26.1868908</v>
      </c>
      <c r="H8841" s="7">
        <v>28.021873100000001</v>
      </c>
      <c r="I8841" t="s">
        <v>29</v>
      </c>
      <c r="J8841" t="s">
        <v>29</v>
      </c>
      <c r="K8841" s="11" t="s">
        <v>11976</v>
      </c>
      <c r="L8841" s="12" t="s">
        <v>3081</v>
      </c>
    </row>
    <row r="8842" spans="1:12">
      <c r="A8842" t="s">
        <v>8883</v>
      </c>
      <c r="C8842" t="s">
        <v>31</v>
      </c>
      <c r="D8842" s="6">
        <v>6.2</v>
      </c>
      <c r="E8842" s="7">
        <v>-26.1868908</v>
      </c>
      <c r="F8842" s="7">
        <v>28.021873100000001</v>
      </c>
      <c r="G8842" s="7">
        <v>-26.186863200000001</v>
      </c>
      <c r="H8842" s="7">
        <v>28.021819399999998</v>
      </c>
      <c r="I8842" t="s">
        <v>29</v>
      </c>
      <c r="J8842" t="s">
        <v>29</v>
      </c>
      <c r="K8842" s="11" t="s">
        <v>3081</v>
      </c>
      <c r="L8842" s="12" t="s">
        <v>3081</v>
      </c>
    </row>
    <row r="8843" spans="1:12">
      <c r="A8843" t="s">
        <v>8884</v>
      </c>
      <c r="C8843" t="s">
        <v>31</v>
      </c>
      <c r="D8843" s="6">
        <v>5.9</v>
      </c>
      <c r="E8843" s="7">
        <v>-26.1868908</v>
      </c>
      <c r="F8843" s="7">
        <v>28.021873100000001</v>
      </c>
      <c r="G8843" s="7">
        <v>-26.186911299999998</v>
      </c>
      <c r="H8843" s="7">
        <v>28.0219281</v>
      </c>
      <c r="I8843" t="s">
        <v>29</v>
      </c>
      <c r="J8843" t="s">
        <v>29</v>
      </c>
      <c r="K8843" s="11" t="s">
        <v>29</v>
      </c>
      <c r="L8843" s="12" t="s">
        <v>3081</v>
      </c>
    </row>
    <row r="8844" spans="1:12">
      <c r="A8844" t="s">
        <v>8885</v>
      </c>
      <c r="C8844" t="s">
        <v>31</v>
      </c>
      <c r="D8844" s="6">
        <v>5.9</v>
      </c>
      <c r="E8844" s="7">
        <v>-26.186911299999998</v>
      </c>
      <c r="F8844" s="7">
        <v>28.0219281</v>
      </c>
      <c r="G8844" s="7">
        <v>-26.1868908</v>
      </c>
      <c r="H8844" s="7">
        <v>28.021873100000001</v>
      </c>
      <c r="I8844" t="s">
        <v>29</v>
      </c>
      <c r="J8844" t="s">
        <v>29</v>
      </c>
      <c r="K8844" s="11" t="s">
        <v>11976</v>
      </c>
      <c r="L8844" s="12" t="s">
        <v>3081</v>
      </c>
    </row>
    <row r="8845" spans="1:12">
      <c r="A8845" t="s">
        <v>8886</v>
      </c>
      <c r="C8845" t="s">
        <v>31</v>
      </c>
      <c r="D8845" s="6">
        <v>3.9</v>
      </c>
      <c r="E8845" s="7">
        <v>-26.186911299999998</v>
      </c>
      <c r="F8845" s="7">
        <v>28.0219281</v>
      </c>
      <c r="G8845" s="7">
        <v>-26.186912499999998</v>
      </c>
      <c r="H8845" s="7">
        <v>28.021967</v>
      </c>
      <c r="I8845" t="s">
        <v>29</v>
      </c>
      <c r="J8845" t="s">
        <v>29</v>
      </c>
      <c r="K8845" s="11" t="s">
        <v>11976</v>
      </c>
      <c r="L8845" s="12" t="s">
        <v>3081</v>
      </c>
    </row>
    <row r="8846" spans="1:12">
      <c r="A8846" t="s">
        <v>8887</v>
      </c>
      <c r="C8846" t="s">
        <v>31</v>
      </c>
      <c r="D8846" s="6">
        <v>3.9</v>
      </c>
      <c r="E8846" s="7">
        <v>-26.186912499999998</v>
      </c>
      <c r="F8846" s="7">
        <v>28.021967</v>
      </c>
      <c r="G8846" s="7">
        <v>-26.186911299999998</v>
      </c>
      <c r="H8846" s="7">
        <v>28.0219281</v>
      </c>
      <c r="I8846" t="s">
        <v>29</v>
      </c>
      <c r="J8846" t="s">
        <v>29</v>
      </c>
      <c r="K8846" s="11" t="s">
        <v>11976</v>
      </c>
      <c r="L8846" s="12" t="s">
        <v>3081</v>
      </c>
    </row>
    <row r="8847" spans="1:12">
      <c r="A8847" t="s">
        <v>8888</v>
      </c>
      <c r="C8847" t="s">
        <v>31</v>
      </c>
      <c r="D8847" s="6">
        <v>15.2</v>
      </c>
      <c r="E8847" s="7">
        <v>-26.186912499999998</v>
      </c>
      <c r="F8847" s="7">
        <v>28.021967</v>
      </c>
      <c r="G8847" s="7">
        <v>-26.1868908</v>
      </c>
      <c r="H8847" s="7">
        <v>28.0221172</v>
      </c>
      <c r="I8847" t="s">
        <v>29</v>
      </c>
      <c r="J8847" t="s">
        <v>29</v>
      </c>
      <c r="K8847" s="11" t="s">
        <v>29</v>
      </c>
      <c r="L8847" s="12" t="s">
        <v>3081</v>
      </c>
    </row>
    <row r="8848" spans="1:12">
      <c r="A8848" t="s">
        <v>8889</v>
      </c>
      <c r="C8848" t="s">
        <v>31</v>
      </c>
      <c r="D8848" s="6">
        <v>15.2</v>
      </c>
      <c r="E8848" s="7">
        <v>-26.1868908</v>
      </c>
      <c r="F8848" s="7">
        <v>28.0221172</v>
      </c>
      <c r="G8848" s="7">
        <v>-26.186912499999998</v>
      </c>
      <c r="H8848" s="7">
        <v>28.021967</v>
      </c>
      <c r="I8848" t="s">
        <v>29</v>
      </c>
      <c r="J8848" t="s">
        <v>29</v>
      </c>
      <c r="K8848" s="11" t="s">
        <v>11976</v>
      </c>
      <c r="L8848" s="12" t="s">
        <v>3081</v>
      </c>
    </row>
    <row r="8849" spans="1:12">
      <c r="A8849" t="s">
        <v>8890</v>
      </c>
      <c r="C8849" t="s">
        <v>31</v>
      </c>
      <c r="D8849" s="6">
        <v>69</v>
      </c>
      <c r="E8849" s="7">
        <v>-26.1868908</v>
      </c>
      <c r="F8849" s="7">
        <v>28.0221172</v>
      </c>
      <c r="G8849" s="7">
        <v>-26.186819799999999</v>
      </c>
      <c r="H8849" s="7">
        <v>28.022803799999998</v>
      </c>
      <c r="I8849" t="s">
        <v>29</v>
      </c>
      <c r="J8849" t="s">
        <v>29</v>
      </c>
      <c r="K8849" s="11" t="s">
        <v>11976</v>
      </c>
      <c r="L8849" s="12" t="s">
        <v>11976</v>
      </c>
    </row>
    <row r="8850" spans="1:12">
      <c r="A8850" t="s">
        <v>8891</v>
      </c>
      <c r="C8850" t="s">
        <v>31</v>
      </c>
      <c r="D8850" s="6">
        <v>3.3</v>
      </c>
      <c r="E8850" s="7">
        <v>-26.186819799999999</v>
      </c>
      <c r="F8850" s="7">
        <v>28.022803799999998</v>
      </c>
      <c r="G8850" s="7">
        <v>-26.186804200000001</v>
      </c>
      <c r="H8850" s="7">
        <v>28.022832000000001</v>
      </c>
      <c r="I8850" t="s">
        <v>29</v>
      </c>
      <c r="J8850" t="s">
        <v>29</v>
      </c>
      <c r="K8850" s="11" t="s">
        <v>3081</v>
      </c>
      <c r="L8850" s="12" t="s">
        <v>11976</v>
      </c>
    </row>
    <row r="8851" spans="1:12">
      <c r="A8851" t="s">
        <v>8892</v>
      </c>
      <c r="C8851" t="s">
        <v>31</v>
      </c>
      <c r="D8851" s="6">
        <v>69</v>
      </c>
      <c r="E8851" s="7">
        <v>-26.186819799999999</v>
      </c>
      <c r="F8851" s="7">
        <v>28.022803799999998</v>
      </c>
      <c r="G8851" s="7">
        <v>-26.1868908</v>
      </c>
      <c r="H8851" s="7">
        <v>28.0221172</v>
      </c>
      <c r="I8851" t="s">
        <v>29</v>
      </c>
      <c r="J8851" t="s">
        <v>29</v>
      </c>
      <c r="K8851" s="11" t="s">
        <v>3081</v>
      </c>
      <c r="L8851" s="12" t="s">
        <v>11976</v>
      </c>
    </row>
    <row r="8852" spans="1:12">
      <c r="A8852" t="s">
        <v>8893</v>
      </c>
      <c r="C8852" t="s">
        <v>31</v>
      </c>
      <c r="D8852" s="6">
        <v>3.5</v>
      </c>
      <c r="E8852" s="7">
        <v>-26.186774100000001</v>
      </c>
      <c r="F8852" s="7">
        <v>28.022842700000002</v>
      </c>
      <c r="G8852" s="7">
        <v>-26.186804200000001</v>
      </c>
      <c r="H8852" s="7">
        <v>28.022832000000001</v>
      </c>
      <c r="I8852" t="s">
        <v>29</v>
      </c>
      <c r="J8852" t="s">
        <v>29</v>
      </c>
      <c r="K8852" s="11" t="s">
        <v>3081</v>
      </c>
      <c r="L8852" s="12" t="s">
        <v>3081</v>
      </c>
    </row>
    <row r="8853" spans="1:12">
      <c r="A8853" t="s">
        <v>8894</v>
      </c>
      <c r="C8853" t="s">
        <v>31</v>
      </c>
      <c r="D8853" s="6">
        <v>5.7</v>
      </c>
      <c r="E8853" s="7">
        <v>-26.186774100000001</v>
      </c>
      <c r="F8853" s="7">
        <v>28.022842700000002</v>
      </c>
      <c r="G8853" s="7">
        <v>-26.186723600000001</v>
      </c>
      <c r="H8853" s="7">
        <v>28.022832000000001</v>
      </c>
      <c r="I8853" t="s">
        <v>29</v>
      </c>
      <c r="J8853" t="s">
        <v>29</v>
      </c>
      <c r="K8853" s="11" t="s">
        <v>3081</v>
      </c>
      <c r="L8853" s="12" t="s">
        <v>3081</v>
      </c>
    </row>
    <row r="8854" spans="1:12">
      <c r="A8854" t="s">
        <v>8895</v>
      </c>
      <c r="C8854" t="s">
        <v>31</v>
      </c>
      <c r="D8854" s="6">
        <v>5.7</v>
      </c>
      <c r="E8854" s="7">
        <v>-26.186723600000001</v>
      </c>
      <c r="F8854" s="7">
        <v>28.022832000000001</v>
      </c>
      <c r="G8854" s="7">
        <v>-26.186774100000001</v>
      </c>
      <c r="H8854" s="7">
        <v>28.022842700000002</v>
      </c>
      <c r="I8854" t="s">
        <v>29</v>
      </c>
      <c r="J8854" t="s">
        <v>29</v>
      </c>
      <c r="K8854" s="11" t="s">
        <v>11976</v>
      </c>
      <c r="L8854" s="12" t="s">
        <v>3081</v>
      </c>
    </row>
    <row r="8855" spans="1:12">
      <c r="A8855" t="s">
        <v>8896</v>
      </c>
      <c r="C8855" t="s">
        <v>31</v>
      </c>
      <c r="D8855" s="6">
        <v>26</v>
      </c>
      <c r="E8855" s="7">
        <v>-26.186723600000001</v>
      </c>
      <c r="F8855" s="7">
        <v>28.022832000000001</v>
      </c>
      <c r="G8855" s="7">
        <v>-26.1864913</v>
      </c>
      <c r="H8855" s="7">
        <v>28.022802500000001</v>
      </c>
      <c r="I8855" t="s">
        <v>29</v>
      </c>
      <c r="J8855" t="s">
        <v>29</v>
      </c>
      <c r="K8855" s="11" t="s">
        <v>11976</v>
      </c>
      <c r="L8855" s="12" t="s">
        <v>11976</v>
      </c>
    </row>
    <row r="8856" spans="1:12">
      <c r="A8856" t="s">
        <v>8897</v>
      </c>
      <c r="C8856" t="s">
        <v>31</v>
      </c>
      <c r="D8856" s="6">
        <v>26</v>
      </c>
      <c r="E8856" s="7">
        <v>-26.1864913</v>
      </c>
      <c r="F8856" s="7">
        <v>28.022802500000001</v>
      </c>
      <c r="G8856" s="7">
        <v>-26.186723600000001</v>
      </c>
      <c r="H8856" s="7">
        <v>28.022832000000001</v>
      </c>
      <c r="I8856" t="s">
        <v>29</v>
      </c>
      <c r="J8856" t="s">
        <v>29</v>
      </c>
      <c r="K8856" s="11" t="s">
        <v>11976</v>
      </c>
      <c r="L8856" s="12" t="s">
        <v>11976</v>
      </c>
    </row>
    <row r="8857" spans="1:12">
      <c r="A8857" t="s">
        <v>8898</v>
      </c>
      <c r="C8857" t="s">
        <v>31</v>
      </c>
      <c r="D8857" s="6">
        <v>20.5</v>
      </c>
      <c r="E8857" s="7">
        <v>-26.1864913</v>
      </c>
      <c r="F8857" s="7">
        <v>28.022802500000001</v>
      </c>
      <c r="G8857" s="7">
        <v>-26.186307200000002</v>
      </c>
      <c r="H8857" s="7">
        <v>28.022791699999999</v>
      </c>
      <c r="I8857" t="s">
        <v>29</v>
      </c>
      <c r="J8857" t="s">
        <v>29</v>
      </c>
      <c r="K8857" s="11" t="s">
        <v>11976</v>
      </c>
      <c r="L8857" s="12" t="s">
        <v>3081</v>
      </c>
    </row>
    <row r="8858" spans="1:12">
      <c r="A8858" t="s">
        <v>8899</v>
      </c>
      <c r="C8858" t="s">
        <v>31</v>
      </c>
      <c r="D8858" s="6">
        <v>20.5</v>
      </c>
      <c r="E8858" s="7">
        <v>-26.186307200000002</v>
      </c>
      <c r="F8858" s="7">
        <v>28.022791699999999</v>
      </c>
      <c r="G8858" s="7">
        <v>-26.1864913</v>
      </c>
      <c r="H8858" s="7">
        <v>28.022802500000001</v>
      </c>
      <c r="I8858" t="s">
        <v>29</v>
      </c>
      <c r="J8858" t="s">
        <v>29</v>
      </c>
      <c r="K8858" s="11" t="s">
        <v>3081</v>
      </c>
      <c r="L8858" s="12" t="s">
        <v>3081</v>
      </c>
    </row>
    <row r="8859" spans="1:12">
      <c r="A8859" t="s">
        <v>8900</v>
      </c>
      <c r="C8859" t="s">
        <v>31</v>
      </c>
      <c r="D8859" s="6">
        <v>22.5</v>
      </c>
      <c r="E8859" s="7">
        <v>-26.186307200000002</v>
      </c>
      <c r="F8859" s="7">
        <v>28.022791699999999</v>
      </c>
      <c r="G8859" s="7">
        <v>-26.186106200000001</v>
      </c>
      <c r="H8859" s="7">
        <v>28.022766300000001</v>
      </c>
      <c r="I8859" t="s">
        <v>29</v>
      </c>
      <c r="J8859" t="s">
        <v>29</v>
      </c>
      <c r="K8859" s="11" t="s">
        <v>3081</v>
      </c>
      <c r="L8859" s="12" t="s">
        <v>3081</v>
      </c>
    </row>
    <row r="8860" spans="1:12">
      <c r="A8860" t="s">
        <v>8901</v>
      </c>
      <c r="C8860" t="s">
        <v>31</v>
      </c>
      <c r="D8860" s="6">
        <v>22.5</v>
      </c>
      <c r="E8860" s="7">
        <v>-26.186106200000001</v>
      </c>
      <c r="F8860" s="7">
        <v>28.022766300000001</v>
      </c>
      <c r="G8860" s="7">
        <v>-26.186307200000002</v>
      </c>
      <c r="H8860" s="7">
        <v>28.022791699999999</v>
      </c>
      <c r="I8860" t="s">
        <v>29</v>
      </c>
      <c r="J8860" t="s">
        <v>29</v>
      </c>
      <c r="K8860" s="11" t="s">
        <v>3081</v>
      </c>
      <c r="L8860" s="12" t="s">
        <v>3081</v>
      </c>
    </row>
    <row r="8861" spans="1:12">
      <c r="A8861" t="s">
        <v>8902</v>
      </c>
      <c r="C8861" t="s">
        <v>31</v>
      </c>
      <c r="D8861" s="6">
        <v>5.4</v>
      </c>
      <c r="E8861" s="7">
        <v>-26.186106200000001</v>
      </c>
      <c r="F8861" s="7">
        <v>28.022766300000001</v>
      </c>
      <c r="G8861" s="7">
        <v>-26.1860617</v>
      </c>
      <c r="H8861" s="7">
        <v>28.022743500000001</v>
      </c>
      <c r="I8861" t="s">
        <v>29</v>
      </c>
      <c r="J8861" t="s">
        <v>29</v>
      </c>
      <c r="K8861" s="11" t="s">
        <v>11976</v>
      </c>
      <c r="L8861" s="12" t="s">
        <v>3081</v>
      </c>
    </row>
    <row r="8862" spans="1:12">
      <c r="A8862" t="s">
        <v>8903</v>
      </c>
      <c r="C8862" t="s">
        <v>31</v>
      </c>
      <c r="D8862" s="6">
        <v>5.4</v>
      </c>
      <c r="E8862" s="7">
        <v>-26.1860617</v>
      </c>
      <c r="F8862" s="7">
        <v>28.022743500000001</v>
      </c>
      <c r="G8862" s="7">
        <v>-26.186106200000001</v>
      </c>
      <c r="H8862" s="7">
        <v>28.022766300000001</v>
      </c>
      <c r="I8862" t="s">
        <v>29</v>
      </c>
      <c r="J8862" t="s">
        <v>29</v>
      </c>
      <c r="K8862" s="11" t="s">
        <v>29</v>
      </c>
      <c r="L8862" s="12" t="s">
        <v>11976</v>
      </c>
    </row>
    <row r="8863" spans="1:12">
      <c r="A8863" t="s">
        <v>8904</v>
      </c>
      <c r="C8863" t="s">
        <v>31</v>
      </c>
      <c r="D8863" s="6">
        <v>5.4</v>
      </c>
      <c r="E8863" s="7">
        <v>-26.1860617</v>
      </c>
      <c r="F8863" s="7">
        <v>28.022743500000001</v>
      </c>
      <c r="G8863" s="7">
        <v>-26.1860268</v>
      </c>
      <c r="H8863" s="7">
        <v>28.022705899999998</v>
      </c>
      <c r="I8863" t="s">
        <v>29</v>
      </c>
      <c r="J8863" t="s">
        <v>29</v>
      </c>
      <c r="K8863" s="11" t="s">
        <v>3081</v>
      </c>
      <c r="L8863" s="12" t="s">
        <v>11976</v>
      </c>
    </row>
    <row r="8864" spans="1:12">
      <c r="A8864" t="s">
        <v>8905</v>
      </c>
      <c r="C8864" t="s">
        <v>31</v>
      </c>
      <c r="D8864" s="6">
        <v>5.4</v>
      </c>
      <c r="E8864" s="7">
        <v>-26.1860268</v>
      </c>
      <c r="F8864" s="7">
        <v>28.022705899999998</v>
      </c>
      <c r="G8864" s="7">
        <v>-26.1860617</v>
      </c>
      <c r="H8864" s="7">
        <v>28.022743500000001</v>
      </c>
      <c r="I8864" t="s">
        <v>29</v>
      </c>
      <c r="J8864" t="s">
        <v>29</v>
      </c>
      <c r="K8864" s="11" t="s">
        <v>3081</v>
      </c>
      <c r="L8864" s="12" t="s">
        <v>11976</v>
      </c>
    </row>
    <row r="8865" spans="1:12">
      <c r="A8865" t="s">
        <v>8906</v>
      </c>
      <c r="C8865" t="s">
        <v>31</v>
      </c>
      <c r="D8865" s="6">
        <v>5.7</v>
      </c>
      <c r="E8865" s="7">
        <v>-26.1860268</v>
      </c>
      <c r="F8865" s="7">
        <v>28.022705899999998</v>
      </c>
      <c r="G8865" s="7">
        <v>-26.1859894</v>
      </c>
      <c r="H8865" s="7">
        <v>28.022666999999998</v>
      </c>
      <c r="I8865" t="s">
        <v>29</v>
      </c>
      <c r="J8865" t="s">
        <v>29</v>
      </c>
      <c r="K8865" s="11" t="s">
        <v>29</v>
      </c>
      <c r="L8865" s="12" t="s">
        <v>11976</v>
      </c>
    </row>
    <row r="8866" spans="1:12">
      <c r="A8866" t="s">
        <v>8907</v>
      </c>
      <c r="C8866" t="s">
        <v>31</v>
      </c>
      <c r="D8866" s="6">
        <v>3.8</v>
      </c>
      <c r="E8866" s="7">
        <v>-26.1859894</v>
      </c>
      <c r="F8866" s="7">
        <v>28.022666999999998</v>
      </c>
      <c r="G8866" s="7">
        <v>-26.185958200000002</v>
      </c>
      <c r="H8866" s="7">
        <v>28.022650899999999</v>
      </c>
      <c r="I8866" t="s">
        <v>29</v>
      </c>
      <c r="J8866" t="s">
        <v>29</v>
      </c>
      <c r="K8866" s="11" t="s">
        <v>29</v>
      </c>
      <c r="L8866" s="12" t="s">
        <v>11976</v>
      </c>
    </row>
    <row r="8867" spans="1:12">
      <c r="A8867" t="s">
        <v>8908</v>
      </c>
      <c r="C8867" t="s">
        <v>31</v>
      </c>
      <c r="D8867" s="6">
        <v>5.7</v>
      </c>
      <c r="E8867" s="7">
        <v>-26.1859894</v>
      </c>
      <c r="F8867" s="7">
        <v>28.022666999999998</v>
      </c>
      <c r="G8867" s="7">
        <v>-26.1860268</v>
      </c>
      <c r="H8867" s="7">
        <v>28.022705899999998</v>
      </c>
      <c r="I8867" t="s">
        <v>29</v>
      </c>
      <c r="J8867" t="s">
        <v>29</v>
      </c>
      <c r="K8867" s="11" t="s">
        <v>29</v>
      </c>
      <c r="L8867" s="12" t="s">
        <v>11976</v>
      </c>
    </row>
    <row r="8868" spans="1:12">
      <c r="A8868" t="s">
        <v>8909</v>
      </c>
      <c r="C8868" t="s">
        <v>31</v>
      </c>
      <c r="D8868" s="6">
        <v>2.1</v>
      </c>
      <c r="E8868" s="7">
        <v>-26.1801727</v>
      </c>
      <c r="F8868" s="7">
        <v>28.019431300000001</v>
      </c>
      <c r="G8868" s="7">
        <v>-26.180178399999999</v>
      </c>
      <c r="H8868" s="7">
        <v>28.019451700000001</v>
      </c>
      <c r="I8868" t="s">
        <v>29</v>
      </c>
      <c r="J8868" t="s">
        <v>29</v>
      </c>
      <c r="K8868" s="11" t="s">
        <v>3081</v>
      </c>
      <c r="L8868" s="12" t="s">
        <v>11976</v>
      </c>
    </row>
    <row r="8869" spans="1:12">
      <c r="A8869" t="s">
        <v>8910</v>
      </c>
      <c r="C8869" t="s">
        <v>31</v>
      </c>
      <c r="D8869" s="6">
        <v>2.4</v>
      </c>
      <c r="E8869" s="7">
        <v>-26.1801727</v>
      </c>
      <c r="F8869" s="7">
        <v>28.019431300000001</v>
      </c>
      <c r="G8869" s="7">
        <v>-26.1801621</v>
      </c>
      <c r="H8869" s="7">
        <v>28.019410799999999</v>
      </c>
      <c r="I8869" t="s">
        <v>29</v>
      </c>
      <c r="J8869" t="s">
        <v>29</v>
      </c>
      <c r="K8869" s="11" t="s">
        <v>3081</v>
      </c>
      <c r="L8869" s="12" t="s">
        <v>3081</v>
      </c>
    </row>
    <row r="8870" spans="1:12">
      <c r="A8870" t="s">
        <v>8911</v>
      </c>
      <c r="C8870" t="s">
        <v>31</v>
      </c>
      <c r="D8870" s="6">
        <v>2</v>
      </c>
      <c r="E8870" s="7">
        <v>-26.180182899999998</v>
      </c>
      <c r="F8870" s="7">
        <v>28.019473000000001</v>
      </c>
      <c r="G8870" s="7">
        <v>-26.180184400000002</v>
      </c>
      <c r="H8870" s="7">
        <v>28.0194926</v>
      </c>
      <c r="I8870" t="s">
        <v>29</v>
      </c>
      <c r="J8870" t="s">
        <v>29</v>
      </c>
      <c r="K8870" s="11" t="s">
        <v>3081</v>
      </c>
      <c r="L8870" s="12" t="s">
        <v>3081</v>
      </c>
    </row>
    <row r="8871" spans="1:12">
      <c r="A8871" t="s">
        <v>8912</v>
      </c>
      <c r="C8871" t="s">
        <v>31</v>
      </c>
      <c r="D8871" s="6">
        <v>2.2000000000000002</v>
      </c>
      <c r="E8871" s="7">
        <v>-26.180182899999998</v>
      </c>
      <c r="F8871" s="7">
        <v>28.019473000000001</v>
      </c>
      <c r="G8871" s="7">
        <v>-26.180178399999999</v>
      </c>
      <c r="H8871" s="7">
        <v>28.019451700000001</v>
      </c>
      <c r="I8871" t="s">
        <v>29</v>
      </c>
      <c r="J8871" t="s">
        <v>29</v>
      </c>
      <c r="K8871" s="11" t="s">
        <v>3081</v>
      </c>
      <c r="L8871" s="12" t="s">
        <v>3081</v>
      </c>
    </row>
    <row r="8872" spans="1:12">
      <c r="A8872" t="s">
        <v>8913</v>
      </c>
      <c r="C8872" t="s">
        <v>31</v>
      </c>
      <c r="D8872" s="6">
        <v>17.8</v>
      </c>
      <c r="E8872" s="7">
        <v>-26.180086299999999</v>
      </c>
      <c r="F8872" s="7">
        <v>28.019791000000001</v>
      </c>
      <c r="G8872" s="7">
        <v>-26.180148299999999</v>
      </c>
      <c r="H8872" s="7">
        <v>28.0196267</v>
      </c>
      <c r="I8872" t="s">
        <v>29</v>
      </c>
      <c r="J8872" t="s">
        <v>29</v>
      </c>
      <c r="K8872" s="11" t="s">
        <v>11976</v>
      </c>
      <c r="L8872" s="12" t="s">
        <v>3081</v>
      </c>
    </row>
    <row r="8873" spans="1:12">
      <c r="A8873" t="s">
        <v>8914</v>
      </c>
      <c r="C8873" t="s">
        <v>31</v>
      </c>
      <c r="D8873" s="6">
        <v>17.8</v>
      </c>
      <c r="E8873" s="7">
        <v>-26.180148299999999</v>
      </c>
      <c r="F8873" s="7">
        <v>28.0196267</v>
      </c>
      <c r="G8873" s="7">
        <v>-26.180086299999999</v>
      </c>
      <c r="H8873" s="7">
        <v>28.019791000000001</v>
      </c>
      <c r="I8873" t="s">
        <v>29</v>
      </c>
      <c r="J8873" t="s">
        <v>29</v>
      </c>
      <c r="K8873" s="11" t="s">
        <v>3081</v>
      </c>
      <c r="L8873" s="12" t="s">
        <v>3081</v>
      </c>
    </row>
    <row r="8874" spans="1:12">
      <c r="A8874" t="s">
        <v>8915</v>
      </c>
      <c r="C8874" t="s">
        <v>31</v>
      </c>
      <c r="D8874" s="6">
        <v>6.4</v>
      </c>
      <c r="E8874" s="7">
        <v>-26.180148299999999</v>
      </c>
      <c r="F8874" s="7">
        <v>28.0196267</v>
      </c>
      <c r="G8874" s="7">
        <v>-26.180168200000001</v>
      </c>
      <c r="H8874" s="7">
        <v>28.019566399999999</v>
      </c>
      <c r="I8874" t="s">
        <v>29</v>
      </c>
      <c r="J8874" t="s">
        <v>29</v>
      </c>
      <c r="K8874" s="11" t="s">
        <v>3081</v>
      </c>
      <c r="L8874" s="12" t="s">
        <v>3081</v>
      </c>
    </row>
    <row r="8875" spans="1:12">
      <c r="A8875" t="s">
        <v>8916</v>
      </c>
      <c r="C8875" t="s">
        <v>31</v>
      </c>
      <c r="D8875" s="6">
        <v>6.4</v>
      </c>
      <c r="E8875" s="7">
        <v>-26.180168200000001</v>
      </c>
      <c r="F8875" s="7">
        <v>28.019566399999999</v>
      </c>
      <c r="G8875" s="7">
        <v>-26.180148299999999</v>
      </c>
      <c r="H8875" s="7">
        <v>28.0196267</v>
      </c>
      <c r="I8875" t="s">
        <v>29</v>
      </c>
      <c r="J8875" t="s">
        <v>29</v>
      </c>
      <c r="K8875" s="11" t="s">
        <v>3081</v>
      </c>
      <c r="L8875" s="12" t="s">
        <v>3081</v>
      </c>
    </row>
    <row r="8876" spans="1:12">
      <c r="A8876" t="s">
        <v>8917</v>
      </c>
      <c r="C8876" t="s">
        <v>31</v>
      </c>
      <c r="D8876" s="6">
        <v>5.7</v>
      </c>
      <c r="E8876" s="7">
        <v>-26.180168200000001</v>
      </c>
      <c r="F8876" s="7">
        <v>28.019566399999999</v>
      </c>
      <c r="G8876" s="7">
        <v>-26.180183199999998</v>
      </c>
      <c r="H8876" s="7">
        <v>28.019511399999999</v>
      </c>
      <c r="I8876" t="s">
        <v>29</v>
      </c>
      <c r="J8876" t="s">
        <v>29</v>
      </c>
      <c r="K8876" s="11" t="s">
        <v>11976</v>
      </c>
      <c r="L8876" s="12" t="s">
        <v>3081</v>
      </c>
    </row>
    <row r="8877" spans="1:12">
      <c r="A8877" t="s">
        <v>8918</v>
      </c>
      <c r="C8877" t="s">
        <v>31</v>
      </c>
      <c r="D8877" s="6">
        <v>5.7</v>
      </c>
      <c r="E8877" s="7">
        <v>-26.180183199999998</v>
      </c>
      <c r="F8877" s="7">
        <v>28.019511399999999</v>
      </c>
      <c r="G8877" s="7">
        <v>-26.180168200000001</v>
      </c>
      <c r="H8877" s="7">
        <v>28.019566399999999</v>
      </c>
      <c r="I8877" t="s">
        <v>29</v>
      </c>
      <c r="J8877" t="s">
        <v>29</v>
      </c>
      <c r="K8877" s="11" t="s">
        <v>11976</v>
      </c>
      <c r="L8877" s="12" t="s">
        <v>3081</v>
      </c>
    </row>
    <row r="8878" spans="1:12">
      <c r="A8878" t="s">
        <v>8919</v>
      </c>
      <c r="C8878" t="s">
        <v>31</v>
      </c>
      <c r="D8878" s="6">
        <v>1.9</v>
      </c>
      <c r="E8878" s="7">
        <v>-26.180183199999998</v>
      </c>
      <c r="F8878" s="7">
        <v>28.019511399999999</v>
      </c>
      <c r="G8878" s="7">
        <v>-26.180184400000002</v>
      </c>
      <c r="H8878" s="7">
        <v>28.0194926</v>
      </c>
      <c r="I8878" t="s">
        <v>29</v>
      </c>
      <c r="J8878" t="s">
        <v>29</v>
      </c>
      <c r="K8878" s="11" t="s">
        <v>11976</v>
      </c>
      <c r="L8878" s="12" t="s">
        <v>3081</v>
      </c>
    </row>
    <row r="8879" spans="1:12">
      <c r="A8879" t="s">
        <v>8920</v>
      </c>
      <c r="C8879" t="s">
        <v>31</v>
      </c>
      <c r="D8879" s="6">
        <v>2</v>
      </c>
      <c r="E8879" s="7">
        <v>-26.180184400000002</v>
      </c>
      <c r="F8879" s="7">
        <v>28.0194926</v>
      </c>
      <c r="G8879" s="7">
        <v>-26.180182899999998</v>
      </c>
      <c r="H8879" s="7">
        <v>28.019473000000001</v>
      </c>
      <c r="I8879" t="s">
        <v>29</v>
      </c>
      <c r="J8879" t="s">
        <v>29</v>
      </c>
      <c r="K8879" s="11" t="s">
        <v>3081</v>
      </c>
      <c r="L8879" s="12" t="s">
        <v>3081</v>
      </c>
    </row>
    <row r="8880" spans="1:12">
      <c r="A8880" t="s">
        <v>8921</v>
      </c>
      <c r="C8880" t="s">
        <v>31</v>
      </c>
      <c r="D8880" s="6">
        <v>1.9</v>
      </c>
      <c r="E8880" s="7">
        <v>-26.180184400000002</v>
      </c>
      <c r="F8880" s="7">
        <v>28.0194926</v>
      </c>
      <c r="G8880" s="7">
        <v>-26.180183199999998</v>
      </c>
      <c r="H8880" s="7">
        <v>28.019511399999999</v>
      </c>
      <c r="I8880" t="s">
        <v>29</v>
      </c>
      <c r="J8880" t="s">
        <v>29</v>
      </c>
      <c r="K8880" s="11" t="s">
        <v>3081</v>
      </c>
      <c r="L8880" s="12" t="s">
        <v>3081</v>
      </c>
    </row>
    <row r="8881" spans="1:12">
      <c r="A8881" t="s">
        <v>8922</v>
      </c>
      <c r="C8881" t="s">
        <v>31</v>
      </c>
      <c r="D8881" s="6">
        <v>2.1</v>
      </c>
      <c r="E8881" s="7">
        <v>-26.180178399999999</v>
      </c>
      <c r="F8881" s="7">
        <v>28.019451700000001</v>
      </c>
      <c r="G8881" s="7">
        <v>-26.1801727</v>
      </c>
      <c r="H8881" s="7">
        <v>28.019431300000001</v>
      </c>
      <c r="I8881" t="s">
        <v>29</v>
      </c>
      <c r="J8881" t="s">
        <v>29</v>
      </c>
      <c r="K8881" s="11" t="s">
        <v>3081</v>
      </c>
      <c r="L8881" s="12" t="s">
        <v>29</v>
      </c>
    </row>
    <row r="8882" spans="1:12">
      <c r="A8882" t="s">
        <v>8923</v>
      </c>
      <c r="C8882" t="s">
        <v>31</v>
      </c>
      <c r="D8882" s="6">
        <v>2.2000000000000002</v>
      </c>
      <c r="E8882" s="7">
        <v>-26.180178399999999</v>
      </c>
      <c r="F8882" s="7">
        <v>28.019451700000001</v>
      </c>
      <c r="G8882" s="7">
        <v>-26.180182899999998</v>
      </c>
      <c r="H8882" s="7">
        <v>28.019473000000001</v>
      </c>
      <c r="I8882" t="s">
        <v>29</v>
      </c>
      <c r="J8882" t="s">
        <v>29</v>
      </c>
      <c r="K8882" s="11" t="s">
        <v>11976</v>
      </c>
      <c r="L8882" s="12" t="s">
        <v>3081</v>
      </c>
    </row>
    <row r="8883" spans="1:12">
      <c r="A8883" t="s">
        <v>8924</v>
      </c>
      <c r="C8883" t="s">
        <v>31</v>
      </c>
      <c r="D8883" s="6">
        <v>2.4</v>
      </c>
      <c r="E8883" s="7">
        <v>-26.1801621</v>
      </c>
      <c r="F8883" s="7">
        <v>28.019410799999999</v>
      </c>
      <c r="G8883" s="7">
        <v>-26.1801727</v>
      </c>
      <c r="H8883" s="7">
        <v>28.019431300000001</v>
      </c>
      <c r="I8883" t="s">
        <v>29</v>
      </c>
      <c r="J8883" t="s">
        <v>29</v>
      </c>
      <c r="K8883" s="11" t="s">
        <v>11976</v>
      </c>
      <c r="L8883" s="12" t="s">
        <v>3081</v>
      </c>
    </row>
    <row r="8884" spans="1:12">
      <c r="A8884" t="s">
        <v>8925</v>
      </c>
      <c r="C8884" t="s">
        <v>31</v>
      </c>
      <c r="D8884" s="6">
        <v>9.6999999999999993</v>
      </c>
      <c r="E8884" s="7">
        <v>-26.1801621</v>
      </c>
      <c r="F8884" s="7">
        <v>28.019410799999999</v>
      </c>
      <c r="G8884" s="7">
        <v>-26.180098999999998</v>
      </c>
      <c r="H8884" s="7">
        <v>28.019343800000001</v>
      </c>
      <c r="I8884" t="s">
        <v>29</v>
      </c>
      <c r="J8884" t="s">
        <v>29</v>
      </c>
      <c r="K8884" s="11" t="s">
        <v>11976</v>
      </c>
      <c r="L8884" s="12" t="s">
        <v>11976</v>
      </c>
    </row>
    <row r="8885" spans="1:12">
      <c r="A8885" t="s">
        <v>8926</v>
      </c>
      <c r="C8885" t="s">
        <v>31</v>
      </c>
      <c r="D8885" s="6">
        <v>9.6999999999999993</v>
      </c>
      <c r="E8885" s="7">
        <v>-26.180098999999998</v>
      </c>
      <c r="F8885" s="7">
        <v>28.019343800000001</v>
      </c>
      <c r="G8885" s="7">
        <v>-26.1801621</v>
      </c>
      <c r="H8885" s="7">
        <v>28.019410799999999</v>
      </c>
      <c r="I8885" t="s">
        <v>29</v>
      </c>
      <c r="J8885" t="s">
        <v>29</v>
      </c>
      <c r="K8885" s="11" t="s">
        <v>3081</v>
      </c>
      <c r="L8885" s="12" t="s">
        <v>11976</v>
      </c>
    </row>
    <row r="8886" spans="1:12">
      <c r="A8886" t="s">
        <v>8927</v>
      </c>
      <c r="C8886" t="s">
        <v>31</v>
      </c>
      <c r="D8886" s="6">
        <v>4.7</v>
      </c>
      <c r="E8886" s="7">
        <v>-26.181373199999999</v>
      </c>
      <c r="F8886" s="7">
        <v>28.018548200000001</v>
      </c>
      <c r="G8886" s="7">
        <v>-26.1813687</v>
      </c>
      <c r="H8886" s="7">
        <v>28.018595399999999</v>
      </c>
      <c r="I8886" t="s">
        <v>29</v>
      </c>
      <c r="J8886" t="s">
        <v>29</v>
      </c>
      <c r="K8886" s="11" t="s">
        <v>3081</v>
      </c>
      <c r="L8886" s="12" t="s">
        <v>3081</v>
      </c>
    </row>
    <row r="8887" spans="1:12">
      <c r="A8887" t="s">
        <v>8928</v>
      </c>
      <c r="C8887" t="s">
        <v>31</v>
      </c>
      <c r="D8887" s="6">
        <v>3.6</v>
      </c>
      <c r="E8887" s="7">
        <v>-26.181373199999999</v>
      </c>
      <c r="F8887" s="7">
        <v>28.018548200000001</v>
      </c>
      <c r="G8887" s="7">
        <v>-26.181374999999999</v>
      </c>
      <c r="H8887" s="7">
        <v>28.018512300000001</v>
      </c>
      <c r="I8887" t="s">
        <v>29</v>
      </c>
      <c r="J8887" t="s">
        <v>29</v>
      </c>
      <c r="K8887" s="11" t="s">
        <v>3081</v>
      </c>
      <c r="L8887" s="12" t="s">
        <v>3081</v>
      </c>
    </row>
    <row r="8888" spans="1:12">
      <c r="A8888" t="s">
        <v>8929</v>
      </c>
      <c r="C8888" t="s">
        <v>31</v>
      </c>
      <c r="D8888" s="6">
        <v>1.6</v>
      </c>
      <c r="E8888" s="7">
        <v>-26.181407799999999</v>
      </c>
      <c r="F8888" s="7">
        <v>28.0186092</v>
      </c>
      <c r="G8888" s="7">
        <v>-26.1813942</v>
      </c>
      <c r="H8888" s="7">
        <v>28.0186028</v>
      </c>
      <c r="I8888" t="s">
        <v>29</v>
      </c>
      <c r="J8888" t="s">
        <v>29</v>
      </c>
      <c r="K8888" s="11" t="s">
        <v>11976</v>
      </c>
      <c r="L8888" s="12" t="s">
        <v>11976</v>
      </c>
    </row>
    <row r="8889" spans="1:12">
      <c r="A8889" t="s">
        <v>8930</v>
      </c>
      <c r="C8889" t="s">
        <v>31</v>
      </c>
      <c r="D8889" s="6">
        <v>1.8</v>
      </c>
      <c r="E8889" s="7">
        <v>-26.181407799999999</v>
      </c>
      <c r="F8889" s="7">
        <v>28.0186092</v>
      </c>
      <c r="G8889" s="7">
        <v>-26.1814201</v>
      </c>
      <c r="H8889" s="7">
        <v>28.018620200000001</v>
      </c>
      <c r="I8889" t="s">
        <v>29</v>
      </c>
      <c r="J8889" t="s">
        <v>29</v>
      </c>
      <c r="K8889" s="11" t="s">
        <v>11976</v>
      </c>
      <c r="L8889" s="12" t="s">
        <v>3081</v>
      </c>
    </row>
    <row r="8890" spans="1:12">
      <c r="A8890" t="s">
        <v>8931</v>
      </c>
      <c r="C8890" t="s">
        <v>31</v>
      </c>
      <c r="D8890" s="6">
        <v>10.3</v>
      </c>
      <c r="E8890" s="7">
        <v>-26.180992700000001</v>
      </c>
      <c r="F8890" s="7">
        <v>28.018685900000001</v>
      </c>
      <c r="G8890" s="7">
        <v>-26.181067200000001</v>
      </c>
      <c r="H8890" s="7">
        <v>28.018624299999999</v>
      </c>
      <c r="I8890" t="s">
        <v>29</v>
      </c>
      <c r="J8890" t="s">
        <v>29</v>
      </c>
      <c r="K8890" s="11" t="s">
        <v>11976</v>
      </c>
      <c r="L8890" s="12" t="s">
        <v>11976</v>
      </c>
    </row>
    <row r="8891" spans="1:12">
      <c r="A8891" t="s">
        <v>8932</v>
      </c>
      <c r="C8891" t="s">
        <v>31</v>
      </c>
      <c r="D8891" s="6">
        <v>10.3</v>
      </c>
      <c r="E8891" s="7">
        <v>-26.181067200000001</v>
      </c>
      <c r="F8891" s="7">
        <v>28.018624299999999</v>
      </c>
      <c r="G8891" s="7">
        <v>-26.180992700000001</v>
      </c>
      <c r="H8891" s="7">
        <v>28.018685900000001</v>
      </c>
      <c r="I8891" t="s">
        <v>29</v>
      </c>
      <c r="J8891" t="s">
        <v>29</v>
      </c>
      <c r="K8891" s="11" t="s">
        <v>3081</v>
      </c>
      <c r="L8891" s="12" t="s">
        <v>3081</v>
      </c>
    </row>
    <row r="8892" spans="1:12">
      <c r="A8892" t="s">
        <v>8933</v>
      </c>
      <c r="C8892" t="s">
        <v>31</v>
      </c>
      <c r="D8892" s="6">
        <v>3</v>
      </c>
      <c r="E8892" s="7">
        <v>-26.181067200000001</v>
      </c>
      <c r="F8892" s="7">
        <v>28.018624299999999</v>
      </c>
      <c r="G8892" s="7">
        <v>-26.181091299999999</v>
      </c>
      <c r="H8892" s="7">
        <v>28.018610800000001</v>
      </c>
      <c r="I8892" t="s">
        <v>29</v>
      </c>
      <c r="J8892" t="s">
        <v>29</v>
      </c>
      <c r="K8892" s="11" t="s">
        <v>3081</v>
      </c>
      <c r="L8892" s="12" t="s">
        <v>11976</v>
      </c>
    </row>
    <row r="8893" spans="1:12">
      <c r="A8893" t="s">
        <v>8934</v>
      </c>
      <c r="C8893" t="s">
        <v>31</v>
      </c>
      <c r="D8893" s="6">
        <v>3</v>
      </c>
      <c r="E8893" s="7">
        <v>-26.181091299999999</v>
      </c>
      <c r="F8893" s="7">
        <v>28.018610800000001</v>
      </c>
      <c r="G8893" s="7">
        <v>-26.181067200000001</v>
      </c>
      <c r="H8893" s="7">
        <v>28.018624299999999</v>
      </c>
      <c r="I8893" t="s">
        <v>29</v>
      </c>
      <c r="J8893" t="s">
        <v>29</v>
      </c>
      <c r="K8893" s="11" t="s">
        <v>3081</v>
      </c>
      <c r="L8893" s="12" t="s">
        <v>3081</v>
      </c>
    </row>
    <row r="8894" spans="1:12">
      <c r="A8894" t="s">
        <v>8935</v>
      </c>
      <c r="C8894" t="s">
        <v>31</v>
      </c>
      <c r="D8894" s="6">
        <v>3.1</v>
      </c>
      <c r="E8894" s="7">
        <v>-26.181091299999999</v>
      </c>
      <c r="F8894" s="7">
        <v>28.018610800000001</v>
      </c>
      <c r="G8894" s="7">
        <v>-26.181118900000001</v>
      </c>
      <c r="H8894" s="7">
        <v>28.018606200000001</v>
      </c>
      <c r="I8894" t="s">
        <v>29</v>
      </c>
      <c r="J8894" t="s">
        <v>29</v>
      </c>
      <c r="K8894" s="11" t="s">
        <v>11976</v>
      </c>
      <c r="L8894" s="12" t="s">
        <v>11976</v>
      </c>
    </row>
    <row r="8895" spans="1:12">
      <c r="A8895" t="s">
        <v>8936</v>
      </c>
      <c r="C8895" t="s">
        <v>31</v>
      </c>
      <c r="D8895" s="6">
        <v>3.1</v>
      </c>
      <c r="E8895" s="7">
        <v>-26.181118900000001</v>
      </c>
      <c r="F8895" s="7">
        <v>28.018606200000001</v>
      </c>
      <c r="G8895" s="7">
        <v>-26.181091299999999</v>
      </c>
      <c r="H8895" s="7">
        <v>28.018610800000001</v>
      </c>
      <c r="I8895" t="s">
        <v>29</v>
      </c>
      <c r="J8895" t="s">
        <v>29</v>
      </c>
      <c r="K8895" s="11" t="s">
        <v>11976</v>
      </c>
      <c r="L8895" s="12" t="s">
        <v>3081</v>
      </c>
    </row>
    <row r="8896" spans="1:12">
      <c r="A8896" t="s">
        <v>8937</v>
      </c>
      <c r="C8896" t="s">
        <v>31</v>
      </c>
      <c r="D8896" s="6">
        <v>27.8</v>
      </c>
      <c r="E8896" s="7">
        <v>-26.181118900000001</v>
      </c>
      <c r="F8896" s="7">
        <v>28.018606200000001</v>
      </c>
      <c r="G8896" s="7">
        <v>-26.1813687</v>
      </c>
      <c r="H8896" s="7">
        <v>28.018595399999999</v>
      </c>
      <c r="I8896" t="s">
        <v>29</v>
      </c>
      <c r="J8896" t="s">
        <v>29</v>
      </c>
      <c r="K8896" s="11" t="s">
        <v>11976</v>
      </c>
      <c r="L8896" s="12" t="s">
        <v>11976</v>
      </c>
    </row>
    <row r="8897" spans="1:12">
      <c r="A8897" t="s">
        <v>8938</v>
      </c>
      <c r="C8897" t="s">
        <v>31</v>
      </c>
      <c r="D8897" s="6">
        <v>1.6</v>
      </c>
      <c r="E8897" s="7">
        <v>-26.1813942</v>
      </c>
      <c r="F8897" s="7">
        <v>28.0186028</v>
      </c>
      <c r="G8897" s="7">
        <v>-26.181407799999999</v>
      </c>
      <c r="H8897" s="7">
        <v>28.0186092</v>
      </c>
      <c r="I8897" t="s">
        <v>29</v>
      </c>
      <c r="J8897" t="s">
        <v>29</v>
      </c>
      <c r="K8897" s="11" t="s">
        <v>11976</v>
      </c>
      <c r="L8897" s="12" t="s">
        <v>11976</v>
      </c>
    </row>
    <row r="8898" spans="1:12">
      <c r="A8898" t="s">
        <v>8939</v>
      </c>
      <c r="C8898" t="s">
        <v>31</v>
      </c>
      <c r="D8898" s="6">
        <v>2.9</v>
      </c>
      <c r="E8898" s="7">
        <v>-26.1813942</v>
      </c>
      <c r="F8898" s="7">
        <v>28.0186028</v>
      </c>
      <c r="G8898" s="7">
        <v>-26.1813687</v>
      </c>
      <c r="H8898" s="7">
        <v>28.018595399999999</v>
      </c>
      <c r="I8898" t="s">
        <v>29</v>
      </c>
      <c r="J8898" t="s">
        <v>29</v>
      </c>
      <c r="K8898" s="11" t="s">
        <v>3081</v>
      </c>
      <c r="L8898" s="12" t="s">
        <v>3081</v>
      </c>
    </row>
    <row r="8899" spans="1:12">
      <c r="A8899" t="s">
        <v>8940</v>
      </c>
      <c r="C8899" t="s">
        <v>31</v>
      </c>
      <c r="D8899" s="6">
        <v>1.8</v>
      </c>
      <c r="E8899" s="7">
        <v>-26.1814201</v>
      </c>
      <c r="F8899" s="7">
        <v>28.018620200000001</v>
      </c>
      <c r="G8899" s="7">
        <v>-26.181407799999999</v>
      </c>
      <c r="H8899" s="7">
        <v>28.0186092</v>
      </c>
      <c r="I8899" t="s">
        <v>29</v>
      </c>
      <c r="J8899" t="s">
        <v>29</v>
      </c>
      <c r="K8899" s="11" t="s">
        <v>3081</v>
      </c>
      <c r="L8899" s="12" t="s">
        <v>3081</v>
      </c>
    </row>
    <row r="8900" spans="1:12">
      <c r="A8900" t="s">
        <v>8941</v>
      </c>
      <c r="C8900" t="s">
        <v>31</v>
      </c>
      <c r="D8900" s="6">
        <v>14</v>
      </c>
      <c r="E8900" s="7">
        <v>-26.1814201</v>
      </c>
      <c r="F8900" s="7">
        <v>28.018620200000001</v>
      </c>
      <c r="G8900" s="7">
        <v>-26.181487799999999</v>
      </c>
      <c r="H8900" s="7">
        <v>28.018738299999999</v>
      </c>
      <c r="I8900" t="s">
        <v>29</v>
      </c>
      <c r="J8900" t="s">
        <v>29</v>
      </c>
      <c r="K8900" s="11" t="s">
        <v>3081</v>
      </c>
      <c r="L8900" s="12" t="s">
        <v>3081</v>
      </c>
    </row>
    <row r="8901" spans="1:12">
      <c r="A8901" t="s">
        <v>8942</v>
      </c>
      <c r="C8901" t="s">
        <v>31</v>
      </c>
      <c r="D8901" s="6">
        <v>14</v>
      </c>
      <c r="E8901" s="7">
        <v>-26.181487799999999</v>
      </c>
      <c r="F8901" s="7">
        <v>28.018738299999999</v>
      </c>
      <c r="G8901" s="7">
        <v>-26.1814201</v>
      </c>
      <c r="H8901" s="7">
        <v>28.018620200000001</v>
      </c>
      <c r="I8901" t="s">
        <v>29</v>
      </c>
      <c r="J8901" t="s">
        <v>29</v>
      </c>
      <c r="K8901" s="11" t="s">
        <v>11976</v>
      </c>
      <c r="L8901" s="12" t="s">
        <v>3081</v>
      </c>
    </row>
    <row r="8902" spans="1:12">
      <c r="A8902" t="s">
        <v>8943</v>
      </c>
      <c r="C8902" t="s">
        <v>31</v>
      </c>
      <c r="D8902" s="6">
        <v>4.7</v>
      </c>
      <c r="E8902" s="7">
        <v>-26.1813687</v>
      </c>
      <c r="F8902" s="7">
        <v>28.018595399999999</v>
      </c>
      <c r="G8902" s="7">
        <v>-26.181373199999999</v>
      </c>
      <c r="H8902" s="7">
        <v>28.018548200000001</v>
      </c>
      <c r="I8902" t="s">
        <v>29</v>
      </c>
      <c r="J8902" t="s">
        <v>29</v>
      </c>
      <c r="K8902" s="11" t="s">
        <v>11976</v>
      </c>
      <c r="L8902" s="12" t="s">
        <v>3081</v>
      </c>
    </row>
    <row r="8903" spans="1:12">
      <c r="A8903" t="s">
        <v>8944</v>
      </c>
      <c r="C8903" t="s">
        <v>31</v>
      </c>
      <c r="D8903" s="6">
        <v>27.8</v>
      </c>
      <c r="E8903" s="7">
        <v>-26.1813687</v>
      </c>
      <c r="F8903" s="7">
        <v>28.018595399999999</v>
      </c>
      <c r="G8903" s="7">
        <v>-26.181118900000001</v>
      </c>
      <c r="H8903" s="7">
        <v>28.018606200000001</v>
      </c>
      <c r="I8903" t="s">
        <v>29</v>
      </c>
      <c r="J8903" t="s">
        <v>29</v>
      </c>
      <c r="K8903" s="11" t="s">
        <v>3081</v>
      </c>
      <c r="L8903" s="12" t="s">
        <v>3081</v>
      </c>
    </row>
    <row r="8904" spans="1:12">
      <c r="A8904" t="s">
        <v>8945</v>
      </c>
      <c r="C8904" t="s">
        <v>31</v>
      </c>
      <c r="D8904" s="6">
        <v>2.9</v>
      </c>
      <c r="E8904" s="7">
        <v>-26.1813687</v>
      </c>
      <c r="F8904" s="7">
        <v>28.018595399999999</v>
      </c>
      <c r="G8904" s="7">
        <v>-26.1813942</v>
      </c>
      <c r="H8904" s="7">
        <v>28.0186028</v>
      </c>
      <c r="I8904" t="s">
        <v>29</v>
      </c>
      <c r="J8904" t="s">
        <v>29</v>
      </c>
      <c r="K8904" s="11" t="s">
        <v>11976</v>
      </c>
      <c r="L8904" s="12" t="s">
        <v>3081</v>
      </c>
    </row>
    <row r="8905" spans="1:12">
      <c r="A8905" t="s">
        <v>8946</v>
      </c>
      <c r="C8905" t="s">
        <v>31</v>
      </c>
      <c r="D8905" s="6">
        <v>3.6</v>
      </c>
      <c r="E8905" s="7">
        <v>-26.181374999999999</v>
      </c>
      <c r="F8905" s="7">
        <v>28.018512300000001</v>
      </c>
      <c r="G8905" s="7">
        <v>-26.181373199999999</v>
      </c>
      <c r="H8905" s="7">
        <v>28.018548200000001</v>
      </c>
      <c r="I8905" t="s">
        <v>29</v>
      </c>
      <c r="J8905" t="s">
        <v>29</v>
      </c>
      <c r="K8905" s="11" t="s">
        <v>3081</v>
      </c>
      <c r="L8905" s="12" t="s">
        <v>3081</v>
      </c>
    </row>
    <row r="8906" spans="1:12">
      <c r="A8906" t="s">
        <v>8947</v>
      </c>
      <c r="C8906" t="s">
        <v>31</v>
      </c>
      <c r="D8906" s="6">
        <v>5.6</v>
      </c>
      <c r="E8906" s="7">
        <v>-26.181374999999999</v>
      </c>
      <c r="F8906" s="7">
        <v>28.018512300000001</v>
      </c>
      <c r="G8906" s="7">
        <v>-26.1813717</v>
      </c>
      <c r="H8906" s="7">
        <v>28.018456</v>
      </c>
      <c r="I8906" t="s">
        <v>29</v>
      </c>
      <c r="J8906" t="s">
        <v>29</v>
      </c>
      <c r="K8906" s="11" t="s">
        <v>11976</v>
      </c>
      <c r="L8906" s="12" t="s">
        <v>3081</v>
      </c>
    </row>
    <row r="8907" spans="1:12">
      <c r="A8907" t="s">
        <v>8948</v>
      </c>
      <c r="C8907" t="s">
        <v>31</v>
      </c>
      <c r="D8907" s="6">
        <v>5.6</v>
      </c>
      <c r="E8907" s="7">
        <v>-26.1813717</v>
      </c>
      <c r="F8907" s="7">
        <v>28.018456</v>
      </c>
      <c r="G8907" s="7">
        <v>-26.181374999999999</v>
      </c>
      <c r="H8907" s="7">
        <v>28.018512300000001</v>
      </c>
      <c r="I8907" t="s">
        <v>29</v>
      </c>
      <c r="J8907" t="s">
        <v>29</v>
      </c>
      <c r="K8907" s="11" t="s">
        <v>3081</v>
      </c>
      <c r="L8907" s="12" t="s">
        <v>3081</v>
      </c>
    </row>
    <row r="8908" spans="1:12">
      <c r="A8908" t="s">
        <v>8949</v>
      </c>
      <c r="C8908" t="s">
        <v>31</v>
      </c>
      <c r="D8908" s="6">
        <v>8.9</v>
      </c>
      <c r="E8908" s="7">
        <v>-26.1813717</v>
      </c>
      <c r="F8908" s="7">
        <v>28.018456</v>
      </c>
      <c r="G8908" s="7">
        <v>-26.181365700000001</v>
      </c>
      <c r="H8908" s="7">
        <v>28.018367399999999</v>
      </c>
      <c r="I8908" t="s">
        <v>29</v>
      </c>
      <c r="J8908" t="s">
        <v>29</v>
      </c>
      <c r="K8908" s="11" t="s">
        <v>3081</v>
      </c>
      <c r="L8908" s="12" t="s">
        <v>3081</v>
      </c>
    </row>
    <row r="8909" spans="1:12">
      <c r="A8909" t="s">
        <v>8950</v>
      </c>
      <c r="C8909" t="s">
        <v>31</v>
      </c>
      <c r="D8909" s="6">
        <v>8.9</v>
      </c>
      <c r="E8909" s="7">
        <v>-26.181365700000001</v>
      </c>
      <c r="F8909" s="7">
        <v>28.018367399999999</v>
      </c>
      <c r="G8909" s="7">
        <v>-26.1813717</v>
      </c>
      <c r="H8909" s="7">
        <v>28.018456</v>
      </c>
      <c r="I8909" t="s">
        <v>29</v>
      </c>
      <c r="J8909" t="s">
        <v>29</v>
      </c>
      <c r="K8909" s="11" t="s">
        <v>3081</v>
      </c>
      <c r="L8909" s="12" t="s">
        <v>11976</v>
      </c>
    </row>
    <row r="8910" spans="1:12">
      <c r="A8910" t="s">
        <v>8951</v>
      </c>
      <c r="C8910" t="s">
        <v>31</v>
      </c>
      <c r="D8910" s="6">
        <v>3.7</v>
      </c>
      <c r="E8910" s="7">
        <v>-26.187351799999998</v>
      </c>
      <c r="F8910" s="7">
        <v>28.025929900000001</v>
      </c>
      <c r="G8910" s="7">
        <v>-26.187378200000001</v>
      </c>
      <c r="H8910" s="7">
        <v>28.025907100000001</v>
      </c>
      <c r="I8910" t="s">
        <v>29</v>
      </c>
      <c r="J8910" t="s">
        <v>29</v>
      </c>
      <c r="K8910" s="11" t="s">
        <v>11976</v>
      </c>
      <c r="L8910" s="12" t="s">
        <v>11976</v>
      </c>
    </row>
    <row r="8911" spans="1:12">
      <c r="A8911" t="s">
        <v>8952</v>
      </c>
      <c r="C8911" t="s">
        <v>31</v>
      </c>
      <c r="D8911" s="6">
        <v>6.1</v>
      </c>
      <c r="E8911" s="7">
        <v>-26.187351799999998</v>
      </c>
      <c r="F8911" s="7">
        <v>28.025929900000001</v>
      </c>
      <c r="G8911" s="7">
        <v>-26.187321699999998</v>
      </c>
      <c r="H8911" s="7">
        <v>28.0259809</v>
      </c>
      <c r="I8911" t="s">
        <v>29</v>
      </c>
      <c r="J8911" t="s">
        <v>29</v>
      </c>
      <c r="K8911" s="11" t="s">
        <v>3081</v>
      </c>
      <c r="L8911" s="12" t="s">
        <v>11976</v>
      </c>
    </row>
    <row r="8912" spans="1:12">
      <c r="A8912" t="s">
        <v>8953</v>
      </c>
      <c r="C8912" t="s">
        <v>31</v>
      </c>
      <c r="D8912" s="6">
        <v>3.7</v>
      </c>
      <c r="E8912" s="7">
        <v>-26.187378200000001</v>
      </c>
      <c r="F8912" s="7">
        <v>28.025907100000001</v>
      </c>
      <c r="G8912" s="7">
        <v>-26.187351799999998</v>
      </c>
      <c r="H8912" s="7">
        <v>28.025929900000001</v>
      </c>
      <c r="I8912" t="s">
        <v>29</v>
      </c>
      <c r="J8912" t="s">
        <v>29</v>
      </c>
      <c r="K8912" s="11" t="s">
        <v>3081</v>
      </c>
      <c r="L8912" s="12" t="s">
        <v>3081</v>
      </c>
    </row>
    <row r="8913" spans="1:12">
      <c r="A8913" t="s">
        <v>8954</v>
      </c>
      <c r="C8913" t="s">
        <v>31</v>
      </c>
      <c r="D8913" s="6">
        <v>3.5</v>
      </c>
      <c r="E8913" s="7">
        <v>-26.187378200000001</v>
      </c>
      <c r="F8913" s="7">
        <v>28.025907100000001</v>
      </c>
      <c r="G8913" s="7">
        <v>-26.187409500000001</v>
      </c>
      <c r="H8913" s="7">
        <v>28.025904400000002</v>
      </c>
      <c r="I8913" t="s">
        <v>29</v>
      </c>
      <c r="J8913" t="s">
        <v>29</v>
      </c>
      <c r="K8913" s="11" t="s">
        <v>3081</v>
      </c>
      <c r="L8913" s="12" t="s">
        <v>3081</v>
      </c>
    </row>
    <row r="8914" spans="1:12">
      <c r="A8914" t="s">
        <v>8955</v>
      </c>
      <c r="C8914" t="s">
        <v>31</v>
      </c>
      <c r="D8914" s="6">
        <v>3.1</v>
      </c>
      <c r="E8914" s="7">
        <v>-26.187195299999999</v>
      </c>
      <c r="F8914" s="7">
        <v>28.0260265</v>
      </c>
      <c r="G8914" s="7">
        <v>-26.187206100000001</v>
      </c>
      <c r="H8914" s="7">
        <v>28.025998300000001</v>
      </c>
      <c r="I8914" t="s">
        <v>29</v>
      </c>
      <c r="J8914" t="s">
        <v>29</v>
      </c>
      <c r="K8914" s="11" t="s">
        <v>3081</v>
      </c>
      <c r="L8914" s="12" t="s">
        <v>3081</v>
      </c>
    </row>
    <row r="8915" spans="1:12">
      <c r="A8915" t="s">
        <v>8956</v>
      </c>
      <c r="C8915" t="s">
        <v>31</v>
      </c>
      <c r="D8915" s="6">
        <v>8.6999999999999993</v>
      </c>
      <c r="E8915" s="7">
        <v>-26.187195299999999</v>
      </c>
      <c r="F8915" s="7">
        <v>28.0260265</v>
      </c>
      <c r="G8915" s="7">
        <v>-26.1871893</v>
      </c>
      <c r="H8915" s="7">
        <v>28.0261137</v>
      </c>
      <c r="I8915" t="s">
        <v>29</v>
      </c>
      <c r="J8915" t="s">
        <v>29</v>
      </c>
      <c r="K8915" s="11" t="s">
        <v>3081</v>
      </c>
      <c r="L8915" s="12" t="s">
        <v>3081</v>
      </c>
    </row>
    <row r="8916" spans="1:12">
      <c r="A8916" t="s">
        <v>8957</v>
      </c>
      <c r="C8916" t="s">
        <v>31</v>
      </c>
      <c r="D8916" s="6">
        <v>6.1</v>
      </c>
      <c r="E8916" s="7">
        <v>-26.187321699999998</v>
      </c>
      <c r="F8916" s="7">
        <v>28.0259809</v>
      </c>
      <c r="G8916" s="7">
        <v>-26.187351799999998</v>
      </c>
      <c r="H8916" s="7">
        <v>28.025929900000001</v>
      </c>
      <c r="I8916" t="s">
        <v>29</v>
      </c>
      <c r="J8916" t="s">
        <v>29</v>
      </c>
      <c r="K8916" s="11" t="s">
        <v>3081</v>
      </c>
      <c r="L8916" s="12" t="s">
        <v>3081</v>
      </c>
    </row>
    <row r="8917" spans="1:12">
      <c r="A8917" t="s">
        <v>8958</v>
      </c>
      <c r="C8917" t="s">
        <v>31</v>
      </c>
      <c r="D8917" s="6">
        <v>9.9</v>
      </c>
      <c r="E8917" s="7">
        <v>-26.187321699999998</v>
      </c>
      <c r="F8917" s="7">
        <v>28.0259809</v>
      </c>
      <c r="G8917" s="7">
        <v>-26.187232600000002</v>
      </c>
      <c r="H8917" s="7">
        <v>28.025987600000001</v>
      </c>
      <c r="I8917" t="s">
        <v>29</v>
      </c>
      <c r="J8917" t="s">
        <v>29</v>
      </c>
      <c r="K8917" s="11" t="s">
        <v>3081</v>
      </c>
      <c r="L8917" s="12" t="s">
        <v>3081</v>
      </c>
    </row>
    <row r="8918" spans="1:12">
      <c r="A8918" t="s">
        <v>8959</v>
      </c>
      <c r="C8918" t="s">
        <v>31</v>
      </c>
      <c r="D8918" s="6">
        <v>20.100000000000001</v>
      </c>
      <c r="E8918" s="7">
        <v>-26.187321699999998</v>
      </c>
      <c r="F8918" s="7">
        <v>28.0259809</v>
      </c>
      <c r="G8918" s="7">
        <v>-26.187501000000001</v>
      </c>
      <c r="H8918" s="7">
        <v>28.0260091</v>
      </c>
      <c r="I8918" t="s">
        <v>29</v>
      </c>
      <c r="J8918" t="s">
        <v>29</v>
      </c>
      <c r="K8918" s="11" t="s">
        <v>3081</v>
      </c>
      <c r="L8918" s="12" t="s">
        <v>3081</v>
      </c>
    </row>
    <row r="8919" spans="1:12">
      <c r="A8919" t="s">
        <v>8960</v>
      </c>
      <c r="C8919" t="s">
        <v>31</v>
      </c>
      <c r="D8919" s="6">
        <v>3.1</v>
      </c>
      <c r="E8919" s="7">
        <v>-26.187206100000001</v>
      </c>
      <c r="F8919" s="7">
        <v>28.025998300000001</v>
      </c>
      <c r="G8919" s="7">
        <v>-26.187195299999999</v>
      </c>
      <c r="H8919" s="7">
        <v>28.0260265</v>
      </c>
      <c r="I8919" t="s">
        <v>29</v>
      </c>
      <c r="J8919" t="s">
        <v>29</v>
      </c>
      <c r="K8919" s="11" t="s">
        <v>3081</v>
      </c>
      <c r="L8919" s="12" t="s">
        <v>11976</v>
      </c>
    </row>
    <row r="8920" spans="1:12">
      <c r="A8920" t="s">
        <v>8961</v>
      </c>
      <c r="C8920" t="s">
        <v>31</v>
      </c>
      <c r="D8920" s="6">
        <v>3.1</v>
      </c>
      <c r="E8920" s="7">
        <v>-26.187206100000001</v>
      </c>
      <c r="F8920" s="7">
        <v>28.025998300000001</v>
      </c>
      <c r="G8920" s="7">
        <v>-26.187232600000002</v>
      </c>
      <c r="H8920" s="7">
        <v>28.025987600000001</v>
      </c>
      <c r="I8920" t="s">
        <v>29</v>
      </c>
      <c r="J8920" t="s">
        <v>29</v>
      </c>
      <c r="K8920" s="11" t="s">
        <v>3081</v>
      </c>
      <c r="L8920" s="12" t="s">
        <v>11976</v>
      </c>
    </row>
    <row r="8921" spans="1:12">
      <c r="A8921" t="s">
        <v>8962</v>
      </c>
      <c r="C8921" t="s">
        <v>31</v>
      </c>
      <c r="D8921" s="6">
        <v>57.3</v>
      </c>
      <c r="E8921" s="7">
        <v>-26.187179700000002</v>
      </c>
      <c r="F8921" s="7">
        <v>28.02628</v>
      </c>
      <c r="G8921" s="7">
        <v>-26.187691699999998</v>
      </c>
      <c r="H8921" s="7">
        <v>28.026346499999999</v>
      </c>
      <c r="I8921" t="s">
        <v>29</v>
      </c>
      <c r="J8921" t="s">
        <v>29</v>
      </c>
      <c r="K8921" s="11" t="s">
        <v>3081</v>
      </c>
      <c r="L8921" s="12" t="s">
        <v>3081</v>
      </c>
    </row>
    <row r="8922" spans="1:12">
      <c r="A8922" t="s">
        <v>8963</v>
      </c>
      <c r="C8922" t="s">
        <v>31</v>
      </c>
      <c r="D8922" s="6">
        <v>13.6</v>
      </c>
      <c r="E8922" s="7">
        <v>-26.187179700000002</v>
      </c>
      <c r="F8922" s="7">
        <v>28.02628</v>
      </c>
      <c r="G8922" s="7">
        <v>-26.187166399999999</v>
      </c>
      <c r="H8922" s="7">
        <v>28.026415400000001</v>
      </c>
      <c r="I8922" t="s">
        <v>29</v>
      </c>
      <c r="J8922" t="s">
        <v>29</v>
      </c>
      <c r="K8922" s="11" t="s">
        <v>3081</v>
      </c>
      <c r="L8922" s="12" t="s">
        <v>3081</v>
      </c>
    </row>
    <row r="8923" spans="1:12">
      <c r="A8923" t="s">
        <v>8964</v>
      </c>
      <c r="C8923" t="s">
        <v>31</v>
      </c>
      <c r="D8923" s="6">
        <v>16.600000000000001</v>
      </c>
      <c r="E8923" s="7">
        <v>-26.187179700000002</v>
      </c>
      <c r="F8923" s="7">
        <v>28.02628</v>
      </c>
      <c r="G8923" s="7">
        <v>-26.1871893</v>
      </c>
      <c r="H8923" s="7">
        <v>28.0261137</v>
      </c>
      <c r="I8923" t="s">
        <v>29</v>
      </c>
      <c r="J8923" t="s">
        <v>29</v>
      </c>
      <c r="K8923" s="11" t="s">
        <v>11976</v>
      </c>
      <c r="L8923" s="12" t="s">
        <v>3081</v>
      </c>
    </row>
    <row r="8924" spans="1:12">
      <c r="A8924" t="s">
        <v>8965</v>
      </c>
      <c r="C8924" t="s">
        <v>31</v>
      </c>
      <c r="D8924" s="6">
        <v>57.3</v>
      </c>
      <c r="E8924" s="7">
        <v>-26.187691699999998</v>
      </c>
      <c r="F8924" s="7">
        <v>28.026346499999999</v>
      </c>
      <c r="G8924" s="7">
        <v>-26.187179700000002</v>
      </c>
      <c r="H8924" s="7">
        <v>28.02628</v>
      </c>
      <c r="I8924" t="s">
        <v>29</v>
      </c>
      <c r="J8924" t="s">
        <v>29</v>
      </c>
      <c r="K8924" s="11" t="s">
        <v>11976</v>
      </c>
      <c r="L8924" s="12" t="s">
        <v>3081</v>
      </c>
    </row>
    <row r="8925" spans="1:12">
      <c r="A8925" t="s">
        <v>8966</v>
      </c>
      <c r="C8925" t="s">
        <v>31</v>
      </c>
      <c r="D8925" s="6">
        <v>14.9</v>
      </c>
      <c r="E8925" s="7">
        <v>-26.187691699999998</v>
      </c>
      <c r="F8925" s="7">
        <v>28.026346499999999</v>
      </c>
      <c r="G8925" s="7">
        <v>-26.187753699999998</v>
      </c>
      <c r="H8925" s="7">
        <v>28.026478399999998</v>
      </c>
      <c r="I8925" t="s">
        <v>29</v>
      </c>
      <c r="J8925" t="s">
        <v>29</v>
      </c>
      <c r="K8925" s="11" t="s">
        <v>11976</v>
      </c>
      <c r="L8925" s="12" t="s">
        <v>3081</v>
      </c>
    </row>
    <row r="8926" spans="1:12">
      <c r="A8926" t="s">
        <v>8967</v>
      </c>
      <c r="C8926" t="s">
        <v>31</v>
      </c>
      <c r="D8926" s="6">
        <v>7.3</v>
      </c>
      <c r="E8926" s="7">
        <v>-26.187691699999998</v>
      </c>
      <c r="F8926" s="7">
        <v>28.026346499999999</v>
      </c>
      <c r="G8926" s="7">
        <v>-26.187660999999999</v>
      </c>
      <c r="H8926" s="7">
        <v>28.026281300000001</v>
      </c>
      <c r="I8926" t="s">
        <v>29</v>
      </c>
      <c r="J8926" t="s">
        <v>29</v>
      </c>
      <c r="K8926" s="11" t="s">
        <v>11976</v>
      </c>
      <c r="L8926" s="12" t="s">
        <v>11976</v>
      </c>
    </row>
    <row r="8927" spans="1:12">
      <c r="A8927" t="s">
        <v>8968</v>
      </c>
      <c r="C8927" t="s">
        <v>31</v>
      </c>
      <c r="D8927" s="6">
        <v>27.4</v>
      </c>
      <c r="E8927" s="7">
        <v>-26.187166399999999</v>
      </c>
      <c r="F8927" s="7">
        <v>28.026415400000001</v>
      </c>
      <c r="G8927" s="7">
        <v>-26.187410199999999</v>
      </c>
      <c r="H8927" s="7">
        <v>28.026454300000001</v>
      </c>
      <c r="I8927" t="s">
        <v>29</v>
      </c>
      <c r="J8927" t="s">
        <v>29</v>
      </c>
      <c r="K8927" s="11" t="s">
        <v>3081</v>
      </c>
      <c r="L8927" s="12" t="s">
        <v>3081</v>
      </c>
    </row>
    <row r="8928" spans="1:12">
      <c r="A8928" t="s">
        <v>8969</v>
      </c>
      <c r="C8928" t="s">
        <v>31</v>
      </c>
      <c r="D8928" s="6">
        <v>13.6</v>
      </c>
      <c r="E8928" s="7">
        <v>-26.187166399999999</v>
      </c>
      <c r="F8928" s="7">
        <v>28.026415400000001</v>
      </c>
      <c r="G8928" s="7">
        <v>-26.187179700000002</v>
      </c>
      <c r="H8928" s="7">
        <v>28.02628</v>
      </c>
      <c r="I8928" t="s">
        <v>29</v>
      </c>
      <c r="J8928" t="s">
        <v>29</v>
      </c>
      <c r="K8928" s="11" t="s">
        <v>11976</v>
      </c>
      <c r="L8928" s="12" t="s">
        <v>11976</v>
      </c>
    </row>
    <row r="8929" spans="1:12">
      <c r="A8929" t="s">
        <v>8970</v>
      </c>
      <c r="C8929" t="s">
        <v>31</v>
      </c>
      <c r="D8929" s="6">
        <v>37</v>
      </c>
      <c r="E8929" s="7">
        <v>-26.1877393</v>
      </c>
      <c r="F8929" s="7">
        <v>28.026506600000001</v>
      </c>
      <c r="G8929" s="7">
        <v>-26.187410199999999</v>
      </c>
      <c r="H8929" s="7">
        <v>28.026454300000001</v>
      </c>
      <c r="I8929" t="s">
        <v>29</v>
      </c>
      <c r="J8929" t="s">
        <v>29</v>
      </c>
      <c r="K8929" s="11" t="s">
        <v>3081</v>
      </c>
      <c r="L8929" s="12" t="s">
        <v>11976</v>
      </c>
    </row>
    <row r="8930" spans="1:12">
      <c r="A8930" t="s">
        <v>8971</v>
      </c>
      <c r="C8930" t="s">
        <v>31</v>
      </c>
      <c r="D8930" s="6">
        <v>1.7</v>
      </c>
      <c r="E8930" s="7">
        <v>-26.1877393</v>
      </c>
      <c r="F8930" s="7">
        <v>28.026506600000001</v>
      </c>
      <c r="G8930" s="7">
        <v>-26.187752499999998</v>
      </c>
      <c r="H8930" s="7">
        <v>28.026497200000001</v>
      </c>
      <c r="I8930" t="s">
        <v>29</v>
      </c>
      <c r="J8930" t="s">
        <v>29</v>
      </c>
      <c r="K8930" s="11" t="s">
        <v>11976</v>
      </c>
      <c r="L8930" s="12" t="s">
        <v>3081</v>
      </c>
    </row>
    <row r="8931" spans="1:12">
      <c r="A8931" t="s">
        <v>8972</v>
      </c>
      <c r="C8931" t="s">
        <v>31</v>
      </c>
      <c r="D8931" s="6">
        <v>1.7</v>
      </c>
      <c r="E8931" s="7">
        <v>-26.187752499999998</v>
      </c>
      <c r="F8931" s="7">
        <v>28.026497200000001</v>
      </c>
      <c r="G8931" s="7">
        <v>-26.1877393</v>
      </c>
      <c r="H8931" s="7">
        <v>28.026506600000001</v>
      </c>
      <c r="I8931" t="s">
        <v>29</v>
      </c>
      <c r="J8931" t="s">
        <v>29</v>
      </c>
      <c r="K8931" s="11" t="s">
        <v>11976</v>
      </c>
      <c r="L8931" s="12" t="s">
        <v>3081</v>
      </c>
    </row>
    <row r="8932" spans="1:12">
      <c r="A8932" t="s">
        <v>8973</v>
      </c>
      <c r="C8932" t="s">
        <v>31</v>
      </c>
      <c r="D8932" s="6">
        <v>1.9</v>
      </c>
      <c r="E8932" s="7">
        <v>-26.187752499999998</v>
      </c>
      <c r="F8932" s="7">
        <v>28.026497200000001</v>
      </c>
      <c r="G8932" s="7">
        <v>-26.187753699999998</v>
      </c>
      <c r="H8932" s="7">
        <v>28.026478399999998</v>
      </c>
      <c r="I8932" t="s">
        <v>29</v>
      </c>
      <c r="J8932" t="s">
        <v>29</v>
      </c>
      <c r="K8932" s="11" t="s">
        <v>11976</v>
      </c>
      <c r="L8932" s="12" t="s">
        <v>11976</v>
      </c>
    </row>
    <row r="8933" spans="1:12">
      <c r="A8933" t="s">
        <v>8974</v>
      </c>
      <c r="C8933" t="s">
        <v>31</v>
      </c>
      <c r="D8933" s="6">
        <v>14.9</v>
      </c>
      <c r="E8933" s="7">
        <v>-26.187753699999998</v>
      </c>
      <c r="F8933" s="7">
        <v>28.026478399999998</v>
      </c>
      <c r="G8933" s="7">
        <v>-26.187691699999998</v>
      </c>
      <c r="H8933" s="7">
        <v>28.026346499999999</v>
      </c>
      <c r="I8933" t="s">
        <v>29</v>
      </c>
      <c r="J8933" t="s">
        <v>29</v>
      </c>
      <c r="K8933" s="11" t="s">
        <v>29</v>
      </c>
      <c r="L8933" s="12" t="s">
        <v>11976</v>
      </c>
    </row>
    <row r="8934" spans="1:12">
      <c r="A8934" t="s">
        <v>8975</v>
      </c>
      <c r="C8934" t="s">
        <v>31</v>
      </c>
      <c r="D8934" s="6">
        <v>1.9</v>
      </c>
      <c r="E8934" s="7">
        <v>-26.187753699999998</v>
      </c>
      <c r="F8934" s="7">
        <v>28.026478399999998</v>
      </c>
      <c r="G8934" s="7">
        <v>-26.187752499999998</v>
      </c>
      <c r="H8934" s="7">
        <v>28.026497200000001</v>
      </c>
      <c r="I8934" t="s">
        <v>29</v>
      </c>
      <c r="J8934" t="s">
        <v>29</v>
      </c>
      <c r="K8934" s="11" t="s">
        <v>3081</v>
      </c>
      <c r="L8934" s="12" t="s">
        <v>3081</v>
      </c>
    </row>
    <row r="8935" spans="1:12">
      <c r="A8935" t="s">
        <v>8976</v>
      </c>
      <c r="C8935" t="s">
        <v>31</v>
      </c>
      <c r="D8935" s="6">
        <v>8.6999999999999993</v>
      </c>
      <c r="E8935" s="7">
        <v>-26.1871893</v>
      </c>
      <c r="F8935" s="7">
        <v>28.0261137</v>
      </c>
      <c r="G8935" s="7">
        <v>-26.187195299999999</v>
      </c>
      <c r="H8935" s="7">
        <v>28.0260265</v>
      </c>
      <c r="I8935" t="s">
        <v>29</v>
      </c>
      <c r="J8935" t="s">
        <v>29</v>
      </c>
      <c r="K8935" s="11" t="s">
        <v>3081</v>
      </c>
      <c r="L8935" s="12" t="s">
        <v>11976</v>
      </c>
    </row>
    <row r="8936" spans="1:12">
      <c r="A8936" t="s">
        <v>8977</v>
      </c>
      <c r="C8936" t="s">
        <v>31</v>
      </c>
      <c r="D8936" s="6">
        <v>16.600000000000001</v>
      </c>
      <c r="E8936" s="7">
        <v>-26.1871893</v>
      </c>
      <c r="F8936" s="7">
        <v>28.0261137</v>
      </c>
      <c r="G8936" s="7">
        <v>-26.187179700000002</v>
      </c>
      <c r="H8936" s="7">
        <v>28.02628</v>
      </c>
      <c r="I8936" t="s">
        <v>29</v>
      </c>
      <c r="J8936" t="s">
        <v>29</v>
      </c>
      <c r="K8936" s="11" t="s">
        <v>3081</v>
      </c>
      <c r="L8936" s="12" t="s">
        <v>3081</v>
      </c>
    </row>
    <row r="8937" spans="1:12">
      <c r="A8937" t="s">
        <v>8978</v>
      </c>
      <c r="C8937" t="s">
        <v>31</v>
      </c>
      <c r="D8937" s="6">
        <v>45.9</v>
      </c>
      <c r="E8937" s="7">
        <v>-26.1871893</v>
      </c>
      <c r="F8937" s="7">
        <v>28.0261137</v>
      </c>
      <c r="G8937" s="7">
        <v>-26.187598999999999</v>
      </c>
      <c r="H8937" s="7">
        <v>28.026170100000002</v>
      </c>
      <c r="I8937" t="s">
        <v>29</v>
      </c>
      <c r="J8937" t="s">
        <v>29</v>
      </c>
      <c r="K8937" s="11" t="s">
        <v>11976</v>
      </c>
      <c r="L8937" s="12" t="s">
        <v>3081</v>
      </c>
    </row>
    <row r="8938" spans="1:12">
      <c r="A8938" t="s">
        <v>8979</v>
      </c>
      <c r="C8938" t="s">
        <v>31</v>
      </c>
      <c r="D8938" s="6">
        <v>45.9</v>
      </c>
      <c r="E8938" s="7">
        <v>-26.187598999999999</v>
      </c>
      <c r="F8938" s="7">
        <v>28.026170100000002</v>
      </c>
      <c r="G8938" s="7">
        <v>-26.1871893</v>
      </c>
      <c r="H8938" s="7">
        <v>28.0261137</v>
      </c>
      <c r="I8938" t="s">
        <v>29</v>
      </c>
      <c r="J8938" t="s">
        <v>29</v>
      </c>
      <c r="K8938" s="11" t="s">
        <v>11976</v>
      </c>
      <c r="L8938" s="12" t="s">
        <v>3081</v>
      </c>
    </row>
    <row r="8939" spans="1:12">
      <c r="A8939" t="s">
        <v>8980</v>
      </c>
      <c r="C8939" t="s">
        <v>31</v>
      </c>
      <c r="D8939" s="6">
        <v>7.5</v>
      </c>
      <c r="E8939" s="7">
        <v>-26.187598999999999</v>
      </c>
      <c r="F8939" s="7">
        <v>28.026170100000002</v>
      </c>
      <c r="G8939" s="7">
        <v>-26.187563600000001</v>
      </c>
      <c r="H8939" s="7">
        <v>28.026105600000001</v>
      </c>
      <c r="I8939" t="s">
        <v>29</v>
      </c>
      <c r="J8939" t="s">
        <v>29</v>
      </c>
      <c r="K8939" s="11" t="s">
        <v>3081</v>
      </c>
      <c r="L8939" s="12" t="s">
        <v>11976</v>
      </c>
    </row>
    <row r="8940" spans="1:12">
      <c r="A8940" t="s">
        <v>8981</v>
      </c>
      <c r="C8940" t="s">
        <v>31</v>
      </c>
      <c r="D8940" s="6">
        <v>13.1</v>
      </c>
      <c r="E8940" s="7">
        <v>-26.187598999999999</v>
      </c>
      <c r="F8940" s="7">
        <v>28.026170100000002</v>
      </c>
      <c r="G8940" s="7">
        <v>-26.187660999999999</v>
      </c>
      <c r="H8940" s="7">
        <v>28.026281300000001</v>
      </c>
      <c r="I8940" t="s">
        <v>29</v>
      </c>
      <c r="J8940" t="s">
        <v>29</v>
      </c>
      <c r="K8940" s="11" t="s">
        <v>29</v>
      </c>
      <c r="L8940" s="12" t="s">
        <v>11976</v>
      </c>
    </row>
    <row r="8941" spans="1:12">
      <c r="A8941" t="s">
        <v>8982</v>
      </c>
      <c r="C8941" t="s">
        <v>31</v>
      </c>
      <c r="D8941" s="6">
        <v>9.9</v>
      </c>
      <c r="E8941" s="7">
        <v>-26.187232600000002</v>
      </c>
      <c r="F8941" s="7">
        <v>28.025987600000001</v>
      </c>
      <c r="G8941" s="7">
        <v>-26.187321699999998</v>
      </c>
      <c r="H8941" s="7">
        <v>28.0259809</v>
      </c>
      <c r="I8941" t="s">
        <v>29</v>
      </c>
      <c r="J8941" t="s">
        <v>29</v>
      </c>
      <c r="K8941" s="11" t="s">
        <v>29</v>
      </c>
      <c r="L8941" s="12" t="s">
        <v>11976</v>
      </c>
    </row>
    <row r="8942" spans="1:12">
      <c r="A8942" t="s">
        <v>8983</v>
      </c>
      <c r="C8942" t="s">
        <v>31</v>
      </c>
      <c r="D8942" s="6">
        <v>3.1</v>
      </c>
      <c r="E8942" s="7">
        <v>-26.187232600000002</v>
      </c>
      <c r="F8942" s="7">
        <v>28.025987600000001</v>
      </c>
      <c r="G8942" s="7">
        <v>-26.187206100000001</v>
      </c>
      <c r="H8942" s="7">
        <v>28.025998300000001</v>
      </c>
      <c r="I8942" t="s">
        <v>29</v>
      </c>
      <c r="J8942" t="s">
        <v>29</v>
      </c>
      <c r="K8942" s="11" t="s">
        <v>11976</v>
      </c>
      <c r="L8942" s="12" t="s">
        <v>11976</v>
      </c>
    </row>
    <row r="8943" spans="1:12">
      <c r="A8943" t="s">
        <v>8984</v>
      </c>
      <c r="C8943" t="s">
        <v>31</v>
      </c>
      <c r="D8943" s="6">
        <v>3.5</v>
      </c>
      <c r="E8943" s="7">
        <v>-26.187409500000001</v>
      </c>
      <c r="F8943" s="7">
        <v>28.025904400000002</v>
      </c>
      <c r="G8943" s="7">
        <v>-26.187378200000001</v>
      </c>
      <c r="H8943" s="7">
        <v>28.025907100000001</v>
      </c>
      <c r="I8943" t="s">
        <v>29</v>
      </c>
      <c r="J8943" t="s">
        <v>29</v>
      </c>
      <c r="K8943" s="11" t="s">
        <v>11976</v>
      </c>
      <c r="L8943" s="12" t="s">
        <v>11976</v>
      </c>
    </row>
    <row r="8944" spans="1:12">
      <c r="A8944" t="s">
        <v>8985</v>
      </c>
      <c r="C8944" t="s">
        <v>31</v>
      </c>
      <c r="D8944" s="6">
        <v>4</v>
      </c>
      <c r="E8944" s="7">
        <v>-26.187409500000001</v>
      </c>
      <c r="F8944" s="7">
        <v>28.025904400000002</v>
      </c>
      <c r="G8944" s="7">
        <v>-26.187440800000001</v>
      </c>
      <c r="H8944" s="7">
        <v>28.0259246</v>
      </c>
      <c r="I8944" t="s">
        <v>29</v>
      </c>
      <c r="J8944" t="s">
        <v>29</v>
      </c>
      <c r="K8944" s="11" t="s">
        <v>11976</v>
      </c>
      <c r="L8944" s="12" t="s">
        <v>3081</v>
      </c>
    </row>
    <row r="8945" spans="1:12">
      <c r="A8945" t="s">
        <v>8986</v>
      </c>
      <c r="C8945" t="s">
        <v>31</v>
      </c>
      <c r="D8945" s="6">
        <v>4</v>
      </c>
      <c r="E8945" s="7">
        <v>-26.187440800000001</v>
      </c>
      <c r="F8945" s="7">
        <v>28.0259246</v>
      </c>
      <c r="G8945" s="7">
        <v>-26.187409500000001</v>
      </c>
      <c r="H8945" s="7">
        <v>28.025904400000002</v>
      </c>
      <c r="I8945" t="s">
        <v>29</v>
      </c>
      <c r="J8945" t="s">
        <v>29</v>
      </c>
      <c r="K8945" s="11" t="s">
        <v>11976</v>
      </c>
      <c r="L8945" s="12" t="s">
        <v>11976</v>
      </c>
    </row>
    <row r="8946" spans="1:12">
      <c r="A8946" t="s">
        <v>8987</v>
      </c>
      <c r="C8946" t="s">
        <v>31</v>
      </c>
      <c r="D8946" s="6">
        <v>10.8</v>
      </c>
      <c r="E8946" s="7">
        <v>-26.187440800000001</v>
      </c>
      <c r="F8946" s="7">
        <v>28.0259246</v>
      </c>
      <c r="G8946" s="7">
        <v>-26.187501000000001</v>
      </c>
      <c r="H8946" s="7">
        <v>28.0260091</v>
      </c>
      <c r="I8946" t="s">
        <v>29</v>
      </c>
      <c r="J8946" t="s">
        <v>29</v>
      </c>
      <c r="K8946" s="11" t="s">
        <v>3081</v>
      </c>
      <c r="L8946" s="12" t="s">
        <v>3081</v>
      </c>
    </row>
    <row r="8947" spans="1:12">
      <c r="A8947" t="s">
        <v>8988</v>
      </c>
      <c r="C8947" t="s">
        <v>31</v>
      </c>
      <c r="D8947" s="6">
        <v>20.100000000000001</v>
      </c>
      <c r="E8947" s="7">
        <v>-26.187501000000001</v>
      </c>
      <c r="F8947" s="7">
        <v>28.0260091</v>
      </c>
      <c r="G8947" s="7">
        <v>-26.187321699999998</v>
      </c>
      <c r="H8947" s="7">
        <v>28.0259809</v>
      </c>
      <c r="I8947" t="s">
        <v>29</v>
      </c>
      <c r="J8947" t="s">
        <v>29</v>
      </c>
      <c r="K8947" s="11" t="s">
        <v>3081</v>
      </c>
      <c r="L8947" s="12" t="s">
        <v>11976</v>
      </c>
    </row>
    <row r="8948" spans="1:12">
      <c r="A8948" t="s">
        <v>8989</v>
      </c>
      <c r="C8948" t="s">
        <v>31</v>
      </c>
      <c r="D8948" s="6">
        <v>10.8</v>
      </c>
      <c r="E8948" s="7">
        <v>-26.187501000000001</v>
      </c>
      <c r="F8948" s="7">
        <v>28.0260091</v>
      </c>
      <c r="G8948" s="7">
        <v>-26.187440800000001</v>
      </c>
      <c r="H8948" s="7">
        <v>28.0259246</v>
      </c>
      <c r="I8948" t="s">
        <v>29</v>
      </c>
      <c r="J8948" t="s">
        <v>29</v>
      </c>
      <c r="K8948" s="11" t="s">
        <v>3081</v>
      </c>
      <c r="L8948" s="12" t="s">
        <v>3081</v>
      </c>
    </row>
    <row r="8949" spans="1:12">
      <c r="A8949" t="s">
        <v>8990</v>
      </c>
      <c r="C8949" t="s">
        <v>31</v>
      </c>
      <c r="D8949" s="6">
        <v>11.9</v>
      </c>
      <c r="E8949" s="7">
        <v>-26.187501000000001</v>
      </c>
      <c r="F8949" s="7">
        <v>28.0260091</v>
      </c>
      <c r="G8949" s="7">
        <v>-26.187563600000001</v>
      </c>
      <c r="H8949" s="7">
        <v>28.026105600000001</v>
      </c>
      <c r="I8949" t="s">
        <v>29</v>
      </c>
      <c r="J8949" t="s">
        <v>29</v>
      </c>
      <c r="K8949" s="11" t="s">
        <v>11976</v>
      </c>
      <c r="L8949" s="12" t="s">
        <v>3081</v>
      </c>
    </row>
    <row r="8950" spans="1:12">
      <c r="A8950" t="s">
        <v>8991</v>
      </c>
      <c r="C8950" t="s">
        <v>31</v>
      </c>
      <c r="D8950" s="6">
        <v>7.5</v>
      </c>
      <c r="E8950" s="7">
        <v>-26.187563600000001</v>
      </c>
      <c r="F8950" s="7">
        <v>28.026105600000001</v>
      </c>
      <c r="G8950" s="7">
        <v>-26.187598999999999</v>
      </c>
      <c r="H8950" s="7">
        <v>28.026170100000002</v>
      </c>
      <c r="I8950" t="s">
        <v>29</v>
      </c>
      <c r="J8950" t="s">
        <v>29</v>
      </c>
      <c r="K8950" s="11" t="s">
        <v>11976</v>
      </c>
      <c r="L8950" s="12" t="s">
        <v>3081</v>
      </c>
    </row>
    <row r="8951" spans="1:12">
      <c r="A8951" t="s">
        <v>8992</v>
      </c>
      <c r="C8951" t="s">
        <v>31</v>
      </c>
      <c r="D8951" s="6">
        <v>11.9</v>
      </c>
      <c r="E8951" s="7">
        <v>-26.187563600000001</v>
      </c>
      <c r="F8951" s="7">
        <v>28.026105600000001</v>
      </c>
      <c r="G8951" s="7">
        <v>-26.187501000000001</v>
      </c>
      <c r="H8951" s="7">
        <v>28.0260091</v>
      </c>
      <c r="I8951" t="s">
        <v>29</v>
      </c>
      <c r="J8951" t="s">
        <v>29</v>
      </c>
      <c r="K8951" s="11" t="s">
        <v>11976</v>
      </c>
      <c r="L8951" s="12" t="s">
        <v>3081</v>
      </c>
    </row>
    <row r="8952" spans="1:12">
      <c r="A8952" t="s">
        <v>8993</v>
      </c>
      <c r="C8952" t="s">
        <v>31</v>
      </c>
      <c r="D8952" s="6">
        <v>7.3</v>
      </c>
      <c r="E8952" s="7">
        <v>-26.187660999999999</v>
      </c>
      <c r="F8952" s="7">
        <v>28.026281300000001</v>
      </c>
      <c r="G8952" s="7">
        <v>-26.187691699999998</v>
      </c>
      <c r="H8952" s="7">
        <v>28.026346499999999</v>
      </c>
      <c r="I8952" t="s">
        <v>29</v>
      </c>
      <c r="J8952" t="s">
        <v>29</v>
      </c>
      <c r="K8952" s="11" t="s">
        <v>3081</v>
      </c>
      <c r="L8952" s="12" t="s">
        <v>3081</v>
      </c>
    </row>
    <row r="8953" spans="1:12">
      <c r="A8953" t="s">
        <v>8994</v>
      </c>
      <c r="C8953" t="s">
        <v>31</v>
      </c>
      <c r="D8953" s="6">
        <v>13.1</v>
      </c>
      <c r="E8953" s="7">
        <v>-26.187660999999999</v>
      </c>
      <c r="F8953" s="7">
        <v>28.026281300000001</v>
      </c>
      <c r="G8953" s="7">
        <v>-26.187598999999999</v>
      </c>
      <c r="H8953" s="7">
        <v>28.026170100000002</v>
      </c>
      <c r="I8953" t="s">
        <v>29</v>
      </c>
      <c r="J8953" t="s">
        <v>29</v>
      </c>
      <c r="K8953" s="11" t="s">
        <v>3081</v>
      </c>
      <c r="L8953" s="12" t="s">
        <v>3081</v>
      </c>
    </row>
    <row r="8954" spans="1:12">
      <c r="A8954" t="s">
        <v>8995</v>
      </c>
      <c r="C8954" t="s">
        <v>31</v>
      </c>
      <c r="D8954" s="6">
        <v>5.9</v>
      </c>
      <c r="E8954" s="7">
        <v>-26.187660999999999</v>
      </c>
      <c r="F8954" s="7">
        <v>28.026281300000001</v>
      </c>
      <c r="G8954" s="7">
        <v>-26.1877092</v>
      </c>
      <c r="H8954" s="7">
        <v>28.026255800000001</v>
      </c>
      <c r="I8954" t="s">
        <v>29</v>
      </c>
      <c r="J8954" t="s">
        <v>29</v>
      </c>
      <c r="K8954" s="11" t="s">
        <v>3081</v>
      </c>
      <c r="L8954" s="12" t="s">
        <v>3081</v>
      </c>
    </row>
    <row r="8955" spans="1:12">
      <c r="A8955" t="s">
        <v>8996</v>
      </c>
      <c r="C8955" t="s">
        <v>31</v>
      </c>
      <c r="D8955" s="6">
        <v>7.6</v>
      </c>
      <c r="E8955" s="7">
        <v>-26.1877092</v>
      </c>
      <c r="F8955" s="7">
        <v>28.026255800000001</v>
      </c>
      <c r="G8955" s="7">
        <v>-26.1877706</v>
      </c>
      <c r="H8955" s="7">
        <v>28.026222300000001</v>
      </c>
      <c r="I8955" t="s">
        <v>29</v>
      </c>
      <c r="J8955" t="s">
        <v>29</v>
      </c>
      <c r="K8955" s="11" t="s">
        <v>3081</v>
      </c>
      <c r="L8955" s="12" t="s">
        <v>3081</v>
      </c>
    </row>
    <row r="8956" spans="1:12">
      <c r="A8956" t="s">
        <v>8997</v>
      </c>
      <c r="C8956" t="s">
        <v>31</v>
      </c>
      <c r="D8956" s="6">
        <v>5.9</v>
      </c>
      <c r="E8956" s="7">
        <v>-26.1877092</v>
      </c>
      <c r="F8956" s="7">
        <v>28.026255800000001</v>
      </c>
      <c r="G8956" s="7">
        <v>-26.187660999999999</v>
      </c>
      <c r="H8956" s="7">
        <v>28.026281300000001</v>
      </c>
      <c r="I8956" t="s">
        <v>29</v>
      </c>
      <c r="J8956" t="s">
        <v>29</v>
      </c>
      <c r="K8956" s="11" t="s">
        <v>11976</v>
      </c>
      <c r="L8956" s="12" t="s">
        <v>3081</v>
      </c>
    </row>
    <row r="8957" spans="1:12">
      <c r="A8957" t="s">
        <v>8998</v>
      </c>
      <c r="C8957" t="s">
        <v>31</v>
      </c>
      <c r="D8957" s="6">
        <v>16.7</v>
      </c>
      <c r="E8957" s="7">
        <v>-26.187179400000002</v>
      </c>
      <c r="F8957" s="7">
        <v>28.025585899999999</v>
      </c>
      <c r="G8957" s="7">
        <v>-26.1873285</v>
      </c>
      <c r="H8957" s="7">
        <v>28.0256048</v>
      </c>
      <c r="I8957" t="s">
        <v>29</v>
      </c>
      <c r="J8957" t="s">
        <v>29</v>
      </c>
      <c r="K8957" s="11" t="s">
        <v>3081</v>
      </c>
      <c r="L8957" s="12" t="s">
        <v>3081</v>
      </c>
    </row>
    <row r="8958" spans="1:12">
      <c r="A8958" t="s">
        <v>8999</v>
      </c>
      <c r="C8958" t="s">
        <v>31</v>
      </c>
      <c r="D8958" s="6">
        <v>14.4</v>
      </c>
      <c r="E8958" s="7">
        <v>-26.187179400000002</v>
      </c>
      <c r="F8958" s="7">
        <v>28.025585899999999</v>
      </c>
      <c r="G8958" s="7">
        <v>-26.187164899999999</v>
      </c>
      <c r="H8958" s="7">
        <v>28.0257291</v>
      </c>
      <c r="I8958" t="s">
        <v>29</v>
      </c>
      <c r="J8958" t="s">
        <v>29</v>
      </c>
      <c r="K8958" s="11" t="s">
        <v>3081</v>
      </c>
      <c r="L8958" s="12" t="s">
        <v>3081</v>
      </c>
    </row>
    <row r="8959" spans="1:12">
      <c r="A8959" t="s">
        <v>9000</v>
      </c>
      <c r="C8959" t="s">
        <v>31</v>
      </c>
      <c r="D8959" s="6">
        <v>50.2</v>
      </c>
      <c r="E8959" s="7">
        <v>-26.187179400000002</v>
      </c>
      <c r="F8959" s="7">
        <v>28.025585899999999</v>
      </c>
      <c r="G8959" s="7">
        <v>-26.186732200000002</v>
      </c>
      <c r="H8959" s="7">
        <v>28.025516499999998</v>
      </c>
      <c r="I8959" t="s">
        <v>29</v>
      </c>
      <c r="J8959" t="s">
        <v>29</v>
      </c>
      <c r="K8959" s="11" t="s">
        <v>3081</v>
      </c>
      <c r="L8959" s="12" t="s">
        <v>3081</v>
      </c>
    </row>
    <row r="8960" spans="1:12">
      <c r="A8960" t="s">
        <v>9001</v>
      </c>
      <c r="C8960" t="s">
        <v>31</v>
      </c>
      <c r="D8960" s="6">
        <v>14.8</v>
      </c>
      <c r="E8960" s="7">
        <v>-26.187179400000002</v>
      </c>
      <c r="F8960" s="7">
        <v>28.025585899999999</v>
      </c>
      <c r="G8960" s="7">
        <v>-26.187266300000001</v>
      </c>
      <c r="H8960" s="7">
        <v>28.025697900000001</v>
      </c>
      <c r="I8960" t="s">
        <v>29</v>
      </c>
      <c r="J8960" t="s">
        <v>29</v>
      </c>
      <c r="K8960" s="11" t="s">
        <v>29</v>
      </c>
      <c r="L8960" s="12" t="s">
        <v>29</v>
      </c>
    </row>
    <row r="8961" spans="1:12">
      <c r="A8961" t="s">
        <v>9002</v>
      </c>
      <c r="C8961" t="s">
        <v>31</v>
      </c>
      <c r="D8961" s="6">
        <v>14.8</v>
      </c>
      <c r="E8961" s="7">
        <v>-26.187266300000001</v>
      </c>
      <c r="F8961" s="7">
        <v>28.025697900000001</v>
      </c>
      <c r="G8961" s="7">
        <v>-26.187179400000002</v>
      </c>
      <c r="H8961" s="7">
        <v>28.025585899999999</v>
      </c>
      <c r="I8961" t="s">
        <v>29</v>
      </c>
      <c r="J8961" t="s">
        <v>29</v>
      </c>
      <c r="K8961" s="11" t="s">
        <v>29</v>
      </c>
      <c r="L8961" s="12" t="s">
        <v>11976</v>
      </c>
    </row>
    <row r="8962" spans="1:12">
      <c r="A8962" t="s">
        <v>9003</v>
      </c>
      <c r="C8962" t="s">
        <v>31</v>
      </c>
      <c r="D8962" s="6">
        <v>8.4</v>
      </c>
      <c r="E8962" s="7">
        <v>-26.187266300000001</v>
      </c>
      <c r="F8962" s="7">
        <v>28.025697900000001</v>
      </c>
      <c r="G8962" s="7">
        <v>-26.1873325</v>
      </c>
      <c r="H8962" s="7">
        <v>28.025738100000002</v>
      </c>
      <c r="I8962" t="s">
        <v>29</v>
      </c>
      <c r="J8962" t="s">
        <v>29</v>
      </c>
      <c r="K8962" s="11" t="s">
        <v>11976</v>
      </c>
      <c r="L8962" s="12" t="s">
        <v>3081</v>
      </c>
    </row>
    <row r="8963" spans="1:12">
      <c r="A8963" t="s">
        <v>9004</v>
      </c>
      <c r="C8963" t="s">
        <v>31</v>
      </c>
      <c r="D8963" s="6">
        <v>8.4</v>
      </c>
      <c r="E8963" s="7">
        <v>-26.1873325</v>
      </c>
      <c r="F8963" s="7">
        <v>28.025738100000002</v>
      </c>
      <c r="G8963" s="7">
        <v>-26.187266300000001</v>
      </c>
      <c r="H8963" s="7">
        <v>28.025697900000001</v>
      </c>
      <c r="I8963" t="s">
        <v>29</v>
      </c>
      <c r="J8963" t="s">
        <v>29</v>
      </c>
      <c r="K8963" s="11" t="s">
        <v>11976</v>
      </c>
      <c r="L8963" s="12" t="s">
        <v>3081</v>
      </c>
    </row>
    <row r="8964" spans="1:12">
      <c r="A8964" t="s">
        <v>9005</v>
      </c>
      <c r="C8964" t="s">
        <v>31</v>
      </c>
      <c r="D8964" s="6">
        <v>11.2</v>
      </c>
      <c r="E8964" s="7">
        <v>-26.1873325</v>
      </c>
      <c r="F8964" s="7">
        <v>28.025738100000002</v>
      </c>
      <c r="G8964" s="7">
        <v>-26.1874264</v>
      </c>
      <c r="H8964" s="7">
        <v>28.025778299999999</v>
      </c>
      <c r="I8964" t="s">
        <v>29</v>
      </c>
      <c r="J8964" t="s">
        <v>29</v>
      </c>
      <c r="K8964" s="11" t="s">
        <v>11976</v>
      </c>
      <c r="L8964" s="12" t="s">
        <v>3081</v>
      </c>
    </row>
    <row r="8965" spans="1:12">
      <c r="A8965" t="s">
        <v>9006</v>
      </c>
      <c r="C8965" t="s">
        <v>31</v>
      </c>
      <c r="D8965" s="6">
        <v>6.7</v>
      </c>
      <c r="E8965" s="7">
        <v>-26.1874264</v>
      </c>
      <c r="F8965" s="7">
        <v>28.025778299999999</v>
      </c>
      <c r="G8965" s="7">
        <v>-26.187482599999999</v>
      </c>
      <c r="H8965" s="7">
        <v>28.025802800000001</v>
      </c>
      <c r="I8965" t="s">
        <v>29</v>
      </c>
      <c r="J8965" t="s">
        <v>29</v>
      </c>
      <c r="K8965" s="11" t="s">
        <v>11976</v>
      </c>
      <c r="L8965" s="12" t="s">
        <v>3081</v>
      </c>
    </row>
    <row r="8966" spans="1:12">
      <c r="A8966" t="s">
        <v>9007</v>
      </c>
      <c r="C8966" t="s">
        <v>31</v>
      </c>
      <c r="D8966" s="6">
        <v>11.2</v>
      </c>
      <c r="E8966" s="7">
        <v>-26.1874264</v>
      </c>
      <c r="F8966" s="7">
        <v>28.025778299999999</v>
      </c>
      <c r="G8966" s="7">
        <v>-26.1873325</v>
      </c>
      <c r="H8966" s="7">
        <v>28.025738100000002</v>
      </c>
      <c r="I8966" t="s">
        <v>29</v>
      </c>
      <c r="J8966" t="s">
        <v>29</v>
      </c>
      <c r="K8966" s="11" t="s">
        <v>11976</v>
      </c>
      <c r="L8966" s="12" t="s">
        <v>3081</v>
      </c>
    </row>
    <row r="8967" spans="1:12">
      <c r="A8967" t="s">
        <v>9008</v>
      </c>
      <c r="C8967" t="s">
        <v>31</v>
      </c>
      <c r="D8967" s="6">
        <v>4.5999999999999996</v>
      </c>
      <c r="E8967" s="7">
        <v>-26.189257999999999</v>
      </c>
      <c r="F8967" s="7">
        <v>28.033568899999999</v>
      </c>
      <c r="G8967" s="7">
        <v>-26.189296500000001</v>
      </c>
      <c r="H8967" s="7">
        <v>28.0335863</v>
      </c>
      <c r="I8967" t="s">
        <v>29</v>
      </c>
      <c r="J8967" t="s">
        <v>29</v>
      </c>
      <c r="K8967" s="11" t="s">
        <v>11976</v>
      </c>
      <c r="L8967" s="12" t="s">
        <v>11976</v>
      </c>
    </row>
    <row r="8968" spans="1:12">
      <c r="A8968" t="s">
        <v>9009</v>
      </c>
      <c r="C8968" t="s">
        <v>31</v>
      </c>
      <c r="D8968" s="6">
        <v>4.5999999999999996</v>
      </c>
      <c r="E8968" s="7">
        <v>-26.189296500000001</v>
      </c>
      <c r="F8968" s="7">
        <v>28.0335863</v>
      </c>
      <c r="G8968" s="7">
        <v>-26.189257999999999</v>
      </c>
      <c r="H8968" s="7">
        <v>28.033568899999999</v>
      </c>
      <c r="I8968" t="s">
        <v>29</v>
      </c>
      <c r="J8968" t="s">
        <v>29</v>
      </c>
      <c r="K8968" s="11" t="s">
        <v>3081</v>
      </c>
      <c r="L8968" s="12" t="s">
        <v>11976</v>
      </c>
    </row>
    <row r="8969" spans="1:12">
      <c r="A8969" t="s">
        <v>9010</v>
      </c>
      <c r="C8969" t="s">
        <v>31</v>
      </c>
      <c r="D8969" s="6">
        <v>3.4</v>
      </c>
      <c r="E8969" s="7">
        <v>-26.189296500000001</v>
      </c>
      <c r="F8969" s="7">
        <v>28.0335863</v>
      </c>
      <c r="G8969" s="7">
        <v>-26.189321799999998</v>
      </c>
      <c r="H8969" s="7">
        <v>28.033605099999999</v>
      </c>
      <c r="I8969" t="s">
        <v>29</v>
      </c>
      <c r="J8969" t="s">
        <v>29</v>
      </c>
      <c r="K8969" s="11" t="s">
        <v>3081</v>
      </c>
      <c r="L8969" s="12" t="s">
        <v>3081</v>
      </c>
    </row>
    <row r="8970" spans="1:12">
      <c r="A8970" t="s">
        <v>9011</v>
      </c>
      <c r="C8970" t="s">
        <v>31</v>
      </c>
      <c r="D8970" s="6">
        <v>3.4</v>
      </c>
      <c r="E8970" s="7">
        <v>-26.189321799999998</v>
      </c>
      <c r="F8970" s="7">
        <v>28.033605099999999</v>
      </c>
      <c r="G8970" s="7">
        <v>-26.189296500000001</v>
      </c>
      <c r="H8970" s="7">
        <v>28.0335863</v>
      </c>
      <c r="I8970" t="s">
        <v>29</v>
      </c>
      <c r="J8970" t="s">
        <v>29</v>
      </c>
      <c r="K8970" s="11" t="s">
        <v>3081</v>
      </c>
      <c r="L8970" s="12" t="s">
        <v>3081</v>
      </c>
    </row>
    <row r="8971" spans="1:12">
      <c r="A8971" t="s">
        <v>9012</v>
      </c>
      <c r="C8971" t="s">
        <v>31</v>
      </c>
      <c r="D8971" s="6">
        <v>3.4</v>
      </c>
      <c r="E8971" s="7">
        <v>-26.189321799999998</v>
      </c>
      <c r="F8971" s="7">
        <v>28.033605099999999</v>
      </c>
      <c r="G8971" s="7">
        <v>-26.189344699999999</v>
      </c>
      <c r="H8971" s="7">
        <v>28.033627899999999</v>
      </c>
      <c r="I8971" t="s">
        <v>29</v>
      </c>
      <c r="J8971" t="s">
        <v>29</v>
      </c>
      <c r="K8971" s="11" t="s">
        <v>3081</v>
      </c>
      <c r="L8971" s="12" t="s">
        <v>3081</v>
      </c>
    </row>
    <row r="8972" spans="1:12">
      <c r="A8972" t="s">
        <v>9013</v>
      </c>
      <c r="C8972" t="s">
        <v>31</v>
      </c>
      <c r="D8972" s="6">
        <v>3.4</v>
      </c>
      <c r="E8972" s="7">
        <v>-26.189344699999999</v>
      </c>
      <c r="F8972" s="7">
        <v>28.033627899999999</v>
      </c>
      <c r="G8972" s="7">
        <v>-26.189321799999998</v>
      </c>
      <c r="H8972" s="7">
        <v>28.033605099999999</v>
      </c>
      <c r="I8972" t="s">
        <v>29</v>
      </c>
      <c r="J8972" t="s">
        <v>29</v>
      </c>
      <c r="K8972" s="11" t="s">
        <v>3081</v>
      </c>
      <c r="L8972" s="12" t="s">
        <v>3081</v>
      </c>
    </row>
    <row r="8973" spans="1:12">
      <c r="A8973" t="s">
        <v>9014</v>
      </c>
      <c r="C8973" t="s">
        <v>31</v>
      </c>
      <c r="D8973" s="6">
        <v>3.7</v>
      </c>
      <c r="E8973" s="7">
        <v>-26.189344699999999</v>
      </c>
      <c r="F8973" s="7">
        <v>28.033627899999999</v>
      </c>
      <c r="G8973" s="7">
        <v>-26.1893615</v>
      </c>
      <c r="H8973" s="7">
        <v>28.033660099999999</v>
      </c>
      <c r="I8973" t="s">
        <v>29</v>
      </c>
      <c r="J8973" t="s">
        <v>29</v>
      </c>
      <c r="K8973" s="11" t="s">
        <v>3081</v>
      </c>
      <c r="L8973" s="12" t="s">
        <v>3081</v>
      </c>
    </row>
    <row r="8974" spans="1:12">
      <c r="A8974" t="s">
        <v>9015</v>
      </c>
      <c r="C8974" t="s">
        <v>31</v>
      </c>
      <c r="D8974" s="6">
        <v>3.7</v>
      </c>
      <c r="E8974" s="7">
        <v>-26.1893615</v>
      </c>
      <c r="F8974" s="7">
        <v>28.033660099999999</v>
      </c>
      <c r="G8974" s="7">
        <v>-26.189344699999999</v>
      </c>
      <c r="H8974" s="7">
        <v>28.033627899999999</v>
      </c>
      <c r="I8974" t="s">
        <v>29</v>
      </c>
      <c r="J8974" t="s">
        <v>29</v>
      </c>
      <c r="K8974" s="11" t="s">
        <v>3081</v>
      </c>
      <c r="L8974" s="12" t="s">
        <v>3081</v>
      </c>
    </row>
    <row r="8975" spans="1:12">
      <c r="A8975" t="s">
        <v>9016</v>
      </c>
      <c r="C8975" t="s">
        <v>31</v>
      </c>
      <c r="D8975" s="6">
        <v>4.2</v>
      </c>
      <c r="E8975" s="7">
        <v>-26.1893615</v>
      </c>
      <c r="F8975" s="7">
        <v>28.033660099999999</v>
      </c>
      <c r="G8975" s="7">
        <v>-26.189369899999999</v>
      </c>
      <c r="H8975" s="7">
        <v>28.033701600000001</v>
      </c>
      <c r="I8975" t="s">
        <v>29</v>
      </c>
      <c r="J8975" t="s">
        <v>29</v>
      </c>
      <c r="K8975" s="11" t="s">
        <v>3081</v>
      </c>
      <c r="L8975" s="12" t="s">
        <v>3081</v>
      </c>
    </row>
    <row r="8976" spans="1:12">
      <c r="A8976" t="s">
        <v>9017</v>
      </c>
      <c r="C8976" t="s">
        <v>31</v>
      </c>
      <c r="D8976" s="6">
        <v>4.2</v>
      </c>
      <c r="E8976" s="7">
        <v>-26.189369899999999</v>
      </c>
      <c r="F8976" s="7">
        <v>28.033701600000001</v>
      </c>
      <c r="G8976" s="7">
        <v>-26.1893615</v>
      </c>
      <c r="H8976" s="7">
        <v>28.033660099999999</v>
      </c>
      <c r="I8976" t="s">
        <v>29</v>
      </c>
      <c r="J8976" t="s">
        <v>29</v>
      </c>
      <c r="K8976" s="11" t="s">
        <v>3081</v>
      </c>
      <c r="L8976" s="12" t="s">
        <v>3081</v>
      </c>
    </row>
    <row r="8977" spans="1:12">
      <c r="A8977" t="s">
        <v>9018</v>
      </c>
      <c r="C8977" t="s">
        <v>31</v>
      </c>
      <c r="D8977" s="6">
        <v>76.400000000000006</v>
      </c>
      <c r="E8977" s="7">
        <v>-26.189369899999999</v>
      </c>
      <c r="F8977" s="7">
        <v>28.033701600000001</v>
      </c>
      <c r="G8977" s="7">
        <v>-26.1892821</v>
      </c>
      <c r="H8977" s="7">
        <v>28.0344607</v>
      </c>
      <c r="I8977" t="s">
        <v>29</v>
      </c>
      <c r="J8977" t="s">
        <v>29</v>
      </c>
      <c r="K8977" s="11" t="s">
        <v>11976</v>
      </c>
      <c r="L8977" s="12" t="s">
        <v>3081</v>
      </c>
    </row>
    <row r="8978" spans="1:12">
      <c r="A8978" t="s">
        <v>9019</v>
      </c>
      <c r="C8978" t="s">
        <v>31</v>
      </c>
      <c r="D8978" s="6">
        <v>76.400000000000006</v>
      </c>
      <c r="E8978" s="7">
        <v>-26.1892821</v>
      </c>
      <c r="F8978" s="7">
        <v>28.0344607</v>
      </c>
      <c r="G8978" s="7">
        <v>-26.189369899999999</v>
      </c>
      <c r="H8978" s="7">
        <v>28.033701600000001</v>
      </c>
      <c r="I8978" t="s">
        <v>29</v>
      </c>
      <c r="J8978" t="s">
        <v>29</v>
      </c>
      <c r="K8978" s="11" t="s">
        <v>3081</v>
      </c>
      <c r="L8978" s="12" t="s">
        <v>3081</v>
      </c>
    </row>
    <row r="8979" spans="1:12">
      <c r="A8979" t="s">
        <v>9020</v>
      </c>
      <c r="C8979" t="s">
        <v>31</v>
      </c>
      <c r="D8979" s="6">
        <v>4.7</v>
      </c>
      <c r="E8979" s="7">
        <v>-26.1892821</v>
      </c>
      <c r="F8979" s="7">
        <v>28.0344607</v>
      </c>
      <c r="G8979" s="7">
        <v>-26.1892809</v>
      </c>
      <c r="H8979" s="7">
        <v>28.034507600000001</v>
      </c>
      <c r="I8979" t="s">
        <v>29</v>
      </c>
      <c r="J8979" t="s">
        <v>29</v>
      </c>
      <c r="K8979" s="11" t="s">
        <v>3081</v>
      </c>
      <c r="L8979" s="12" t="s">
        <v>3081</v>
      </c>
    </row>
    <row r="8980" spans="1:12">
      <c r="A8980" t="s">
        <v>9021</v>
      </c>
      <c r="C8980" t="s">
        <v>31</v>
      </c>
      <c r="D8980" s="6">
        <v>4.7</v>
      </c>
      <c r="E8980" s="7">
        <v>-26.1892809</v>
      </c>
      <c r="F8980" s="7">
        <v>28.034507600000001</v>
      </c>
      <c r="G8980" s="7">
        <v>-26.1892821</v>
      </c>
      <c r="H8980" s="7">
        <v>28.0344607</v>
      </c>
      <c r="I8980" t="s">
        <v>29</v>
      </c>
      <c r="J8980" t="s">
        <v>29</v>
      </c>
      <c r="K8980" s="11" t="s">
        <v>3081</v>
      </c>
      <c r="L8980" s="12" t="s">
        <v>3081</v>
      </c>
    </row>
    <row r="8981" spans="1:12">
      <c r="A8981" t="s">
        <v>9022</v>
      </c>
      <c r="C8981" t="s">
        <v>31</v>
      </c>
      <c r="D8981" s="6">
        <v>8.4</v>
      </c>
      <c r="E8981" s="7">
        <v>-26.1892809</v>
      </c>
      <c r="F8981" s="7">
        <v>28.034507600000001</v>
      </c>
      <c r="G8981" s="7">
        <v>-26.189297100000001</v>
      </c>
      <c r="H8981" s="7">
        <v>28.034589499999999</v>
      </c>
      <c r="I8981" t="s">
        <v>29</v>
      </c>
      <c r="J8981" t="s">
        <v>29</v>
      </c>
      <c r="K8981" s="11" t="s">
        <v>3081</v>
      </c>
      <c r="L8981" s="12" t="s">
        <v>11976</v>
      </c>
    </row>
    <row r="8982" spans="1:12">
      <c r="A8982" t="s">
        <v>9023</v>
      </c>
      <c r="C8982" t="s">
        <v>31</v>
      </c>
      <c r="D8982" s="6">
        <v>8.4</v>
      </c>
      <c r="E8982" s="7">
        <v>-26.189297100000001</v>
      </c>
      <c r="F8982" s="7">
        <v>28.034589499999999</v>
      </c>
      <c r="G8982" s="7">
        <v>-26.1892809</v>
      </c>
      <c r="H8982" s="7">
        <v>28.034507600000001</v>
      </c>
      <c r="I8982" t="s">
        <v>29</v>
      </c>
      <c r="J8982" t="s">
        <v>29</v>
      </c>
      <c r="K8982" s="11" t="s">
        <v>11976</v>
      </c>
      <c r="L8982" s="12" t="s">
        <v>11976</v>
      </c>
    </row>
    <row r="8983" spans="1:12">
      <c r="A8983" t="s">
        <v>9024</v>
      </c>
      <c r="C8983" t="s">
        <v>31</v>
      </c>
      <c r="D8983" s="6">
        <v>7.1</v>
      </c>
      <c r="E8983" s="7">
        <v>-26.189297100000001</v>
      </c>
      <c r="F8983" s="7">
        <v>28.034589499999999</v>
      </c>
      <c r="G8983" s="7">
        <v>-26.189308</v>
      </c>
      <c r="H8983" s="7">
        <v>28.0346598</v>
      </c>
      <c r="I8983" t="s">
        <v>29</v>
      </c>
      <c r="J8983" t="s">
        <v>29</v>
      </c>
      <c r="K8983" s="11" t="s">
        <v>3081</v>
      </c>
      <c r="L8983" s="12" t="s">
        <v>11976</v>
      </c>
    </row>
    <row r="8984" spans="1:12">
      <c r="A8984" t="s">
        <v>9025</v>
      </c>
      <c r="C8984" t="s">
        <v>31</v>
      </c>
      <c r="D8984" s="6">
        <v>7.1</v>
      </c>
      <c r="E8984" s="7">
        <v>-26.189308</v>
      </c>
      <c r="F8984" s="7">
        <v>28.0346598</v>
      </c>
      <c r="G8984" s="7">
        <v>-26.189297100000001</v>
      </c>
      <c r="H8984" s="7">
        <v>28.034589499999999</v>
      </c>
      <c r="I8984" t="s">
        <v>29</v>
      </c>
      <c r="J8984" t="s">
        <v>29</v>
      </c>
      <c r="K8984" s="11" t="s">
        <v>3081</v>
      </c>
      <c r="L8984" s="12" t="s">
        <v>3081</v>
      </c>
    </row>
    <row r="8985" spans="1:12">
      <c r="A8985" t="s">
        <v>9026</v>
      </c>
      <c r="C8985" t="s">
        <v>31</v>
      </c>
      <c r="D8985" s="6">
        <v>19.899999999999999</v>
      </c>
      <c r="E8985" s="7">
        <v>-26.189308</v>
      </c>
      <c r="F8985" s="7">
        <v>28.0346598</v>
      </c>
      <c r="G8985" s="7">
        <v>-26.189276100000001</v>
      </c>
      <c r="H8985" s="7">
        <v>28.0348556</v>
      </c>
      <c r="I8985" t="s">
        <v>29</v>
      </c>
      <c r="J8985" t="s">
        <v>29</v>
      </c>
      <c r="K8985" s="11" t="s">
        <v>3081</v>
      </c>
      <c r="L8985" s="12" t="s">
        <v>11976</v>
      </c>
    </row>
    <row r="8986" spans="1:12">
      <c r="A8986" t="s">
        <v>9027</v>
      </c>
      <c r="C8986" t="s">
        <v>31</v>
      </c>
      <c r="D8986" s="6">
        <v>9.8000000000000007</v>
      </c>
      <c r="E8986" s="7">
        <v>-26.189276100000001</v>
      </c>
      <c r="F8986" s="7">
        <v>28.0348556</v>
      </c>
      <c r="G8986" s="7">
        <v>-26.189207499999998</v>
      </c>
      <c r="H8986" s="7">
        <v>28.0347933</v>
      </c>
      <c r="I8986" t="s">
        <v>29</v>
      </c>
      <c r="J8986" t="s">
        <v>29</v>
      </c>
      <c r="K8986" s="11" t="s">
        <v>3081</v>
      </c>
      <c r="L8986" s="12" t="s">
        <v>11976</v>
      </c>
    </row>
    <row r="8987" spans="1:12">
      <c r="A8987" t="s">
        <v>9028</v>
      </c>
      <c r="C8987" t="s">
        <v>31</v>
      </c>
      <c r="D8987" s="6">
        <v>19.899999999999999</v>
      </c>
      <c r="E8987" s="7">
        <v>-26.189276100000001</v>
      </c>
      <c r="F8987" s="7">
        <v>28.0348556</v>
      </c>
      <c r="G8987" s="7">
        <v>-26.189308</v>
      </c>
      <c r="H8987" s="7">
        <v>28.0346598</v>
      </c>
      <c r="I8987" t="s">
        <v>29</v>
      </c>
      <c r="J8987" t="s">
        <v>29</v>
      </c>
      <c r="K8987" s="11" t="s">
        <v>3081</v>
      </c>
      <c r="L8987" s="12" t="s">
        <v>3081</v>
      </c>
    </row>
    <row r="8988" spans="1:12">
      <c r="A8988" t="s">
        <v>9029</v>
      </c>
      <c r="C8988" t="s">
        <v>31</v>
      </c>
      <c r="D8988" s="6">
        <v>14.2</v>
      </c>
      <c r="E8988" s="7">
        <v>-26.189276100000001</v>
      </c>
      <c r="F8988" s="7">
        <v>28.0348556</v>
      </c>
      <c r="G8988" s="7">
        <v>-26.1892484</v>
      </c>
      <c r="H8988" s="7">
        <v>28.0349945</v>
      </c>
      <c r="I8988" t="s">
        <v>29</v>
      </c>
      <c r="J8988" t="s">
        <v>29</v>
      </c>
      <c r="K8988" s="11" t="s">
        <v>3081</v>
      </c>
      <c r="L8988" s="12" t="s">
        <v>3081</v>
      </c>
    </row>
    <row r="8989" spans="1:12">
      <c r="A8989" t="s">
        <v>9030</v>
      </c>
      <c r="C8989" t="s">
        <v>31</v>
      </c>
      <c r="D8989" s="6">
        <v>12.5</v>
      </c>
      <c r="E8989" s="7">
        <v>-26.1892484</v>
      </c>
      <c r="F8989" s="7">
        <v>28.0349945</v>
      </c>
      <c r="G8989" s="7">
        <v>-26.189340399999999</v>
      </c>
      <c r="H8989" s="7">
        <v>28.034922699999999</v>
      </c>
      <c r="I8989" t="s">
        <v>29</v>
      </c>
      <c r="J8989" t="s">
        <v>29</v>
      </c>
      <c r="K8989" s="11" t="s">
        <v>3081</v>
      </c>
      <c r="L8989" s="12" t="s">
        <v>3081</v>
      </c>
    </row>
    <row r="8990" spans="1:12">
      <c r="A8990" t="s">
        <v>9031</v>
      </c>
      <c r="C8990" t="s">
        <v>31</v>
      </c>
      <c r="D8990" s="6">
        <v>14.2</v>
      </c>
      <c r="E8990" s="7">
        <v>-26.1892484</v>
      </c>
      <c r="F8990" s="7">
        <v>28.0349945</v>
      </c>
      <c r="G8990" s="7">
        <v>-26.189276100000001</v>
      </c>
      <c r="H8990" s="7">
        <v>28.0348556</v>
      </c>
      <c r="I8990" t="s">
        <v>29</v>
      </c>
      <c r="J8990" t="s">
        <v>29</v>
      </c>
      <c r="K8990" s="11" t="s">
        <v>29</v>
      </c>
      <c r="L8990" s="12" t="s">
        <v>11976</v>
      </c>
    </row>
    <row r="8991" spans="1:12">
      <c r="A8991" t="s">
        <v>9032</v>
      </c>
      <c r="C8991" t="s">
        <v>31</v>
      </c>
      <c r="D8991" s="6">
        <v>4.5999999999999996</v>
      </c>
      <c r="E8991" s="7">
        <v>-26.1892484</v>
      </c>
      <c r="F8991" s="7">
        <v>28.0349945</v>
      </c>
      <c r="G8991" s="7">
        <v>-26.1892195</v>
      </c>
      <c r="H8991" s="7">
        <v>28.035028000000001</v>
      </c>
      <c r="I8991" t="s">
        <v>29</v>
      </c>
      <c r="J8991" t="s">
        <v>29</v>
      </c>
      <c r="K8991" s="11" t="s">
        <v>3081</v>
      </c>
      <c r="L8991" s="12" t="s">
        <v>3081</v>
      </c>
    </row>
    <row r="8992" spans="1:12">
      <c r="A8992" t="s">
        <v>9033</v>
      </c>
      <c r="C8992" t="s">
        <v>31</v>
      </c>
      <c r="D8992" s="6">
        <v>4.5999999999999996</v>
      </c>
      <c r="E8992" s="7">
        <v>-26.1892195</v>
      </c>
      <c r="F8992" s="7">
        <v>28.035028000000001</v>
      </c>
      <c r="G8992" s="7">
        <v>-26.1892484</v>
      </c>
      <c r="H8992" s="7">
        <v>28.0349945</v>
      </c>
      <c r="I8992" t="s">
        <v>29</v>
      </c>
      <c r="J8992" t="s">
        <v>29</v>
      </c>
      <c r="K8992" s="11" t="s">
        <v>3081</v>
      </c>
      <c r="L8992" s="12" t="s">
        <v>3081</v>
      </c>
    </row>
    <row r="8993" spans="1:12">
      <c r="A8993" t="s">
        <v>9034</v>
      </c>
      <c r="C8993" t="s">
        <v>31</v>
      </c>
      <c r="D8993" s="6">
        <v>4.8</v>
      </c>
      <c r="E8993" s="7">
        <v>-26.1892195</v>
      </c>
      <c r="F8993" s="7">
        <v>28.035028000000001</v>
      </c>
      <c r="G8993" s="7">
        <v>-26.189179800000002</v>
      </c>
      <c r="H8993" s="7">
        <v>28.0350468</v>
      </c>
      <c r="I8993" t="s">
        <v>29</v>
      </c>
      <c r="J8993" t="s">
        <v>29</v>
      </c>
      <c r="K8993" s="11" t="s">
        <v>3081</v>
      </c>
      <c r="L8993" s="12" t="s">
        <v>3081</v>
      </c>
    </row>
    <row r="8994" spans="1:12">
      <c r="A8994" t="s">
        <v>9035</v>
      </c>
      <c r="C8994" t="s">
        <v>31</v>
      </c>
      <c r="D8994" s="6">
        <v>4.8</v>
      </c>
      <c r="E8994" s="7">
        <v>-26.189179800000002</v>
      </c>
      <c r="F8994" s="7">
        <v>28.0350468</v>
      </c>
      <c r="G8994" s="7">
        <v>-26.1892195</v>
      </c>
      <c r="H8994" s="7">
        <v>28.035028000000001</v>
      </c>
      <c r="I8994" t="s">
        <v>29</v>
      </c>
      <c r="J8994" t="s">
        <v>29</v>
      </c>
      <c r="K8994" s="11" t="s">
        <v>3081</v>
      </c>
      <c r="L8994" s="12" t="s">
        <v>11976</v>
      </c>
    </row>
    <row r="8995" spans="1:12">
      <c r="A8995" t="s">
        <v>9036</v>
      </c>
      <c r="C8995" t="s">
        <v>31</v>
      </c>
      <c r="D8995" s="6">
        <v>15.7</v>
      </c>
      <c r="E8995" s="7">
        <v>-26.189179800000002</v>
      </c>
      <c r="F8995" s="7">
        <v>28.0350468</v>
      </c>
      <c r="G8995" s="7">
        <v>-26.189039000000001</v>
      </c>
      <c r="H8995" s="7">
        <v>28.0350468</v>
      </c>
      <c r="I8995" t="s">
        <v>29</v>
      </c>
      <c r="J8995" t="s">
        <v>29</v>
      </c>
      <c r="K8995" s="11" t="s">
        <v>3081</v>
      </c>
      <c r="L8995" s="12" t="s">
        <v>11976</v>
      </c>
    </row>
    <row r="8996" spans="1:12">
      <c r="A8996" t="s">
        <v>9037</v>
      </c>
      <c r="C8996" t="s">
        <v>31</v>
      </c>
      <c r="D8996" s="6">
        <v>15.7</v>
      </c>
      <c r="E8996" s="7">
        <v>-26.189039000000001</v>
      </c>
      <c r="F8996" s="7">
        <v>28.0350468</v>
      </c>
      <c r="G8996" s="7">
        <v>-26.189179800000002</v>
      </c>
      <c r="H8996" s="7">
        <v>28.0350468</v>
      </c>
      <c r="I8996" t="s">
        <v>29</v>
      </c>
      <c r="J8996" t="s">
        <v>29</v>
      </c>
      <c r="K8996" s="11" t="s">
        <v>3081</v>
      </c>
      <c r="L8996" s="12" t="s">
        <v>11976</v>
      </c>
    </row>
    <row r="8997" spans="1:12">
      <c r="A8997" t="s">
        <v>9038</v>
      </c>
      <c r="C8997" t="s">
        <v>31</v>
      </c>
      <c r="D8997" s="6">
        <v>9</v>
      </c>
      <c r="E8997" s="7">
        <v>-26.189039000000001</v>
      </c>
      <c r="F8997" s="7">
        <v>28.0350468</v>
      </c>
      <c r="G8997" s="7">
        <v>-26.188958299999999</v>
      </c>
      <c r="H8997" s="7">
        <v>28.0350468</v>
      </c>
      <c r="I8997" t="s">
        <v>29</v>
      </c>
      <c r="J8997" t="s">
        <v>29</v>
      </c>
      <c r="K8997" s="11" t="s">
        <v>3081</v>
      </c>
      <c r="L8997" s="12" t="s">
        <v>3081</v>
      </c>
    </row>
    <row r="8998" spans="1:12">
      <c r="A8998" t="s">
        <v>9039</v>
      </c>
      <c r="C8998" t="s">
        <v>31</v>
      </c>
      <c r="D8998" s="6">
        <v>9</v>
      </c>
      <c r="E8998" s="7">
        <v>-26.188958299999999</v>
      </c>
      <c r="F8998" s="7">
        <v>28.0350468</v>
      </c>
      <c r="G8998" s="7">
        <v>-26.189039000000001</v>
      </c>
      <c r="H8998" s="7">
        <v>28.0350468</v>
      </c>
      <c r="I8998" t="s">
        <v>29</v>
      </c>
      <c r="J8998" t="s">
        <v>29</v>
      </c>
      <c r="K8998" s="11" t="s">
        <v>3081</v>
      </c>
      <c r="L8998" s="12" t="s">
        <v>3081</v>
      </c>
    </row>
    <row r="8999" spans="1:12">
      <c r="A8999" t="s">
        <v>9040</v>
      </c>
      <c r="C8999" t="s">
        <v>31</v>
      </c>
      <c r="D8999" s="6">
        <v>8.5</v>
      </c>
      <c r="E8999" s="7">
        <v>-26.188958299999999</v>
      </c>
      <c r="F8999" s="7">
        <v>28.0350468</v>
      </c>
      <c r="G8999" s="7">
        <v>-26.188882499999998</v>
      </c>
      <c r="H8999" s="7">
        <v>28.035039999999999</v>
      </c>
      <c r="I8999" t="s">
        <v>29</v>
      </c>
      <c r="J8999" t="s">
        <v>29</v>
      </c>
      <c r="K8999" s="11" t="s">
        <v>3081</v>
      </c>
      <c r="L8999" s="12" t="s">
        <v>3081</v>
      </c>
    </row>
    <row r="9000" spans="1:12">
      <c r="A9000" t="s">
        <v>9041</v>
      </c>
      <c r="C9000" t="s">
        <v>31</v>
      </c>
      <c r="D9000" s="6">
        <v>8.5</v>
      </c>
      <c r="E9000" s="7">
        <v>-26.188882499999998</v>
      </c>
      <c r="F9000" s="7">
        <v>28.035039999999999</v>
      </c>
      <c r="G9000" s="7">
        <v>-26.188958299999999</v>
      </c>
      <c r="H9000" s="7">
        <v>28.0350468</v>
      </c>
      <c r="I9000" t="s">
        <v>29</v>
      </c>
      <c r="J9000" t="s">
        <v>29</v>
      </c>
      <c r="K9000" s="11" t="s">
        <v>11976</v>
      </c>
      <c r="L9000" s="12" t="s">
        <v>11976</v>
      </c>
    </row>
    <row r="9001" spans="1:12">
      <c r="A9001" t="s">
        <v>9042</v>
      </c>
      <c r="C9001" t="s">
        <v>31</v>
      </c>
      <c r="D9001" s="6">
        <v>27.7</v>
      </c>
      <c r="E9001" s="7">
        <v>-26.188882499999998</v>
      </c>
      <c r="F9001" s="7">
        <v>28.035039999999999</v>
      </c>
      <c r="G9001" s="7">
        <v>-26.188637</v>
      </c>
      <c r="H9001" s="7">
        <v>28.034990400000002</v>
      </c>
      <c r="I9001" t="s">
        <v>29</v>
      </c>
      <c r="J9001" t="s">
        <v>29</v>
      </c>
      <c r="K9001" s="11" t="s">
        <v>11976</v>
      </c>
      <c r="L9001" s="12" t="s">
        <v>3081</v>
      </c>
    </row>
    <row r="9002" spans="1:12">
      <c r="A9002" t="s">
        <v>9043</v>
      </c>
      <c r="C9002" t="s">
        <v>31</v>
      </c>
      <c r="D9002" s="6">
        <v>27.7</v>
      </c>
      <c r="E9002" s="7">
        <v>-26.188637</v>
      </c>
      <c r="F9002" s="7">
        <v>28.034990400000002</v>
      </c>
      <c r="G9002" s="7">
        <v>-26.188882499999998</v>
      </c>
      <c r="H9002" s="7">
        <v>28.035039999999999</v>
      </c>
      <c r="I9002" t="s">
        <v>29</v>
      </c>
      <c r="J9002" t="s">
        <v>29</v>
      </c>
      <c r="K9002" s="11" t="s">
        <v>11976</v>
      </c>
      <c r="L9002" s="12" t="s">
        <v>3081</v>
      </c>
    </row>
    <row r="9003" spans="1:12">
      <c r="A9003" t="s">
        <v>9044</v>
      </c>
      <c r="C9003" t="s">
        <v>31</v>
      </c>
      <c r="D9003" s="6">
        <v>4.5999999999999996</v>
      </c>
      <c r="E9003" s="7">
        <v>-26.188637</v>
      </c>
      <c r="F9003" s="7">
        <v>28.034990400000002</v>
      </c>
      <c r="G9003" s="7">
        <v>-26.188596100000002</v>
      </c>
      <c r="H9003" s="7">
        <v>28.0349918</v>
      </c>
      <c r="I9003" t="s">
        <v>29</v>
      </c>
      <c r="J9003" t="s">
        <v>29</v>
      </c>
      <c r="K9003" s="11" t="s">
        <v>11976</v>
      </c>
      <c r="L9003" s="12" t="s">
        <v>3081</v>
      </c>
    </row>
    <row r="9004" spans="1:12">
      <c r="A9004" t="s">
        <v>9045</v>
      </c>
      <c r="C9004" t="s">
        <v>31</v>
      </c>
      <c r="D9004" s="6">
        <v>4.5999999999999996</v>
      </c>
      <c r="E9004" s="7">
        <v>-26.188596100000002</v>
      </c>
      <c r="F9004" s="7">
        <v>28.0349918</v>
      </c>
      <c r="G9004" s="7">
        <v>-26.188637</v>
      </c>
      <c r="H9004" s="7">
        <v>28.034990400000002</v>
      </c>
      <c r="I9004" t="s">
        <v>29</v>
      </c>
      <c r="J9004" t="s">
        <v>29</v>
      </c>
      <c r="K9004" s="11" t="s">
        <v>11976</v>
      </c>
      <c r="L9004" s="12" t="s">
        <v>11976</v>
      </c>
    </row>
    <row r="9005" spans="1:12">
      <c r="A9005" t="s">
        <v>9046</v>
      </c>
      <c r="C9005" t="s">
        <v>31</v>
      </c>
      <c r="D9005" s="6">
        <v>8.5</v>
      </c>
      <c r="E9005" s="7">
        <v>-26.188596100000002</v>
      </c>
      <c r="F9005" s="7">
        <v>28.0349918</v>
      </c>
      <c r="G9005" s="7">
        <v>-26.1885251</v>
      </c>
      <c r="H9005" s="7">
        <v>28.035022600000001</v>
      </c>
      <c r="I9005" t="s">
        <v>29</v>
      </c>
      <c r="J9005" t="s">
        <v>29</v>
      </c>
      <c r="K9005" s="11" t="s">
        <v>29</v>
      </c>
      <c r="L9005" s="12" t="s">
        <v>3081</v>
      </c>
    </row>
    <row r="9006" spans="1:12">
      <c r="A9006" t="s">
        <v>9047</v>
      </c>
      <c r="C9006" t="s">
        <v>31</v>
      </c>
      <c r="D9006" s="6">
        <v>8.5</v>
      </c>
      <c r="E9006" s="7">
        <v>-26.1885251</v>
      </c>
      <c r="F9006" s="7">
        <v>28.035022600000001</v>
      </c>
      <c r="G9006" s="7">
        <v>-26.188596100000002</v>
      </c>
      <c r="H9006" s="7">
        <v>28.0349918</v>
      </c>
      <c r="I9006" t="s">
        <v>29</v>
      </c>
      <c r="J9006" t="s">
        <v>29</v>
      </c>
      <c r="K9006" s="11" t="s">
        <v>3081</v>
      </c>
      <c r="L9006" s="12" t="s">
        <v>3081</v>
      </c>
    </row>
    <row r="9007" spans="1:12">
      <c r="A9007" t="s">
        <v>9048</v>
      </c>
      <c r="C9007" t="s">
        <v>31</v>
      </c>
      <c r="D9007" s="6">
        <v>6.1</v>
      </c>
      <c r="E9007" s="7">
        <v>-26.1885251</v>
      </c>
      <c r="F9007" s="7">
        <v>28.035022600000001</v>
      </c>
      <c r="G9007" s="7">
        <v>-26.188483000000002</v>
      </c>
      <c r="H9007" s="7">
        <v>28.035061500000001</v>
      </c>
      <c r="I9007" t="s">
        <v>29</v>
      </c>
      <c r="J9007" t="s">
        <v>29</v>
      </c>
      <c r="K9007" s="11" t="s">
        <v>3081</v>
      </c>
      <c r="L9007" s="12" t="s">
        <v>3081</v>
      </c>
    </row>
    <row r="9008" spans="1:12">
      <c r="A9008" t="s">
        <v>9049</v>
      </c>
      <c r="C9008" t="s">
        <v>31</v>
      </c>
      <c r="D9008" s="6">
        <v>10.1</v>
      </c>
      <c r="E9008" s="7">
        <v>-26.188483000000002</v>
      </c>
      <c r="F9008" s="7">
        <v>28.035061500000001</v>
      </c>
      <c r="G9008" s="7">
        <v>-26.188434600000001</v>
      </c>
      <c r="H9008" s="7">
        <v>28.0351477</v>
      </c>
      <c r="I9008" t="s">
        <v>29</v>
      </c>
      <c r="J9008" t="s">
        <v>29</v>
      </c>
      <c r="K9008" s="11" t="s">
        <v>3081</v>
      </c>
      <c r="L9008" s="12" t="s">
        <v>11976</v>
      </c>
    </row>
    <row r="9009" spans="1:12">
      <c r="A9009" t="s">
        <v>9050</v>
      </c>
      <c r="C9009" t="s">
        <v>31</v>
      </c>
      <c r="D9009" s="6">
        <v>6.1</v>
      </c>
      <c r="E9009" s="7">
        <v>-26.188483000000002</v>
      </c>
      <c r="F9009" s="7">
        <v>28.035061500000001</v>
      </c>
      <c r="G9009" s="7">
        <v>-26.1885251</v>
      </c>
      <c r="H9009" s="7">
        <v>28.035022600000001</v>
      </c>
      <c r="I9009" t="s">
        <v>29</v>
      </c>
      <c r="J9009" t="s">
        <v>29</v>
      </c>
      <c r="K9009" s="11" t="s">
        <v>3081</v>
      </c>
      <c r="L9009" s="12" t="s">
        <v>3081</v>
      </c>
    </row>
    <row r="9010" spans="1:12">
      <c r="A9010" t="s">
        <v>9051</v>
      </c>
      <c r="C9010" t="s">
        <v>31</v>
      </c>
      <c r="D9010" s="6">
        <v>6.9</v>
      </c>
      <c r="E9010" s="7">
        <v>-26.188399199999999</v>
      </c>
      <c r="F9010" s="7">
        <v>28.035204</v>
      </c>
      <c r="G9010" s="7">
        <v>-26.188434600000001</v>
      </c>
      <c r="H9010" s="7">
        <v>28.0351477</v>
      </c>
      <c r="I9010" t="s">
        <v>29</v>
      </c>
      <c r="J9010" t="s">
        <v>29</v>
      </c>
      <c r="K9010" s="11" t="s">
        <v>3081</v>
      </c>
      <c r="L9010" s="12" t="s">
        <v>3081</v>
      </c>
    </row>
    <row r="9011" spans="1:12">
      <c r="A9011" t="s">
        <v>9052</v>
      </c>
      <c r="C9011" t="s">
        <v>31</v>
      </c>
      <c r="D9011" s="6">
        <v>38.700000000000003</v>
      </c>
      <c r="E9011" s="7">
        <v>-26.178277399999999</v>
      </c>
      <c r="F9011" s="7">
        <v>28.0300166</v>
      </c>
      <c r="G9011" s="7">
        <v>-26.1786171</v>
      </c>
      <c r="H9011" s="7">
        <v>28.030102800000002</v>
      </c>
      <c r="I9011" t="s">
        <v>29</v>
      </c>
      <c r="J9011" t="s">
        <v>29</v>
      </c>
      <c r="K9011" s="11" t="s">
        <v>29</v>
      </c>
      <c r="L9011" s="12" t="s">
        <v>3081</v>
      </c>
    </row>
    <row r="9012" spans="1:12">
      <c r="A9012" t="s">
        <v>9053</v>
      </c>
      <c r="C9012" t="s">
        <v>31</v>
      </c>
      <c r="D9012" s="6">
        <v>9</v>
      </c>
      <c r="E9012" s="7">
        <v>-26.1787296</v>
      </c>
      <c r="F9012" s="7">
        <v>28.0304474</v>
      </c>
      <c r="G9012" s="7">
        <v>-26.178706399999999</v>
      </c>
      <c r="H9012" s="7">
        <v>28.030533500000001</v>
      </c>
      <c r="I9012" t="s">
        <v>29</v>
      </c>
      <c r="J9012" t="s">
        <v>29</v>
      </c>
      <c r="K9012" s="11" t="s">
        <v>29</v>
      </c>
      <c r="L9012" s="12" t="s">
        <v>11976</v>
      </c>
    </row>
    <row r="9013" spans="1:12">
      <c r="A9013" t="s">
        <v>9054</v>
      </c>
      <c r="C9013" t="s">
        <v>31</v>
      </c>
      <c r="D9013" s="6">
        <v>2.9</v>
      </c>
      <c r="E9013" s="7">
        <v>-26.1787296</v>
      </c>
      <c r="F9013" s="7">
        <v>28.0304474</v>
      </c>
      <c r="G9013" s="7">
        <v>-26.178734500000001</v>
      </c>
      <c r="H9013" s="7">
        <v>28.030419299999998</v>
      </c>
      <c r="I9013" t="s">
        <v>29</v>
      </c>
      <c r="J9013" t="s">
        <v>29</v>
      </c>
      <c r="K9013" s="11" t="s">
        <v>3081</v>
      </c>
      <c r="L9013" s="12" t="s">
        <v>11976</v>
      </c>
    </row>
    <row r="9014" spans="1:12">
      <c r="A9014" t="s">
        <v>9055</v>
      </c>
      <c r="C9014" t="s">
        <v>31</v>
      </c>
      <c r="D9014" s="6">
        <v>15.9</v>
      </c>
      <c r="E9014" s="7">
        <v>-26.178840999999998</v>
      </c>
      <c r="F9014" s="7">
        <v>28.030573499999999</v>
      </c>
      <c r="G9014" s="7">
        <v>-26.1789156</v>
      </c>
      <c r="H9014" s="7">
        <v>28.030709999999999</v>
      </c>
      <c r="I9014" t="s">
        <v>29</v>
      </c>
      <c r="J9014" t="s">
        <v>29</v>
      </c>
      <c r="K9014" s="11" t="s">
        <v>3081</v>
      </c>
      <c r="L9014" s="12" t="s">
        <v>11976</v>
      </c>
    </row>
    <row r="9015" spans="1:12">
      <c r="A9015" t="s">
        <v>9056</v>
      </c>
      <c r="C9015" t="s">
        <v>31</v>
      </c>
      <c r="D9015" s="6">
        <v>15.5</v>
      </c>
      <c r="E9015" s="7">
        <v>-26.178840999999998</v>
      </c>
      <c r="F9015" s="7">
        <v>28.030573499999999</v>
      </c>
      <c r="G9015" s="7">
        <v>-26.178706399999999</v>
      </c>
      <c r="H9015" s="7">
        <v>28.030533500000001</v>
      </c>
      <c r="I9015" t="s">
        <v>29</v>
      </c>
      <c r="J9015" t="s">
        <v>29</v>
      </c>
      <c r="K9015" s="11" t="s">
        <v>3081</v>
      </c>
      <c r="L9015" s="12" t="s">
        <v>11976</v>
      </c>
    </row>
    <row r="9016" spans="1:12">
      <c r="A9016" t="s">
        <v>9057</v>
      </c>
      <c r="C9016" t="s">
        <v>31</v>
      </c>
      <c r="D9016" s="6">
        <v>22.4</v>
      </c>
      <c r="E9016" s="7">
        <v>-26.178840999999998</v>
      </c>
      <c r="F9016" s="7">
        <v>28.030573499999999</v>
      </c>
      <c r="G9016" s="7">
        <v>-26.1787402</v>
      </c>
      <c r="H9016" s="7">
        <v>28.0303787</v>
      </c>
      <c r="I9016" t="s">
        <v>29</v>
      </c>
      <c r="J9016" t="s">
        <v>29</v>
      </c>
      <c r="K9016" s="11" t="s">
        <v>29</v>
      </c>
      <c r="L9016" s="12" t="s">
        <v>3081</v>
      </c>
    </row>
    <row r="9017" spans="1:12">
      <c r="A9017" t="s">
        <v>9058</v>
      </c>
      <c r="C9017" t="s">
        <v>31</v>
      </c>
      <c r="D9017" s="6">
        <v>15.9</v>
      </c>
      <c r="E9017" s="7">
        <v>-26.1789156</v>
      </c>
      <c r="F9017" s="7">
        <v>28.030709999999999</v>
      </c>
      <c r="G9017" s="7">
        <v>-26.178840999999998</v>
      </c>
      <c r="H9017" s="7">
        <v>28.030573499999999</v>
      </c>
      <c r="I9017" t="s">
        <v>29</v>
      </c>
      <c r="J9017" t="s">
        <v>29</v>
      </c>
      <c r="K9017" s="11" t="s">
        <v>29</v>
      </c>
      <c r="L9017" s="12" t="s">
        <v>3081</v>
      </c>
    </row>
    <row r="9018" spans="1:12">
      <c r="A9018" t="s">
        <v>9059</v>
      </c>
      <c r="C9018" t="s">
        <v>31</v>
      </c>
      <c r="D9018" s="6">
        <v>1.7</v>
      </c>
      <c r="E9018" s="7">
        <v>-26.1789156</v>
      </c>
      <c r="F9018" s="7">
        <v>28.030709999999999</v>
      </c>
      <c r="G9018" s="7">
        <v>-26.1789156</v>
      </c>
      <c r="H9018" s="7">
        <v>28.0307274</v>
      </c>
      <c r="I9018" t="s">
        <v>29</v>
      </c>
      <c r="J9018" t="s">
        <v>29</v>
      </c>
      <c r="K9018" s="11" t="s">
        <v>29</v>
      </c>
      <c r="L9018" s="12" t="s">
        <v>3081</v>
      </c>
    </row>
    <row r="9019" spans="1:12">
      <c r="A9019" t="s">
        <v>9060</v>
      </c>
      <c r="C9019" t="s">
        <v>31</v>
      </c>
      <c r="D9019" s="6">
        <v>1.7</v>
      </c>
      <c r="E9019" s="7">
        <v>-26.1789156</v>
      </c>
      <c r="F9019" s="7">
        <v>28.0307274</v>
      </c>
      <c r="G9019" s="7">
        <v>-26.1789156</v>
      </c>
      <c r="H9019" s="7">
        <v>28.030709999999999</v>
      </c>
      <c r="I9019" t="s">
        <v>29</v>
      </c>
      <c r="J9019" t="s">
        <v>29</v>
      </c>
      <c r="K9019" s="11" t="s">
        <v>11976</v>
      </c>
      <c r="L9019" s="12" t="s">
        <v>3081</v>
      </c>
    </row>
    <row r="9020" spans="1:12">
      <c r="A9020" t="s">
        <v>9061</v>
      </c>
      <c r="C9020" t="s">
        <v>31</v>
      </c>
      <c r="D9020" s="6">
        <v>1.2</v>
      </c>
      <c r="E9020" s="7">
        <v>-26.1789156</v>
      </c>
      <c r="F9020" s="7">
        <v>28.0307274</v>
      </c>
      <c r="G9020" s="7">
        <v>-26.178909900000001</v>
      </c>
      <c r="H9020" s="7">
        <v>28.030737500000001</v>
      </c>
      <c r="I9020" t="s">
        <v>29</v>
      </c>
      <c r="J9020" t="s">
        <v>29</v>
      </c>
      <c r="K9020" s="11" t="s">
        <v>11976</v>
      </c>
      <c r="L9020" s="12" t="s">
        <v>3081</v>
      </c>
    </row>
    <row r="9021" spans="1:12">
      <c r="A9021" t="s">
        <v>9062</v>
      </c>
      <c r="C9021" t="s">
        <v>31</v>
      </c>
      <c r="D9021" s="6">
        <v>1.2</v>
      </c>
      <c r="E9021" s="7">
        <v>-26.178909900000001</v>
      </c>
      <c r="F9021" s="7">
        <v>28.030737500000001</v>
      </c>
      <c r="G9021" s="7">
        <v>-26.1789156</v>
      </c>
      <c r="H9021" s="7">
        <v>28.0307274</v>
      </c>
      <c r="I9021" t="s">
        <v>29</v>
      </c>
      <c r="J9021" t="s">
        <v>29</v>
      </c>
      <c r="K9021" s="11" t="s">
        <v>11976</v>
      </c>
      <c r="L9021" s="12" t="s">
        <v>3081</v>
      </c>
    </row>
    <row r="9022" spans="1:12">
      <c r="A9022" t="s">
        <v>9063</v>
      </c>
      <c r="C9022" t="s">
        <v>31</v>
      </c>
      <c r="D9022" s="6">
        <v>1.6</v>
      </c>
      <c r="E9022" s="7">
        <v>-26.178909900000001</v>
      </c>
      <c r="F9022" s="7">
        <v>28.030737500000001</v>
      </c>
      <c r="G9022" s="7">
        <v>-26.178896900000002</v>
      </c>
      <c r="H9022" s="7">
        <v>28.0307438</v>
      </c>
      <c r="I9022" t="s">
        <v>29</v>
      </c>
      <c r="J9022" t="s">
        <v>29</v>
      </c>
      <c r="K9022" s="11" t="s">
        <v>11976</v>
      </c>
      <c r="L9022" s="12" t="s">
        <v>3081</v>
      </c>
    </row>
    <row r="9023" spans="1:12">
      <c r="A9023" t="s">
        <v>9064</v>
      </c>
      <c r="C9023" t="s">
        <v>31</v>
      </c>
      <c r="D9023" s="6">
        <v>1.6</v>
      </c>
      <c r="E9023" s="7">
        <v>-26.178896900000002</v>
      </c>
      <c r="F9023" s="7">
        <v>28.0307438</v>
      </c>
      <c r="G9023" s="7">
        <v>-26.178909900000001</v>
      </c>
      <c r="H9023" s="7">
        <v>28.030737500000001</v>
      </c>
      <c r="I9023" t="s">
        <v>29</v>
      </c>
      <c r="J9023" t="s">
        <v>29</v>
      </c>
      <c r="K9023" s="11" t="s">
        <v>11976</v>
      </c>
      <c r="L9023" s="12" t="s">
        <v>11976</v>
      </c>
    </row>
    <row r="9024" spans="1:12">
      <c r="A9024" t="s">
        <v>9065</v>
      </c>
      <c r="C9024" t="s">
        <v>31</v>
      </c>
      <c r="D9024" s="6">
        <v>1.6</v>
      </c>
      <c r="E9024" s="7">
        <v>-26.178896900000002</v>
      </c>
      <c r="F9024" s="7">
        <v>28.0307438</v>
      </c>
      <c r="G9024" s="7">
        <v>-26.1788825</v>
      </c>
      <c r="H9024" s="7">
        <v>28.030745199999998</v>
      </c>
      <c r="I9024" t="s">
        <v>29</v>
      </c>
      <c r="J9024" t="s">
        <v>29</v>
      </c>
      <c r="K9024" s="11" t="s">
        <v>11976</v>
      </c>
      <c r="L9024" s="12" t="s">
        <v>11976</v>
      </c>
    </row>
    <row r="9025" spans="1:12">
      <c r="A9025" t="s">
        <v>9066</v>
      </c>
      <c r="C9025" t="s">
        <v>31</v>
      </c>
      <c r="D9025" s="6">
        <v>1.6</v>
      </c>
      <c r="E9025" s="7">
        <v>-26.1788825</v>
      </c>
      <c r="F9025" s="7">
        <v>28.030745199999998</v>
      </c>
      <c r="G9025" s="7">
        <v>-26.178896900000002</v>
      </c>
      <c r="H9025" s="7">
        <v>28.0307438</v>
      </c>
      <c r="I9025" t="s">
        <v>29</v>
      </c>
      <c r="J9025" t="s">
        <v>29</v>
      </c>
      <c r="K9025" s="11" t="s">
        <v>11976</v>
      </c>
      <c r="L9025" s="12" t="s">
        <v>11976</v>
      </c>
    </row>
    <row r="9026" spans="1:12">
      <c r="A9026" t="s">
        <v>9067</v>
      </c>
      <c r="C9026" t="s">
        <v>31</v>
      </c>
      <c r="D9026" s="6">
        <v>2</v>
      </c>
      <c r="E9026" s="7">
        <v>-26.1788825</v>
      </c>
      <c r="F9026" s="7">
        <v>28.030745199999998</v>
      </c>
      <c r="G9026" s="7">
        <v>-26.178864699999998</v>
      </c>
      <c r="H9026" s="7">
        <v>28.030745199999998</v>
      </c>
      <c r="I9026" t="s">
        <v>29</v>
      </c>
      <c r="J9026" t="s">
        <v>29</v>
      </c>
      <c r="K9026" s="11" t="s">
        <v>11976</v>
      </c>
      <c r="L9026" s="12" t="s">
        <v>29</v>
      </c>
    </row>
    <row r="9027" spans="1:12">
      <c r="A9027" t="s">
        <v>9068</v>
      </c>
      <c r="C9027" t="s">
        <v>31</v>
      </c>
      <c r="D9027" s="6">
        <v>2</v>
      </c>
      <c r="E9027" s="7">
        <v>-26.178864699999998</v>
      </c>
      <c r="F9027" s="7">
        <v>28.030745199999998</v>
      </c>
      <c r="G9027" s="7">
        <v>-26.1788825</v>
      </c>
      <c r="H9027" s="7">
        <v>28.030745199999998</v>
      </c>
      <c r="I9027" t="s">
        <v>29</v>
      </c>
      <c r="J9027" t="s">
        <v>29</v>
      </c>
      <c r="K9027" s="11" t="s">
        <v>11976</v>
      </c>
      <c r="L9027" s="12" t="s">
        <v>11976</v>
      </c>
    </row>
    <row r="9028" spans="1:12">
      <c r="A9028" t="s">
        <v>9069</v>
      </c>
      <c r="C9028" t="s">
        <v>31</v>
      </c>
      <c r="D9028" s="6">
        <v>11.2</v>
      </c>
      <c r="E9028" s="7">
        <v>-26.178864699999998</v>
      </c>
      <c r="F9028" s="7">
        <v>28.030745199999998</v>
      </c>
      <c r="G9028" s="7">
        <v>-26.1787654</v>
      </c>
      <c r="H9028" s="7">
        <v>28.030729099999999</v>
      </c>
      <c r="I9028" t="s">
        <v>29</v>
      </c>
      <c r="J9028" t="s">
        <v>29</v>
      </c>
      <c r="K9028" s="11" t="s">
        <v>11976</v>
      </c>
      <c r="L9028" s="12" t="s">
        <v>3081</v>
      </c>
    </row>
    <row r="9029" spans="1:12">
      <c r="A9029" t="s">
        <v>9070</v>
      </c>
      <c r="C9029" t="s">
        <v>31</v>
      </c>
      <c r="D9029" s="6">
        <v>11.2</v>
      </c>
      <c r="E9029" s="7">
        <v>-26.1787654</v>
      </c>
      <c r="F9029" s="7">
        <v>28.030729099999999</v>
      </c>
      <c r="G9029" s="7">
        <v>-26.178864699999998</v>
      </c>
      <c r="H9029" s="7">
        <v>28.030745199999998</v>
      </c>
      <c r="I9029" t="s">
        <v>29</v>
      </c>
      <c r="J9029" t="s">
        <v>29</v>
      </c>
      <c r="K9029" s="11" t="s">
        <v>3081</v>
      </c>
      <c r="L9029" s="12" t="s">
        <v>11976</v>
      </c>
    </row>
    <row r="9030" spans="1:12">
      <c r="A9030" t="s">
        <v>9071</v>
      </c>
      <c r="C9030" t="s">
        <v>31</v>
      </c>
      <c r="D9030" s="6">
        <v>1.7</v>
      </c>
      <c r="E9030" s="7">
        <v>-26.1787654</v>
      </c>
      <c r="F9030" s="7">
        <v>28.030729099999999</v>
      </c>
      <c r="G9030" s="7">
        <v>-26.178751299999998</v>
      </c>
      <c r="H9030" s="7">
        <v>28.030721400000001</v>
      </c>
      <c r="I9030" t="s">
        <v>29</v>
      </c>
      <c r="J9030" t="s">
        <v>29</v>
      </c>
      <c r="K9030" s="11" t="s">
        <v>3081</v>
      </c>
      <c r="L9030" s="12" t="s">
        <v>11976</v>
      </c>
    </row>
    <row r="9031" spans="1:12">
      <c r="A9031" t="s">
        <v>9072</v>
      </c>
      <c r="C9031" t="s">
        <v>31</v>
      </c>
      <c r="D9031" s="6">
        <v>1.7</v>
      </c>
      <c r="E9031" s="7">
        <v>-26.178751299999998</v>
      </c>
      <c r="F9031" s="7">
        <v>28.030721400000001</v>
      </c>
      <c r="G9031" s="7">
        <v>-26.1787654</v>
      </c>
      <c r="H9031" s="7">
        <v>28.030729099999999</v>
      </c>
      <c r="I9031" t="s">
        <v>29</v>
      </c>
      <c r="J9031" t="s">
        <v>29</v>
      </c>
      <c r="K9031" s="11" t="s">
        <v>11976</v>
      </c>
      <c r="L9031" s="12" t="s">
        <v>3081</v>
      </c>
    </row>
    <row r="9032" spans="1:12">
      <c r="A9032" t="s">
        <v>9073</v>
      </c>
      <c r="C9032" t="s">
        <v>31</v>
      </c>
      <c r="D9032" s="6">
        <v>2.1</v>
      </c>
      <c r="E9032" s="7">
        <v>-26.178751299999998</v>
      </c>
      <c r="F9032" s="7">
        <v>28.030721400000001</v>
      </c>
      <c r="G9032" s="7">
        <v>-26.178736000000001</v>
      </c>
      <c r="H9032" s="7">
        <v>28.030708300000001</v>
      </c>
      <c r="I9032" t="s">
        <v>29</v>
      </c>
      <c r="J9032" t="s">
        <v>29</v>
      </c>
      <c r="K9032" s="11" t="s">
        <v>11976</v>
      </c>
      <c r="L9032" s="12" t="s">
        <v>11976</v>
      </c>
    </row>
    <row r="9033" spans="1:12">
      <c r="A9033" t="s">
        <v>9074</v>
      </c>
      <c r="C9033" t="s">
        <v>31</v>
      </c>
      <c r="D9033" s="6">
        <v>2.1</v>
      </c>
      <c r="E9033" s="7">
        <v>-26.178736000000001</v>
      </c>
      <c r="F9033" s="7">
        <v>28.030708300000001</v>
      </c>
      <c r="G9033" s="7">
        <v>-26.178751299999998</v>
      </c>
      <c r="H9033" s="7">
        <v>28.030721400000001</v>
      </c>
      <c r="I9033" t="s">
        <v>29</v>
      </c>
      <c r="J9033" t="s">
        <v>29</v>
      </c>
      <c r="K9033" s="11" t="s">
        <v>29</v>
      </c>
      <c r="L9033" s="12" t="s">
        <v>3081</v>
      </c>
    </row>
    <row r="9034" spans="1:12">
      <c r="A9034" t="s">
        <v>9075</v>
      </c>
      <c r="C9034" t="s">
        <v>31</v>
      </c>
      <c r="D9034" s="6">
        <v>2.6</v>
      </c>
      <c r="E9034" s="7">
        <v>-26.178736000000001</v>
      </c>
      <c r="F9034" s="7">
        <v>28.030708300000001</v>
      </c>
      <c r="G9034" s="7">
        <v>-26.178724800000001</v>
      </c>
      <c r="H9034" s="7">
        <v>28.030685800000001</v>
      </c>
      <c r="I9034" t="s">
        <v>29</v>
      </c>
      <c r="J9034" t="s">
        <v>29</v>
      </c>
      <c r="K9034" s="11" t="s">
        <v>29</v>
      </c>
      <c r="L9034" s="12" t="s">
        <v>3081</v>
      </c>
    </row>
    <row r="9035" spans="1:12">
      <c r="A9035" t="s">
        <v>9076</v>
      </c>
      <c r="C9035" t="s">
        <v>31</v>
      </c>
      <c r="D9035" s="6">
        <v>2.6</v>
      </c>
      <c r="E9035" s="7">
        <v>-26.178724800000001</v>
      </c>
      <c r="F9035" s="7">
        <v>28.030685800000001</v>
      </c>
      <c r="G9035" s="7">
        <v>-26.178736000000001</v>
      </c>
      <c r="H9035" s="7">
        <v>28.030708300000001</v>
      </c>
      <c r="I9035" t="s">
        <v>29</v>
      </c>
      <c r="J9035" t="s">
        <v>29</v>
      </c>
      <c r="K9035" s="11" t="s">
        <v>29</v>
      </c>
      <c r="L9035" s="12" t="s">
        <v>3081</v>
      </c>
    </row>
    <row r="9036" spans="1:12">
      <c r="A9036" t="s">
        <v>9077</v>
      </c>
      <c r="C9036" t="s">
        <v>31</v>
      </c>
      <c r="D9036" s="6">
        <v>12.9</v>
      </c>
      <c r="E9036" s="7">
        <v>-26.178724800000001</v>
      </c>
      <c r="F9036" s="7">
        <v>28.030685800000001</v>
      </c>
      <c r="G9036" s="7">
        <v>-26.178696200000001</v>
      </c>
      <c r="H9036" s="7">
        <v>28.030560099999999</v>
      </c>
      <c r="I9036" t="s">
        <v>29</v>
      </c>
      <c r="J9036" t="s">
        <v>29</v>
      </c>
      <c r="K9036" s="11" t="s">
        <v>11976</v>
      </c>
      <c r="L9036" s="12" t="s">
        <v>11976</v>
      </c>
    </row>
    <row r="9037" spans="1:12">
      <c r="A9037" t="s">
        <v>9078</v>
      </c>
      <c r="C9037" t="s">
        <v>31</v>
      </c>
      <c r="D9037" s="6">
        <v>9</v>
      </c>
      <c r="E9037" s="7">
        <v>-26.178706399999999</v>
      </c>
      <c r="F9037" s="7">
        <v>28.030533500000001</v>
      </c>
      <c r="G9037" s="7">
        <v>-26.1787296</v>
      </c>
      <c r="H9037" s="7">
        <v>28.0304474</v>
      </c>
      <c r="I9037" t="s">
        <v>29</v>
      </c>
      <c r="J9037" t="s">
        <v>29</v>
      </c>
      <c r="K9037" s="11" t="s">
        <v>11976</v>
      </c>
      <c r="L9037" s="12" t="s">
        <v>3081</v>
      </c>
    </row>
    <row r="9038" spans="1:12">
      <c r="A9038" t="s">
        <v>9079</v>
      </c>
      <c r="C9038" t="s">
        <v>31</v>
      </c>
      <c r="D9038" s="6">
        <v>15.5</v>
      </c>
      <c r="E9038" s="7">
        <v>-26.178706399999999</v>
      </c>
      <c r="F9038" s="7">
        <v>28.030533500000001</v>
      </c>
      <c r="G9038" s="7">
        <v>-26.178840999999998</v>
      </c>
      <c r="H9038" s="7">
        <v>28.030573499999999</v>
      </c>
      <c r="I9038" t="s">
        <v>29</v>
      </c>
      <c r="J9038" t="s">
        <v>29</v>
      </c>
      <c r="K9038" s="11" t="s">
        <v>11976</v>
      </c>
      <c r="L9038" s="12" t="s">
        <v>3081</v>
      </c>
    </row>
    <row r="9039" spans="1:12">
      <c r="A9039" t="s">
        <v>9080</v>
      </c>
      <c r="C9039" t="s">
        <v>31</v>
      </c>
      <c r="D9039" s="6">
        <v>1.5</v>
      </c>
      <c r="E9039" s="7">
        <v>-26.178706399999999</v>
      </c>
      <c r="F9039" s="7">
        <v>28.030533500000001</v>
      </c>
      <c r="G9039" s="7">
        <v>-26.178702900000001</v>
      </c>
      <c r="H9039" s="7">
        <v>28.030548</v>
      </c>
      <c r="I9039" t="s">
        <v>29</v>
      </c>
      <c r="J9039" t="s">
        <v>29</v>
      </c>
      <c r="K9039" s="11" t="s">
        <v>11976</v>
      </c>
      <c r="L9039" s="12" t="s">
        <v>3081</v>
      </c>
    </row>
    <row r="9040" spans="1:12">
      <c r="A9040" t="s">
        <v>9081</v>
      </c>
      <c r="C9040" t="s">
        <v>31</v>
      </c>
      <c r="D9040" s="6">
        <v>14.5</v>
      </c>
      <c r="E9040" s="7">
        <v>-26.178581300000001</v>
      </c>
      <c r="F9040" s="7">
        <v>28.0306295</v>
      </c>
      <c r="G9040" s="7">
        <v>-26.178696200000001</v>
      </c>
      <c r="H9040" s="7">
        <v>28.030560099999999</v>
      </c>
      <c r="I9040" t="s">
        <v>29</v>
      </c>
      <c r="J9040" t="s">
        <v>29</v>
      </c>
      <c r="K9040" s="11" t="s">
        <v>11976</v>
      </c>
      <c r="L9040" s="12" t="s">
        <v>3081</v>
      </c>
    </row>
    <row r="9041" spans="1:12">
      <c r="A9041" t="s">
        <v>9082</v>
      </c>
      <c r="C9041" t="s">
        <v>31</v>
      </c>
      <c r="D9041" s="6">
        <v>12.9</v>
      </c>
      <c r="E9041" s="7">
        <v>-26.178696200000001</v>
      </c>
      <c r="F9041" s="7">
        <v>28.030560099999999</v>
      </c>
      <c r="G9041" s="7">
        <v>-26.178724800000001</v>
      </c>
      <c r="H9041" s="7">
        <v>28.030685800000001</v>
      </c>
      <c r="I9041" t="s">
        <v>29</v>
      </c>
      <c r="J9041" t="s">
        <v>29</v>
      </c>
      <c r="K9041" s="11" t="s">
        <v>3081</v>
      </c>
      <c r="L9041" s="12" t="s">
        <v>11976</v>
      </c>
    </row>
    <row r="9042" spans="1:12">
      <c r="A9042" t="s">
        <v>9083</v>
      </c>
      <c r="C9042" t="s">
        <v>31</v>
      </c>
      <c r="D9042" s="6">
        <v>14.5</v>
      </c>
      <c r="E9042" s="7">
        <v>-26.178696200000001</v>
      </c>
      <c r="F9042" s="7">
        <v>28.030560099999999</v>
      </c>
      <c r="G9042" s="7">
        <v>-26.178581300000001</v>
      </c>
      <c r="H9042" s="7">
        <v>28.0306295</v>
      </c>
      <c r="I9042" t="s">
        <v>29</v>
      </c>
      <c r="J9042" t="s">
        <v>29</v>
      </c>
      <c r="K9042" s="11" t="s">
        <v>29</v>
      </c>
      <c r="L9042" s="12" t="s">
        <v>11976</v>
      </c>
    </row>
    <row r="9043" spans="1:12">
      <c r="A9043" t="s">
        <v>9084</v>
      </c>
      <c r="C9043" t="s">
        <v>31</v>
      </c>
      <c r="D9043" s="6">
        <v>1.4</v>
      </c>
      <c r="E9043" s="7">
        <v>-26.178696200000001</v>
      </c>
      <c r="F9043" s="7">
        <v>28.030560099999999</v>
      </c>
      <c r="G9043" s="7">
        <v>-26.178702900000001</v>
      </c>
      <c r="H9043" s="7">
        <v>28.030548</v>
      </c>
      <c r="I9043" t="s">
        <v>29</v>
      </c>
      <c r="J9043" t="s">
        <v>29</v>
      </c>
      <c r="K9043" s="11" t="s">
        <v>11976</v>
      </c>
      <c r="L9043" s="12" t="s">
        <v>11976</v>
      </c>
    </row>
    <row r="9044" spans="1:12">
      <c r="A9044" t="s">
        <v>9085</v>
      </c>
      <c r="C9044" t="s">
        <v>31</v>
      </c>
      <c r="D9044" s="6">
        <v>1.5</v>
      </c>
      <c r="E9044" s="7">
        <v>-26.178702900000001</v>
      </c>
      <c r="F9044" s="7">
        <v>28.030548</v>
      </c>
      <c r="G9044" s="7">
        <v>-26.178706399999999</v>
      </c>
      <c r="H9044" s="7">
        <v>28.030533500000001</v>
      </c>
      <c r="I9044" t="s">
        <v>29</v>
      </c>
      <c r="J9044" t="s">
        <v>29</v>
      </c>
      <c r="K9044" s="11" t="s">
        <v>3081</v>
      </c>
      <c r="L9044" s="12" t="s">
        <v>3081</v>
      </c>
    </row>
    <row r="9045" spans="1:12">
      <c r="A9045" t="s">
        <v>9086</v>
      </c>
      <c r="C9045" t="s">
        <v>31</v>
      </c>
      <c r="D9045" s="6">
        <v>1.4</v>
      </c>
      <c r="E9045" s="7">
        <v>-26.178702900000001</v>
      </c>
      <c r="F9045" s="7">
        <v>28.030548</v>
      </c>
      <c r="G9045" s="7">
        <v>-26.178696200000001</v>
      </c>
      <c r="H9045" s="7">
        <v>28.030560099999999</v>
      </c>
      <c r="I9045" t="s">
        <v>29</v>
      </c>
      <c r="J9045" t="s">
        <v>29</v>
      </c>
      <c r="K9045" s="11" t="s">
        <v>3081</v>
      </c>
      <c r="L9045" s="12" t="s">
        <v>3081</v>
      </c>
    </row>
    <row r="9046" spans="1:12">
      <c r="A9046" t="s">
        <v>9087</v>
      </c>
      <c r="C9046" t="s">
        <v>31</v>
      </c>
      <c r="D9046" s="6">
        <v>2.9</v>
      </c>
      <c r="E9046" s="7">
        <v>-26.178734500000001</v>
      </c>
      <c r="F9046" s="7">
        <v>28.030419299999998</v>
      </c>
      <c r="G9046" s="7">
        <v>-26.1787296</v>
      </c>
      <c r="H9046" s="7">
        <v>28.0304474</v>
      </c>
      <c r="I9046" t="s">
        <v>29</v>
      </c>
      <c r="J9046" t="s">
        <v>29</v>
      </c>
      <c r="K9046" s="11" t="s">
        <v>3081</v>
      </c>
      <c r="L9046" s="12" t="s">
        <v>3081</v>
      </c>
    </row>
    <row r="9047" spans="1:12">
      <c r="A9047" t="s">
        <v>9088</v>
      </c>
      <c r="C9047" t="s">
        <v>31</v>
      </c>
      <c r="D9047" s="6">
        <v>4.0999999999999996</v>
      </c>
      <c r="E9047" s="7">
        <v>-26.178734500000001</v>
      </c>
      <c r="F9047" s="7">
        <v>28.030419299999998</v>
      </c>
      <c r="G9047" s="7">
        <v>-26.1787402</v>
      </c>
      <c r="H9047" s="7">
        <v>28.0303787</v>
      </c>
      <c r="I9047" t="s">
        <v>29</v>
      </c>
      <c r="J9047" t="s">
        <v>29</v>
      </c>
      <c r="K9047" s="11" t="s">
        <v>11976</v>
      </c>
      <c r="L9047" s="12" t="s">
        <v>11976</v>
      </c>
    </row>
    <row r="9048" spans="1:12">
      <c r="A9048" t="s">
        <v>9089</v>
      </c>
      <c r="C9048" t="s">
        <v>31</v>
      </c>
      <c r="D9048" s="6">
        <v>22.4</v>
      </c>
      <c r="E9048" s="7">
        <v>-26.1787402</v>
      </c>
      <c r="F9048" s="7">
        <v>28.0303787</v>
      </c>
      <c r="G9048" s="7">
        <v>-26.178840999999998</v>
      </c>
      <c r="H9048" s="7">
        <v>28.030573499999999</v>
      </c>
      <c r="I9048" t="s">
        <v>29</v>
      </c>
      <c r="J9048" t="s">
        <v>29</v>
      </c>
      <c r="K9048" s="11" t="s">
        <v>3081</v>
      </c>
      <c r="L9048" s="12" t="s">
        <v>3081</v>
      </c>
    </row>
    <row r="9049" spans="1:12">
      <c r="A9049" t="s">
        <v>9090</v>
      </c>
      <c r="C9049" t="s">
        <v>31</v>
      </c>
      <c r="D9049" s="6">
        <v>4.0999999999999996</v>
      </c>
      <c r="E9049" s="7">
        <v>-26.1787402</v>
      </c>
      <c r="F9049" s="7">
        <v>28.0303787</v>
      </c>
      <c r="G9049" s="7">
        <v>-26.178734500000001</v>
      </c>
      <c r="H9049" s="7">
        <v>28.030419299999998</v>
      </c>
      <c r="I9049" t="s">
        <v>29</v>
      </c>
      <c r="J9049" t="s">
        <v>29</v>
      </c>
      <c r="K9049" s="11" t="s">
        <v>11976</v>
      </c>
      <c r="L9049" s="12" t="s">
        <v>11976</v>
      </c>
    </row>
    <row r="9050" spans="1:12">
      <c r="A9050" t="s">
        <v>9091</v>
      </c>
      <c r="C9050" t="s">
        <v>31</v>
      </c>
      <c r="D9050" s="6">
        <v>25.5</v>
      </c>
      <c r="E9050" s="7">
        <v>-26.1787402</v>
      </c>
      <c r="F9050" s="7">
        <v>28.0303787</v>
      </c>
      <c r="G9050" s="7">
        <v>-26.178626999999999</v>
      </c>
      <c r="H9050" s="7">
        <v>28.030156399999999</v>
      </c>
      <c r="I9050" t="s">
        <v>29</v>
      </c>
      <c r="J9050" t="s">
        <v>29</v>
      </c>
      <c r="K9050" s="11" t="s">
        <v>11976</v>
      </c>
      <c r="L9050" s="12" t="s">
        <v>3081</v>
      </c>
    </row>
    <row r="9051" spans="1:12">
      <c r="A9051" t="s">
        <v>9092</v>
      </c>
      <c r="C9051" t="s">
        <v>31</v>
      </c>
      <c r="D9051" s="6">
        <v>25.5</v>
      </c>
      <c r="E9051" s="7">
        <v>-26.178626999999999</v>
      </c>
      <c r="F9051" s="7">
        <v>28.030156399999999</v>
      </c>
      <c r="G9051" s="7">
        <v>-26.1787402</v>
      </c>
      <c r="H9051" s="7">
        <v>28.0303787</v>
      </c>
      <c r="I9051" t="s">
        <v>29</v>
      </c>
      <c r="J9051" t="s">
        <v>29</v>
      </c>
      <c r="K9051" s="11" t="s">
        <v>11976</v>
      </c>
      <c r="L9051" s="12" t="s">
        <v>3081</v>
      </c>
    </row>
    <row r="9052" spans="1:12">
      <c r="A9052" t="s">
        <v>9093</v>
      </c>
      <c r="C9052" t="s">
        <v>31</v>
      </c>
      <c r="D9052" s="6">
        <v>2.8</v>
      </c>
      <c r="E9052" s="7">
        <v>-26.178626999999999</v>
      </c>
      <c r="F9052" s="7">
        <v>28.030156399999999</v>
      </c>
      <c r="G9052" s="7">
        <v>-26.1786195</v>
      </c>
      <c r="H9052" s="7">
        <v>28.030129299999999</v>
      </c>
      <c r="I9052" t="s">
        <v>29</v>
      </c>
      <c r="J9052" t="s">
        <v>29</v>
      </c>
      <c r="K9052" s="11" t="s">
        <v>3081</v>
      </c>
      <c r="L9052" s="12" t="s">
        <v>3081</v>
      </c>
    </row>
    <row r="9053" spans="1:12">
      <c r="A9053" t="s">
        <v>9094</v>
      </c>
      <c r="C9053" t="s">
        <v>31</v>
      </c>
      <c r="D9053" s="6">
        <v>2.8</v>
      </c>
      <c r="E9053" s="7">
        <v>-26.1786195</v>
      </c>
      <c r="F9053" s="7">
        <v>28.030129299999999</v>
      </c>
      <c r="G9053" s="7">
        <v>-26.178626999999999</v>
      </c>
      <c r="H9053" s="7">
        <v>28.030156399999999</v>
      </c>
      <c r="I9053" t="s">
        <v>29</v>
      </c>
      <c r="J9053" t="s">
        <v>29</v>
      </c>
      <c r="K9053" s="11" t="s">
        <v>3081</v>
      </c>
      <c r="L9053" s="12" t="s">
        <v>3081</v>
      </c>
    </row>
    <row r="9054" spans="1:12">
      <c r="A9054" t="s">
        <v>9095</v>
      </c>
      <c r="C9054" t="s">
        <v>31</v>
      </c>
      <c r="D9054" s="6">
        <v>2.7</v>
      </c>
      <c r="E9054" s="7">
        <v>-26.1786195</v>
      </c>
      <c r="F9054" s="7">
        <v>28.030129299999999</v>
      </c>
      <c r="G9054" s="7">
        <v>-26.1786171</v>
      </c>
      <c r="H9054" s="7">
        <v>28.030102800000002</v>
      </c>
      <c r="I9054" t="s">
        <v>29</v>
      </c>
      <c r="J9054" t="s">
        <v>29</v>
      </c>
      <c r="K9054" s="11" t="s">
        <v>3081</v>
      </c>
      <c r="L9054" s="12" t="s">
        <v>3081</v>
      </c>
    </row>
    <row r="9055" spans="1:12">
      <c r="A9055" t="s">
        <v>9096</v>
      </c>
      <c r="C9055" t="s">
        <v>31</v>
      </c>
      <c r="D9055" s="6">
        <v>25.3</v>
      </c>
      <c r="E9055" s="7">
        <v>-26.1786171</v>
      </c>
      <c r="F9055" s="7">
        <v>28.030102800000002</v>
      </c>
      <c r="G9055" s="7">
        <v>-26.178652</v>
      </c>
      <c r="H9055" s="7">
        <v>28.029852000000002</v>
      </c>
      <c r="I9055" t="s">
        <v>29</v>
      </c>
      <c r="J9055" t="s">
        <v>29</v>
      </c>
      <c r="K9055" s="11" t="s">
        <v>11976</v>
      </c>
      <c r="L9055" s="12" t="s">
        <v>3081</v>
      </c>
    </row>
    <row r="9056" spans="1:12">
      <c r="A9056" t="s">
        <v>9097</v>
      </c>
      <c r="C9056" t="s">
        <v>31</v>
      </c>
      <c r="D9056" s="6">
        <v>38.700000000000003</v>
      </c>
      <c r="E9056" s="7">
        <v>-26.1786171</v>
      </c>
      <c r="F9056" s="7">
        <v>28.030102800000002</v>
      </c>
      <c r="G9056" s="7">
        <v>-26.178277399999999</v>
      </c>
      <c r="H9056" s="7">
        <v>28.0300166</v>
      </c>
      <c r="I9056" t="s">
        <v>29</v>
      </c>
      <c r="J9056" t="s">
        <v>29</v>
      </c>
      <c r="K9056" s="11" t="s">
        <v>11976</v>
      </c>
      <c r="L9056" s="12" t="s">
        <v>3081</v>
      </c>
    </row>
    <row r="9057" spans="1:12">
      <c r="A9057" t="s">
        <v>9098</v>
      </c>
      <c r="C9057" t="s">
        <v>31</v>
      </c>
      <c r="D9057" s="6">
        <v>2.7</v>
      </c>
      <c r="E9057" s="7">
        <v>-26.1786171</v>
      </c>
      <c r="F9057" s="7">
        <v>28.030102800000002</v>
      </c>
      <c r="G9057" s="7">
        <v>-26.1786195</v>
      </c>
      <c r="H9057" s="7">
        <v>28.030129299999999</v>
      </c>
      <c r="I9057" t="s">
        <v>29</v>
      </c>
      <c r="J9057" t="s">
        <v>29</v>
      </c>
      <c r="K9057" s="11" t="s">
        <v>11976</v>
      </c>
      <c r="L9057" s="12" t="s">
        <v>11976</v>
      </c>
    </row>
    <row r="9058" spans="1:12">
      <c r="A9058" t="s">
        <v>9099</v>
      </c>
      <c r="C9058" t="s">
        <v>31</v>
      </c>
      <c r="D9058" s="6">
        <v>31.7</v>
      </c>
      <c r="E9058" s="7">
        <v>-26.179384599999999</v>
      </c>
      <c r="F9058" s="7">
        <v>28.032686399999999</v>
      </c>
      <c r="G9058" s="7">
        <v>-26.1796699</v>
      </c>
      <c r="H9058" s="7">
        <v>28.032675699999999</v>
      </c>
      <c r="I9058" t="s">
        <v>29</v>
      </c>
      <c r="J9058" t="s">
        <v>29</v>
      </c>
      <c r="K9058" s="11" t="s">
        <v>3081</v>
      </c>
      <c r="L9058" s="12" t="s">
        <v>11976</v>
      </c>
    </row>
    <row r="9059" spans="1:12">
      <c r="A9059" t="s">
        <v>9100</v>
      </c>
      <c r="C9059" t="s">
        <v>31</v>
      </c>
      <c r="D9059" s="6">
        <v>3.7</v>
      </c>
      <c r="E9059" s="7">
        <v>-26.179384599999999</v>
      </c>
      <c r="F9059" s="7">
        <v>28.032686399999999</v>
      </c>
      <c r="G9059" s="7">
        <v>-26.179394299999998</v>
      </c>
      <c r="H9059" s="7">
        <v>28.032722</v>
      </c>
      <c r="I9059" t="s">
        <v>29</v>
      </c>
      <c r="J9059" t="s">
        <v>29</v>
      </c>
      <c r="K9059" s="11" t="s">
        <v>3081</v>
      </c>
      <c r="L9059" s="12" t="s">
        <v>11976</v>
      </c>
    </row>
    <row r="9060" spans="1:12">
      <c r="A9060" t="s">
        <v>9101</v>
      </c>
      <c r="C9060" t="s">
        <v>31</v>
      </c>
      <c r="D9060" s="6">
        <v>9.8000000000000007</v>
      </c>
      <c r="E9060" s="7">
        <v>-26.179384599999999</v>
      </c>
      <c r="F9060" s="7">
        <v>28.032686399999999</v>
      </c>
      <c r="G9060" s="7">
        <v>-26.179296799999999</v>
      </c>
      <c r="H9060" s="7">
        <v>28.0326898</v>
      </c>
      <c r="I9060" t="s">
        <v>29</v>
      </c>
      <c r="J9060" t="s">
        <v>29</v>
      </c>
      <c r="K9060" s="11" t="s">
        <v>3081</v>
      </c>
      <c r="L9060" s="12" t="s">
        <v>11976</v>
      </c>
    </row>
    <row r="9061" spans="1:12">
      <c r="A9061" t="s">
        <v>9102</v>
      </c>
      <c r="C9061" t="s">
        <v>31</v>
      </c>
      <c r="D9061" s="6">
        <v>3.7</v>
      </c>
      <c r="E9061" s="7">
        <v>-26.179394299999998</v>
      </c>
      <c r="F9061" s="7">
        <v>28.032722</v>
      </c>
      <c r="G9061" s="7">
        <v>-26.179384599999999</v>
      </c>
      <c r="H9061" s="7">
        <v>28.032686399999999</v>
      </c>
      <c r="I9061" t="s">
        <v>29</v>
      </c>
      <c r="J9061" t="s">
        <v>29</v>
      </c>
      <c r="K9061" s="11" t="s">
        <v>11976</v>
      </c>
      <c r="L9061" s="12" t="s">
        <v>3081</v>
      </c>
    </row>
    <row r="9062" spans="1:12">
      <c r="A9062" t="s">
        <v>9103</v>
      </c>
      <c r="C9062" t="s">
        <v>31</v>
      </c>
      <c r="D9062" s="6">
        <v>2.2000000000000002</v>
      </c>
      <c r="E9062" s="7">
        <v>-26.179394299999998</v>
      </c>
      <c r="F9062" s="7">
        <v>28.032722</v>
      </c>
      <c r="G9062" s="7">
        <v>-26.1794045</v>
      </c>
      <c r="H9062" s="7">
        <v>28.032740700000002</v>
      </c>
      <c r="I9062" t="s">
        <v>29</v>
      </c>
      <c r="J9062" t="s">
        <v>29</v>
      </c>
      <c r="K9062" s="11" t="s">
        <v>3081</v>
      </c>
      <c r="L9062" s="12" t="s">
        <v>3081</v>
      </c>
    </row>
    <row r="9063" spans="1:12">
      <c r="A9063" t="s">
        <v>9104</v>
      </c>
      <c r="C9063" t="s">
        <v>31</v>
      </c>
      <c r="D9063" s="6">
        <v>2.2000000000000002</v>
      </c>
      <c r="E9063" s="7">
        <v>-26.1794045</v>
      </c>
      <c r="F9063" s="7">
        <v>28.032740700000002</v>
      </c>
      <c r="G9063" s="7">
        <v>-26.179394299999998</v>
      </c>
      <c r="H9063" s="7">
        <v>28.032722</v>
      </c>
      <c r="I9063" t="s">
        <v>29</v>
      </c>
      <c r="J9063" t="s">
        <v>29</v>
      </c>
      <c r="K9063" s="11" t="s">
        <v>11976</v>
      </c>
      <c r="L9063" s="12" t="s">
        <v>3081</v>
      </c>
    </row>
    <row r="9064" spans="1:12">
      <c r="A9064" t="s">
        <v>9105</v>
      </c>
      <c r="C9064" t="s">
        <v>31</v>
      </c>
      <c r="D9064" s="6">
        <v>6.2</v>
      </c>
      <c r="E9064" s="7">
        <v>-26.1794045</v>
      </c>
      <c r="F9064" s="7">
        <v>28.032740700000002</v>
      </c>
      <c r="G9064" s="7">
        <v>-26.179444799999999</v>
      </c>
      <c r="H9064" s="7">
        <v>28.032782999999998</v>
      </c>
      <c r="I9064" t="s">
        <v>29</v>
      </c>
      <c r="J9064" t="s">
        <v>29</v>
      </c>
      <c r="K9064" s="11" t="s">
        <v>11976</v>
      </c>
      <c r="L9064" s="12" t="s">
        <v>3081</v>
      </c>
    </row>
    <row r="9065" spans="1:12">
      <c r="A9065" t="s">
        <v>9106</v>
      </c>
      <c r="C9065" t="s">
        <v>31</v>
      </c>
      <c r="D9065" s="6">
        <v>6.2</v>
      </c>
      <c r="E9065" s="7">
        <v>-26.179444799999999</v>
      </c>
      <c r="F9065" s="7">
        <v>28.032782999999998</v>
      </c>
      <c r="G9065" s="7">
        <v>-26.1794045</v>
      </c>
      <c r="H9065" s="7">
        <v>28.032740700000002</v>
      </c>
      <c r="I9065" t="s">
        <v>29</v>
      </c>
      <c r="J9065" t="s">
        <v>29</v>
      </c>
      <c r="K9065" s="11" t="s">
        <v>29</v>
      </c>
      <c r="L9065" s="12" t="s">
        <v>3081</v>
      </c>
    </row>
    <row r="9066" spans="1:12">
      <c r="A9066" t="s">
        <v>9107</v>
      </c>
      <c r="C9066" t="s">
        <v>31</v>
      </c>
      <c r="D9066" s="6">
        <v>17.100000000000001</v>
      </c>
      <c r="E9066" s="7">
        <v>-26.1789235</v>
      </c>
      <c r="F9066" s="7">
        <v>28.032682699999999</v>
      </c>
      <c r="G9066" s="7">
        <v>-26.1789114</v>
      </c>
      <c r="H9066" s="7">
        <v>28.0328537</v>
      </c>
      <c r="I9066" t="s">
        <v>29</v>
      </c>
      <c r="J9066" t="s">
        <v>29</v>
      </c>
      <c r="K9066" s="11" t="s">
        <v>3081</v>
      </c>
      <c r="L9066" s="12" t="s">
        <v>3081</v>
      </c>
    </row>
    <row r="9067" spans="1:12">
      <c r="A9067" t="s">
        <v>9108</v>
      </c>
      <c r="C9067" t="s">
        <v>31</v>
      </c>
      <c r="D9067" s="6">
        <v>4.4000000000000004</v>
      </c>
      <c r="E9067" s="7">
        <v>-26.1789235</v>
      </c>
      <c r="F9067" s="7">
        <v>28.032682699999999</v>
      </c>
      <c r="G9067" s="7">
        <v>-26.1788846</v>
      </c>
      <c r="H9067" s="7">
        <v>28.032689099999999</v>
      </c>
      <c r="I9067" t="s">
        <v>29</v>
      </c>
      <c r="J9067" t="s">
        <v>29</v>
      </c>
      <c r="K9067" s="11" t="s">
        <v>3081</v>
      </c>
      <c r="L9067" s="12" t="s">
        <v>3081</v>
      </c>
    </row>
    <row r="9068" spans="1:12">
      <c r="A9068" t="s">
        <v>9109</v>
      </c>
      <c r="C9068" t="s">
        <v>31</v>
      </c>
      <c r="D9068" s="6">
        <v>7</v>
      </c>
      <c r="E9068" s="7">
        <v>-26.1789235</v>
      </c>
      <c r="F9068" s="7">
        <v>28.032682699999999</v>
      </c>
      <c r="G9068" s="7">
        <v>-26.178985999999998</v>
      </c>
      <c r="H9068" s="7">
        <v>28.032677</v>
      </c>
      <c r="I9068" t="s">
        <v>29</v>
      </c>
      <c r="J9068" t="s">
        <v>29</v>
      </c>
      <c r="K9068" s="11" t="s">
        <v>11976</v>
      </c>
      <c r="L9068" s="12" t="s">
        <v>3081</v>
      </c>
    </row>
    <row r="9069" spans="1:12">
      <c r="A9069" t="s">
        <v>9110</v>
      </c>
      <c r="C9069" t="s">
        <v>31</v>
      </c>
      <c r="D9069" s="6">
        <v>17.100000000000001</v>
      </c>
      <c r="E9069" s="7">
        <v>-26.1789114</v>
      </c>
      <c r="F9069" s="7">
        <v>28.0328537</v>
      </c>
      <c r="G9069" s="7">
        <v>-26.1789235</v>
      </c>
      <c r="H9069" s="7">
        <v>28.032682699999999</v>
      </c>
      <c r="I9069" t="s">
        <v>29</v>
      </c>
      <c r="J9069" t="s">
        <v>29</v>
      </c>
      <c r="K9069" s="11" t="s">
        <v>11976</v>
      </c>
      <c r="L9069" s="12" t="s">
        <v>11976</v>
      </c>
    </row>
    <row r="9070" spans="1:12">
      <c r="A9070" t="s">
        <v>9111</v>
      </c>
      <c r="C9070" t="s">
        <v>31</v>
      </c>
      <c r="D9070" s="6">
        <v>6.7</v>
      </c>
      <c r="E9070" s="7">
        <v>-26.1789114</v>
      </c>
      <c r="F9070" s="7">
        <v>28.0328537</v>
      </c>
      <c r="G9070" s="7">
        <v>-26.178909900000001</v>
      </c>
      <c r="H9070" s="7">
        <v>28.032920399999998</v>
      </c>
      <c r="I9070" t="s">
        <v>29</v>
      </c>
      <c r="J9070" t="s">
        <v>29</v>
      </c>
      <c r="K9070" s="11" t="s">
        <v>3081</v>
      </c>
      <c r="L9070" s="12" t="s">
        <v>11976</v>
      </c>
    </row>
    <row r="9071" spans="1:12">
      <c r="A9071" t="s">
        <v>9112</v>
      </c>
      <c r="C9071" t="s">
        <v>31</v>
      </c>
      <c r="D9071" s="6">
        <v>6.7</v>
      </c>
      <c r="E9071" s="7">
        <v>-26.178909900000001</v>
      </c>
      <c r="F9071" s="7">
        <v>28.032920399999998</v>
      </c>
      <c r="G9071" s="7">
        <v>-26.1789114</v>
      </c>
      <c r="H9071" s="7">
        <v>28.0328537</v>
      </c>
      <c r="I9071" t="s">
        <v>29</v>
      </c>
      <c r="J9071" t="s">
        <v>29</v>
      </c>
      <c r="K9071" s="11" t="s">
        <v>3081</v>
      </c>
      <c r="L9071" s="12" t="s">
        <v>11976</v>
      </c>
    </row>
    <row r="9072" spans="1:12">
      <c r="A9072" t="s">
        <v>9113</v>
      </c>
      <c r="C9072" t="s">
        <v>31</v>
      </c>
      <c r="D9072" s="6">
        <v>19.5</v>
      </c>
      <c r="E9072" s="7">
        <v>-26.178909900000001</v>
      </c>
      <c r="F9072" s="7">
        <v>28.032920399999998</v>
      </c>
      <c r="G9072" s="7">
        <v>-26.1789436</v>
      </c>
      <c r="H9072" s="7">
        <v>28.033112200000001</v>
      </c>
      <c r="I9072" t="s">
        <v>29</v>
      </c>
      <c r="J9072" t="s">
        <v>29</v>
      </c>
      <c r="K9072" s="11" t="s">
        <v>3081</v>
      </c>
      <c r="L9072" s="12" t="s">
        <v>11976</v>
      </c>
    </row>
    <row r="9073" spans="1:12">
      <c r="A9073" t="s">
        <v>9114</v>
      </c>
      <c r="C9073" t="s">
        <v>31</v>
      </c>
      <c r="D9073" s="6">
        <v>19.5</v>
      </c>
      <c r="E9073" s="7">
        <v>-26.1789436</v>
      </c>
      <c r="F9073" s="7">
        <v>28.033112200000001</v>
      </c>
      <c r="G9073" s="7">
        <v>-26.178909900000001</v>
      </c>
      <c r="H9073" s="7">
        <v>28.032920399999998</v>
      </c>
      <c r="I9073" t="s">
        <v>29</v>
      </c>
      <c r="J9073" t="s">
        <v>29</v>
      </c>
      <c r="K9073" s="11" t="s">
        <v>29</v>
      </c>
      <c r="L9073" s="12" t="s">
        <v>11976</v>
      </c>
    </row>
    <row r="9074" spans="1:12">
      <c r="A9074" t="s">
        <v>9115</v>
      </c>
      <c r="C9074" t="s">
        <v>31</v>
      </c>
      <c r="D9074" s="6">
        <v>2</v>
      </c>
      <c r="E9074" s="7">
        <v>-26.1789436</v>
      </c>
      <c r="F9074" s="7">
        <v>28.033112200000001</v>
      </c>
      <c r="G9074" s="7">
        <v>-26.1789418</v>
      </c>
      <c r="H9074" s="7">
        <v>28.033131699999998</v>
      </c>
      <c r="I9074" t="s">
        <v>29</v>
      </c>
      <c r="J9074" t="s">
        <v>29</v>
      </c>
      <c r="K9074" s="11" t="s">
        <v>3081</v>
      </c>
      <c r="L9074" s="12" t="s">
        <v>3081</v>
      </c>
    </row>
    <row r="9075" spans="1:12">
      <c r="A9075" t="s">
        <v>9116</v>
      </c>
      <c r="C9075" t="s">
        <v>31</v>
      </c>
      <c r="D9075" s="6">
        <v>2</v>
      </c>
      <c r="E9075" s="7">
        <v>-26.1789418</v>
      </c>
      <c r="F9075" s="7">
        <v>28.033131699999998</v>
      </c>
      <c r="G9075" s="7">
        <v>-26.1789436</v>
      </c>
      <c r="H9075" s="7">
        <v>28.033112200000001</v>
      </c>
      <c r="I9075" t="s">
        <v>29</v>
      </c>
      <c r="J9075" t="s">
        <v>29</v>
      </c>
      <c r="K9075" s="11" t="s">
        <v>3081</v>
      </c>
      <c r="L9075" s="12" t="s">
        <v>11976</v>
      </c>
    </row>
    <row r="9076" spans="1:12">
      <c r="A9076" t="s">
        <v>9117</v>
      </c>
      <c r="C9076" t="s">
        <v>31</v>
      </c>
      <c r="D9076" s="6">
        <v>2</v>
      </c>
      <c r="E9076" s="7">
        <v>-26.1789418</v>
      </c>
      <c r="F9076" s="7">
        <v>28.033131699999998</v>
      </c>
      <c r="G9076" s="7">
        <v>-26.178927900000001</v>
      </c>
      <c r="H9076" s="7">
        <v>28.033144400000001</v>
      </c>
      <c r="I9076" t="s">
        <v>29</v>
      </c>
      <c r="J9076" t="s">
        <v>29</v>
      </c>
      <c r="K9076" s="11" t="s">
        <v>3081</v>
      </c>
      <c r="L9076" s="12" t="s">
        <v>11976</v>
      </c>
    </row>
    <row r="9077" spans="1:12">
      <c r="A9077" t="s">
        <v>9118</v>
      </c>
      <c r="C9077" t="s">
        <v>31</v>
      </c>
      <c r="D9077" s="6">
        <v>2</v>
      </c>
      <c r="E9077" s="7">
        <v>-26.178927900000001</v>
      </c>
      <c r="F9077" s="7">
        <v>28.033144400000001</v>
      </c>
      <c r="G9077" s="7">
        <v>-26.1789418</v>
      </c>
      <c r="H9077" s="7">
        <v>28.033131699999998</v>
      </c>
      <c r="I9077" t="s">
        <v>29</v>
      </c>
      <c r="J9077" t="s">
        <v>29</v>
      </c>
      <c r="K9077" s="11" t="s">
        <v>3081</v>
      </c>
      <c r="L9077" s="12" t="s">
        <v>11976</v>
      </c>
    </row>
    <row r="9078" spans="1:12">
      <c r="A9078" t="s">
        <v>9119</v>
      </c>
      <c r="C9078" t="s">
        <v>31</v>
      </c>
      <c r="D9078" s="6">
        <v>10.6</v>
      </c>
      <c r="E9078" s="7">
        <v>-26.178927900000001</v>
      </c>
      <c r="F9078" s="7">
        <v>28.033144400000001</v>
      </c>
      <c r="G9078" s="7">
        <v>-26.178833399999998</v>
      </c>
      <c r="H9078" s="7">
        <v>28.0331592</v>
      </c>
      <c r="I9078" t="s">
        <v>29</v>
      </c>
      <c r="J9078" t="s">
        <v>29</v>
      </c>
      <c r="K9078" s="11" t="s">
        <v>3081</v>
      </c>
      <c r="L9078" s="12" t="s">
        <v>11976</v>
      </c>
    </row>
    <row r="9079" spans="1:12">
      <c r="A9079" t="s">
        <v>9120</v>
      </c>
      <c r="C9079" t="s">
        <v>31</v>
      </c>
      <c r="D9079" s="6">
        <v>10.6</v>
      </c>
      <c r="E9079" s="7">
        <v>-26.178833399999998</v>
      </c>
      <c r="F9079" s="7">
        <v>28.0331592</v>
      </c>
      <c r="G9079" s="7">
        <v>-26.178927900000001</v>
      </c>
      <c r="H9079" s="7">
        <v>28.033144400000001</v>
      </c>
      <c r="I9079" t="s">
        <v>29</v>
      </c>
      <c r="J9079" t="s">
        <v>29</v>
      </c>
      <c r="K9079" s="11" t="s">
        <v>3081</v>
      </c>
      <c r="L9079" s="12" t="s">
        <v>3081</v>
      </c>
    </row>
    <row r="9080" spans="1:12">
      <c r="A9080" t="s">
        <v>9121</v>
      </c>
      <c r="C9080" t="s">
        <v>31</v>
      </c>
      <c r="D9080" s="6">
        <v>2.2000000000000002</v>
      </c>
      <c r="E9080" s="7">
        <v>-26.178833399999998</v>
      </c>
      <c r="F9080" s="7">
        <v>28.0331592</v>
      </c>
      <c r="G9080" s="7">
        <v>-26.178813900000002</v>
      </c>
      <c r="H9080" s="7">
        <v>28.033154100000001</v>
      </c>
      <c r="I9080" t="s">
        <v>29</v>
      </c>
      <c r="J9080" t="s">
        <v>29</v>
      </c>
      <c r="K9080" s="11" t="s">
        <v>29</v>
      </c>
      <c r="L9080" s="12" t="s">
        <v>11976</v>
      </c>
    </row>
    <row r="9081" spans="1:12">
      <c r="A9081" t="s">
        <v>9122</v>
      </c>
      <c r="C9081" t="s">
        <v>31</v>
      </c>
      <c r="D9081" s="6">
        <v>2.2000000000000002</v>
      </c>
      <c r="E9081" s="7">
        <v>-26.178813900000002</v>
      </c>
      <c r="F9081" s="7">
        <v>28.033154100000001</v>
      </c>
      <c r="G9081" s="7">
        <v>-26.178833399999998</v>
      </c>
      <c r="H9081" s="7">
        <v>28.0331592</v>
      </c>
      <c r="I9081" t="s">
        <v>29</v>
      </c>
      <c r="J9081" t="s">
        <v>29</v>
      </c>
      <c r="K9081" s="11" t="s">
        <v>3081</v>
      </c>
      <c r="L9081" s="12" t="s">
        <v>11976</v>
      </c>
    </row>
    <row r="9082" spans="1:12">
      <c r="A9082" t="s">
        <v>9123</v>
      </c>
      <c r="C9082" t="s">
        <v>31</v>
      </c>
      <c r="D9082" s="6">
        <v>2.2999999999999998</v>
      </c>
      <c r="E9082" s="7">
        <v>-26.178813900000002</v>
      </c>
      <c r="F9082" s="7">
        <v>28.033154100000001</v>
      </c>
      <c r="G9082" s="7">
        <v>-26.178797599999999</v>
      </c>
      <c r="H9082" s="7">
        <v>28.0331397</v>
      </c>
      <c r="I9082" t="s">
        <v>29</v>
      </c>
      <c r="J9082" t="s">
        <v>29</v>
      </c>
      <c r="K9082" s="11" t="s">
        <v>3081</v>
      </c>
      <c r="L9082" s="12" t="s">
        <v>11976</v>
      </c>
    </row>
    <row r="9083" spans="1:12">
      <c r="A9083" t="s">
        <v>9124</v>
      </c>
      <c r="C9083" t="s">
        <v>31</v>
      </c>
      <c r="D9083" s="6">
        <v>2.2999999999999998</v>
      </c>
      <c r="E9083" s="7">
        <v>-26.178797599999999</v>
      </c>
      <c r="F9083" s="7">
        <v>28.0331397</v>
      </c>
      <c r="G9083" s="7">
        <v>-26.178813900000002</v>
      </c>
      <c r="H9083" s="7">
        <v>28.033154100000001</v>
      </c>
      <c r="I9083" t="s">
        <v>29</v>
      </c>
      <c r="J9083" t="s">
        <v>29</v>
      </c>
      <c r="K9083" s="11" t="s">
        <v>29</v>
      </c>
      <c r="L9083" s="12" t="s">
        <v>3081</v>
      </c>
    </row>
    <row r="9084" spans="1:12">
      <c r="A9084" t="s">
        <v>9125</v>
      </c>
      <c r="C9084" t="s">
        <v>31</v>
      </c>
      <c r="D9084" s="6">
        <v>1.9</v>
      </c>
      <c r="E9084" s="7">
        <v>-26.178797599999999</v>
      </c>
      <c r="F9084" s="7">
        <v>28.0331397</v>
      </c>
      <c r="G9084" s="7">
        <v>-26.178788300000001</v>
      </c>
      <c r="H9084" s="7">
        <v>28.0331239</v>
      </c>
      <c r="I9084" t="s">
        <v>29</v>
      </c>
      <c r="J9084" t="s">
        <v>29</v>
      </c>
      <c r="K9084" s="11" t="s">
        <v>29</v>
      </c>
      <c r="L9084" s="12" t="s">
        <v>3081</v>
      </c>
    </row>
    <row r="9085" spans="1:12">
      <c r="A9085" t="s">
        <v>9126</v>
      </c>
      <c r="C9085" t="s">
        <v>31</v>
      </c>
      <c r="D9085" s="6">
        <v>1.9</v>
      </c>
      <c r="E9085" s="7">
        <v>-26.178788300000001</v>
      </c>
      <c r="F9085" s="7">
        <v>28.0331239</v>
      </c>
      <c r="G9085" s="7">
        <v>-26.178797599999999</v>
      </c>
      <c r="H9085" s="7">
        <v>28.0331397</v>
      </c>
      <c r="I9085" t="s">
        <v>29</v>
      </c>
      <c r="J9085" t="s">
        <v>29</v>
      </c>
      <c r="K9085" s="11" t="s">
        <v>29</v>
      </c>
      <c r="L9085" s="12" t="s">
        <v>11976</v>
      </c>
    </row>
    <row r="9086" spans="1:12">
      <c r="A9086" t="s">
        <v>9127</v>
      </c>
      <c r="C9086" t="s">
        <v>31</v>
      </c>
      <c r="D9086" s="6">
        <v>5.8</v>
      </c>
      <c r="E9086" s="7">
        <v>-26.178788300000001</v>
      </c>
      <c r="F9086" s="7">
        <v>28.0331239</v>
      </c>
      <c r="G9086" s="7">
        <v>-26.1787733</v>
      </c>
      <c r="H9086" s="7">
        <v>28.0330686</v>
      </c>
      <c r="I9086" t="s">
        <v>29</v>
      </c>
      <c r="J9086" t="s">
        <v>29</v>
      </c>
      <c r="K9086" s="11" t="s">
        <v>11976</v>
      </c>
      <c r="L9086" s="12" t="s">
        <v>11976</v>
      </c>
    </row>
    <row r="9087" spans="1:12">
      <c r="A9087" t="s">
        <v>9128</v>
      </c>
      <c r="C9087" t="s">
        <v>31</v>
      </c>
      <c r="D9087" s="6">
        <v>5.8</v>
      </c>
      <c r="E9087" s="7">
        <v>-26.1787733</v>
      </c>
      <c r="F9087" s="7">
        <v>28.0330686</v>
      </c>
      <c r="G9087" s="7">
        <v>-26.178788300000001</v>
      </c>
      <c r="H9087" s="7">
        <v>28.0331239</v>
      </c>
      <c r="I9087" t="s">
        <v>29</v>
      </c>
      <c r="J9087" t="s">
        <v>29</v>
      </c>
      <c r="K9087" s="11" t="s">
        <v>11976</v>
      </c>
      <c r="L9087" s="12" t="s">
        <v>11976</v>
      </c>
    </row>
    <row r="9088" spans="1:12">
      <c r="A9088" t="s">
        <v>9129</v>
      </c>
      <c r="C9088" t="s">
        <v>31</v>
      </c>
      <c r="D9088" s="6">
        <v>9.6</v>
      </c>
      <c r="E9088" s="7">
        <v>-26.1787733</v>
      </c>
      <c r="F9088" s="7">
        <v>28.0330686</v>
      </c>
      <c r="G9088" s="7">
        <v>-26.1787606</v>
      </c>
      <c r="H9088" s="7">
        <v>28.032973699999999</v>
      </c>
      <c r="I9088" t="s">
        <v>29</v>
      </c>
      <c r="J9088" t="s">
        <v>29</v>
      </c>
      <c r="K9088" s="11" t="s">
        <v>11976</v>
      </c>
      <c r="L9088" s="12" t="s">
        <v>3081</v>
      </c>
    </row>
    <row r="9089" spans="1:12">
      <c r="A9089" t="s">
        <v>9130</v>
      </c>
      <c r="C9089" t="s">
        <v>31</v>
      </c>
      <c r="D9089" s="6">
        <v>9.6</v>
      </c>
      <c r="E9089" s="7">
        <v>-26.1787606</v>
      </c>
      <c r="F9089" s="7">
        <v>28.032973699999999</v>
      </c>
      <c r="G9089" s="7">
        <v>-26.1787733</v>
      </c>
      <c r="H9089" s="7">
        <v>28.0330686</v>
      </c>
      <c r="I9089" t="s">
        <v>29</v>
      </c>
      <c r="J9089" t="s">
        <v>29</v>
      </c>
      <c r="K9089" s="11" t="s">
        <v>29</v>
      </c>
      <c r="L9089" s="12" t="s">
        <v>3081</v>
      </c>
    </row>
    <row r="9090" spans="1:12">
      <c r="A9090" t="s">
        <v>9131</v>
      </c>
      <c r="C9090" t="s">
        <v>31</v>
      </c>
      <c r="D9090" s="6">
        <v>5.0999999999999996</v>
      </c>
      <c r="E9090" s="7">
        <v>-26.1787606</v>
      </c>
      <c r="F9090" s="7">
        <v>28.032973699999999</v>
      </c>
      <c r="G9090" s="7">
        <v>-26.178758200000001</v>
      </c>
      <c r="H9090" s="7">
        <v>28.032923100000001</v>
      </c>
      <c r="I9090" t="s">
        <v>29</v>
      </c>
      <c r="J9090" t="s">
        <v>29</v>
      </c>
      <c r="K9090" s="11" t="s">
        <v>11976</v>
      </c>
      <c r="L9090" s="12" t="s">
        <v>11976</v>
      </c>
    </row>
    <row r="9091" spans="1:12">
      <c r="A9091" t="s">
        <v>9132</v>
      </c>
      <c r="C9091" t="s">
        <v>31</v>
      </c>
      <c r="D9091" s="6">
        <v>5.0999999999999996</v>
      </c>
      <c r="E9091" s="7">
        <v>-26.178758200000001</v>
      </c>
      <c r="F9091" s="7">
        <v>28.032923100000001</v>
      </c>
      <c r="G9091" s="7">
        <v>-26.1787606</v>
      </c>
      <c r="H9091" s="7">
        <v>28.032973699999999</v>
      </c>
      <c r="I9091" t="s">
        <v>29</v>
      </c>
      <c r="J9091" t="s">
        <v>29</v>
      </c>
      <c r="K9091" s="11" t="s">
        <v>29</v>
      </c>
      <c r="L9091" s="12" t="s">
        <v>11976</v>
      </c>
    </row>
    <row r="9092" spans="1:12">
      <c r="A9092" t="s">
        <v>9133</v>
      </c>
      <c r="C9092" t="s">
        <v>31</v>
      </c>
      <c r="D9092" s="6">
        <v>9.8000000000000007</v>
      </c>
      <c r="E9092" s="7">
        <v>-26.178758200000001</v>
      </c>
      <c r="F9092" s="7">
        <v>28.032923100000001</v>
      </c>
      <c r="G9092" s="7">
        <v>-26.1787618</v>
      </c>
      <c r="H9092" s="7">
        <v>28.0328245</v>
      </c>
      <c r="I9092" t="s">
        <v>29</v>
      </c>
      <c r="J9092" t="s">
        <v>29</v>
      </c>
      <c r="K9092" s="11" t="s">
        <v>11976</v>
      </c>
      <c r="L9092" s="12" t="s">
        <v>11976</v>
      </c>
    </row>
    <row r="9093" spans="1:12">
      <c r="A9093" t="s">
        <v>9134</v>
      </c>
      <c r="C9093" t="s">
        <v>31</v>
      </c>
      <c r="D9093" s="6">
        <v>9.8000000000000007</v>
      </c>
      <c r="E9093" s="7">
        <v>-26.1787618</v>
      </c>
      <c r="F9093" s="7">
        <v>28.0328245</v>
      </c>
      <c r="G9093" s="7">
        <v>-26.178758200000001</v>
      </c>
      <c r="H9093" s="7">
        <v>28.032923100000001</v>
      </c>
      <c r="I9093" t="s">
        <v>29</v>
      </c>
      <c r="J9093" t="s">
        <v>29</v>
      </c>
      <c r="K9093" s="11" t="s">
        <v>3081</v>
      </c>
      <c r="L9093" s="12" t="s">
        <v>11976</v>
      </c>
    </row>
    <row r="9094" spans="1:12">
      <c r="A9094" t="s">
        <v>9135</v>
      </c>
      <c r="C9094" t="s">
        <v>31</v>
      </c>
      <c r="D9094" s="6">
        <v>7.7</v>
      </c>
      <c r="E9094" s="7">
        <v>-26.1787618</v>
      </c>
      <c r="F9094" s="7">
        <v>28.0328245</v>
      </c>
      <c r="G9094" s="7">
        <v>-26.178774499999999</v>
      </c>
      <c r="H9094" s="7">
        <v>28.0327488</v>
      </c>
      <c r="I9094" t="s">
        <v>29</v>
      </c>
      <c r="J9094" t="s">
        <v>29</v>
      </c>
      <c r="K9094" s="11" t="s">
        <v>29</v>
      </c>
      <c r="L9094" s="12" t="s">
        <v>11976</v>
      </c>
    </row>
    <row r="9095" spans="1:12">
      <c r="A9095" t="s">
        <v>9136</v>
      </c>
      <c r="C9095" t="s">
        <v>31</v>
      </c>
      <c r="D9095" s="6">
        <v>7.7</v>
      </c>
      <c r="E9095" s="7">
        <v>-26.178774499999999</v>
      </c>
      <c r="F9095" s="7">
        <v>28.0327488</v>
      </c>
      <c r="G9095" s="7">
        <v>-26.1787618</v>
      </c>
      <c r="H9095" s="7">
        <v>28.0328245</v>
      </c>
      <c r="I9095" t="s">
        <v>29</v>
      </c>
      <c r="J9095" t="s">
        <v>29</v>
      </c>
      <c r="K9095" s="11" t="s">
        <v>29</v>
      </c>
      <c r="L9095" s="12" t="s">
        <v>11976</v>
      </c>
    </row>
    <row r="9096" spans="1:12">
      <c r="A9096" t="s">
        <v>9137</v>
      </c>
      <c r="C9096" t="s">
        <v>31</v>
      </c>
      <c r="D9096" s="6">
        <v>2.4</v>
      </c>
      <c r="E9096" s="7">
        <v>-26.178774499999999</v>
      </c>
      <c r="F9096" s="7">
        <v>28.0327488</v>
      </c>
      <c r="G9096" s="7">
        <v>-26.178787100000001</v>
      </c>
      <c r="H9096" s="7">
        <v>28.0327287</v>
      </c>
      <c r="I9096" t="s">
        <v>29</v>
      </c>
      <c r="J9096" t="s">
        <v>29</v>
      </c>
      <c r="K9096" s="11" t="s">
        <v>11976</v>
      </c>
      <c r="L9096" s="12" t="s">
        <v>11976</v>
      </c>
    </row>
    <row r="9097" spans="1:12">
      <c r="A9097" t="s">
        <v>9138</v>
      </c>
      <c r="C9097" t="s">
        <v>31</v>
      </c>
      <c r="D9097" s="6">
        <v>2.4</v>
      </c>
      <c r="E9097" s="7">
        <v>-26.178787100000001</v>
      </c>
      <c r="F9097" s="7">
        <v>28.0327287</v>
      </c>
      <c r="G9097" s="7">
        <v>-26.178774499999999</v>
      </c>
      <c r="H9097" s="7">
        <v>28.0327488</v>
      </c>
      <c r="I9097" t="s">
        <v>29</v>
      </c>
      <c r="J9097" t="s">
        <v>29</v>
      </c>
      <c r="K9097" s="11" t="s">
        <v>29</v>
      </c>
      <c r="L9097" s="12" t="s">
        <v>11976</v>
      </c>
    </row>
    <row r="9098" spans="1:12">
      <c r="A9098" t="s">
        <v>9139</v>
      </c>
      <c r="C9098" t="s">
        <v>31</v>
      </c>
      <c r="D9098" s="6">
        <v>2.2000000000000002</v>
      </c>
      <c r="E9098" s="7">
        <v>-26.178787100000001</v>
      </c>
      <c r="F9098" s="7">
        <v>28.0327287</v>
      </c>
      <c r="G9098" s="7">
        <v>-26.1788022</v>
      </c>
      <c r="H9098" s="7">
        <v>28.032713900000001</v>
      </c>
      <c r="I9098" t="s">
        <v>29</v>
      </c>
      <c r="J9098" t="s">
        <v>29</v>
      </c>
      <c r="K9098" s="11" t="s">
        <v>11976</v>
      </c>
      <c r="L9098" s="12" t="s">
        <v>3081</v>
      </c>
    </row>
    <row r="9099" spans="1:12">
      <c r="A9099" t="s">
        <v>9140</v>
      </c>
      <c r="C9099" t="s">
        <v>31</v>
      </c>
      <c r="D9099" s="6">
        <v>2.2000000000000002</v>
      </c>
      <c r="E9099" s="7">
        <v>-26.1788022</v>
      </c>
      <c r="F9099" s="7">
        <v>28.032713900000001</v>
      </c>
      <c r="G9099" s="7">
        <v>-26.178787100000001</v>
      </c>
      <c r="H9099" s="7">
        <v>28.0327287</v>
      </c>
      <c r="I9099" t="s">
        <v>29</v>
      </c>
      <c r="J9099" t="s">
        <v>29</v>
      </c>
      <c r="K9099" s="11" t="s">
        <v>11976</v>
      </c>
      <c r="L9099" s="12" t="s">
        <v>3081</v>
      </c>
    </row>
    <row r="9100" spans="1:12">
      <c r="A9100" t="s">
        <v>9141</v>
      </c>
      <c r="C9100" t="s">
        <v>31</v>
      </c>
      <c r="D9100" s="6">
        <v>4.2</v>
      </c>
      <c r="E9100" s="7">
        <v>-26.1788022</v>
      </c>
      <c r="F9100" s="7">
        <v>28.032713900000001</v>
      </c>
      <c r="G9100" s="7">
        <v>-26.178837099999999</v>
      </c>
      <c r="H9100" s="7">
        <v>28.032698499999999</v>
      </c>
      <c r="I9100" t="s">
        <v>29</v>
      </c>
      <c r="J9100" t="s">
        <v>29</v>
      </c>
      <c r="K9100" s="11" t="s">
        <v>11976</v>
      </c>
      <c r="L9100" s="12" t="s">
        <v>3081</v>
      </c>
    </row>
    <row r="9101" spans="1:12">
      <c r="A9101" t="s">
        <v>9142</v>
      </c>
      <c r="C9101" t="s">
        <v>31</v>
      </c>
      <c r="D9101" s="6">
        <v>4.2</v>
      </c>
      <c r="E9101" s="7">
        <v>-26.178837099999999</v>
      </c>
      <c r="F9101" s="7">
        <v>28.032698499999999</v>
      </c>
      <c r="G9101" s="7">
        <v>-26.1788022</v>
      </c>
      <c r="H9101" s="7">
        <v>28.032713900000001</v>
      </c>
      <c r="I9101" t="s">
        <v>29</v>
      </c>
      <c r="J9101" t="s">
        <v>29</v>
      </c>
      <c r="K9101" s="11" t="s">
        <v>11976</v>
      </c>
      <c r="L9101" s="12" t="s">
        <v>3081</v>
      </c>
    </row>
    <row r="9102" spans="1:12">
      <c r="A9102" t="s">
        <v>9143</v>
      </c>
      <c r="C9102" t="s">
        <v>31</v>
      </c>
      <c r="D9102" s="6">
        <v>5.4</v>
      </c>
      <c r="E9102" s="7">
        <v>-26.178837099999999</v>
      </c>
      <c r="F9102" s="7">
        <v>28.032698499999999</v>
      </c>
      <c r="G9102" s="7">
        <v>-26.1788846</v>
      </c>
      <c r="H9102" s="7">
        <v>28.032689099999999</v>
      </c>
      <c r="I9102" t="s">
        <v>29</v>
      </c>
      <c r="J9102" t="s">
        <v>29</v>
      </c>
      <c r="K9102" s="11" t="s">
        <v>11976</v>
      </c>
      <c r="L9102" s="12" t="s">
        <v>11976</v>
      </c>
    </row>
    <row r="9103" spans="1:12">
      <c r="A9103" t="s">
        <v>9144</v>
      </c>
      <c r="C9103" t="s">
        <v>31</v>
      </c>
      <c r="D9103" s="6">
        <v>4.4000000000000004</v>
      </c>
      <c r="E9103" s="7">
        <v>-26.1788846</v>
      </c>
      <c r="F9103" s="7">
        <v>28.032689099999999</v>
      </c>
      <c r="G9103" s="7">
        <v>-26.1789235</v>
      </c>
      <c r="H9103" s="7">
        <v>28.032682699999999</v>
      </c>
      <c r="I9103" t="s">
        <v>29</v>
      </c>
      <c r="J9103" t="s">
        <v>29</v>
      </c>
      <c r="K9103" s="11" t="s">
        <v>11976</v>
      </c>
      <c r="L9103" s="12" t="s">
        <v>3081</v>
      </c>
    </row>
    <row r="9104" spans="1:12">
      <c r="A9104" t="s">
        <v>9145</v>
      </c>
      <c r="C9104" t="s">
        <v>31</v>
      </c>
      <c r="D9104" s="6">
        <v>5.4</v>
      </c>
      <c r="E9104" s="7">
        <v>-26.1788846</v>
      </c>
      <c r="F9104" s="7">
        <v>28.032689099999999</v>
      </c>
      <c r="G9104" s="7">
        <v>-26.178837099999999</v>
      </c>
      <c r="H9104" s="7">
        <v>28.032698499999999</v>
      </c>
      <c r="I9104" t="s">
        <v>29</v>
      </c>
      <c r="J9104" t="s">
        <v>29</v>
      </c>
      <c r="K9104" s="11" t="s">
        <v>3081</v>
      </c>
      <c r="L9104" s="12" t="s">
        <v>11976</v>
      </c>
    </row>
    <row r="9105" spans="1:12">
      <c r="A9105" t="s">
        <v>9146</v>
      </c>
      <c r="C9105" t="s">
        <v>31</v>
      </c>
      <c r="D9105" s="6">
        <v>7</v>
      </c>
      <c r="E9105" s="7">
        <v>-26.178985999999998</v>
      </c>
      <c r="F9105" s="7">
        <v>28.032677</v>
      </c>
      <c r="G9105" s="7">
        <v>-26.1789235</v>
      </c>
      <c r="H9105" s="7">
        <v>28.032682699999999</v>
      </c>
      <c r="I9105" t="s">
        <v>29</v>
      </c>
      <c r="J9105" t="s">
        <v>29</v>
      </c>
      <c r="K9105" s="11" t="s">
        <v>11976</v>
      </c>
      <c r="L9105" s="12" t="s">
        <v>3081</v>
      </c>
    </row>
    <row r="9106" spans="1:12">
      <c r="A9106" t="s">
        <v>9147</v>
      </c>
      <c r="C9106" t="s">
        <v>31</v>
      </c>
      <c r="D9106" s="6">
        <v>34.6</v>
      </c>
      <c r="E9106" s="7">
        <v>-26.178985999999998</v>
      </c>
      <c r="F9106" s="7">
        <v>28.032677</v>
      </c>
      <c r="G9106" s="7">
        <v>-26.179296799999999</v>
      </c>
      <c r="H9106" s="7">
        <v>28.0326898</v>
      </c>
      <c r="I9106" t="s">
        <v>29</v>
      </c>
      <c r="J9106" t="s">
        <v>29</v>
      </c>
      <c r="K9106" s="11" t="s">
        <v>11976</v>
      </c>
      <c r="L9106" s="12" t="s">
        <v>11976</v>
      </c>
    </row>
    <row r="9107" spans="1:12">
      <c r="A9107" t="s">
        <v>9148</v>
      </c>
      <c r="C9107" t="s">
        <v>31</v>
      </c>
      <c r="D9107" s="6">
        <v>9.8000000000000007</v>
      </c>
      <c r="E9107" s="7">
        <v>-26.179296799999999</v>
      </c>
      <c r="F9107" s="7">
        <v>28.0326898</v>
      </c>
      <c r="G9107" s="7">
        <v>-26.179384599999999</v>
      </c>
      <c r="H9107" s="7">
        <v>28.032686399999999</v>
      </c>
      <c r="I9107" t="s">
        <v>29</v>
      </c>
      <c r="J9107" t="s">
        <v>29</v>
      </c>
      <c r="K9107" s="11" t="s">
        <v>11976</v>
      </c>
      <c r="L9107" s="12" t="s">
        <v>11976</v>
      </c>
    </row>
    <row r="9108" spans="1:12">
      <c r="A9108" t="s">
        <v>9149</v>
      </c>
      <c r="C9108" t="s">
        <v>31</v>
      </c>
      <c r="D9108" s="6">
        <v>34.6</v>
      </c>
      <c r="E9108" s="7">
        <v>-26.179296799999999</v>
      </c>
      <c r="F9108" s="7">
        <v>28.0326898</v>
      </c>
      <c r="G9108" s="7">
        <v>-26.178985999999998</v>
      </c>
      <c r="H9108" s="7">
        <v>28.032677</v>
      </c>
      <c r="I9108" t="s">
        <v>29</v>
      </c>
      <c r="J9108" t="s">
        <v>29</v>
      </c>
      <c r="K9108" s="11" t="s">
        <v>3081</v>
      </c>
      <c r="L9108" s="12" t="s">
        <v>29</v>
      </c>
    </row>
    <row r="9109" spans="1:12">
      <c r="A9109" t="s">
        <v>9150</v>
      </c>
      <c r="C9109" t="s">
        <v>31</v>
      </c>
      <c r="D9109" s="6">
        <v>4.5999999999999996</v>
      </c>
      <c r="E9109" s="7">
        <v>-26.179533299999999</v>
      </c>
      <c r="F9109" s="7">
        <v>28.032064500000001</v>
      </c>
      <c r="G9109" s="7">
        <v>-26.179503799999999</v>
      </c>
      <c r="H9109" s="7">
        <v>28.032032000000001</v>
      </c>
      <c r="I9109" t="s">
        <v>29</v>
      </c>
      <c r="J9109" t="s">
        <v>29</v>
      </c>
      <c r="K9109" s="5" t="s">
        <v>29</v>
      </c>
      <c r="L9109" s="12" t="s">
        <v>11976</v>
      </c>
    </row>
    <row r="9110" spans="1:12">
      <c r="A9110" t="s">
        <v>9151</v>
      </c>
      <c r="C9110" t="s">
        <v>31</v>
      </c>
      <c r="D9110" s="6">
        <v>2.4</v>
      </c>
      <c r="E9110" s="7">
        <v>-26.179533299999999</v>
      </c>
      <c r="F9110" s="7">
        <v>28.032064500000001</v>
      </c>
      <c r="G9110" s="7">
        <v>-26.1795498</v>
      </c>
      <c r="H9110" s="7">
        <v>28.032079899999999</v>
      </c>
      <c r="I9110" t="s">
        <v>29</v>
      </c>
      <c r="J9110" t="s">
        <v>29</v>
      </c>
      <c r="K9110" s="5" t="s">
        <v>29</v>
      </c>
      <c r="L9110" s="12" t="s">
        <v>11976</v>
      </c>
    </row>
    <row r="9111" spans="1:12">
      <c r="A9111" t="s">
        <v>9152</v>
      </c>
      <c r="C9111" t="s">
        <v>31</v>
      </c>
      <c r="D9111" s="6">
        <v>10.199999999999999</v>
      </c>
      <c r="E9111" s="7">
        <v>-26.179432200000001</v>
      </c>
      <c r="F9111" s="7">
        <v>28.031967600000002</v>
      </c>
      <c r="G9111" s="7">
        <v>-26.179503799999999</v>
      </c>
      <c r="H9111" s="7">
        <v>28.032032000000001</v>
      </c>
      <c r="I9111" t="s">
        <v>29</v>
      </c>
      <c r="J9111" t="s">
        <v>29</v>
      </c>
      <c r="K9111" s="5" t="s">
        <v>3081</v>
      </c>
      <c r="L9111" s="12" t="s">
        <v>11976</v>
      </c>
    </row>
    <row r="9112" spans="1:12">
      <c r="A9112" t="s">
        <v>9153</v>
      </c>
      <c r="C9112" t="s">
        <v>31</v>
      </c>
      <c r="D9112" s="6">
        <v>4.5999999999999996</v>
      </c>
      <c r="E9112" s="7">
        <v>-26.179503799999999</v>
      </c>
      <c r="F9112" s="7">
        <v>28.032032000000001</v>
      </c>
      <c r="G9112" s="7">
        <v>-26.179533299999999</v>
      </c>
      <c r="H9112" s="7">
        <v>28.032064500000001</v>
      </c>
      <c r="I9112" t="s">
        <v>29</v>
      </c>
      <c r="J9112" t="s">
        <v>29</v>
      </c>
      <c r="K9112" s="5" t="s">
        <v>3081</v>
      </c>
      <c r="L9112" s="12" t="s">
        <v>3081</v>
      </c>
    </row>
    <row r="9113" spans="1:12">
      <c r="A9113" t="s">
        <v>9154</v>
      </c>
      <c r="C9113" t="s">
        <v>31</v>
      </c>
      <c r="D9113" s="6">
        <v>10.199999999999999</v>
      </c>
      <c r="E9113" s="7">
        <v>-26.179503799999999</v>
      </c>
      <c r="F9113" s="7">
        <v>28.032032000000001</v>
      </c>
      <c r="G9113" s="7">
        <v>-26.179432200000001</v>
      </c>
      <c r="H9113" s="7">
        <v>28.031967600000002</v>
      </c>
      <c r="I9113" t="s">
        <v>29</v>
      </c>
      <c r="J9113" t="s">
        <v>29</v>
      </c>
      <c r="K9113" s="5" t="s">
        <v>3081</v>
      </c>
      <c r="L9113" s="12" t="s">
        <v>29</v>
      </c>
    </row>
    <row r="9114" spans="1:12">
      <c r="A9114" t="s">
        <v>9155</v>
      </c>
      <c r="C9114" t="s">
        <v>31</v>
      </c>
      <c r="D9114" s="6">
        <v>2.4</v>
      </c>
      <c r="E9114" s="7">
        <v>-26.1795498</v>
      </c>
      <c r="F9114" s="7">
        <v>28.032079899999999</v>
      </c>
      <c r="G9114" s="7">
        <v>-26.179533299999999</v>
      </c>
      <c r="H9114" s="7">
        <v>28.032064500000001</v>
      </c>
      <c r="I9114" t="s">
        <v>29</v>
      </c>
      <c r="J9114" t="s">
        <v>29</v>
      </c>
      <c r="K9114" s="5" t="s">
        <v>3081</v>
      </c>
      <c r="L9114" s="12" t="s">
        <v>3081</v>
      </c>
    </row>
    <row r="9115" spans="1:12">
      <c r="A9115" t="s">
        <v>9156</v>
      </c>
      <c r="C9115" t="s">
        <v>31</v>
      </c>
      <c r="D9115" s="6">
        <v>2.5</v>
      </c>
      <c r="E9115" s="7">
        <v>-26.1795498</v>
      </c>
      <c r="F9115" s="7">
        <v>28.032079899999999</v>
      </c>
      <c r="G9115" s="7">
        <v>-26.179569399999998</v>
      </c>
      <c r="H9115" s="7">
        <v>28.032093</v>
      </c>
      <c r="I9115" t="s">
        <v>29</v>
      </c>
      <c r="J9115" t="s">
        <v>29</v>
      </c>
      <c r="K9115" s="5" t="s">
        <v>11976</v>
      </c>
      <c r="L9115" s="12" t="s">
        <v>3081</v>
      </c>
    </row>
    <row r="9116" spans="1:12">
      <c r="A9116" t="s">
        <v>9157</v>
      </c>
      <c r="C9116" t="s">
        <v>31</v>
      </c>
      <c r="D9116" s="6">
        <v>2.5</v>
      </c>
      <c r="E9116" s="7">
        <v>-26.179569399999998</v>
      </c>
      <c r="F9116" s="7">
        <v>28.032093</v>
      </c>
      <c r="G9116" s="7">
        <v>-26.1795498</v>
      </c>
      <c r="H9116" s="7">
        <v>28.032079899999999</v>
      </c>
      <c r="I9116" t="s">
        <v>29</v>
      </c>
      <c r="J9116" t="s">
        <v>29</v>
      </c>
      <c r="K9116" s="5" t="s">
        <v>11976</v>
      </c>
      <c r="L9116" s="12" t="s">
        <v>3081</v>
      </c>
    </row>
    <row r="9117" spans="1:12">
      <c r="A9117" t="s">
        <v>9158</v>
      </c>
      <c r="C9117" t="s">
        <v>31</v>
      </c>
      <c r="D9117" s="6">
        <v>19.100000000000001</v>
      </c>
      <c r="E9117" s="7">
        <v>-26.179569399999998</v>
      </c>
      <c r="F9117" s="7">
        <v>28.032093</v>
      </c>
      <c r="G9117" s="7">
        <v>-26.179737299999999</v>
      </c>
      <c r="H9117" s="7">
        <v>28.032132699999998</v>
      </c>
      <c r="I9117" t="s">
        <v>29</v>
      </c>
      <c r="J9117" t="s">
        <v>29</v>
      </c>
      <c r="K9117" s="5" t="s">
        <v>3081</v>
      </c>
      <c r="L9117" s="12" t="s">
        <v>3081</v>
      </c>
    </row>
    <row r="9118" spans="1:12">
      <c r="A9118" t="s">
        <v>9159</v>
      </c>
      <c r="C9118" t="s">
        <v>31</v>
      </c>
      <c r="D9118" s="6">
        <v>19.100000000000001</v>
      </c>
      <c r="E9118" s="7">
        <v>-26.179737299999999</v>
      </c>
      <c r="F9118" s="7">
        <v>28.032132699999998</v>
      </c>
      <c r="G9118" s="7">
        <v>-26.179569399999998</v>
      </c>
      <c r="H9118" s="7">
        <v>28.032093</v>
      </c>
      <c r="I9118" t="s">
        <v>29</v>
      </c>
      <c r="J9118" t="s">
        <v>29</v>
      </c>
      <c r="K9118" s="5" t="s">
        <v>3081</v>
      </c>
      <c r="L9118" s="12" t="s">
        <v>3081</v>
      </c>
    </row>
    <row r="9119" spans="1:12">
      <c r="A9119" t="s">
        <v>9160</v>
      </c>
      <c r="C9119" t="s">
        <v>31</v>
      </c>
      <c r="D9119" s="6">
        <v>0.6</v>
      </c>
      <c r="E9119" s="7">
        <v>-26.1827766</v>
      </c>
      <c r="F9119" s="7">
        <v>28.0318459</v>
      </c>
      <c r="G9119" s="7">
        <v>-26.182780699999999</v>
      </c>
      <c r="H9119" s="7">
        <v>28.031842399999999</v>
      </c>
      <c r="I9119" t="s">
        <v>29</v>
      </c>
      <c r="J9119" t="s">
        <v>29</v>
      </c>
      <c r="K9119" s="5" t="s">
        <v>11976</v>
      </c>
      <c r="L9119" s="12" t="s">
        <v>3081</v>
      </c>
    </row>
    <row r="9120" spans="1:12">
      <c r="A9120" t="s">
        <v>9161</v>
      </c>
      <c r="C9120" t="s">
        <v>31</v>
      </c>
      <c r="D9120" s="6">
        <v>1.3</v>
      </c>
      <c r="E9120" s="7">
        <v>-26.1827766</v>
      </c>
      <c r="F9120" s="7">
        <v>28.0318459</v>
      </c>
      <c r="G9120" s="7">
        <v>-26.182765</v>
      </c>
      <c r="H9120" s="7">
        <v>28.0318477</v>
      </c>
      <c r="I9120" t="s">
        <v>29</v>
      </c>
      <c r="J9120" t="s">
        <v>29</v>
      </c>
      <c r="K9120" s="5" t="s">
        <v>11976</v>
      </c>
      <c r="L9120" s="12" t="s">
        <v>3081</v>
      </c>
    </row>
    <row r="9121" spans="1:12">
      <c r="A9121" t="s">
        <v>9162</v>
      </c>
      <c r="C9121" t="s">
        <v>31</v>
      </c>
      <c r="D9121" s="6">
        <v>1.6</v>
      </c>
      <c r="E9121" s="7">
        <v>-26.182786100000001</v>
      </c>
      <c r="F9121" s="7">
        <v>28.031832999999999</v>
      </c>
      <c r="G9121" s="7">
        <v>-26.1827912</v>
      </c>
      <c r="H9121" s="7">
        <v>28.031818000000001</v>
      </c>
      <c r="I9121" t="s">
        <v>29</v>
      </c>
      <c r="J9121" t="s">
        <v>29</v>
      </c>
      <c r="K9121" s="5" t="s">
        <v>11976</v>
      </c>
      <c r="L9121" s="12" t="s">
        <v>3081</v>
      </c>
    </row>
    <row r="9122" spans="1:12">
      <c r="A9122" t="s">
        <v>9163</v>
      </c>
      <c r="C9122" t="s">
        <v>31</v>
      </c>
      <c r="D9122" s="6">
        <v>1.1000000000000001</v>
      </c>
      <c r="E9122" s="7">
        <v>-26.182786100000001</v>
      </c>
      <c r="F9122" s="7">
        <v>28.031832999999999</v>
      </c>
      <c r="G9122" s="7">
        <v>-26.182780699999999</v>
      </c>
      <c r="H9122" s="7">
        <v>28.031842399999999</v>
      </c>
      <c r="I9122" t="s">
        <v>29</v>
      </c>
      <c r="J9122" t="s">
        <v>29</v>
      </c>
      <c r="K9122" s="5" t="s">
        <v>3081</v>
      </c>
      <c r="L9122" s="12" t="s">
        <v>3081</v>
      </c>
    </row>
    <row r="9123" spans="1:12">
      <c r="A9123" t="s">
        <v>9164</v>
      </c>
      <c r="C9123" t="s">
        <v>31</v>
      </c>
      <c r="D9123" s="6">
        <v>33.6</v>
      </c>
      <c r="E9123" s="7">
        <v>-26.182632300000002</v>
      </c>
      <c r="F9123" s="7">
        <v>28.0315069</v>
      </c>
      <c r="G9123" s="7">
        <v>-26.182608900000002</v>
      </c>
      <c r="H9123" s="7">
        <v>28.0318422</v>
      </c>
      <c r="I9123" t="s">
        <v>29</v>
      </c>
      <c r="J9123" t="s">
        <v>29</v>
      </c>
      <c r="K9123" s="5" t="s">
        <v>29</v>
      </c>
      <c r="L9123" s="12" t="s">
        <v>3081</v>
      </c>
    </row>
    <row r="9124" spans="1:12">
      <c r="A9124" t="s">
        <v>9165</v>
      </c>
      <c r="C9124" t="s">
        <v>31</v>
      </c>
      <c r="D9124" s="6">
        <v>23.4</v>
      </c>
      <c r="E9124" s="7">
        <v>-26.182797799999999</v>
      </c>
      <c r="F9124" s="7">
        <v>28.031583399999999</v>
      </c>
      <c r="G9124" s="7">
        <v>-26.1827912</v>
      </c>
      <c r="H9124" s="7">
        <v>28.031818000000001</v>
      </c>
      <c r="I9124" t="s">
        <v>29</v>
      </c>
      <c r="J9124" t="s">
        <v>29</v>
      </c>
      <c r="K9124" s="5" t="s">
        <v>3081</v>
      </c>
      <c r="L9124" s="12" t="s">
        <v>3081</v>
      </c>
    </row>
    <row r="9125" spans="1:12">
      <c r="A9125" t="s">
        <v>9166</v>
      </c>
      <c r="C9125" t="s">
        <v>31</v>
      </c>
      <c r="D9125" s="6">
        <v>1.6</v>
      </c>
      <c r="E9125" s="7">
        <v>-26.1827912</v>
      </c>
      <c r="F9125" s="7">
        <v>28.031818000000001</v>
      </c>
      <c r="G9125" s="7">
        <v>-26.182786100000001</v>
      </c>
      <c r="H9125" s="7">
        <v>28.031832999999999</v>
      </c>
      <c r="I9125" t="s">
        <v>29</v>
      </c>
      <c r="J9125" t="s">
        <v>29</v>
      </c>
      <c r="K9125" s="5" t="s">
        <v>3081</v>
      </c>
      <c r="L9125" s="12" t="s">
        <v>3081</v>
      </c>
    </row>
    <row r="9126" spans="1:12">
      <c r="A9126" t="s">
        <v>9167</v>
      </c>
      <c r="C9126" t="s">
        <v>31</v>
      </c>
      <c r="D9126" s="6">
        <v>23.4</v>
      </c>
      <c r="E9126" s="7">
        <v>-26.1827912</v>
      </c>
      <c r="F9126" s="7">
        <v>28.031818000000001</v>
      </c>
      <c r="G9126" s="7">
        <v>-26.182797799999999</v>
      </c>
      <c r="H9126" s="7">
        <v>28.031583399999999</v>
      </c>
      <c r="I9126" t="s">
        <v>29</v>
      </c>
      <c r="J9126" t="s">
        <v>29</v>
      </c>
      <c r="K9126" s="5" t="s">
        <v>3081</v>
      </c>
      <c r="L9126" s="12" t="s">
        <v>3081</v>
      </c>
    </row>
    <row r="9127" spans="1:12">
      <c r="A9127" t="s">
        <v>9168</v>
      </c>
      <c r="C9127" t="s">
        <v>31</v>
      </c>
      <c r="D9127" s="6">
        <v>0.6</v>
      </c>
      <c r="E9127" s="7">
        <v>-26.182780699999999</v>
      </c>
      <c r="F9127" s="7">
        <v>28.031842399999999</v>
      </c>
      <c r="G9127" s="7">
        <v>-26.1827766</v>
      </c>
      <c r="H9127" s="7">
        <v>28.0318459</v>
      </c>
      <c r="I9127" t="s">
        <v>29</v>
      </c>
      <c r="J9127" t="s">
        <v>29</v>
      </c>
      <c r="K9127" s="5" t="s">
        <v>3081</v>
      </c>
      <c r="L9127" s="12" t="s">
        <v>3081</v>
      </c>
    </row>
    <row r="9128" spans="1:12">
      <c r="A9128" t="s">
        <v>9169</v>
      </c>
      <c r="C9128" t="s">
        <v>31</v>
      </c>
      <c r="D9128" s="6">
        <v>1.1000000000000001</v>
      </c>
      <c r="E9128" s="7">
        <v>-26.182780699999999</v>
      </c>
      <c r="F9128" s="7">
        <v>28.031842399999999</v>
      </c>
      <c r="G9128" s="7">
        <v>-26.182786100000001</v>
      </c>
      <c r="H9128" s="7">
        <v>28.031832999999999</v>
      </c>
      <c r="I9128" t="s">
        <v>29</v>
      </c>
      <c r="J9128" t="s">
        <v>29</v>
      </c>
      <c r="K9128" s="5" t="s">
        <v>3081</v>
      </c>
      <c r="L9128" s="12" t="s">
        <v>3081</v>
      </c>
    </row>
    <row r="9129" spans="1:12">
      <c r="A9129" t="s">
        <v>9170</v>
      </c>
      <c r="C9129" t="s">
        <v>31</v>
      </c>
      <c r="D9129" s="6">
        <v>1.3</v>
      </c>
      <c r="E9129" s="7">
        <v>-26.182765</v>
      </c>
      <c r="F9129" s="7">
        <v>28.0318477</v>
      </c>
      <c r="G9129" s="7">
        <v>-26.1827766</v>
      </c>
      <c r="H9129" s="7">
        <v>28.0318459</v>
      </c>
      <c r="I9129" t="s">
        <v>29</v>
      </c>
      <c r="J9129" t="s">
        <v>29</v>
      </c>
      <c r="K9129" s="5" t="s">
        <v>3081</v>
      </c>
      <c r="L9129" s="12" t="s">
        <v>11976</v>
      </c>
    </row>
    <row r="9130" spans="1:12">
      <c r="A9130" t="s">
        <v>9171</v>
      </c>
      <c r="C9130" t="s">
        <v>31</v>
      </c>
      <c r="D9130" s="6">
        <v>17.399999999999999</v>
      </c>
      <c r="E9130" s="7">
        <v>-26.182765</v>
      </c>
      <c r="F9130" s="7">
        <v>28.0318477</v>
      </c>
      <c r="G9130" s="7">
        <v>-26.182608900000002</v>
      </c>
      <c r="H9130" s="7">
        <v>28.0318422</v>
      </c>
      <c r="I9130" t="s">
        <v>29</v>
      </c>
      <c r="J9130" t="s">
        <v>29</v>
      </c>
      <c r="K9130" s="5" t="s">
        <v>3081</v>
      </c>
      <c r="L9130" s="12" t="s">
        <v>11976</v>
      </c>
    </row>
    <row r="9131" spans="1:12">
      <c r="A9131" t="s">
        <v>9172</v>
      </c>
      <c r="C9131" t="s">
        <v>31</v>
      </c>
      <c r="D9131" s="6">
        <v>33.6</v>
      </c>
      <c r="E9131" s="7">
        <v>-26.182608900000002</v>
      </c>
      <c r="F9131" s="7">
        <v>28.0318422</v>
      </c>
      <c r="G9131" s="7">
        <v>-26.182632300000002</v>
      </c>
      <c r="H9131" s="7">
        <v>28.0315069</v>
      </c>
      <c r="I9131" t="s">
        <v>29</v>
      </c>
      <c r="J9131" t="s">
        <v>29</v>
      </c>
      <c r="K9131" s="5" t="s">
        <v>3081</v>
      </c>
      <c r="L9131" s="12" t="s">
        <v>11976</v>
      </c>
    </row>
    <row r="9132" spans="1:12">
      <c r="A9132" t="s">
        <v>9173</v>
      </c>
      <c r="C9132" t="s">
        <v>31</v>
      </c>
      <c r="D9132" s="6">
        <v>17.399999999999999</v>
      </c>
      <c r="E9132" s="7">
        <v>-26.182608900000002</v>
      </c>
      <c r="F9132" s="7">
        <v>28.0318422</v>
      </c>
      <c r="G9132" s="7">
        <v>-26.182765</v>
      </c>
      <c r="H9132" s="7">
        <v>28.0318477</v>
      </c>
      <c r="I9132" t="s">
        <v>29</v>
      </c>
      <c r="J9132" t="s">
        <v>29</v>
      </c>
      <c r="K9132" s="5" t="s">
        <v>3081</v>
      </c>
      <c r="L9132" s="12" t="s">
        <v>3081</v>
      </c>
    </row>
    <row r="9133" spans="1:12">
      <c r="A9133" t="s">
        <v>9174</v>
      </c>
      <c r="C9133" t="s">
        <v>31</v>
      </c>
      <c r="D9133" s="6">
        <v>59.9</v>
      </c>
      <c r="E9133" s="7">
        <v>-26.182608900000002</v>
      </c>
      <c r="F9133" s="7">
        <v>28.0318422</v>
      </c>
      <c r="G9133" s="7">
        <v>-26.182070499999998</v>
      </c>
      <c r="H9133" s="7">
        <v>28.0318206</v>
      </c>
      <c r="I9133" t="s">
        <v>29</v>
      </c>
      <c r="J9133" t="s">
        <v>29</v>
      </c>
      <c r="K9133" s="5" t="s">
        <v>3081</v>
      </c>
      <c r="L9133" s="12" t="s">
        <v>11976</v>
      </c>
    </row>
    <row r="9134" spans="1:12">
      <c r="A9134" t="s">
        <v>9175</v>
      </c>
      <c r="C9134" t="s">
        <v>31</v>
      </c>
      <c r="D9134" s="6">
        <v>59.9</v>
      </c>
      <c r="E9134" s="7">
        <v>-26.182070499999998</v>
      </c>
      <c r="F9134" s="7">
        <v>28.0318206</v>
      </c>
      <c r="G9134" s="7">
        <v>-26.182608900000002</v>
      </c>
      <c r="H9134" s="7">
        <v>28.0318422</v>
      </c>
      <c r="I9134" t="s">
        <v>29</v>
      </c>
      <c r="J9134" t="s">
        <v>29</v>
      </c>
      <c r="K9134" s="5" t="s">
        <v>11976</v>
      </c>
      <c r="L9134" s="12" t="s">
        <v>11976</v>
      </c>
    </row>
    <row r="9135" spans="1:12">
      <c r="A9135" t="s">
        <v>9176</v>
      </c>
      <c r="C9135" t="s">
        <v>31</v>
      </c>
      <c r="D9135" s="6">
        <v>6.3</v>
      </c>
      <c r="E9135" s="7">
        <v>-26.2036874</v>
      </c>
      <c r="F9135" s="7">
        <v>28.0329117</v>
      </c>
      <c r="G9135" s="7">
        <v>-26.203673599999998</v>
      </c>
      <c r="H9135" s="7">
        <v>28.03285</v>
      </c>
      <c r="I9135" t="s">
        <v>29</v>
      </c>
      <c r="J9135" t="s">
        <v>29</v>
      </c>
      <c r="K9135" s="5" t="s">
        <v>3081</v>
      </c>
      <c r="L9135" s="12" t="s">
        <v>11976</v>
      </c>
    </row>
    <row r="9136" spans="1:12">
      <c r="A9136" t="s">
        <v>9177</v>
      </c>
      <c r="C9136" t="s">
        <v>31</v>
      </c>
      <c r="D9136" s="6">
        <v>6.3</v>
      </c>
      <c r="E9136" s="7">
        <v>-26.203673599999998</v>
      </c>
      <c r="F9136" s="7">
        <v>28.03285</v>
      </c>
      <c r="G9136" s="7">
        <v>-26.2036874</v>
      </c>
      <c r="H9136" s="7">
        <v>28.0329117</v>
      </c>
      <c r="I9136" t="s">
        <v>29</v>
      </c>
      <c r="J9136" t="s">
        <v>29</v>
      </c>
      <c r="K9136" s="5" t="s">
        <v>3081</v>
      </c>
      <c r="L9136" s="12" t="s">
        <v>11976</v>
      </c>
    </row>
    <row r="9137" spans="1:12">
      <c r="A9137" t="s">
        <v>9178</v>
      </c>
      <c r="C9137" t="s">
        <v>31</v>
      </c>
      <c r="D9137" s="6">
        <v>6.7</v>
      </c>
      <c r="E9137" s="7">
        <v>-26.203673599999998</v>
      </c>
      <c r="F9137" s="7">
        <v>28.03285</v>
      </c>
      <c r="G9137" s="7">
        <v>-26.203648300000001</v>
      </c>
      <c r="H9137" s="7">
        <v>28.032789000000001</v>
      </c>
      <c r="I9137" t="s">
        <v>29</v>
      </c>
      <c r="J9137" t="s">
        <v>29</v>
      </c>
      <c r="K9137" s="5" t="s">
        <v>11976</v>
      </c>
      <c r="L9137" s="12" t="s">
        <v>3081</v>
      </c>
    </row>
    <row r="9138" spans="1:12">
      <c r="A9138" t="s">
        <v>9179</v>
      </c>
      <c r="C9138" t="s">
        <v>31</v>
      </c>
      <c r="D9138" s="6">
        <v>6.7</v>
      </c>
      <c r="E9138" s="7">
        <v>-26.203648300000001</v>
      </c>
      <c r="F9138" s="7">
        <v>28.032789000000001</v>
      </c>
      <c r="G9138" s="7">
        <v>-26.203673599999998</v>
      </c>
      <c r="H9138" s="7">
        <v>28.03285</v>
      </c>
      <c r="I9138" t="s">
        <v>29</v>
      </c>
      <c r="J9138" t="s">
        <v>29</v>
      </c>
      <c r="K9138" s="5" t="s">
        <v>11976</v>
      </c>
      <c r="L9138" s="12" t="s">
        <v>3081</v>
      </c>
    </row>
    <row r="9139" spans="1:12">
      <c r="A9139" t="s">
        <v>9180</v>
      </c>
      <c r="C9139" t="s">
        <v>31</v>
      </c>
      <c r="D9139" s="6">
        <v>7</v>
      </c>
      <c r="E9139" s="7">
        <v>-26.203648300000001</v>
      </c>
      <c r="F9139" s="7">
        <v>28.032789000000001</v>
      </c>
      <c r="G9139" s="7">
        <v>-26.203607999999999</v>
      </c>
      <c r="H9139" s="7">
        <v>28.032734699999999</v>
      </c>
      <c r="I9139" t="s">
        <v>29</v>
      </c>
      <c r="J9139" t="s">
        <v>29</v>
      </c>
      <c r="K9139" s="5" t="s">
        <v>3081</v>
      </c>
      <c r="L9139" s="12" t="s">
        <v>3081</v>
      </c>
    </row>
    <row r="9140" spans="1:12">
      <c r="A9140" t="s">
        <v>9181</v>
      </c>
      <c r="C9140" t="s">
        <v>31</v>
      </c>
      <c r="D9140" s="6">
        <v>7</v>
      </c>
      <c r="E9140" s="7">
        <v>-26.203607999999999</v>
      </c>
      <c r="F9140" s="7">
        <v>28.032734699999999</v>
      </c>
      <c r="G9140" s="7">
        <v>-26.203648300000001</v>
      </c>
      <c r="H9140" s="7">
        <v>28.032789000000001</v>
      </c>
      <c r="I9140" t="s">
        <v>29</v>
      </c>
      <c r="J9140" t="s">
        <v>29</v>
      </c>
      <c r="K9140" s="5" t="s">
        <v>3081</v>
      </c>
      <c r="L9140" s="12" t="s">
        <v>11976</v>
      </c>
    </row>
    <row r="9141" spans="1:12">
      <c r="A9141" t="s">
        <v>9182</v>
      </c>
      <c r="C9141" t="s">
        <v>31</v>
      </c>
      <c r="D9141" s="6">
        <v>8.1</v>
      </c>
      <c r="E9141" s="7">
        <v>-26.203607999999999</v>
      </c>
      <c r="F9141" s="7">
        <v>28.032734699999999</v>
      </c>
      <c r="G9141" s="7">
        <v>-26.203549500000001</v>
      </c>
      <c r="H9141" s="7">
        <v>28.032685600000001</v>
      </c>
      <c r="I9141" t="s">
        <v>29</v>
      </c>
      <c r="J9141" t="s">
        <v>29</v>
      </c>
      <c r="K9141" s="5" t="s">
        <v>11976</v>
      </c>
      <c r="L9141" s="12" t="s">
        <v>11976</v>
      </c>
    </row>
    <row r="9142" spans="1:12">
      <c r="A9142" t="s">
        <v>9183</v>
      </c>
      <c r="C9142" t="s">
        <v>31</v>
      </c>
      <c r="D9142" s="6">
        <v>8.1</v>
      </c>
      <c r="E9142" s="7">
        <v>-26.203549500000001</v>
      </c>
      <c r="F9142" s="7">
        <v>28.032685600000001</v>
      </c>
      <c r="G9142" s="7">
        <v>-26.203607999999999</v>
      </c>
      <c r="H9142" s="7">
        <v>28.032734699999999</v>
      </c>
      <c r="I9142" t="s">
        <v>29</v>
      </c>
      <c r="J9142" t="s">
        <v>29</v>
      </c>
      <c r="K9142" s="5" t="s">
        <v>29</v>
      </c>
      <c r="L9142" s="12" t="s">
        <v>11976</v>
      </c>
    </row>
    <row r="9143" spans="1:12">
      <c r="A9143" t="s">
        <v>9184</v>
      </c>
      <c r="C9143" t="s">
        <v>31</v>
      </c>
      <c r="D9143" s="6">
        <v>25</v>
      </c>
      <c r="E9143" s="7">
        <v>-26.183139499999999</v>
      </c>
      <c r="F9143" s="7">
        <v>28.039095199999998</v>
      </c>
      <c r="G9143" s="7">
        <v>-26.183190199999999</v>
      </c>
      <c r="H9143" s="7">
        <v>28.0388515</v>
      </c>
      <c r="I9143" t="s">
        <v>29</v>
      </c>
      <c r="J9143" t="s">
        <v>29</v>
      </c>
      <c r="K9143" s="5" t="s">
        <v>11976</v>
      </c>
      <c r="L9143" s="12" t="s">
        <v>11976</v>
      </c>
    </row>
    <row r="9144" spans="1:12">
      <c r="A9144" t="s">
        <v>9185</v>
      </c>
      <c r="C9144" t="s">
        <v>31</v>
      </c>
      <c r="D9144" s="6">
        <v>32.4</v>
      </c>
      <c r="E9144" s="7">
        <v>-26.183139499999999</v>
      </c>
      <c r="F9144" s="7">
        <v>28.039095199999998</v>
      </c>
      <c r="G9144" s="7">
        <v>-26.182862199999999</v>
      </c>
      <c r="H9144" s="7">
        <v>28.038995799999999</v>
      </c>
      <c r="I9144" t="s">
        <v>29</v>
      </c>
      <c r="J9144" t="s">
        <v>29</v>
      </c>
      <c r="K9144" s="5" t="s">
        <v>11976</v>
      </c>
      <c r="L9144" s="12" t="s">
        <v>3081</v>
      </c>
    </row>
    <row r="9145" spans="1:12">
      <c r="A9145" t="s">
        <v>9186</v>
      </c>
      <c r="C9145" t="s">
        <v>31</v>
      </c>
      <c r="D9145" s="6">
        <v>8</v>
      </c>
      <c r="E9145" s="7">
        <v>-26.183139499999999</v>
      </c>
      <c r="F9145" s="7">
        <v>28.039095199999998</v>
      </c>
      <c r="G9145" s="7">
        <v>-26.183207899999999</v>
      </c>
      <c r="H9145" s="7">
        <v>28.039119700000001</v>
      </c>
      <c r="I9145" t="s">
        <v>29</v>
      </c>
      <c r="J9145" t="s">
        <v>29</v>
      </c>
      <c r="K9145" s="5" t="s">
        <v>29</v>
      </c>
      <c r="L9145" s="12" t="s">
        <v>3081</v>
      </c>
    </row>
    <row r="9146" spans="1:12">
      <c r="A9146" t="s">
        <v>9187</v>
      </c>
      <c r="C9146" t="s">
        <v>31</v>
      </c>
      <c r="D9146" s="6">
        <v>25</v>
      </c>
      <c r="E9146" s="7">
        <v>-26.183190199999999</v>
      </c>
      <c r="F9146" s="7">
        <v>28.0388515</v>
      </c>
      <c r="G9146" s="7">
        <v>-26.183139499999999</v>
      </c>
      <c r="H9146" s="7">
        <v>28.039095199999998</v>
      </c>
      <c r="I9146" t="s">
        <v>29</v>
      </c>
      <c r="J9146" t="s">
        <v>29</v>
      </c>
      <c r="K9146" s="5" t="s">
        <v>11976</v>
      </c>
      <c r="L9146" s="12" t="s">
        <v>3081</v>
      </c>
    </row>
    <row r="9147" spans="1:12">
      <c r="A9147" t="s">
        <v>9188</v>
      </c>
      <c r="C9147" t="s">
        <v>31</v>
      </c>
      <c r="D9147" s="6">
        <v>18.399999999999999</v>
      </c>
      <c r="E9147" s="7">
        <v>-26.182891699999999</v>
      </c>
      <c r="F9147" s="7">
        <v>28.038814599999998</v>
      </c>
      <c r="G9147" s="7">
        <v>-26.182862199999999</v>
      </c>
      <c r="H9147" s="7">
        <v>28.038995799999999</v>
      </c>
      <c r="I9147" t="s">
        <v>29</v>
      </c>
      <c r="J9147" t="s">
        <v>29</v>
      </c>
      <c r="K9147" s="5" t="s">
        <v>11976</v>
      </c>
      <c r="L9147" s="12" t="s">
        <v>3081</v>
      </c>
    </row>
    <row r="9148" spans="1:12">
      <c r="A9148" t="s">
        <v>9189</v>
      </c>
      <c r="C9148" t="s">
        <v>31</v>
      </c>
      <c r="D9148" s="6">
        <v>32.4</v>
      </c>
      <c r="E9148" s="7">
        <v>-26.182862199999999</v>
      </c>
      <c r="F9148" s="7">
        <v>28.038995799999999</v>
      </c>
      <c r="G9148" s="7">
        <v>-26.183139499999999</v>
      </c>
      <c r="H9148" s="7">
        <v>28.039095199999998</v>
      </c>
      <c r="I9148" t="s">
        <v>29</v>
      </c>
      <c r="J9148" t="s">
        <v>29</v>
      </c>
      <c r="K9148" s="5" t="s">
        <v>3081</v>
      </c>
      <c r="L9148" s="12" t="s">
        <v>11976</v>
      </c>
    </row>
    <row r="9149" spans="1:12">
      <c r="A9149" t="s">
        <v>9190</v>
      </c>
      <c r="C9149" t="s">
        <v>31</v>
      </c>
      <c r="D9149" s="6">
        <v>18.399999999999999</v>
      </c>
      <c r="E9149" s="7">
        <v>-26.182862199999999</v>
      </c>
      <c r="F9149" s="7">
        <v>28.038995799999999</v>
      </c>
      <c r="G9149" s="7">
        <v>-26.182891699999999</v>
      </c>
      <c r="H9149" s="7">
        <v>28.038814599999998</v>
      </c>
      <c r="I9149" t="s">
        <v>29</v>
      </c>
      <c r="J9149" t="s">
        <v>29</v>
      </c>
      <c r="K9149" s="5" t="s">
        <v>3081</v>
      </c>
      <c r="L9149" s="12" t="s">
        <v>3081</v>
      </c>
    </row>
    <row r="9150" spans="1:12">
      <c r="A9150" t="s">
        <v>9191</v>
      </c>
      <c r="C9150" t="s">
        <v>31</v>
      </c>
      <c r="D9150" s="6">
        <v>18.399999999999999</v>
      </c>
      <c r="E9150" s="7">
        <v>-26.182862199999999</v>
      </c>
      <c r="F9150" s="7">
        <v>28.038995799999999</v>
      </c>
      <c r="G9150" s="7">
        <v>-26.182704600000001</v>
      </c>
      <c r="H9150" s="7">
        <v>28.038939299999999</v>
      </c>
      <c r="I9150" t="s">
        <v>29</v>
      </c>
      <c r="J9150" t="s">
        <v>29</v>
      </c>
      <c r="K9150" s="5" t="s">
        <v>3081</v>
      </c>
      <c r="L9150" s="12" t="s">
        <v>3081</v>
      </c>
    </row>
    <row r="9151" spans="1:12">
      <c r="A9151" t="s">
        <v>9192</v>
      </c>
      <c r="C9151" t="s">
        <v>31</v>
      </c>
      <c r="D9151" s="6">
        <v>18.399999999999999</v>
      </c>
      <c r="E9151" s="7">
        <v>-26.182704600000001</v>
      </c>
      <c r="F9151" s="7">
        <v>28.038939299999999</v>
      </c>
      <c r="G9151" s="7">
        <v>-26.182862199999999</v>
      </c>
      <c r="H9151" s="7">
        <v>28.038995799999999</v>
      </c>
      <c r="I9151" t="s">
        <v>29</v>
      </c>
      <c r="J9151" t="s">
        <v>29</v>
      </c>
      <c r="K9151" s="5" t="s">
        <v>11976</v>
      </c>
      <c r="L9151" s="12" t="s">
        <v>3081</v>
      </c>
    </row>
    <row r="9152" spans="1:12">
      <c r="A9152" t="s">
        <v>9193</v>
      </c>
      <c r="C9152" t="s">
        <v>31</v>
      </c>
      <c r="D9152" s="6">
        <v>8</v>
      </c>
      <c r="E9152" s="7">
        <v>-26.183207899999999</v>
      </c>
      <c r="F9152" s="7">
        <v>28.039119700000001</v>
      </c>
      <c r="G9152" s="7">
        <v>-26.183139499999999</v>
      </c>
      <c r="H9152" s="7">
        <v>28.039095199999998</v>
      </c>
      <c r="I9152" t="s">
        <v>29</v>
      </c>
      <c r="J9152" t="s">
        <v>29</v>
      </c>
      <c r="K9152" s="5" t="s">
        <v>29</v>
      </c>
      <c r="L9152" s="12" t="s">
        <v>3081</v>
      </c>
    </row>
    <row r="9153" spans="1:12">
      <c r="A9153" t="s">
        <v>9194</v>
      </c>
      <c r="C9153" t="s">
        <v>31</v>
      </c>
      <c r="D9153" s="6">
        <v>3.1</v>
      </c>
      <c r="E9153" s="7">
        <v>-26.183207899999999</v>
      </c>
      <c r="F9153" s="7">
        <v>28.039119700000001</v>
      </c>
      <c r="G9153" s="7">
        <v>-26.1832353</v>
      </c>
      <c r="H9153" s="7">
        <v>28.039126100000001</v>
      </c>
      <c r="I9153" t="s">
        <v>29</v>
      </c>
      <c r="J9153" t="s">
        <v>29</v>
      </c>
      <c r="K9153" s="11" t="s">
        <v>3081</v>
      </c>
      <c r="L9153" s="12" t="s">
        <v>3081</v>
      </c>
    </row>
    <row r="9154" spans="1:12">
      <c r="A9154" t="s">
        <v>9195</v>
      </c>
      <c r="C9154" t="s">
        <v>31</v>
      </c>
      <c r="D9154" s="6">
        <v>3.1</v>
      </c>
      <c r="E9154" s="7">
        <v>-26.1832353</v>
      </c>
      <c r="F9154" s="7">
        <v>28.039126100000001</v>
      </c>
      <c r="G9154" s="7">
        <v>-26.183207899999999</v>
      </c>
      <c r="H9154" s="7">
        <v>28.039119700000001</v>
      </c>
      <c r="I9154" t="s">
        <v>29</v>
      </c>
      <c r="J9154" t="s">
        <v>29</v>
      </c>
      <c r="K9154" s="11" t="s">
        <v>11976</v>
      </c>
      <c r="L9154" s="12" t="s">
        <v>3081</v>
      </c>
    </row>
    <row r="9155" spans="1:12">
      <c r="A9155" t="s">
        <v>9196</v>
      </c>
      <c r="C9155" t="s">
        <v>31</v>
      </c>
      <c r="D9155" s="6">
        <v>2.1</v>
      </c>
      <c r="E9155" s="7">
        <v>-26.1832353</v>
      </c>
      <c r="F9155" s="7">
        <v>28.039126100000001</v>
      </c>
      <c r="G9155" s="7">
        <v>-26.1832545</v>
      </c>
      <c r="H9155" s="7">
        <v>28.039127100000002</v>
      </c>
      <c r="I9155" t="s">
        <v>29</v>
      </c>
      <c r="J9155" t="s">
        <v>29</v>
      </c>
      <c r="K9155" s="11" t="s">
        <v>11976</v>
      </c>
      <c r="L9155" s="12" t="s">
        <v>3081</v>
      </c>
    </row>
    <row r="9156" spans="1:12">
      <c r="A9156" t="s">
        <v>9197</v>
      </c>
      <c r="C9156" t="s">
        <v>31</v>
      </c>
      <c r="D9156" s="6">
        <v>2.1</v>
      </c>
      <c r="E9156" s="7">
        <v>-26.1832545</v>
      </c>
      <c r="F9156" s="7">
        <v>28.039127100000002</v>
      </c>
      <c r="G9156" s="7">
        <v>-26.1832353</v>
      </c>
      <c r="H9156" s="7">
        <v>28.039126100000001</v>
      </c>
      <c r="I9156" t="s">
        <v>29</v>
      </c>
      <c r="J9156" t="s">
        <v>29</v>
      </c>
      <c r="K9156" s="11" t="s">
        <v>29</v>
      </c>
      <c r="L9156" s="12" t="s">
        <v>3081</v>
      </c>
    </row>
    <row r="9157" spans="1:12">
      <c r="A9157" t="s">
        <v>9198</v>
      </c>
      <c r="C9157" t="s">
        <v>31</v>
      </c>
      <c r="D9157" s="6">
        <v>2.4</v>
      </c>
      <c r="E9157" s="7">
        <v>-26.1832545</v>
      </c>
      <c r="F9157" s="7">
        <v>28.039127100000002</v>
      </c>
      <c r="G9157" s="7">
        <v>-26.183275900000002</v>
      </c>
      <c r="H9157" s="7">
        <v>28.0391254</v>
      </c>
      <c r="I9157" t="s">
        <v>29</v>
      </c>
      <c r="J9157" t="s">
        <v>29</v>
      </c>
      <c r="K9157" s="11" t="s">
        <v>3081</v>
      </c>
      <c r="L9157" s="12" t="s">
        <v>3081</v>
      </c>
    </row>
    <row r="9158" spans="1:12">
      <c r="A9158" t="s">
        <v>9199</v>
      </c>
      <c r="C9158" t="s">
        <v>31</v>
      </c>
      <c r="D9158" s="6">
        <v>3.8</v>
      </c>
      <c r="E9158" s="7">
        <v>-26.183275900000002</v>
      </c>
      <c r="F9158" s="7">
        <v>28.0391254</v>
      </c>
      <c r="G9158" s="7">
        <v>-26.183309300000001</v>
      </c>
      <c r="H9158" s="7">
        <v>28.0391157</v>
      </c>
      <c r="I9158" t="s">
        <v>29</v>
      </c>
      <c r="J9158" t="s">
        <v>29</v>
      </c>
      <c r="K9158" s="11" t="s">
        <v>29</v>
      </c>
      <c r="L9158" s="12" t="s">
        <v>3081</v>
      </c>
    </row>
    <row r="9159" spans="1:12">
      <c r="A9159" t="s">
        <v>9200</v>
      </c>
      <c r="C9159" t="s">
        <v>31</v>
      </c>
      <c r="D9159" s="6">
        <v>2.4</v>
      </c>
      <c r="E9159" s="7">
        <v>-26.183275900000002</v>
      </c>
      <c r="F9159" s="7">
        <v>28.0391254</v>
      </c>
      <c r="G9159" s="7">
        <v>-26.1832545</v>
      </c>
      <c r="H9159" s="7">
        <v>28.039127100000002</v>
      </c>
      <c r="I9159" t="s">
        <v>29</v>
      </c>
      <c r="J9159" t="s">
        <v>29</v>
      </c>
      <c r="K9159" s="11" t="s">
        <v>3081</v>
      </c>
      <c r="L9159" s="12" t="s">
        <v>11976</v>
      </c>
    </row>
    <row r="9160" spans="1:12">
      <c r="A9160" t="s">
        <v>9201</v>
      </c>
      <c r="C9160" t="s">
        <v>31</v>
      </c>
      <c r="D9160" s="6">
        <v>1.4</v>
      </c>
      <c r="E9160" s="7">
        <v>-26.183218</v>
      </c>
      <c r="F9160" s="7">
        <v>28.039258199999999</v>
      </c>
      <c r="G9160" s="7">
        <v>-26.1832283</v>
      </c>
      <c r="H9160" s="7">
        <v>28.039265400000001</v>
      </c>
      <c r="I9160" t="s">
        <v>29</v>
      </c>
      <c r="J9160" t="s">
        <v>29</v>
      </c>
      <c r="K9160" s="11" t="s">
        <v>3081</v>
      </c>
      <c r="L9160" s="12" t="s">
        <v>11976</v>
      </c>
    </row>
    <row r="9161" spans="1:12">
      <c r="A9161" t="s">
        <v>9202</v>
      </c>
      <c r="C9161" t="s">
        <v>31</v>
      </c>
      <c r="D9161" s="6">
        <v>1.6</v>
      </c>
      <c r="E9161" s="7">
        <v>-26.183218</v>
      </c>
      <c r="F9161" s="7">
        <v>28.039258199999999</v>
      </c>
      <c r="G9161" s="7">
        <v>-26.183205099999999</v>
      </c>
      <c r="H9161" s="7">
        <v>28.039251499999999</v>
      </c>
      <c r="I9161" t="s">
        <v>29</v>
      </c>
      <c r="J9161" t="s">
        <v>29</v>
      </c>
      <c r="K9161" s="11" t="s">
        <v>3081</v>
      </c>
      <c r="L9161" s="12" t="s">
        <v>11976</v>
      </c>
    </row>
    <row r="9162" spans="1:12">
      <c r="A9162" t="s">
        <v>9203</v>
      </c>
      <c r="C9162" t="s">
        <v>31</v>
      </c>
      <c r="D9162" s="6">
        <v>2.2000000000000002</v>
      </c>
      <c r="E9162" s="7">
        <v>-26.183244299999998</v>
      </c>
      <c r="F9162" s="7">
        <v>28.039287699999999</v>
      </c>
      <c r="G9162" s="7">
        <v>-26.183251800000001</v>
      </c>
      <c r="H9162" s="7">
        <v>28.0393078</v>
      </c>
      <c r="I9162" t="s">
        <v>29</v>
      </c>
      <c r="J9162" t="s">
        <v>29</v>
      </c>
      <c r="K9162" s="11" t="s">
        <v>3081</v>
      </c>
      <c r="L9162" s="12" t="s">
        <v>3081</v>
      </c>
    </row>
    <row r="9163" spans="1:12">
      <c r="A9163" t="s">
        <v>9204</v>
      </c>
      <c r="C9163" t="s">
        <v>31</v>
      </c>
      <c r="D9163" s="6">
        <v>1.4</v>
      </c>
      <c r="E9163" s="7">
        <v>-26.183244299999998</v>
      </c>
      <c r="F9163" s="7">
        <v>28.039287699999999</v>
      </c>
      <c r="G9163" s="7">
        <v>-26.183237200000001</v>
      </c>
      <c r="H9163" s="7">
        <v>28.039276399999999</v>
      </c>
      <c r="I9163" t="s">
        <v>29</v>
      </c>
      <c r="J9163" t="s">
        <v>29</v>
      </c>
      <c r="K9163" s="11" t="s">
        <v>29</v>
      </c>
      <c r="L9163" s="12" t="s">
        <v>11976</v>
      </c>
    </row>
    <row r="9164" spans="1:12">
      <c r="A9164" t="s">
        <v>9205</v>
      </c>
      <c r="C9164" t="s">
        <v>31</v>
      </c>
      <c r="D9164" s="6">
        <v>14.7</v>
      </c>
      <c r="E9164" s="7">
        <v>-26.183367100000002</v>
      </c>
      <c r="F9164" s="7">
        <v>28.039236599999999</v>
      </c>
      <c r="G9164" s="7">
        <v>-26.183251800000001</v>
      </c>
      <c r="H9164" s="7">
        <v>28.0393078</v>
      </c>
      <c r="I9164" t="s">
        <v>29</v>
      </c>
      <c r="J9164" t="s">
        <v>29</v>
      </c>
      <c r="K9164" s="11" t="s">
        <v>3081</v>
      </c>
      <c r="L9164" s="12" t="s">
        <v>3081</v>
      </c>
    </row>
    <row r="9165" spans="1:12">
      <c r="A9165" t="s">
        <v>9206</v>
      </c>
      <c r="C9165" t="s">
        <v>31</v>
      </c>
      <c r="D9165" s="6">
        <v>2.2000000000000002</v>
      </c>
      <c r="E9165" s="7">
        <v>-26.183251800000001</v>
      </c>
      <c r="F9165" s="7">
        <v>28.0393078</v>
      </c>
      <c r="G9165" s="7">
        <v>-26.183244299999998</v>
      </c>
      <c r="H9165" s="7">
        <v>28.039287699999999</v>
      </c>
      <c r="I9165" t="s">
        <v>29</v>
      </c>
      <c r="J9165" t="s">
        <v>29</v>
      </c>
      <c r="K9165" s="11" t="s">
        <v>3081</v>
      </c>
      <c r="L9165" s="12" t="s">
        <v>11976</v>
      </c>
    </row>
    <row r="9166" spans="1:12">
      <c r="A9166" t="s">
        <v>9207</v>
      </c>
      <c r="C9166" t="s">
        <v>31</v>
      </c>
      <c r="D9166" s="6">
        <v>14.7</v>
      </c>
      <c r="E9166" s="7">
        <v>-26.183251800000001</v>
      </c>
      <c r="F9166" s="7">
        <v>28.0393078</v>
      </c>
      <c r="G9166" s="7">
        <v>-26.183367100000002</v>
      </c>
      <c r="H9166" s="7">
        <v>28.039236599999999</v>
      </c>
      <c r="I9166" t="s">
        <v>29</v>
      </c>
      <c r="J9166" t="s">
        <v>29</v>
      </c>
      <c r="K9166" s="11" t="s">
        <v>3081</v>
      </c>
      <c r="L9166" s="12" t="s">
        <v>11976</v>
      </c>
    </row>
    <row r="9167" spans="1:12">
      <c r="A9167" t="s">
        <v>9208</v>
      </c>
      <c r="C9167" t="s">
        <v>31</v>
      </c>
      <c r="D9167" s="6">
        <v>1.6</v>
      </c>
      <c r="E9167" s="7">
        <v>-26.183251800000001</v>
      </c>
      <c r="F9167" s="7">
        <v>28.0393078</v>
      </c>
      <c r="G9167" s="7">
        <v>-26.183254699999999</v>
      </c>
      <c r="H9167" s="7">
        <v>28.039323199999998</v>
      </c>
      <c r="I9167" t="s">
        <v>29</v>
      </c>
      <c r="J9167" t="s">
        <v>29</v>
      </c>
      <c r="K9167" s="11" t="s">
        <v>3081</v>
      </c>
      <c r="L9167" s="12" t="s">
        <v>3081</v>
      </c>
    </row>
    <row r="9168" spans="1:12">
      <c r="A9168" t="s">
        <v>9209</v>
      </c>
      <c r="C9168" t="s">
        <v>31</v>
      </c>
      <c r="D9168" s="6">
        <v>14.5</v>
      </c>
      <c r="E9168" s="7">
        <v>-26.1832283</v>
      </c>
      <c r="F9168" s="7">
        <v>28.039265400000001</v>
      </c>
      <c r="G9168" s="7">
        <v>-26.183334299999999</v>
      </c>
      <c r="H9168" s="7">
        <v>28.039180699999999</v>
      </c>
      <c r="I9168" t="s">
        <v>29</v>
      </c>
      <c r="J9168" t="s">
        <v>29</v>
      </c>
      <c r="K9168" s="11" t="s">
        <v>11976</v>
      </c>
      <c r="L9168" s="12" t="s">
        <v>11976</v>
      </c>
    </row>
    <row r="9169" spans="1:12">
      <c r="A9169" t="s">
        <v>9210</v>
      </c>
      <c r="C9169" t="s">
        <v>31</v>
      </c>
      <c r="D9169" s="6">
        <v>1.4</v>
      </c>
      <c r="E9169" s="7">
        <v>-26.1832283</v>
      </c>
      <c r="F9169" s="7">
        <v>28.039265400000001</v>
      </c>
      <c r="G9169" s="7">
        <v>-26.183218</v>
      </c>
      <c r="H9169" s="7">
        <v>28.039258199999999</v>
      </c>
      <c r="I9169" t="s">
        <v>29</v>
      </c>
      <c r="J9169" t="s">
        <v>29</v>
      </c>
      <c r="K9169" s="11" t="s">
        <v>11976</v>
      </c>
      <c r="L9169" s="12" t="s">
        <v>11976</v>
      </c>
    </row>
    <row r="9170" spans="1:12">
      <c r="A9170" t="s">
        <v>9211</v>
      </c>
      <c r="C9170" t="s">
        <v>31</v>
      </c>
      <c r="D9170" s="6">
        <v>1.5</v>
      </c>
      <c r="E9170" s="7">
        <v>-26.1832283</v>
      </c>
      <c r="F9170" s="7">
        <v>28.039265400000001</v>
      </c>
      <c r="G9170" s="7">
        <v>-26.183237200000001</v>
      </c>
      <c r="H9170" s="7">
        <v>28.039276399999999</v>
      </c>
      <c r="I9170" t="s">
        <v>29</v>
      </c>
      <c r="J9170" t="s">
        <v>29</v>
      </c>
      <c r="K9170" s="11" t="s">
        <v>11976</v>
      </c>
      <c r="L9170" s="12" t="s">
        <v>3081</v>
      </c>
    </row>
    <row r="9171" spans="1:12">
      <c r="A9171" t="s">
        <v>9212</v>
      </c>
      <c r="C9171" t="s">
        <v>31</v>
      </c>
      <c r="D9171" s="6">
        <v>54.3</v>
      </c>
      <c r="E9171" s="7">
        <v>-26.183117299999999</v>
      </c>
      <c r="F9171" s="7">
        <v>28.039940399999999</v>
      </c>
      <c r="G9171" s="7">
        <v>-26.183246700000002</v>
      </c>
      <c r="H9171" s="7">
        <v>28.0394161</v>
      </c>
      <c r="I9171" t="s">
        <v>29</v>
      </c>
      <c r="J9171" t="s">
        <v>29</v>
      </c>
      <c r="K9171" s="11" t="s">
        <v>3081</v>
      </c>
      <c r="L9171" s="12" t="s">
        <v>29</v>
      </c>
    </row>
    <row r="9172" spans="1:12">
      <c r="A9172" t="s">
        <v>9213</v>
      </c>
      <c r="C9172" t="s">
        <v>31</v>
      </c>
      <c r="D9172" s="6">
        <v>54.3</v>
      </c>
      <c r="E9172" s="7">
        <v>-26.183246700000002</v>
      </c>
      <c r="F9172" s="7">
        <v>28.0394161</v>
      </c>
      <c r="G9172" s="7">
        <v>-26.183117299999999</v>
      </c>
      <c r="H9172" s="7">
        <v>28.039940399999999</v>
      </c>
      <c r="I9172" t="s">
        <v>29</v>
      </c>
      <c r="J9172" t="s">
        <v>29</v>
      </c>
      <c r="K9172" s="11" t="s">
        <v>29</v>
      </c>
      <c r="L9172" s="12" t="s">
        <v>11976</v>
      </c>
    </row>
    <row r="9173" spans="1:12">
      <c r="A9173" t="s">
        <v>9214</v>
      </c>
      <c r="C9173" t="s">
        <v>31</v>
      </c>
      <c r="D9173" s="6">
        <v>4.5999999999999996</v>
      </c>
      <c r="E9173" s="7">
        <v>-26.183246700000002</v>
      </c>
      <c r="F9173" s="7">
        <v>28.0394161</v>
      </c>
      <c r="G9173" s="7">
        <v>-26.1832551</v>
      </c>
      <c r="H9173" s="7">
        <v>28.0393711</v>
      </c>
      <c r="I9173" t="s">
        <v>29</v>
      </c>
      <c r="J9173" t="s">
        <v>29</v>
      </c>
      <c r="K9173" s="11" t="s">
        <v>29</v>
      </c>
      <c r="L9173" s="12" t="s">
        <v>3081</v>
      </c>
    </row>
    <row r="9174" spans="1:12">
      <c r="A9174" t="s">
        <v>9215</v>
      </c>
      <c r="C9174" t="s">
        <v>31</v>
      </c>
      <c r="D9174" s="6">
        <v>4.5999999999999996</v>
      </c>
      <c r="E9174" s="7">
        <v>-26.1832551</v>
      </c>
      <c r="F9174" s="7">
        <v>28.0393711</v>
      </c>
      <c r="G9174" s="7">
        <v>-26.183246700000002</v>
      </c>
      <c r="H9174" s="7">
        <v>28.0394161</v>
      </c>
      <c r="I9174" t="s">
        <v>29</v>
      </c>
      <c r="J9174" t="s">
        <v>29</v>
      </c>
      <c r="K9174" s="11" t="s">
        <v>3081</v>
      </c>
      <c r="L9174" s="12" t="s">
        <v>3081</v>
      </c>
    </row>
    <row r="9175" spans="1:12">
      <c r="A9175" t="s">
        <v>9216</v>
      </c>
      <c r="C9175" t="s">
        <v>31</v>
      </c>
      <c r="D9175" s="6">
        <v>2.2999999999999998</v>
      </c>
      <c r="E9175" s="7">
        <v>-26.1832551</v>
      </c>
      <c r="F9175" s="7">
        <v>28.0393711</v>
      </c>
      <c r="G9175" s="7">
        <v>-26.183256400000001</v>
      </c>
      <c r="H9175" s="7">
        <v>28.0393483</v>
      </c>
      <c r="I9175" t="s">
        <v>29</v>
      </c>
      <c r="J9175" t="s">
        <v>29</v>
      </c>
      <c r="K9175" s="11" t="s">
        <v>29</v>
      </c>
      <c r="L9175" s="12" t="s">
        <v>3081</v>
      </c>
    </row>
    <row r="9176" spans="1:12">
      <c r="A9176" t="s">
        <v>9217</v>
      </c>
      <c r="C9176" t="s">
        <v>31</v>
      </c>
      <c r="D9176" s="6">
        <v>2.2999999999999998</v>
      </c>
      <c r="E9176" s="7">
        <v>-26.183256400000001</v>
      </c>
      <c r="F9176" s="7">
        <v>28.0393483</v>
      </c>
      <c r="G9176" s="7">
        <v>-26.1832551</v>
      </c>
      <c r="H9176" s="7">
        <v>28.0393711</v>
      </c>
      <c r="I9176" t="s">
        <v>29</v>
      </c>
      <c r="J9176" t="s">
        <v>29</v>
      </c>
      <c r="K9176" s="11" t="s">
        <v>3081</v>
      </c>
      <c r="L9176" s="12" t="s">
        <v>3081</v>
      </c>
    </row>
    <row r="9177" spans="1:12">
      <c r="A9177" t="s">
        <v>9218</v>
      </c>
      <c r="C9177" t="s">
        <v>31</v>
      </c>
      <c r="D9177" s="6">
        <v>2.5</v>
      </c>
      <c r="E9177" s="7">
        <v>-26.183256400000001</v>
      </c>
      <c r="F9177" s="7">
        <v>28.0393483</v>
      </c>
      <c r="G9177" s="7">
        <v>-26.183254699999999</v>
      </c>
      <c r="H9177" s="7">
        <v>28.039323199999998</v>
      </c>
      <c r="I9177" t="s">
        <v>29</v>
      </c>
      <c r="J9177" t="s">
        <v>29</v>
      </c>
      <c r="K9177" s="11" t="s">
        <v>11976</v>
      </c>
      <c r="L9177" s="12" t="s">
        <v>11976</v>
      </c>
    </row>
    <row r="9178" spans="1:12">
      <c r="A9178" t="s">
        <v>9219</v>
      </c>
      <c r="C9178" t="s">
        <v>31</v>
      </c>
      <c r="D9178" s="6">
        <v>1.6</v>
      </c>
      <c r="E9178" s="7">
        <v>-26.183254699999999</v>
      </c>
      <c r="F9178" s="7">
        <v>28.039323199999998</v>
      </c>
      <c r="G9178" s="7">
        <v>-26.183251800000001</v>
      </c>
      <c r="H9178" s="7">
        <v>28.0393078</v>
      </c>
      <c r="I9178" t="s">
        <v>29</v>
      </c>
      <c r="J9178" t="s">
        <v>29</v>
      </c>
      <c r="K9178" s="11" t="s">
        <v>11976</v>
      </c>
      <c r="L9178" s="12" t="s">
        <v>11976</v>
      </c>
    </row>
    <row r="9179" spans="1:12">
      <c r="A9179" t="s">
        <v>9220</v>
      </c>
      <c r="C9179" t="s">
        <v>31</v>
      </c>
      <c r="D9179" s="6">
        <v>2.5</v>
      </c>
      <c r="E9179" s="7">
        <v>-26.183254699999999</v>
      </c>
      <c r="F9179" s="7">
        <v>28.039323199999998</v>
      </c>
      <c r="G9179" s="7">
        <v>-26.183256400000001</v>
      </c>
      <c r="H9179" s="7">
        <v>28.0393483</v>
      </c>
      <c r="I9179" t="s">
        <v>29</v>
      </c>
      <c r="J9179" t="s">
        <v>29</v>
      </c>
      <c r="K9179" s="11" t="s">
        <v>3081</v>
      </c>
      <c r="L9179" s="12" t="s">
        <v>3081</v>
      </c>
    </row>
    <row r="9180" spans="1:12">
      <c r="A9180" t="s">
        <v>9221</v>
      </c>
      <c r="C9180" t="s">
        <v>31</v>
      </c>
      <c r="D9180" s="6">
        <v>1.4</v>
      </c>
      <c r="E9180" s="7">
        <v>-26.183237200000001</v>
      </c>
      <c r="F9180" s="7">
        <v>28.039276399999999</v>
      </c>
      <c r="G9180" s="7">
        <v>-26.183244299999998</v>
      </c>
      <c r="H9180" s="7">
        <v>28.039287699999999</v>
      </c>
      <c r="I9180" t="s">
        <v>29</v>
      </c>
      <c r="J9180" t="s">
        <v>29</v>
      </c>
      <c r="K9180" s="11" t="s">
        <v>3081</v>
      </c>
      <c r="L9180" s="12" t="s">
        <v>11976</v>
      </c>
    </row>
    <row r="9181" spans="1:12">
      <c r="A9181" t="s">
        <v>9222</v>
      </c>
      <c r="C9181" t="s">
        <v>31</v>
      </c>
      <c r="D9181" s="6">
        <v>1.5</v>
      </c>
      <c r="E9181" s="7">
        <v>-26.183237200000001</v>
      </c>
      <c r="F9181" s="7">
        <v>28.039276399999999</v>
      </c>
      <c r="G9181" s="7">
        <v>-26.1832283</v>
      </c>
      <c r="H9181" s="7">
        <v>28.039265400000001</v>
      </c>
      <c r="I9181" t="s">
        <v>29</v>
      </c>
      <c r="J9181" t="s">
        <v>29</v>
      </c>
      <c r="K9181" s="11" t="s">
        <v>3081</v>
      </c>
      <c r="L9181" s="12" t="s">
        <v>11976</v>
      </c>
    </row>
    <row r="9182" spans="1:12">
      <c r="A9182" t="s">
        <v>9223</v>
      </c>
      <c r="C9182" t="s">
        <v>31</v>
      </c>
      <c r="D9182" s="6">
        <v>1.6</v>
      </c>
      <c r="E9182" s="7">
        <v>-26.183205099999999</v>
      </c>
      <c r="F9182" s="7">
        <v>28.039251499999999</v>
      </c>
      <c r="G9182" s="7">
        <v>-26.183218</v>
      </c>
      <c r="H9182" s="7">
        <v>28.039258199999999</v>
      </c>
      <c r="I9182" t="s">
        <v>29</v>
      </c>
      <c r="J9182" t="s">
        <v>29</v>
      </c>
      <c r="K9182" s="11" t="s">
        <v>29</v>
      </c>
      <c r="L9182" s="12" t="s">
        <v>3081</v>
      </c>
    </row>
    <row r="9183" spans="1:12">
      <c r="A9183" t="s">
        <v>9224</v>
      </c>
      <c r="C9183" t="s">
        <v>31</v>
      </c>
      <c r="D9183" s="6">
        <v>69.400000000000006</v>
      </c>
      <c r="E9183" s="7">
        <v>-26.183205099999999</v>
      </c>
      <c r="F9183" s="7">
        <v>28.039251499999999</v>
      </c>
      <c r="G9183" s="7">
        <v>-26.182606799999999</v>
      </c>
      <c r="H9183" s="7">
        <v>28.039055099999999</v>
      </c>
      <c r="I9183" t="s">
        <v>29</v>
      </c>
      <c r="J9183" t="s">
        <v>29</v>
      </c>
      <c r="K9183" s="11" t="s">
        <v>3081</v>
      </c>
      <c r="L9183" s="12" t="s">
        <v>3081</v>
      </c>
    </row>
    <row r="9184" spans="1:12">
      <c r="A9184" t="s">
        <v>9225</v>
      </c>
      <c r="C9184" t="s">
        <v>31</v>
      </c>
      <c r="D9184" s="6">
        <v>23.7</v>
      </c>
      <c r="E9184" s="7">
        <v>-26.1860201</v>
      </c>
      <c r="F9184" s="7">
        <v>28.039842100000001</v>
      </c>
      <c r="G9184" s="7">
        <v>-26.186003899999999</v>
      </c>
      <c r="H9184" s="7">
        <v>28.0396052</v>
      </c>
      <c r="I9184" t="s">
        <v>29</v>
      </c>
      <c r="J9184" t="s">
        <v>29</v>
      </c>
      <c r="K9184" s="11" t="s">
        <v>3081</v>
      </c>
      <c r="L9184" s="12" t="s">
        <v>3081</v>
      </c>
    </row>
    <row r="9185" spans="1:12">
      <c r="A9185" t="s">
        <v>9226</v>
      </c>
      <c r="C9185" t="s">
        <v>31</v>
      </c>
      <c r="D9185" s="6">
        <v>29.1</v>
      </c>
      <c r="E9185" s="7">
        <v>-26.185986</v>
      </c>
      <c r="F9185" s="7">
        <v>28.039314699999998</v>
      </c>
      <c r="G9185" s="7">
        <v>-26.186003899999999</v>
      </c>
      <c r="H9185" s="7">
        <v>28.0396052</v>
      </c>
      <c r="I9185" t="s">
        <v>29</v>
      </c>
      <c r="J9185" t="s">
        <v>29</v>
      </c>
      <c r="K9185" s="11" t="s">
        <v>3081</v>
      </c>
      <c r="L9185" s="12" t="s">
        <v>3081</v>
      </c>
    </row>
    <row r="9186" spans="1:12">
      <c r="A9186" t="s">
        <v>9227</v>
      </c>
      <c r="C9186" t="s">
        <v>31</v>
      </c>
      <c r="D9186" s="6">
        <v>12.6</v>
      </c>
      <c r="E9186" s="7">
        <v>-26.185986</v>
      </c>
      <c r="F9186" s="7">
        <v>28.039314699999998</v>
      </c>
      <c r="G9186" s="7">
        <v>-26.1859447</v>
      </c>
      <c r="H9186" s="7">
        <v>28.0391972</v>
      </c>
      <c r="I9186" t="s">
        <v>29</v>
      </c>
      <c r="J9186" t="s">
        <v>29</v>
      </c>
      <c r="K9186" s="11" t="s">
        <v>3081</v>
      </c>
      <c r="L9186" s="12" t="s">
        <v>3081</v>
      </c>
    </row>
    <row r="9187" spans="1:12">
      <c r="A9187" t="s">
        <v>9228</v>
      </c>
      <c r="C9187" t="s">
        <v>31</v>
      </c>
      <c r="D9187" s="6">
        <v>12.6</v>
      </c>
      <c r="E9187" s="7">
        <v>-26.1859447</v>
      </c>
      <c r="F9187" s="7">
        <v>28.0391972</v>
      </c>
      <c r="G9187" s="7">
        <v>-26.185986</v>
      </c>
      <c r="H9187" s="7">
        <v>28.039314699999998</v>
      </c>
      <c r="I9187" t="s">
        <v>29</v>
      </c>
      <c r="J9187" t="s">
        <v>29</v>
      </c>
      <c r="K9187" s="11" t="s">
        <v>3081</v>
      </c>
      <c r="L9187" s="12" t="s">
        <v>11976</v>
      </c>
    </row>
    <row r="9188" spans="1:12">
      <c r="A9188" t="s">
        <v>9229</v>
      </c>
      <c r="C9188" t="s">
        <v>31</v>
      </c>
      <c r="D9188" s="6">
        <v>13.2</v>
      </c>
      <c r="E9188" s="7">
        <v>-26.1859447</v>
      </c>
      <c r="F9188" s="7">
        <v>28.0391972</v>
      </c>
      <c r="G9188" s="7">
        <v>-26.185901600000001</v>
      </c>
      <c r="H9188" s="7">
        <v>28.039320799999999</v>
      </c>
      <c r="I9188" t="s">
        <v>29</v>
      </c>
      <c r="J9188" t="s">
        <v>29</v>
      </c>
      <c r="K9188" s="11" t="s">
        <v>3081</v>
      </c>
      <c r="L9188" s="12" t="s">
        <v>11976</v>
      </c>
    </row>
    <row r="9189" spans="1:12">
      <c r="A9189" t="s">
        <v>9230</v>
      </c>
      <c r="C9189" t="s">
        <v>31</v>
      </c>
      <c r="D9189" s="6">
        <v>30.5</v>
      </c>
      <c r="E9189" s="7">
        <v>-26.1859447</v>
      </c>
      <c r="F9189" s="7">
        <v>28.0391972</v>
      </c>
      <c r="G9189" s="7">
        <v>-26.185670200000001</v>
      </c>
      <c r="H9189" s="7">
        <v>28.0392066</v>
      </c>
      <c r="I9189" t="s">
        <v>29</v>
      </c>
      <c r="J9189" t="s">
        <v>29</v>
      </c>
      <c r="K9189" s="11" t="s">
        <v>11976</v>
      </c>
      <c r="L9189" s="12" t="s">
        <v>11976</v>
      </c>
    </row>
    <row r="9190" spans="1:12">
      <c r="A9190" t="s">
        <v>9231</v>
      </c>
      <c r="C9190" t="s">
        <v>31</v>
      </c>
      <c r="D9190" s="6">
        <v>22.8</v>
      </c>
      <c r="E9190" s="7">
        <v>-26.1859447</v>
      </c>
      <c r="F9190" s="7">
        <v>28.0391972</v>
      </c>
      <c r="G9190" s="7">
        <v>-26.186150099999999</v>
      </c>
      <c r="H9190" s="7">
        <v>28.039194899999998</v>
      </c>
      <c r="I9190" t="s">
        <v>29</v>
      </c>
      <c r="J9190" t="s">
        <v>29</v>
      </c>
      <c r="K9190" s="11" t="s">
        <v>3081</v>
      </c>
      <c r="L9190" s="12" t="s">
        <v>3081</v>
      </c>
    </row>
    <row r="9191" spans="1:12">
      <c r="A9191" t="s">
        <v>9232</v>
      </c>
      <c r="C9191" t="s">
        <v>31</v>
      </c>
      <c r="D9191" s="6">
        <v>28.8</v>
      </c>
      <c r="E9191" s="7">
        <v>-26.185901600000001</v>
      </c>
      <c r="F9191" s="7">
        <v>28.039320799999999</v>
      </c>
      <c r="G9191" s="7">
        <v>-26.185915999999999</v>
      </c>
      <c r="H9191" s="7">
        <v>28.039609200000001</v>
      </c>
      <c r="I9191" t="s">
        <v>29</v>
      </c>
      <c r="J9191" t="s">
        <v>29</v>
      </c>
      <c r="K9191" s="11" t="s">
        <v>3081</v>
      </c>
      <c r="L9191" s="12" t="s">
        <v>3081</v>
      </c>
    </row>
    <row r="9192" spans="1:12">
      <c r="A9192" t="s">
        <v>9233</v>
      </c>
      <c r="C9192" t="s">
        <v>31</v>
      </c>
      <c r="D9192" s="6">
        <v>13.2</v>
      </c>
      <c r="E9192" s="7">
        <v>-26.185901600000001</v>
      </c>
      <c r="F9192" s="7">
        <v>28.039320799999999</v>
      </c>
      <c r="G9192" s="7">
        <v>-26.1859447</v>
      </c>
      <c r="H9192" s="7">
        <v>28.0391972</v>
      </c>
      <c r="I9192" t="s">
        <v>29</v>
      </c>
      <c r="J9192" t="s">
        <v>29</v>
      </c>
      <c r="K9192" s="11" t="s">
        <v>3081</v>
      </c>
      <c r="L9192" s="12" t="s">
        <v>3081</v>
      </c>
    </row>
    <row r="9193" spans="1:12">
      <c r="A9193" t="s">
        <v>9234</v>
      </c>
      <c r="C9193" t="s">
        <v>31</v>
      </c>
      <c r="D9193" s="6">
        <v>23.7</v>
      </c>
      <c r="E9193" s="7">
        <v>-26.185929999999999</v>
      </c>
      <c r="F9193" s="7">
        <v>28.039845799999998</v>
      </c>
      <c r="G9193" s="7">
        <v>-26.185915999999999</v>
      </c>
      <c r="H9193" s="7">
        <v>28.039609200000001</v>
      </c>
      <c r="I9193" t="s">
        <v>29</v>
      </c>
      <c r="J9193" t="s">
        <v>29</v>
      </c>
      <c r="K9193" s="11" t="s">
        <v>29</v>
      </c>
      <c r="L9193" s="12" t="s">
        <v>3081</v>
      </c>
    </row>
    <row r="9194" spans="1:12">
      <c r="A9194" t="s">
        <v>9235</v>
      </c>
      <c r="C9194" t="s">
        <v>31</v>
      </c>
      <c r="D9194" s="6">
        <v>11.2</v>
      </c>
      <c r="E9194" s="7">
        <v>-26.185565400000002</v>
      </c>
      <c r="F9194" s="7">
        <v>28.039075799999999</v>
      </c>
      <c r="G9194" s="7">
        <v>-26.185666000000001</v>
      </c>
      <c r="H9194" s="7">
        <v>28.039071100000001</v>
      </c>
      <c r="I9194" t="s">
        <v>29</v>
      </c>
      <c r="J9194" t="s">
        <v>29</v>
      </c>
      <c r="K9194" s="11" t="s">
        <v>11976</v>
      </c>
      <c r="L9194" s="12" t="s">
        <v>11976</v>
      </c>
    </row>
    <row r="9195" spans="1:12">
      <c r="A9195" t="s">
        <v>9236</v>
      </c>
      <c r="C9195" t="s">
        <v>31</v>
      </c>
      <c r="D9195" s="6">
        <v>11.2</v>
      </c>
      <c r="E9195" s="7">
        <v>-26.185666000000001</v>
      </c>
      <c r="F9195" s="7">
        <v>28.039071100000001</v>
      </c>
      <c r="G9195" s="7">
        <v>-26.185565400000002</v>
      </c>
      <c r="H9195" s="7">
        <v>28.039075799999999</v>
      </c>
      <c r="I9195" t="s">
        <v>29</v>
      </c>
      <c r="J9195" t="s">
        <v>29</v>
      </c>
      <c r="K9195" s="11" t="s">
        <v>11976</v>
      </c>
      <c r="L9195" s="12" t="s">
        <v>3081</v>
      </c>
    </row>
    <row r="9196" spans="1:12">
      <c r="A9196" t="s">
        <v>9237</v>
      </c>
      <c r="C9196" t="s">
        <v>31</v>
      </c>
      <c r="D9196" s="6">
        <v>13.5</v>
      </c>
      <c r="E9196" s="7">
        <v>-26.185666000000001</v>
      </c>
      <c r="F9196" s="7">
        <v>28.039071100000001</v>
      </c>
      <c r="G9196" s="7">
        <v>-26.185670200000001</v>
      </c>
      <c r="H9196" s="7">
        <v>28.0392066</v>
      </c>
      <c r="I9196" t="s">
        <v>29</v>
      </c>
      <c r="J9196" t="s">
        <v>29</v>
      </c>
      <c r="K9196" s="11" t="s">
        <v>3081</v>
      </c>
      <c r="L9196" s="12" t="s">
        <v>11976</v>
      </c>
    </row>
    <row r="9197" spans="1:12">
      <c r="A9197" t="s">
        <v>9238</v>
      </c>
      <c r="C9197" t="s">
        <v>31</v>
      </c>
      <c r="D9197" s="6">
        <v>30.5</v>
      </c>
      <c r="E9197" s="7">
        <v>-26.185670200000001</v>
      </c>
      <c r="F9197" s="7">
        <v>28.0392066</v>
      </c>
      <c r="G9197" s="7">
        <v>-26.1859447</v>
      </c>
      <c r="H9197" s="7">
        <v>28.0391972</v>
      </c>
      <c r="I9197" t="s">
        <v>29</v>
      </c>
      <c r="J9197" t="s">
        <v>29</v>
      </c>
      <c r="K9197" s="11" t="s">
        <v>29</v>
      </c>
      <c r="L9197" s="12" t="s">
        <v>11976</v>
      </c>
    </row>
    <row r="9198" spans="1:12">
      <c r="A9198" t="s">
        <v>9239</v>
      </c>
      <c r="C9198" t="s">
        <v>31</v>
      </c>
      <c r="D9198" s="6">
        <v>13.5</v>
      </c>
      <c r="E9198" s="7">
        <v>-26.185670200000001</v>
      </c>
      <c r="F9198" s="7">
        <v>28.0392066</v>
      </c>
      <c r="G9198" s="7">
        <v>-26.185666000000001</v>
      </c>
      <c r="H9198" s="7">
        <v>28.039071100000001</v>
      </c>
      <c r="I9198" t="s">
        <v>29</v>
      </c>
      <c r="J9198" t="s">
        <v>29</v>
      </c>
      <c r="K9198" s="11" t="s">
        <v>29</v>
      </c>
      <c r="L9198" s="12" t="s">
        <v>3081</v>
      </c>
    </row>
    <row r="9199" spans="1:12">
      <c r="A9199" t="s">
        <v>9240</v>
      </c>
      <c r="C9199" t="s">
        <v>31</v>
      </c>
      <c r="D9199" s="6">
        <v>22.8</v>
      </c>
      <c r="E9199" s="7">
        <v>-26.186150099999999</v>
      </c>
      <c r="F9199" s="7">
        <v>28.039194899999998</v>
      </c>
      <c r="G9199" s="7">
        <v>-26.1859447</v>
      </c>
      <c r="H9199" s="7">
        <v>28.0391972</v>
      </c>
      <c r="I9199" t="s">
        <v>29</v>
      </c>
      <c r="J9199" t="s">
        <v>29</v>
      </c>
      <c r="K9199" s="11" t="s">
        <v>11976</v>
      </c>
      <c r="L9199" s="12" t="s">
        <v>11976</v>
      </c>
    </row>
    <row r="9200" spans="1:12">
      <c r="A9200" t="s">
        <v>9241</v>
      </c>
      <c r="C9200" t="s">
        <v>31</v>
      </c>
      <c r="D9200" s="6">
        <v>15.9</v>
      </c>
      <c r="E9200" s="7">
        <v>-26.186150099999999</v>
      </c>
      <c r="F9200" s="7">
        <v>28.039194899999998</v>
      </c>
      <c r="G9200" s="7">
        <v>-26.1861459</v>
      </c>
      <c r="H9200" s="7">
        <v>28.039036100000001</v>
      </c>
      <c r="I9200" t="s">
        <v>29</v>
      </c>
      <c r="J9200" t="s">
        <v>29</v>
      </c>
      <c r="K9200" s="11" t="s">
        <v>3081</v>
      </c>
      <c r="L9200" s="12" t="s">
        <v>11976</v>
      </c>
    </row>
    <row r="9201" spans="1:12">
      <c r="A9201" t="s">
        <v>9242</v>
      </c>
      <c r="C9201" t="s">
        <v>31</v>
      </c>
      <c r="D9201" s="6">
        <v>15.9</v>
      </c>
      <c r="E9201" s="7">
        <v>-26.1861459</v>
      </c>
      <c r="F9201" s="7">
        <v>28.039036100000001</v>
      </c>
      <c r="G9201" s="7">
        <v>-26.186150099999999</v>
      </c>
      <c r="H9201" s="7">
        <v>28.039194899999998</v>
      </c>
      <c r="I9201" t="s">
        <v>29</v>
      </c>
      <c r="J9201" t="s">
        <v>29</v>
      </c>
      <c r="K9201" s="11" t="s">
        <v>3081</v>
      </c>
      <c r="L9201" s="12" t="s">
        <v>11976</v>
      </c>
    </row>
    <row r="9202" spans="1:12">
      <c r="A9202" t="s">
        <v>9243</v>
      </c>
      <c r="C9202" t="s">
        <v>31</v>
      </c>
      <c r="D9202" s="6">
        <v>18.2</v>
      </c>
      <c r="E9202" s="7">
        <v>-26.1861459</v>
      </c>
      <c r="F9202" s="7">
        <v>28.039036100000001</v>
      </c>
      <c r="G9202" s="7">
        <v>-26.186309300000001</v>
      </c>
      <c r="H9202" s="7">
        <v>28.039026799999998</v>
      </c>
      <c r="I9202" t="s">
        <v>29</v>
      </c>
      <c r="J9202" t="s">
        <v>29</v>
      </c>
      <c r="K9202" s="11" t="s">
        <v>29</v>
      </c>
      <c r="L9202" s="12" t="s">
        <v>11976</v>
      </c>
    </row>
    <row r="9203" spans="1:12">
      <c r="A9203" t="s">
        <v>9244</v>
      </c>
      <c r="C9203" t="s">
        <v>31</v>
      </c>
      <c r="D9203" s="6">
        <v>18.2</v>
      </c>
      <c r="E9203" s="7">
        <v>-26.186309300000001</v>
      </c>
      <c r="F9203" s="7">
        <v>28.039026799999998</v>
      </c>
      <c r="G9203" s="7">
        <v>-26.1861459</v>
      </c>
      <c r="H9203" s="7">
        <v>28.039036100000001</v>
      </c>
      <c r="I9203" t="s">
        <v>29</v>
      </c>
      <c r="J9203" t="s">
        <v>29</v>
      </c>
      <c r="K9203" s="11" t="s">
        <v>11976</v>
      </c>
      <c r="L9203" s="12" t="s">
        <v>3081</v>
      </c>
    </row>
    <row r="9204" spans="1:12">
      <c r="A9204" t="s">
        <v>9245</v>
      </c>
      <c r="C9204" t="s">
        <v>199</v>
      </c>
      <c r="D9204" s="6">
        <v>26.7</v>
      </c>
      <c r="E9204" s="7">
        <v>-26.194126399999998</v>
      </c>
      <c r="F9204" s="7">
        <v>28.021027499999999</v>
      </c>
      <c r="G9204" s="7">
        <v>-26.1942184</v>
      </c>
      <c r="H9204" s="7">
        <v>28.020780800000001</v>
      </c>
      <c r="I9204" t="s">
        <v>29</v>
      </c>
      <c r="J9204" t="s">
        <v>29</v>
      </c>
      <c r="K9204" s="11" t="s">
        <v>11976</v>
      </c>
      <c r="L9204" s="12" t="s">
        <v>11976</v>
      </c>
    </row>
    <row r="9205" spans="1:12">
      <c r="A9205" t="s">
        <v>9246</v>
      </c>
      <c r="C9205" t="s">
        <v>31</v>
      </c>
      <c r="D9205" s="6">
        <v>1.2</v>
      </c>
      <c r="E9205" s="7">
        <v>-26.195652800000001</v>
      </c>
      <c r="F9205" s="7">
        <v>28.032301199999999</v>
      </c>
      <c r="G9205" s="7">
        <v>-26.195643</v>
      </c>
      <c r="H9205" s="7">
        <v>28.0323052</v>
      </c>
      <c r="I9205" t="s">
        <v>29</v>
      </c>
      <c r="J9205" t="s">
        <v>29</v>
      </c>
      <c r="K9205" s="11" t="s">
        <v>11976</v>
      </c>
      <c r="L9205" s="12" t="s">
        <v>11976</v>
      </c>
    </row>
    <row r="9206" spans="1:12">
      <c r="A9206" t="s">
        <v>9247</v>
      </c>
      <c r="C9206" t="s">
        <v>31</v>
      </c>
      <c r="D9206" s="6">
        <v>1.3</v>
      </c>
      <c r="E9206" s="7">
        <v>-26.195652800000001</v>
      </c>
      <c r="F9206" s="7">
        <v>28.032301199999999</v>
      </c>
      <c r="G9206" s="7">
        <v>-26.195661000000001</v>
      </c>
      <c r="H9206" s="7">
        <v>28.032291799999999</v>
      </c>
      <c r="I9206" t="s">
        <v>29</v>
      </c>
      <c r="J9206" t="s">
        <v>29</v>
      </c>
      <c r="K9206" s="11" t="s">
        <v>29</v>
      </c>
      <c r="L9206" s="12" t="s">
        <v>11976</v>
      </c>
    </row>
    <row r="9207" spans="1:12">
      <c r="A9207" t="s">
        <v>9248</v>
      </c>
      <c r="C9207" t="s">
        <v>3501</v>
      </c>
      <c r="D9207" s="6">
        <v>9.3000000000000007</v>
      </c>
      <c r="E9207" s="7">
        <v>-26.183898299999999</v>
      </c>
      <c r="F9207" s="7">
        <v>28.0180376</v>
      </c>
      <c r="G9207" s="7">
        <v>-26.183829200000002</v>
      </c>
      <c r="H9207" s="7">
        <v>28.017985899999999</v>
      </c>
      <c r="I9207" t="s">
        <v>29</v>
      </c>
      <c r="J9207" t="s">
        <v>29</v>
      </c>
      <c r="K9207" s="11" t="s">
        <v>11976</v>
      </c>
      <c r="L9207" s="12" t="s">
        <v>3081</v>
      </c>
    </row>
    <row r="9208" spans="1:12">
      <c r="A9208" t="s">
        <v>9249</v>
      </c>
      <c r="C9208" t="s">
        <v>3501</v>
      </c>
      <c r="D9208" s="6">
        <v>9.6999999999999993</v>
      </c>
      <c r="E9208" s="7">
        <v>-26.183898299999999</v>
      </c>
      <c r="F9208" s="7">
        <v>28.0180376</v>
      </c>
      <c r="G9208" s="7">
        <v>-26.1839704</v>
      </c>
      <c r="H9208" s="7">
        <v>28.0180927</v>
      </c>
      <c r="I9208" t="s">
        <v>29</v>
      </c>
      <c r="J9208" t="s">
        <v>29</v>
      </c>
      <c r="K9208" s="11" t="s">
        <v>29</v>
      </c>
      <c r="L9208" s="12" t="s">
        <v>3081</v>
      </c>
    </row>
    <row r="9209" spans="1:12">
      <c r="A9209" t="s">
        <v>9250</v>
      </c>
      <c r="C9209" t="s">
        <v>3501</v>
      </c>
      <c r="D9209" s="6">
        <v>9.6999999999999993</v>
      </c>
      <c r="E9209" s="7">
        <v>-26.1839704</v>
      </c>
      <c r="F9209" s="7">
        <v>28.0180927</v>
      </c>
      <c r="G9209" s="7">
        <v>-26.183898299999999</v>
      </c>
      <c r="H9209" s="7">
        <v>28.0180376</v>
      </c>
      <c r="I9209" t="s">
        <v>29</v>
      </c>
      <c r="J9209" t="s">
        <v>29</v>
      </c>
      <c r="K9209" s="11" t="s">
        <v>3081</v>
      </c>
      <c r="L9209" s="12" t="s">
        <v>3081</v>
      </c>
    </row>
    <row r="9210" spans="1:12">
      <c r="A9210" t="s">
        <v>9251</v>
      </c>
      <c r="C9210" t="s">
        <v>3501</v>
      </c>
      <c r="D9210" s="6">
        <v>5.4</v>
      </c>
      <c r="E9210" s="7">
        <v>-26.1839704</v>
      </c>
      <c r="F9210" s="7">
        <v>28.0180927</v>
      </c>
      <c r="G9210" s="7">
        <v>-26.184002</v>
      </c>
      <c r="H9210" s="7">
        <v>28.018134199999999</v>
      </c>
      <c r="I9210" t="s">
        <v>29</v>
      </c>
      <c r="J9210" t="s">
        <v>29</v>
      </c>
      <c r="K9210" s="11" t="s">
        <v>3081</v>
      </c>
      <c r="L9210" s="12" t="s">
        <v>11976</v>
      </c>
    </row>
    <row r="9211" spans="1:12">
      <c r="A9211" t="s">
        <v>9252</v>
      </c>
      <c r="C9211" t="s">
        <v>3501</v>
      </c>
      <c r="D9211" s="6">
        <v>5.4</v>
      </c>
      <c r="E9211" s="7">
        <v>-26.184002</v>
      </c>
      <c r="F9211" s="7">
        <v>28.018134199999999</v>
      </c>
      <c r="G9211" s="7">
        <v>-26.1839704</v>
      </c>
      <c r="H9211" s="7">
        <v>28.0180927</v>
      </c>
      <c r="I9211" t="s">
        <v>29</v>
      </c>
      <c r="J9211" t="s">
        <v>29</v>
      </c>
      <c r="K9211" s="11" t="s">
        <v>11976</v>
      </c>
      <c r="L9211" s="12" t="s">
        <v>11976</v>
      </c>
    </row>
    <row r="9212" spans="1:12">
      <c r="A9212" t="s">
        <v>9253</v>
      </c>
      <c r="C9212" t="s">
        <v>3501</v>
      </c>
      <c r="D9212" s="6">
        <v>4.4000000000000004</v>
      </c>
      <c r="E9212" s="7">
        <v>-26.184002</v>
      </c>
      <c r="F9212" s="7">
        <v>28.018134199999999</v>
      </c>
      <c r="G9212" s="7">
        <v>-26.184006799999999</v>
      </c>
      <c r="H9212" s="7">
        <v>28.0181775</v>
      </c>
      <c r="I9212" t="s">
        <v>29</v>
      </c>
      <c r="J9212" t="s">
        <v>29</v>
      </c>
      <c r="K9212" s="11" t="s">
        <v>29</v>
      </c>
      <c r="L9212" s="12" t="s">
        <v>11976</v>
      </c>
    </row>
    <row r="9213" spans="1:12">
      <c r="A9213" t="s">
        <v>9254</v>
      </c>
      <c r="C9213" t="s">
        <v>3501</v>
      </c>
      <c r="D9213" s="6">
        <v>4.4000000000000004</v>
      </c>
      <c r="E9213" s="7">
        <v>-26.184006799999999</v>
      </c>
      <c r="F9213" s="7">
        <v>28.0181775</v>
      </c>
      <c r="G9213" s="7">
        <v>-26.184002</v>
      </c>
      <c r="H9213" s="7">
        <v>28.018134199999999</v>
      </c>
      <c r="I9213" t="s">
        <v>29</v>
      </c>
      <c r="J9213" t="s">
        <v>29</v>
      </c>
      <c r="K9213" s="11" t="s">
        <v>11976</v>
      </c>
      <c r="L9213" s="12" t="s">
        <v>11976</v>
      </c>
    </row>
    <row r="9214" spans="1:12">
      <c r="A9214" t="s">
        <v>9255</v>
      </c>
      <c r="C9214" t="s">
        <v>31</v>
      </c>
      <c r="D9214" s="6">
        <v>69.400000000000006</v>
      </c>
      <c r="E9214" s="7">
        <v>-26.182606799999999</v>
      </c>
      <c r="F9214" s="7">
        <v>28.039055099999999</v>
      </c>
      <c r="G9214" s="7">
        <v>-26.183205099999999</v>
      </c>
      <c r="H9214" s="7">
        <v>28.039251499999999</v>
      </c>
      <c r="I9214" t="s">
        <v>29</v>
      </c>
      <c r="J9214" t="s">
        <v>29</v>
      </c>
      <c r="K9214" s="11" t="s">
        <v>29</v>
      </c>
      <c r="L9214" s="12" t="s">
        <v>3081</v>
      </c>
    </row>
    <row r="9215" spans="1:12">
      <c r="A9215" t="s">
        <v>9256</v>
      </c>
      <c r="C9215" t="s">
        <v>31</v>
      </c>
      <c r="D9215" s="6">
        <v>4.5</v>
      </c>
      <c r="E9215" s="7">
        <v>-26.182606799999999</v>
      </c>
      <c r="F9215" s="7">
        <v>28.039055099999999</v>
      </c>
      <c r="G9215" s="7">
        <v>-26.182568</v>
      </c>
      <c r="H9215" s="7">
        <v>28.039042200000001</v>
      </c>
      <c r="I9215" t="s">
        <v>29</v>
      </c>
      <c r="J9215" t="s">
        <v>29</v>
      </c>
      <c r="K9215" s="11" t="s">
        <v>11976</v>
      </c>
      <c r="L9215" s="12" t="s">
        <v>3081</v>
      </c>
    </row>
    <row r="9216" spans="1:12">
      <c r="A9216" t="s">
        <v>9257</v>
      </c>
      <c r="C9216" t="s">
        <v>31</v>
      </c>
      <c r="D9216" s="6">
        <v>23.7</v>
      </c>
      <c r="E9216" s="7">
        <v>-26.182568</v>
      </c>
      <c r="F9216" s="7">
        <v>28.039042200000001</v>
      </c>
      <c r="G9216" s="7">
        <v>-26.182364</v>
      </c>
      <c r="H9216" s="7">
        <v>28.038974199999998</v>
      </c>
      <c r="I9216" t="s">
        <v>29</v>
      </c>
      <c r="J9216" t="s">
        <v>29</v>
      </c>
      <c r="K9216" s="11" t="s">
        <v>11976</v>
      </c>
      <c r="L9216" s="12" t="s">
        <v>3081</v>
      </c>
    </row>
    <row r="9217" spans="1:12">
      <c r="A9217" t="s">
        <v>9258</v>
      </c>
      <c r="C9217" t="s">
        <v>31</v>
      </c>
      <c r="D9217" s="6">
        <v>4.5</v>
      </c>
      <c r="E9217" s="7">
        <v>-26.182568</v>
      </c>
      <c r="F9217" s="7">
        <v>28.039042200000001</v>
      </c>
      <c r="G9217" s="7">
        <v>-26.182606799999999</v>
      </c>
      <c r="H9217" s="7">
        <v>28.039055099999999</v>
      </c>
      <c r="I9217" t="s">
        <v>29</v>
      </c>
      <c r="J9217" t="s">
        <v>29</v>
      </c>
      <c r="K9217" s="11" t="s">
        <v>11976</v>
      </c>
      <c r="L9217" s="12" t="s">
        <v>11976</v>
      </c>
    </row>
    <row r="9218" spans="1:12">
      <c r="A9218" t="s">
        <v>9259</v>
      </c>
      <c r="C9218" t="s">
        <v>31</v>
      </c>
      <c r="D9218" s="6">
        <v>2</v>
      </c>
      <c r="E9218" s="7">
        <v>-26.200091400000002</v>
      </c>
      <c r="F9218" s="7">
        <v>28.033656000000001</v>
      </c>
      <c r="G9218" s="7">
        <v>-26.200094199999999</v>
      </c>
      <c r="H9218" s="7">
        <v>28.033636600000001</v>
      </c>
      <c r="I9218" t="s">
        <v>29</v>
      </c>
      <c r="J9218" t="s">
        <v>29</v>
      </c>
      <c r="K9218" s="11" t="s">
        <v>3081</v>
      </c>
      <c r="L9218" s="12" t="s">
        <v>29</v>
      </c>
    </row>
    <row r="9219" spans="1:12">
      <c r="A9219" t="s">
        <v>9260</v>
      </c>
      <c r="C9219" t="s">
        <v>31</v>
      </c>
      <c r="D9219" s="6">
        <v>14.1</v>
      </c>
      <c r="E9219" s="7">
        <v>-26.200091400000002</v>
      </c>
      <c r="F9219" s="7">
        <v>28.033656000000001</v>
      </c>
      <c r="G9219" s="7">
        <v>-26.2000809</v>
      </c>
      <c r="H9219" s="7">
        <v>28.0337973</v>
      </c>
      <c r="I9219" t="s">
        <v>29</v>
      </c>
      <c r="J9219" t="s">
        <v>29</v>
      </c>
      <c r="K9219" s="11" t="s">
        <v>3081</v>
      </c>
      <c r="L9219" s="12" t="s">
        <v>29</v>
      </c>
    </row>
    <row r="9220" spans="1:12">
      <c r="A9220" t="s">
        <v>9261</v>
      </c>
      <c r="C9220" t="s">
        <v>31</v>
      </c>
      <c r="D9220" s="6">
        <v>6.7</v>
      </c>
      <c r="E9220" s="7">
        <v>-26.1890511</v>
      </c>
      <c r="F9220" s="7">
        <v>28.029722199999998</v>
      </c>
      <c r="G9220" s="7">
        <v>-26.189044299999999</v>
      </c>
      <c r="H9220" s="7">
        <v>28.029788499999999</v>
      </c>
      <c r="I9220" t="s">
        <v>29</v>
      </c>
      <c r="J9220" t="s">
        <v>29</v>
      </c>
      <c r="K9220" s="11" t="s">
        <v>3081</v>
      </c>
      <c r="L9220" s="12" t="s">
        <v>3081</v>
      </c>
    </row>
    <row r="9221" spans="1:12">
      <c r="A9221" t="s">
        <v>9262</v>
      </c>
      <c r="C9221" t="s">
        <v>31</v>
      </c>
      <c r="D9221" s="6">
        <v>6.7</v>
      </c>
      <c r="E9221" s="7">
        <v>-26.189044299999999</v>
      </c>
      <c r="F9221" s="7">
        <v>28.029788499999999</v>
      </c>
      <c r="G9221" s="7">
        <v>-26.1890511</v>
      </c>
      <c r="H9221" s="7">
        <v>28.029722199999998</v>
      </c>
      <c r="I9221" t="s">
        <v>29</v>
      </c>
      <c r="J9221" t="s">
        <v>29</v>
      </c>
      <c r="K9221" s="11" t="s">
        <v>11976</v>
      </c>
      <c r="L9221" s="12" t="s">
        <v>11976</v>
      </c>
    </row>
    <row r="9222" spans="1:12">
      <c r="A9222" t="s">
        <v>9263</v>
      </c>
      <c r="C9222" t="s">
        <v>31</v>
      </c>
      <c r="D9222" s="6">
        <v>10.8</v>
      </c>
      <c r="E9222" s="7">
        <v>-26.189044299999999</v>
      </c>
      <c r="F9222" s="7">
        <v>28.029788499999999</v>
      </c>
      <c r="G9222" s="7">
        <v>-26.189028100000002</v>
      </c>
      <c r="H9222" s="7">
        <v>28.029894899999999</v>
      </c>
      <c r="I9222" t="s">
        <v>29</v>
      </c>
      <c r="J9222" t="s">
        <v>29</v>
      </c>
      <c r="K9222" s="11" t="s">
        <v>11976</v>
      </c>
      <c r="L9222" s="12" t="s">
        <v>3081</v>
      </c>
    </row>
    <row r="9223" spans="1:12">
      <c r="A9223" t="s">
        <v>9264</v>
      </c>
      <c r="C9223" t="s">
        <v>31</v>
      </c>
      <c r="D9223" s="6">
        <v>10.8</v>
      </c>
      <c r="E9223" s="7">
        <v>-26.189028100000002</v>
      </c>
      <c r="F9223" s="7">
        <v>28.029894899999999</v>
      </c>
      <c r="G9223" s="7">
        <v>-26.189044299999999</v>
      </c>
      <c r="H9223" s="7">
        <v>28.029788499999999</v>
      </c>
      <c r="I9223" t="s">
        <v>29</v>
      </c>
      <c r="J9223" t="s">
        <v>29</v>
      </c>
      <c r="K9223" s="11" t="s">
        <v>11976</v>
      </c>
      <c r="L9223" s="12" t="s">
        <v>3081</v>
      </c>
    </row>
    <row r="9224" spans="1:12">
      <c r="A9224" t="s">
        <v>9265</v>
      </c>
      <c r="C9224" t="s">
        <v>31</v>
      </c>
      <c r="D9224" s="6">
        <v>2.4</v>
      </c>
      <c r="E9224" s="7">
        <v>-26.189028100000002</v>
      </c>
      <c r="F9224" s="7">
        <v>28.029894899999999</v>
      </c>
      <c r="G9224" s="7">
        <v>-26.189014499999999</v>
      </c>
      <c r="H9224" s="7">
        <v>28.029913000000001</v>
      </c>
      <c r="I9224" t="s">
        <v>29</v>
      </c>
      <c r="J9224" t="s">
        <v>29</v>
      </c>
      <c r="K9224" s="11" t="s">
        <v>3081</v>
      </c>
      <c r="L9224" s="12" t="s">
        <v>3081</v>
      </c>
    </row>
    <row r="9225" spans="1:12">
      <c r="A9225" t="s">
        <v>9266</v>
      </c>
      <c r="C9225" t="s">
        <v>31</v>
      </c>
      <c r="D9225" s="6">
        <v>2.4</v>
      </c>
      <c r="E9225" s="7">
        <v>-26.189014499999999</v>
      </c>
      <c r="F9225" s="7">
        <v>28.029913000000001</v>
      </c>
      <c r="G9225" s="7">
        <v>-26.189028100000002</v>
      </c>
      <c r="H9225" s="7">
        <v>28.029894899999999</v>
      </c>
      <c r="I9225" t="s">
        <v>29</v>
      </c>
      <c r="J9225" t="s">
        <v>29</v>
      </c>
      <c r="K9225" s="11" t="s">
        <v>3081</v>
      </c>
      <c r="L9225" s="12" t="s">
        <v>3081</v>
      </c>
    </row>
    <row r="9226" spans="1:12">
      <c r="A9226" t="s">
        <v>9267</v>
      </c>
      <c r="C9226" t="s">
        <v>31</v>
      </c>
      <c r="D9226" s="6">
        <v>2.6</v>
      </c>
      <c r="E9226" s="7">
        <v>-26.189014499999999</v>
      </c>
      <c r="F9226" s="7">
        <v>28.029913000000001</v>
      </c>
      <c r="G9226" s="7">
        <v>-26.188992899999999</v>
      </c>
      <c r="H9226" s="7">
        <v>28.029922800000001</v>
      </c>
      <c r="I9226" t="s">
        <v>29</v>
      </c>
      <c r="J9226" t="s">
        <v>29</v>
      </c>
      <c r="K9226" s="11" t="s">
        <v>29</v>
      </c>
      <c r="L9226" s="12" t="s">
        <v>3081</v>
      </c>
    </row>
    <row r="9227" spans="1:12">
      <c r="A9227" t="s">
        <v>9268</v>
      </c>
      <c r="C9227" t="s">
        <v>31</v>
      </c>
      <c r="D9227" s="6">
        <v>10</v>
      </c>
      <c r="E9227" s="7">
        <v>-26.188992899999999</v>
      </c>
      <c r="F9227" s="7">
        <v>28.029922800000001</v>
      </c>
      <c r="G9227" s="7">
        <v>-26.188903499999999</v>
      </c>
      <c r="H9227" s="7">
        <v>28.029909199999999</v>
      </c>
      <c r="I9227" t="s">
        <v>29</v>
      </c>
      <c r="J9227" t="s">
        <v>29</v>
      </c>
      <c r="K9227" s="11" t="s">
        <v>3081</v>
      </c>
      <c r="L9227" s="12" t="s">
        <v>11976</v>
      </c>
    </row>
    <row r="9228" spans="1:12">
      <c r="A9228" t="s">
        <v>9269</v>
      </c>
      <c r="C9228" t="s">
        <v>31</v>
      </c>
      <c r="D9228" s="6">
        <v>2.6</v>
      </c>
      <c r="E9228" s="7">
        <v>-26.188992899999999</v>
      </c>
      <c r="F9228" s="7">
        <v>28.029922800000001</v>
      </c>
      <c r="G9228" s="7">
        <v>-26.189014499999999</v>
      </c>
      <c r="H9228" s="7">
        <v>28.029913000000001</v>
      </c>
      <c r="I9228" t="s">
        <v>29</v>
      </c>
      <c r="J9228" t="s">
        <v>29</v>
      </c>
      <c r="K9228" s="11" t="s">
        <v>3081</v>
      </c>
      <c r="L9228" s="12" t="s">
        <v>11976</v>
      </c>
    </row>
    <row r="9229" spans="1:12">
      <c r="A9229" t="s">
        <v>9270</v>
      </c>
      <c r="C9229" t="s">
        <v>31</v>
      </c>
      <c r="D9229" s="6">
        <v>3.3</v>
      </c>
      <c r="E9229" s="7">
        <v>-26.1888738</v>
      </c>
      <c r="F9229" s="7">
        <v>28.029904699999999</v>
      </c>
      <c r="G9229" s="7">
        <v>-26.188903499999999</v>
      </c>
      <c r="H9229" s="7">
        <v>28.029909199999999</v>
      </c>
      <c r="I9229" t="s">
        <v>29</v>
      </c>
      <c r="J9229" t="s">
        <v>29</v>
      </c>
      <c r="K9229" s="11" t="s">
        <v>3081</v>
      </c>
      <c r="L9229" s="12" t="s">
        <v>3081</v>
      </c>
    </row>
    <row r="9230" spans="1:12">
      <c r="A9230" t="s">
        <v>9271</v>
      </c>
      <c r="C9230" t="s">
        <v>31</v>
      </c>
      <c r="D9230" s="6">
        <v>15.9</v>
      </c>
      <c r="E9230" s="7">
        <v>-26.1888738</v>
      </c>
      <c r="F9230" s="7">
        <v>28.029904699999999</v>
      </c>
      <c r="G9230" s="7">
        <v>-26.188732999999999</v>
      </c>
      <c r="H9230" s="7">
        <v>28.029878700000001</v>
      </c>
      <c r="I9230" t="s">
        <v>29</v>
      </c>
      <c r="J9230" t="s">
        <v>29</v>
      </c>
      <c r="K9230" s="11" t="s">
        <v>3081</v>
      </c>
      <c r="L9230" s="12" t="s">
        <v>3081</v>
      </c>
    </row>
    <row r="9231" spans="1:12">
      <c r="A9231" t="s">
        <v>9272</v>
      </c>
      <c r="C9231" t="s">
        <v>31</v>
      </c>
      <c r="D9231" s="6">
        <v>35.5</v>
      </c>
      <c r="E9231" s="7">
        <v>-26.1885394</v>
      </c>
      <c r="F9231" s="7">
        <v>28.029848300000001</v>
      </c>
      <c r="G9231" s="7">
        <v>-26.188577899999999</v>
      </c>
      <c r="H9231" s="7">
        <v>28.029494700000001</v>
      </c>
      <c r="I9231" t="s">
        <v>29</v>
      </c>
      <c r="J9231" t="s">
        <v>29</v>
      </c>
      <c r="K9231" s="11" t="s">
        <v>3081</v>
      </c>
      <c r="L9231" s="12" t="s">
        <v>3081</v>
      </c>
    </row>
    <row r="9232" spans="1:12">
      <c r="A9232" t="s">
        <v>9273</v>
      </c>
      <c r="C9232" t="s">
        <v>31</v>
      </c>
      <c r="D9232" s="6">
        <v>24.9</v>
      </c>
      <c r="E9232" s="7">
        <v>-26.1885394</v>
      </c>
      <c r="F9232" s="7">
        <v>28.029848300000001</v>
      </c>
      <c r="G9232" s="7">
        <v>-26.1885124</v>
      </c>
      <c r="H9232" s="7">
        <v>28.030096400000001</v>
      </c>
      <c r="I9232" t="s">
        <v>29</v>
      </c>
      <c r="J9232" t="s">
        <v>29</v>
      </c>
      <c r="K9232" s="11" t="s">
        <v>11976</v>
      </c>
      <c r="L9232" s="12" t="s">
        <v>3081</v>
      </c>
    </row>
    <row r="9233" spans="1:12">
      <c r="A9233" t="s">
        <v>9274</v>
      </c>
      <c r="C9233" t="s">
        <v>31</v>
      </c>
      <c r="D9233" s="6">
        <v>21.7</v>
      </c>
      <c r="E9233" s="7">
        <v>-26.1885394</v>
      </c>
      <c r="F9233" s="7">
        <v>28.029848300000001</v>
      </c>
      <c r="G9233" s="7">
        <v>-26.188732999999999</v>
      </c>
      <c r="H9233" s="7">
        <v>28.029878700000001</v>
      </c>
      <c r="I9233" t="s">
        <v>29</v>
      </c>
      <c r="J9233" t="s">
        <v>29</v>
      </c>
      <c r="K9233" s="11" t="s">
        <v>11976</v>
      </c>
      <c r="L9233" s="12" t="s">
        <v>3081</v>
      </c>
    </row>
    <row r="9234" spans="1:12">
      <c r="A9234" t="s">
        <v>9275</v>
      </c>
      <c r="C9234" t="s">
        <v>31</v>
      </c>
      <c r="D9234" s="6">
        <v>6</v>
      </c>
      <c r="E9234" s="7">
        <v>-26.189513999999999</v>
      </c>
      <c r="F9234" s="7">
        <v>28.028891699999999</v>
      </c>
      <c r="G9234" s="7">
        <v>-26.189567499999999</v>
      </c>
      <c r="H9234" s="7">
        <v>28.028883400000002</v>
      </c>
      <c r="I9234" t="s">
        <v>29</v>
      </c>
      <c r="J9234" t="s">
        <v>29</v>
      </c>
      <c r="K9234" s="11" t="s">
        <v>11976</v>
      </c>
      <c r="L9234" s="12" t="s">
        <v>11976</v>
      </c>
    </row>
    <row r="9235" spans="1:12">
      <c r="A9235" t="s">
        <v>9276</v>
      </c>
      <c r="C9235" t="s">
        <v>31</v>
      </c>
      <c r="D9235" s="6">
        <v>3.4</v>
      </c>
      <c r="E9235" s="7">
        <v>-26.189513999999999</v>
      </c>
      <c r="F9235" s="7">
        <v>28.028891699999999</v>
      </c>
      <c r="G9235" s="7">
        <v>-26.1894831</v>
      </c>
      <c r="H9235" s="7">
        <v>28.028892800000001</v>
      </c>
      <c r="I9235" t="s">
        <v>29</v>
      </c>
      <c r="J9235" t="s">
        <v>29</v>
      </c>
      <c r="K9235" s="11" t="s">
        <v>11976</v>
      </c>
      <c r="L9235" s="12" t="s">
        <v>11976</v>
      </c>
    </row>
    <row r="9236" spans="1:12">
      <c r="A9236" t="s">
        <v>9277</v>
      </c>
      <c r="C9236" t="s">
        <v>31</v>
      </c>
      <c r="D9236" s="6">
        <v>9.6</v>
      </c>
      <c r="E9236" s="7">
        <v>-26.1894876</v>
      </c>
      <c r="F9236" s="7">
        <v>28.028847200000001</v>
      </c>
      <c r="G9236" s="7">
        <v>-26.189567499999999</v>
      </c>
      <c r="H9236" s="7">
        <v>28.028883400000002</v>
      </c>
      <c r="I9236" t="s">
        <v>29</v>
      </c>
      <c r="J9236" t="s">
        <v>29</v>
      </c>
      <c r="K9236" s="11" t="s">
        <v>3081</v>
      </c>
      <c r="L9236" s="12" t="s">
        <v>11976</v>
      </c>
    </row>
    <row r="9237" spans="1:12">
      <c r="A9237" t="s">
        <v>9278</v>
      </c>
      <c r="C9237" t="s">
        <v>31</v>
      </c>
      <c r="D9237" s="6">
        <v>5</v>
      </c>
      <c r="E9237" s="7">
        <v>-26.1894876</v>
      </c>
      <c r="F9237" s="7">
        <v>28.028847200000001</v>
      </c>
      <c r="G9237" s="7">
        <v>-26.189443199999999</v>
      </c>
      <c r="H9237" s="7">
        <v>28.028837500000002</v>
      </c>
      <c r="I9237" t="s">
        <v>29</v>
      </c>
      <c r="J9237" t="s">
        <v>29</v>
      </c>
      <c r="K9237" s="11" t="s">
        <v>3081</v>
      </c>
      <c r="L9237" s="12" t="s">
        <v>11976</v>
      </c>
    </row>
    <row r="9238" spans="1:12">
      <c r="A9238" t="s">
        <v>9279</v>
      </c>
      <c r="C9238" t="s">
        <v>31</v>
      </c>
      <c r="D9238" s="6">
        <v>6.9</v>
      </c>
      <c r="E9238" s="7">
        <v>-26.189391100000002</v>
      </c>
      <c r="F9238" s="7">
        <v>28.028897199999999</v>
      </c>
      <c r="G9238" s="7">
        <v>-26.189398300000001</v>
      </c>
      <c r="H9238" s="7">
        <v>28.028828699999998</v>
      </c>
      <c r="I9238" t="s">
        <v>29</v>
      </c>
      <c r="J9238" t="s">
        <v>29</v>
      </c>
      <c r="K9238" s="11" t="s">
        <v>3081</v>
      </c>
      <c r="L9238" s="12" t="s">
        <v>11976</v>
      </c>
    </row>
    <row r="9239" spans="1:12">
      <c r="A9239" t="s">
        <v>9280</v>
      </c>
      <c r="C9239" t="s">
        <v>31</v>
      </c>
      <c r="D9239" s="6">
        <v>18.2</v>
      </c>
      <c r="E9239" s="7">
        <v>-26.189391100000002</v>
      </c>
      <c r="F9239" s="7">
        <v>28.028897199999999</v>
      </c>
      <c r="G9239" s="7">
        <v>-26.189371999999999</v>
      </c>
      <c r="H9239" s="7">
        <v>28.029077900000001</v>
      </c>
      <c r="I9239" t="s">
        <v>29</v>
      </c>
      <c r="J9239" t="s">
        <v>29</v>
      </c>
      <c r="K9239" s="11" t="s">
        <v>3081</v>
      </c>
      <c r="L9239" s="12" t="s">
        <v>11976</v>
      </c>
    </row>
    <row r="9240" spans="1:12">
      <c r="A9240" t="s">
        <v>9281</v>
      </c>
      <c r="C9240" t="s">
        <v>31</v>
      </c>
      <c r="D9240" s="6">
        <v>7.2</v>
      </c>
      <c r="E9240" s="7">
        <v>-26.189391100000002</v>
      </c>
      <c r="F9240" s="7">
        <v>28.028897199999999</v>
      </c>
      <c r="G9240" s="7">
        <v>-26.1893268</v>
      </c>
      <c r="H9240" s="7">
        <v>28.0288872</v>
      </c>
      <c r="I9240" t="s">
        <v>29</v>
      </c>
      <c r="J9240" t="s">
        <v>29</v>
      </c>
      <c r="K9240" s="11" t="s">
        <v>3081</v>
      </c>
      <c r="L9240" s="12" t="s">
        <v>11976</v>
      </c>
    </row>
    <row r="9241" spans="1:12">
      <c r="A9241" t="s">
        <v>9282</v>
      </c>
      <c r="C9241" t="s">
        <v>31</v>
      </c>
      <c r="D9241" s="6">
        <v>10.199999999999999</v>
      </c>
      <c r="E9241" s="7">
        <v>-26.189391100000002</v>
      </c>
      <c r="F9241" s="7">
        <v>28.028897199999999</v>
      </c>
      <c r="G9241" s="7">
        <v>-26.1894831</v>
      </c>
      <c r="H9241" s="7">
        <v>28.028892800000001</v>
      </c>
      <c r="I9241" t="s">
        <v>29</v>
      </c>
      <c r="J9241" t="s">
        <v>29</v>
      </c>
      <c r="K9241" s="11" t="s">
        <v>11976</v>
      </c>
      <c r="L9241" s="12" t="s">
        <v>3081</v>
      </c>
    </row>
    <row r="9242" spans="1:12">
      <c r="A9242" t="s">
        <v>9283</v>
      </c>
      <c r="C9242" t="s">
        <v>31</v>
      </c>
      <c r="D9242" s="6">
        <v>6</v>
      </c>
      <c r="E9242" s="7">
        <v>-26.189567499999999</v>
      </c>
      <c r="F9242" s="7">
        <v>28.028883400000002</v>
      </c>
      <c r="G9242" s="7">
        <v>-26.189513999999999</v>
      </c>
      <c r="H9242" s="7">
        <v>28.028891699999999</v>
      </c>
      <c r="I9242" t="s">
        <v>29</v>
      </c>
      <c r="J9242" t="s">
        <v>29</v>
      </c>
      <c r="K9242" s="11" t="s">
        <v>11976</v>
      </c>
      <c r="L9242" s="12" t="s">
        <v>3081</v>
      </c>
    </row>
    <row r="9243" spans="1:12">
      <c r="A9243" t="s">
        <v>9284</v>
      </c>
      <c r="C9243" t="s">
        <v>31</v>
      </c>
      <c r="D9243" s="6">
        <v>9.6</v>
      </c>
      <c r="E9243" s="7">
        <v>-26.189567499999999</v>
      </c>
      <c r="F9243" s="7">
        <v>28.028883400000002</v>
      </c>
      <c r="G9243" s="7">
        <v>-26.1894876</v>
      </c>
      <c r="H9243" s="7">
        <v>28.028847200000001</v>
      </c>
      <c r="I9243" t="s">
        <v>29</v>
      </c>
      <c r="J9243" t="s">
        <v>29</v>
      </c>
      <c r="K9243" s="11" t="s">
        <v>3081</v>
      </c>
      <c r="L9243" s="12" t="s">
        <v>3081</v>
      </c>
    </row>
    <row r="9244" spans="1:12">
      <c r="A9244" t="s">
        <v>9285</v>
      </c>
      <c r="C9244" t="s">
        <v>31</v>
      </c>
      <c r="D9244" s="6">
        <v>13</v>
      </c>
      <c r="E9244" s="7">
        <v>-26.189567499999999</v>
      </c>
      <c r="F9244" s="7">
        <v>28.028883400000002</v>
      </c>
      <c r="G9244" s="7">
        <v>-26.189683599999999</v>
      </c>
      <c r="H9244" s="7">
        <v>28.028897499999999</v>
      </c>
      <c r="I9244" t="s">
        <v>29</v>
      </c>
      <c r="J9244" t="s">
        <v>29</v>
      </c>
      <c r="K9244" s="11" t="s">
        <v>11976</v>
      </c>
      <c r="L9244" s="12" t="s">
        <v>11976</v>
      </c>
    </row>
    <row r="9245" spans="1:12">
      <c r="A9245" t="s">
        <v>9286</v>
      </c>
      <c r="C9245" t="s">
        <v>31</v>
      </c>
      <c r="D9245" s="6">
        <v>6.8</v>
      </c>
      <c r="E9245" s="7">
        <v>-26.1893268</v>
      </c>
      <c r="F9245" s="7">
        <v>28.0288872</v>
      </c>
      <c r="G9245" s="7">
        <v>-26.189330999999999</v>
      </c>
      <c r="H9245" s="7">
        <v>28.028819200000001</v>
      </c>
      <c r="I9245" t="s">
        <v>29</v>
      </c>
      <c r="J9245" t="s">
        <v>29</v>
      </c>
      <c r="K9245" s="11" t="s">
        <v>11976</v>
      </c>
      <c r="L9245" s="12" t="s">
        <v>11976</v>
      </c>
    </row>
    <row r="9246" spans="1:12">
      <c r="A9246" t="s">
        <v>9287</v>
      </c>
      <c r="C9246" t="s">
        <v>31</v>
      </c>
      <c r="D9246" s="6">
        <v>17.899999999999999</v>
      </c>
      <c r="E9246" s="7">
        <v>-26.1893268</v>
      </c>
      <c r="F9246" s="7">
        <v>28.0288872</v>
      </c>
      <c r="G9246" s="7">
        <v>-26.189318199999999</v>
      </c>
      <c r="H9246" s="7">
        <v>28.029066799999999</v>
      </c>
      <c r="I9246" t="s">
        <v>29</v>
      </c>
      <c r="J9246" t="s">
        <v>29</v>
      </c>
      <c r="K9246" s="11" t="s">
        <v>11976</v>
      </c>
      <c r="L9246" s="12" t="s">
        <v>11976</v>
      </c>
    </row>
    <row r="9247" spans="1:12">
      <c r="A9247" t="s">
        <v>9288</v>
      </c>
      <c r="C9247" t="s">
        <v>31</v>
      </c>
      <c r="D9247" s="6">
        <v>7.2</v>
      </c>
      <c r="E9247" s="7">
        <v>-26.1893268</v>
      </c>
      <c r="F9247" s="7">
        <v>28.0288872</v>
      </c>
      <c r="G9247" s="7">
        <v>-26.189391100000002</v>
      </c>
      <c r="H9247" s="7">
        <v>28.028897199999999</v>
      </c>
      <c r="I9247" t="s">
        <v>29</v>
      </c>
      <c r="J9247" t="s">
        <v>29</v>
      </c>
      <c r="K9247" s="11" t="s">
        <v>3081</v>
      </c>
      <c r="L9247" s="12" t="s">
        <v>3081</v>
      </c>
    </row>
    <row r="9248" spans="1:12">
      <c r="A9248" t="s">
        <v>9289</v>
      </c>
      <c r="C9248" t="s">
        <v>31</v>
      </c>
      <c r="D9248" s="6">
        <v>9</v>
      </c>
      <c r="E9248" s="7">
        <v>-26.190670099999998</v>
      </c>
      <c r="F9248" s="7">
        <v>28.031691299999999</v>
      </c>
      <c r="G9248" s="7">
        <v>-26.190658500000001</v>
      </c>
      <c r="H9248" s="7">
        <v>28.0317802</v>
      </c>
      <c r="I9248" t="s">
        <v>29</v>
      </c>
      <c r="J9248" t="s">
        <v>29</v>
      </c>
      <c r="K9248" s="11" t="s">
        <v>3081</v>
      </c>
      <c r="L9248" s="12" t="s">
        <v>11976</v>
      </c>
    </row>
    <row r="9249" spans="1:12">
      <c r="A9249" t="s">
        <v>9290</v>
      </c>
      <c r="C9249" t="s">
        <v>31</v>
      </c>
      <c r="D9249" s="6">
        <v>25.2</v>
      </c>
      <c r="E9249" s="7">
        <v>-26.190670099999998</v>
      </c>
      <c r="F9249" s="7">
        <v>28.031691299999999</v>
      </c>
      <c r="G9249" s="7">
        <v>-26.190694100000002</v>
      </c>
      <c r="H9249" s="7">
        <v>28.03144</v>
      </c>
      <c r="I9249" t="s">
        <v>29</v>
      </c>
      <c r="J9249" t="s">
        <v>29</v>
      </c>
      <c r="K9249" s="11" t="s">
        <v>11976</v>
      </c>
      <c r="L9249" s="12" t="s">
        <v>3081</v>
      </c>
    </row>
    <row r="9250" spans="1:12">
      <c r="A9250" t="s">
        <v>9291</v>
      </c>
      <c r="C9250" t="s">
        <v>31</v>
      </c>
      <c r="D9250" s="6">
        <v>7.9</v>
      </c>
      <c r="E9250" s="7">
        <v>-26.190658500000001</v>
      </c>
      <c r="F9250" s="7">
        <v>28.0317802</v>
      </c>
      <c r="G9250" s="7">
        <v>-26.190593799999998</v>
      </c>
      <c r="H9250" s="7">
        <v>28.031747599999999</v>
      </c>
      <c r="I9250" t="s">
        <v>29</v>
      </c>
      <c r="J9250" t="s">
        <v>29</v>
      </c>
      <c r="K9250" s="11" t="s">
        <v>11976</v>
      </c>
      <c r="L9250" s="12" t="s">
        <v>3081</v>
      </c>
    </row>
    <row r="9251" spans="1:12">
      <c r="A9251" t="s">
        <v>9292</v>
      </c>
      <c r="C9251" t="s">
        <v>31</v>
      </c>
      <c r="D9251" s="6">
        <v>4.0999999999999996</v>
      </c>
      <c r="E9251" s="7">
        <v>-26.190658500000001</v>
      </c>
      <c r="F9251" s="7">
        <v>28.0317802</v>
      </c>
      <c r="G9251" s="7">
        <v>-26.190692500000001</v>
      </c>
      <c r="H9251" s="7">
        <v>28.031797300000001</v>
      </c>
      <c r="I9251" t="s">
        <v>29</v>
      </c>
      <c r="J9251" t="s">
        <v>29</v>
      </c>
      <c r="K9251" s="11" t="s">
        <v>11976</v>
      </c>
      <c r="L9251" s="12" t="s">
        <v>11976</v>
      </c>
    </row>
    <row r="9252" spans="1:12">
      <c r="A9252" t="s">
        <v>9293</v>
      </c>
      <c r="C9252" t="s">
        <v>31</v>
      </c>
      <c r="D9252" s="6">
        <v>9</v>
      </c>
      <c r="E9252" s="7">
        <v>-26.190658500000001</v>
      </c>
      <c r="F9252" s="7">
        <v>28.0317802</v>
      </c>
      <c r="G9252" s="7">
        <v>-26.190670099999998</v>
      </c>
      <c r="H9252" s="7">
        <v>28.031691299999999</v>
      </c>
      <c r="I9252" t="s">
        <v>29</v>
      </c>
      <c r="J9252" t="s">
        <v>29</v>
      </c>
      <c r="K9252" s="11" t="s">
        <v>29</v>
      </c>
      <c r="L9252" s="12" t="s">
        <v>11976</v>
      </c>
    </row>
    <row r="9253" spans="1:12">
      <c r="A9253" t="s">
        <v>9294</v>
      </c>
      <c r="C9253" t="s">
        <v>36</v>
      </c>
      <c r="D9253" s="6">
        <v>50.8</v>
      </c>
      <c r="E9253" s="7">
        <v>-26.190730599999998</v>
      </c>
      <c r="F9253" s="7">
        <v>28.031067100000001</v>
      </c>
      <c r="G9253" s="7">
        <v>-26.190746099999998</v>
      </c>
      <c r="H9253" s="7">
        <v>28.0305581</v>
      </c>
      <c r="I9253" t="s">
        <v>29</v>
      </c>
      <c r="J9253" t="s">
        <v>29</v>
      </c>
      <c r="K9253" s="11" t="s">
        <v>29</v>
      </c>
      <c r="L9253" s="12" t="s">
        <v>11976</v>
      </c>
    </row>
    <row r="9254" spans="1:12">
      <c r="A9254" t="s">
        <v>9295</v>
      </c>
      <c r="C9254" t="s">
        <v>31</v>
      </c>
      <c r="D9254" s="6">
        <v>37.4</v>
      </c>
      <c r="E9254" s="7">
        <v>-26.190730599999998</v>
      </c>
      <c r="F9254" s="7">
        <v>28.031067100000001</v>
      </c>
      <c r="G9254" s="7">
        <v>-26.190694100000002</v>
      </c>
      <c r="H9254" s="7">
        <v>28.03144</v>
      </c>
      <c r="I9254" t="s">
        <v>29</v>
      </c>
      <c r="J9254" t="s">
        <v>29</v>
      </c>
      <c r="K9254" s="11" t="s">
        <v>3081</v>
      </c>
      <c r="L9254" s="12" t="s">
        <v>11976</v>
      </c>
    </row>
    <row r="9255" spans="1:12">
      <c r="A9255" t="s">
        <v>9296</v>
      </c>
      <c r="C9255" t="s">
        <v>31</v>
      </c>
      <c r="D9255" s="6">
        <v>10.1</v>
      </c>
      <c r="E9255" s="7">
        <v>-26.188832699999999</v>
      </c>
      <c r="F9255" s="7">
        <v>28.028460200000001</v>
      </c>
      <c r="G9255" s="7">
        <v>-26.188838499999999</v>
      </c>
      <c r="H9255" s="7">
        <v>28.028359600000002</v>
      </c>
      <c r="I9255" t="s">
        <v>29</v>
      </c>
      <c r="J9255" t="s">
        <v>29</v>
      </c>
      <c r="K9255" s="11" t="s">
        <v>3081</v>
      </c>
      <c r="L9255" s="12" t="s">
        <v>11976</v>
      </c>
    </row>
    <row r="9256" spans="1:12">
      <c r="A9256" t="s">
        <v>9297</v>
      </c>
      <c r="C9256" t="s">
        <v>31</v>
      </c>
      <c r="D9256" s="6">
        <v>4.7</v>
      </c>
      <c r="E9256" s="7">
        <v>-26.188832699999999</v>
      </c>
      <c r="F9256" s="7">
        <v>28.028460200000001</v>
      </c>
      <c r="G9256" s="7">
        <v>-26.188829999999999</v>
      </c>
      <c r="H9256" s="7">
        <v>28.028507600000001</v>
      </c>
      <c r="I9256" t="s">
        <v>29</v>
      </c>
      <c r="J9256" t="s">
        <v>29</v>
      </c>
      <c r="K9256" s="11" t="s">
        <v>3081</v>
      </c>
      <c r="L9256" s="12" t="s">
        <v>11976</v>
      </c>
    </row>
    <row r="9257" spans="1:12">
      <c r="A9257" t="s">
        <v>9298</v>
      </c>
      <c r="C9257" t="s">
        <v>31</v>
      </c>
      <c r="D9257" s="6">
        <v>19.899999999999999</v>
      </c>
      <c r="E9257" s="7">
        <v>-26.188832699999999</v>
      </c>
      <c r="F9257" s="7">
        <v>28.028460200000001</v>
      </c>
      <c r="G9257" s="7">
        <v>-26.189009599999999</v>
      </c>
      <c r="H9257" s="7">
        <v>28.028486999999998</v>
      </c>
      <c r="I9257" t="s">
        <v>29</v>
      </c>
      <c r="J9257" t="s">
        <v>29</v>
      </c>
      <c r="K9257" s="11" t="s">
        <v>3081</v>
      </c>
      <c r="L9257" s="12" t="s">
        <v>11976</v>
      </c>
    </row>
    <row r="9258" spans="1:12">
      <c r="A9258" t="s">
        <v>9299</v>
      </c>
      <c r="C9258" t="s">
        <v>31</v>
      </c>
      <c r="D9258" s="6">
        <v>16.899999999999999</v>
      </c>
      <c r="E9258" s="7">
        <v>-26.1890711</v>
      </c>
      <c r="F9258" s="7">
        <v>28.0285011</v>
      </c>
      <c r="G9258" s="7">
        <v>-26.189018399999998</v>
      </c>
      <c r="H9258" s="7">
        <v>28.0283418</v>
      </c>
      <c r="I9258" t="s">
        <v>29</v>
      </c>
      <c r="J9258" t="s">
        <v>29</v>
      </c>
      <c r="K9258" s="11" t="s">
        <v>11976</v>
      </c>
      <c r="L9258" s="12" t="s">
        <v>11976</v>
      </c>
    </row>
    <row r="9259" spans="1:12">
      <c r="A9259" t="s">
        <v>9300</v>
      </c>
      <c r="C9259" t="s">
        <v>31</v>
      </c>
      <c r="D9259" s="6">
        <v>7</v>
      </c>
      <c r="E9259" s="7">
        <v>-26.1890711</v>
      </c>
      <c r="F9259" s="7">
        <v>28.0285011</v>
      </c>
      <c r="G9259" s="7">
        <v>-26.189009599999999</v>
      </c>
      <c r="H9259" s="7">
        <v>28.028486999999998</v>
      </c>
      <c r="I9259" t="s">
        <v>29</v>
      </c>
      <c r="J9259" t="s">
        <v>29</v>
      </c>
      <c r="K9259" s="11" t="s">
        <v>11976</v>
      </c>
      <c r="L9259" s="12" t="s">
        <v>3081</v>
      </c>
    </row>
    <row r="9260" spans="1:12">
      <c r="A9260" t="s">
        <v>9301</v>
      </c>
      <c r="C9260" t="s">
        <v>31</v>
      </c>
      <c r="D9260" s="6">
        <v>11.3</v>
      </c>
      <c r="E9260" s="7">
        <v>-26.1890711</v>
      </c>
      <c r="F9260" s="7">
        <v>28.0285011</v>
      </c>
      <c r="G9260" s="7">
        <v>-26.1891064</v>
      </c>
      <c r="H9260" s="7">
        <v>28.028607000000001</v>
      </c>
      <c r="I9260" t="s">
        <v>29</v>
      </c>
      <c r="J9260" t="s">
        <v>29</v>
      </c>
      <c r="K9260" s="11" t="s">
        <v>11976</v>
      </c>
      <c r="L9260" s="12" t="s">
        <v>3081</v>
      </c>
    </row>
    <row r="9261" spans="1:12">
      <c r="A9261" t="s">
        <v>9302</v>
      </c>
      <c r="C9261" t="s">
        <v>31</v>
      </c>
      <c r="D9261" s="6">
        <v>12.1</v>
      </c>
      <c r="E9261" s="7">
        <v>-26.189041799999998</v>
      </c>
      <c r="F9261" s="7">
        <v>28.028257199999999</v>
      </c>
      <c r="G9261" s="7">
        <v>-26.188938499999999</v>
      </c>
      <c r="H9261" s="7">
        <v>28.0282199</v>
      </c>
      <c r="I9261" t="s">
        <v>29</v>
      </c>
      <c r="J9261" t="s">
        <v>29</v>
      </c>
      <c r="K9261" s="11" t="s">
        <v>29</v>
      </c>
      <c r="L9261" s="12" t="s">
        <v>3081</v>
      </c>
    </row>
    <row r="9262" spans="1:12">
      <c r="A9262" t="s">
        <v>9303</v>
      </c>
      <c r="C9262" t="s">
        <v>31</v>
      </c>
      <c r="D9262" s="6">
        <v>1.8</v>
      </c>
      <c r="E9262" s="7">
        <v>-26.189041799999998</v>
      </c>
      <c r="F9262" s="7">
        <v>28.028257199999999</v>
      </c>
      <c r="G9262" s="7">
        <v>-26.1890529</v>
      </c>
      <c r="H9262" s="7">
        <v>28.028244300000001</v>
      </c>
      <c r="I9262" t="s">
        <v>29</v>
      </c>
      <c r="J9262" t="s">
        <v>29</v>
      </c>
      <c r="K9262" s="11" t="s">
        <v>29</v>
      </c>
      <c r="L9262" s="12" t="s">
        <v>3081</v>
      </c>
    </row>
    <row r="9263" spans="1:12">
      <c r="A9263" t="s">
        <v>9304</v>
      </c>
      <c r="C9263" t="s">
        <v>31</v>
      </c>
      <c r="D9263" s="6">
        <v>1.2</v>
      </c>
      <c r="E9263" s="7">
        <v>-26.189041799999998</v>
      </c>
      <c r="F9263" s="7">
        <v>28.028257199999999</v>
      </c>
      <c r="G9263" s="7">
        <v>-26.189034400000001</v>
      </c>
      <c r="H9263" s="7">
        <v>28.0282658</v>
      </c>
      <c r="I9263" t="s">
        <v>29</v>
      </c>
      <c r="J9263" t="s">
        <v>29</v>
      </c>
      <c r="K9263" s="11" t="s">
        <v>3081</v>
      </c>
      <c r="L9263" s="12" t="s">
        <v>11976</v>
      </c>
    </row>
    <row r="9264" spans="1:12">
      <c r="A9264" t="s">
        <v>9305</v>
      </c>
      <c r="C9264" t="s">
        <v>31</v>
      </c>
      <c r="D9264" s="6">
        <v>12.1</v>
      </c>
      <c r="E9264" s="7">
        <v>-26.188938499999999</v>
      </c>
      <c r="F9264" s="7">
        <v>28.0282199</v>
      </c>
      <c r="G9264" s="7">
        <v>-26.189041799999998</v>
      </c>
      <c r="H9264" s="7">
        <v>28.028257199999999</v>
      </c>
      <c r="I9264" t="s">
        <v>29</v>
      </c>
      <c r="J9264" t="s">
        <v>29</v>
      </c>
      <c r="K9264" s="11" t="s">
        <v>3081</v>
      </c>
      <c r="L9264" s="12" t="s">
        <v>3081</v>
      </c>
    </row>
    <row r="9265" spans="1:12">
      <c r="A9265" t="s">
        <v>9306</v>
      </c>
      <c r="C9265" t="s">
        <v>31</v>
      </c>
      <c r="D9265" s="6">
        <v>4.4000000000000004</v>
      </c>
      <c r="E9265" s="7">
        <v>-26.188938499999999</v>
      </c>
      <c r="F9265" s="7">
        <v>28.0282199</v>
      </c>
      <c r="G9265" s="7">
        <v>-26.188898999999999</v>
      </c>
      <c r="H9265" s="7">
        <v>28.028217099999999</v>
      </c>
      <c r="I9265" t="s">
        <v>29</v>
      </c>
      <c r="J9265" t="s">
        <v>29</v>
      </c>
      <c r="K9265" s="11" t="s">
        <v>3081</v>
      </c>
      <c r="L9265" s="12" t="s">
        <v>11976</v>
      </c>
    </row>
    <row r="9266" spans="1:12">
      <c r="A9266" t="s">
        <v>9307</v>
      </c>
      <c r="C9266" t="s">
        <v>31</v>
      </c>
      <c r="D9266" s="6">
        <v>4.4000000000000004</v>
      </c>
      <c r="E9266" s="7">
        <v>-26.188898999999999</v>
      </c>
      <c r="F9266" s="7">
        <v>28.028217099999999</v>
      </c>
      <c r="G9266" s="7">
        <v>-26.188938499999999</v>
      </c>
      <c r="H9266" s="7">
        <v>28.0282199</v>
      </c>
      <c r="I9266" t="s">
        <v>29</v>
      </c>
      <c r="J9266" t="s">
        <v>29</v>
      </c>
      <c r="K9266" s="11" t="s">
        <v>3081</v>
      </c>
      <c r="L9266" s="12" t="s">
        <v>11976</v>
      </c>
    </row>
    <row r="9267" spans="1:12">
      <c r="A9267" t="s">
        <v>9308</v>
      </c>
      <c r="C9267" t="s">
        <v>31</v>
      </c>
      <c r="D9267" s="6">
        <v>2.7</v>
      </c>
      <c r="E9267" s="7">
        <v>-26.188898999999999</v>
      </c>
      <c r="F9267" s="7">
        <v>28.028217099999999</v>
      </c>
      <c r="G9267" s="7">
        <v>-26.188875500000002</v>
      </c>
      <c r="H9267" s="7">
        <v>28.028225500000001</v>
      </c>
      <c r="I9267" t="s">
        <v>29</v>
      </c>
      <c r="J9267" t="s">
        <v>29</v>
      </c>
      <c r="K9267" s="11" t="s">
        <v>3081</v>
      </c>
      <c r="L9267" s="12" t="s">
        <v>11976</v>
      </c>
    </row>
    <row r="9268" spans="1:12">
      <c r="A9268" t="s">
        <v>9309</v>
      </c>
      <c r="C9268" t="s">
        <v>31</v>
      </c>
      <c r="D9268" s="6">
        <v>2.7</v>
      </c>
      <c r="E9268" s="7">
        <v>-26.188875500000002</v>
      </c>
      <c r="F9268" s="7">
        <v>28.028225500000001</v>
      </c>
      <c r="G9268" s="7">
        <v>-26.188898999999999</v>
      </c>
      <c r="H9268" s="7">
        <v>28.028217099999999</v>
      </c>
      <c r="I9268" t="s">
        <v>29</v>
      </c>
      <c r="J9268" t="s">
        <v>29</v>
      </c>
      <c r="K9268" s="11" t="s">
        <v>3081</v>
      </c>
      <c r="L9268" s="12" t="s">
        <v>3081</v>
      </c>
    </row>
    <row r="9269" spans="1:12">
      <c r="A9269" t="s">
        <v>9310</v>
      </c>
      <c r="C9269" t="s">
        <v>31</v>
      </c>
      <c r="D9269" s="6">
        <v>2.9</v>
      </c>
      <c r="E9269" s="7">
        <v>-26.188875500000002</v>
      </c>
      <c r="F9269" s="7">
        <v>28.028225500000001</v>
      </c>
      <c r="G9269" s="7">
        <v>-26.188860300000002</v>
      </c>
      <c r="H9269" s="7">
        <v>28.028248999999999</v>
      </c>
      <c r="I9269" t="s">
        <v>29</v>
      </c>
      <c r="J9269" t="s">
        <v>29</v>
      </c>
      <c r="K9269" s="11" t="s">
        <v>3081</v>
      </c>
      <c r="L9269" s="12" t="s">
        <v>11976</v>
      </c>
    </row>
    <row r="9270" spans="1:12">
      <c r="A9270" t="s">
        <v>9311</v>
      </c>
      <c r="C9270" t="s">
        <v>31</v>
      </c>
      <c r="D9270" s="6">
        <v>2.9</v>
      </c>
      <c r="E9270" s="7">
        <v>-26.188860300000002</v>
      </c>
      <c r="F9270" s="7">
        <v>28.028248999999999</v>
      </c>
      <c r="G9270" s="7">
        <v>-26.188875500000002</v>
      </c>
      <c r="H9270" s="7">
        <v>28.028225500000001</v>
      </c>
      <c r="I9270" t="s">
        <v>29</v>
      </c>
      <c r="J9270" t="s">
        <v>29</v>
      </c>
      <c r="K9270" s="11" t="s">
        <v>3081</v>
      </c>
      <c r="L9270" s="12" t="s">
        <v>3081</v>
      </c>
    </row>
    <row r="9271" spans="1:12">
      <c r="A9271" t="s">
        <v>9312</v>
      </c>
      <c r="C9271" t="s">
        <v>31</v>
      </c>
      <c r="D9271" s="6">
        <v>11.3</v>
      </c>
      <c r="E9271" s="7">
        <v>-26.188860300000002</v>
      </c>
      <c r="F9271" s="7">
        <v>28.028248999999999</v>
      </c>
      <c r="G9271" s="7">
        <v>-26.188838499999999</v>
      </c>
      <c r="H9271" s="7">
        <v>28.028359600000002</v>
      </c>
      <c r="I9271" t="s">
        <v>29</v>
      </c>
      <c r="J9271" t="s">
        <v>29</v>
      </c>
      <c r="K9271" s="11" t="s">
        <v>3081</v>
      </c>
      <c r="L9271" s="12" t="s">
        <v>3081</v>
      </c>
    </row>
    <row r="9272" spans="1:12">
      <c r="A9272" t="s">
        <v>9313</v>
      </c>
      <c r="C9272" t="s">
        <v>31</v>
      </c>
      <c r="D9272" s="6">
        <v>10.1</v>
      </c>
      <c r="E9272" s="7">
        <v>-26.188838499999999</v>
      </c>
      <c r="F9272" s="7">
        <v>28.028359600000002</v>
      </c>
      <c r="G9272" s="7">
        <v>-26.188832699999999</v>
      </c>
      <c r="H9272" s="7">
        <v>28.028460200000001</v>
      </c>
      <c r="I9272" t="s">
        <v>29</v>
      </c>
      <c r="J9272" t="s">
        <v>29</v>
      </c>
      <c r="K9272" s="11" t="s">
        <v>11976</v>
      </c>
      <c r="L9272" s="12" t="s">
        <v>3081</v>
      </c>
    </row>
    <row r="9273" spans="1:12">
      <c r="A9273" t="s">
        <v>9314</v>
      </c>
      <c r="C9273" t="s">
        <v>31</v>
      </c>
      <c r="D9273" s="6">
        <v>11.3</v>
      </c>
      <c r="E9273" s="7">
        <v>-26.188838499999999</v>
      </c>
      <c r="F9273" s="7">
        <v>28.028359600000002</v>
      </c>
      <c r="G9273" s="7">
        <v>-26.188860300000002</v>
      </c>
      <c r="H9273" s="7">
        <v>28.028248999999999</v>
      </c>
      <c r="I9273" t="s">
        <v>29</v>
      </c>
      <c r="J9273" t="s">
        <v>29</v>
      </c>
      <c r="K9273" s="11" t="s">
        <v>11976</v>
      </c>
      <c r="L9273" s="12" t="s">
        <v>3081</v>
      </c>
    </row>
    <row r="9274" spans="1:12">
      <c r="A9274" t="s">
        <v>9315</v>
      </c>
      <c r="C9274" t="s">
        <v>31</v>
      </c>
      <c r="D9274" s="6">
        <v>4.7</v>
      </c>
      <c r="E9274" s="7">
        <v>-26.188829999999999</v>
      </c>
      <c r="F9274" s="7">
        <v>28.028507600000001</v>
      </c>
      <c r="G9274" s="7">
        <v>-26.188832699999999</v>
      </c>
      <c r="H9274" s="7">
        <v>28.028460200000001</v>
      </c>
      <c r="I9274" t="s">
        <v>29</v>
      </c>
      <c r="J9274" t="s">
        <v>29</v>
      </c>
      <c r="K9274" s="11" t="s">
        <v>3081</v>
      </c>
      <c r="L9274" s="12" t="s">
        <v>3081</v>
      </c>
    </row>
    <row r="9275" spans="1:12">
      <c r="A9275" t="s">
        <v>9316</v>
      </c>
      <c r="C9275" t="s">
        <v>31</v>
      </c>
      <c r="D9275" s="6">
        <v>5.3</v>
      </c>
      <c r="E9275" s="7">
        <v>-26.188829999999999</v>
      </c>
      <c r="F9275" s="7">
        <v>28.028507600000001</v>
      </c>
      <c r="G9275" s="7">
        <v>-26.188843500000001</v>
      </c>
      <c r="H9275" s="7">
        <v>28.028558199999999</v>
      </c>
      <c r="I9275" t="s">
        <v>29</v>
      </c>
      <c r="J9275" t="s">
        <v>29</v>
      </c>
      <c r="K9275" s="11" t="s">
        <v>29</v>
      </c>
      <c r="L9275" s="12" t="s">
        <v>3081</v>
      </c>
    </row>
    <row r="9276" spans="1:12">
      <c r="A9276" t="s">
        <v>9317</v>
      </c>
      <c r="C9276" t="s">
        <v>31</v>
      </c>
      <c r="D9276" s="6">
        <v>5.3</v>
      </c>
      <c r="E9276" s="7">
        <v>-26.188843500000001</v>
      </c>
      <c r="F9276" s="7">
        <v>28.028558199999999</v>
      </c>
      <c r="G9276" s="7">
        <v>-26.188829999999999</v>
      </c>
      <c r="H9276" s="7">
        <v>28.028507600000001</v>
      </c>
      <c r="I9276" t="s">
        <v>29</v>
      </c>
      <c r="J9276" t="s">
        <v>29</v>
      </c>
      <c r="K9276" s="11" t="s">
        <v>11976</v>
      </c>
      <c r="L9276" s="12" t="s">
        <v>3081</v>
      </c>
    </row>
    <row r="9277" spans="1:12">
      <c r="A9277" t="s">
        <v>9318</v>
      </c>
      <c r="C9277" t="s">
        <v>31</v>
      </c>
      <c r="D9277" s="6">
        <v>4.3</v>
      </c>
      <c r="E9277" s="7">
        <v>-26.188843500000001</v>
      </c>
      <c r="F9277" s="7">
        <v>28.028558199999999</v>
      </c>
      <c r="G9277" s="7">
        <v>-26.188867900000002</v>
      </c>
      <c r="H9277" s="7">
        <v>28.0285911</v>
      </c>
      <c r="I9277" t="s">
        <v>29</v>
      </c>
      <c r="J9277" t="s">
        <v>29</v>
      </c>
      <c r="K9277" s="11" t="s">
        <v>11976</v>
      </c>
      <c r="L9277" s="12" t="s">
        <v>3081</v>
      </c>
    </row>
    <row r="9278" spans="1:12">
      <c r="A9278" t="s">
        <v>9319</v>
      </c>
      <c r="C9278" t="s">
        <v>31</v>
      </c>
      <c r="D9278" s="6">
        <v>4.3</v>
      </c>
      <c r="E9278" s="7">
        <v>-26.188867900000002</v>
      </c>
      <c r="F9278" s="7">
        <v>28.0285911</v>
      </c>
      <c r="G9278" s="7">
        <v>-26.188843500000001</v>
      </c>
      <c r="H9278" s="7">
        <v>28.028558199999999</v>
      </c>
      <c r="I9278" t="s">
        <v>29</v>
      </c>
      <c r="J9278" t="s">
        <v>29</v>
      </c>
      <c r="K9278" s="11" t="s">
        <v>3081</v>
      </c>
      <c r="L9278" s="12" t="s">
        <v>3081</v>
      </c>
    </row>
    <row r="9279" spans="1:12">
      <c r="A9279" t="s">
        <v>9320</v>
      </c>
      <c r="C9279" t="s">
        <v>31</v>
      </c>
      <c r="D9279" s="6">
        <v>4.2</v>
      </c>
      <c r="E9279" s="7">
        <v>-26.188867900000002</v>
      </c>
      <c r="F9279" s="7">
        <v>28.0285911</v>
      </c>
      <c r="G9279" s="7">
        <v>-26.1889015</v>
      </c>
      <c r="H9279" s="7">
        <v>28.028609800000002</v>
      </c>
      <c r="I9279" t="s">
        <v>29</v>
      </c>
      <c r="J9279" t="s">
        <v>29</v>
      </c>
      <c r="K9279" s="11" t="s">
        <v>11976</v>
      </c>
      <c r="L9279" s="12" t="s">
        <v>3081</v>
      </c>
    </row>
    <row r="9280" spans="1:12">
      <c r="A9280" t="s">
        <v>9321</v>
      </c>
      <c r="C9280" t="s">
        <v>31</v>
      </c>
      <c r="D9280" s="6">
        <v>4.2</v>
      </c>
      <c r="E9280" s="7">
        <v>-26.1889015</v>
      </c>
      <c r="F9280" s="7">
        <v>28.028609800000002</v>
      </c>
      <c r="G9280" s="7">
        <v>-26.188867900000002</v>
      </c>
      <c r="H9280" s="7">
        <v>28.0285911</v>
      </c>
      <c r="I9280" t="s">
        <v>29</v>
      </c>
      <c r="J9280" t="s">
        <v>29</v>
      </c>
      <c r="K9280" s="11" t="s">
        <v>3081</v>
      </c>
      <c r="L9280" s="12" t="s">
        <v>3081</v>
      </c>
    </row>
    <row r="9281" spans="1:12">
      <c r="A9281" t="s">
        <v>9322</v>
      </c>
      <c r="C9281" t="s">
        <v>31</v>
      </c>
      <c r="D9281" s="6">
        <v>16.899999999999999</v>
      </c>
      <c r="E9281" s="7">
        <v>-26.1889015</v>
      </c>
      <c r="F9281" s="7">
        <v>28.028609800000002</v>
      </c>
      <c r="G9281" s="7">
        <v>-26.189050000000002</v>
      </c>
      <c r="H9281" s="7">
        <v>28.028647299999999</v>
      </c>
      <c r="I9281" t="s">
        <v>29</v>
      </c>
      <c r="J9281" t="s">
        <v>29</v>
      </c>
      <c r="K9281" s="11" t="s">
        <v>11976</v>
      </c>
      <c r="L9281" s="12" t="s">
        <v>3081</v>
      </c>
    </row>
    <row r="9282" spans="1:12">
      <c r="A9282" t="s">
        <v>9323</v>
      </c>
      <c r="C9282" t="s">
        <v>31</v>
      </c>
      <c r="D9282" s="6">
        <v>15.1</v>
      </c>
      <c r="E9282" s="7">
        <v>-26.189125900000001</v>
      </c>
      <c r="F9282" s="7">
        <v>28.0286671</v>
      </c>
      <c r="G9282" s="7">
        <v>-26.189172899999999</v>
      </c>
      <c r="H9282" s="7">
        <v>28.028809299999999</v>
      </c>
      <c r="I9282" t="s">
        <v>29</v>
      </c>
      <c r="J9282" t="s">
        <v>29</v>
      </c>
      <c r="K9282" s="11" t="s">
        <v>11976</v>
      </c>
      <c r="L9282" s="12" t="s">
        <v>3081</v>
      </c>
    </row>
    <row r="9283" spans="1:12">
      <c r="A9283" t="s">
        <v>9324</v>
      </c>
      <c r="C9283" t="s">
        <v>31</v>
      </c>
      <c r="D9283" s="6">
        <v>8.6999999999999993</v>
      </c>
      <c r="E9283" s="7">
        <v>-26.189125900000001</v>
      </c>
      <c r="F9283" s="7">
        <v>28.0286671</v>
      </c>
      <c r="G9283" s="7">
        <v>-26.189050000000002</v>
      </c>
      <c r="H9283" s="7">
        <v>28.028647299999999</v>
      </c>
      <c r="I9283" t="s">
        <v>29</v>
      </c>
      <c r="J9283" t="s">
        <v>29</v>
      </c>
      <c r="K9283" s="11" t="s">
        <v>29</v>
      </c>
      <c r="L9283" s="12" t="s">
        <v>3081</v>
      </c>
    </row>
    <row r="9284" spans="1:12">
      <c r="A9284" t="s">
        <v>9325</v>
      </c>
      <c r="C9284" t="s">
        <v>31</v>
      </c>
      <c r="D9284" s="6">
        <v>6.4</v>
      </c>
      <c r="E9284" s="7">
        <v>-26.189125900000001</v>
      </c>
      <c r="F9284" s="7">
        <v>28.0286671</v>
      </c>
      <c r="G9284" s="7">
        <v>-26.1891064</v>
      </c>
      <c r="H9284" s="7">
        <v>28.028607000000001</v>
      </c>
      <c r="I9284" t="s">
        <v>29</v>
      </c>
      <c r="J9284" t="s">
        <v>29</v>
      </c>
      <c r="K9284" s="11" t="s">
        <v>11976</v>
      </c>
      <c r="L9284" s="12" t="s">
        <v>3081</v>
      </c>
    </row>
    <row r="9285" spans="1:12">
      <c r="A9285" t="s">
        <v>9326</v>
      </c>
      <c r="C9285" t="s">
        <v>31</v>
      </c>
      <c r="D9285" s="6">
        <v>24</v>
      </c>
      <c r="E9285" s="7">
        <v>-26.1892581</v>
      </c>
      <c r="F9285" s="7">
        <v>28.0286285</v>
      </c>
      <c r="G9285" s="7">
        <v>-26.189263199999999</v>
      </c>
      <c r="H9285" s="7">
        <v>28.0283877</v>
      </c>
      <c r="I9285" t="s">
        <v>29</v>
      </c>
      <c r="J9285" t="s">
        <v>29</v>
      </c>
      <c r="K9285" s="11" t="s">
        <v>11976</v>
      </c>
      <c r="L9285" s="12" t="s">
        <v>3081</v>
      </c>
    </row>
    <row r="9286" spans="1:12">
      <c r="A9286" t="s">
        <v>9327</v>
      </c>
      <c r="C9286" t="s">
        <v>31</v>
      </c>
      <c r="D9286" s="6">
        <v>24</v>
      </c>
      <c r="E9286" s="7">
        <v>-26.189263199999999</v>
      </c>
      <c r="F9286" s="7">
        <v>28.0283877</v>
      </c>
      <c r="G9286" s="7">
        <v>-26.1892581</v>
      </c>
      <c r="H9286" s="7">
        <v>28.0286285</v>
      </c>
      <c r="I9286" t="s">
        <v>29</v>
      </c>
      <c r="J9286" t="s">
        <v>29</v>
      </c>
      <c r="K9286" s="11" t="s">
        <v>11976</v>
      </c>
      <c r="L9286" s="12" t="s">
        <v>3081</v>
      </c>
    </row>
    <row r="9287" spans="1:12">
      <c r="A9287" t="s">
        <v>9328</v>
      </c>
      <c r="C9287" t="s">
        <v>31</v>
      </c>
      <c r="D9287" s="6">
        <v>4.4000000000000004</v>
      </c>
      <c r="E9287" s="7">
        <v>-26.189263199999999</v>
      </c>
      <c r="F9287" s="7">
        <v>28.0283877</v>
      </c>
      <c r="G9287" s="7">
        <v>-26.189259799999999</v>
      </c>
      <c r="H9287" s="7">
        <v>28.028343599999999</v>
      </c>
      <c r="I9287" t="s">
        <v>29</v>
      </c>
      <c r="J9287" t="s">
        <v>29</v>
      </c>
      <c r="K9287" s="11" t="s">
        <v>11976</v>
      </c>
      <c r="L9287" s="12" t="s">
        <v>3081</v>
      </c>
    </row>
    <row r="9288" spans="1:12">
      <c r="A9288" t="s">
        <v>9329</v>
      </c>
      <c r="C9288" t="s">
        <v>31</v>
      </c>
      <c r="D9288" s="6">
        <v>4.4000000000000004</v>
      </c>
      <c r="E9288" s="7">
        <v>-26.189259799999999</v>
      </c>
      <c r="F9288" s="7">
        <v>28.028343599999999</v>
      </c>
      <c r="G9288" s="7">
        <v>-26.189263199999999</v>
      </c>
      <c r="H9288" s="7">
        <v>28.0283877</v>
      </c>
      <c r="I9288" t="s">
        <v>29</v>
      </c>
      <c r="J9288" t="s">
        <v>29</v>
      </c>
      <c r="K9288" s="11" t="s">
        <v>11976</v>
      </c>
      <c r="L9288" s="12" t="s">
        <v>3081</v>
      </c>
    </row>
    <row r="9289" spans="1:12">
      <c r="A9289" t="s">
        <v>9330</v>
      </c>
      <c r="C9289" t="s">
        <v>31</v>
      </c>
      <c r="D9289" s="6">
        <v>4.4000000000000004</v>
      </c>
      <c r="E9289" s="7">
        <v>-26.189259799999999</v>
      </c>
      <c r="F9289" s="7">
        <v>28.028343599999999</v>
      </c>
      <c r="G9289" s="7">
        <v>-26.189239600000001</v>
      </c>
      <c r="H9289" s="7">
        <v>28.028306099999998</v>
      </c>
      <c r="I9289" t="s">
        <v>29</v>
      </c>
      <c r="J9289" t="s">
        <v>29</v>
      </c>
      <c r="K9289" s="11" t="s">
        <v>11976</v>
      </c>
      <c r="L9289" s="12" t="s">
        <v>3081</v>
      </c>
    </row>
    <row r="9290" spans="1:12">
      <c r="A9290" t="s">
        <v>9331</v>
      </c>
      <c r="C9290" t="s">
        <v>31</v>
      </c>
      <c r="D9290" s="6">
        <v>4.4000000000000004</v>
      </c>
      <c r="E9290" s="7">
        <v>-26.189239600000001</v>
      </c>
      <c r="F9290" s="7">
        <v>28.028306099999998</v>
      </c>
      <c r="G9290" s="7">
        <v>-26.189259799999999</v>
      </c>
      <c r="H9290" s="7">
        <v>28.028343599999999</v>
      </c>
      <c r="I9290" t="s">
        <v>29</v>
      </c>
      <c r="J9290" t="s">
        <v>29</v>
      </c>
      <c r="K9290" s="11" t="s">
        <v>3081</v>
      </c>
      <c r="L9290" s="12" t="s">
        <v>3081</v>
      </c>
    </row>
    <row r="9291" spans="1:12">
      <c r="A9291" t="s">
        <v>9332</v>
      </c>
      <c r="C9291" t="s">
        <v>31</v>
      </c>
      <c r="D9291" s="6">
        <v>8.1</v>
      </c>
      <c r="E9291" s="7">
        <v>-26.189239600000001</v>
      </c>
      <c r="F9291" s="7">
        <v>28.028306099999998</v>
      </c>
      <c r="G9291" s="7">
        <v>-26.189176499999999</v>
      </c>
      <c r="H9291" s="7">
        <v>28.0282658</v>
      </c>
      <c r="I9291" t="s">
        <v>29</v>
      </c>
      <c r="J9291" t="s">
        <v>29</v>
      </c>
      <c r="K9291" s="11" t="s">
        <v>29</v>
      </c>
      <c r="L9291" s="12" t="s">
        <v>3081</v>
      </c>
    </row>
    <row r="9292" spans="1:12">
      <c r="A9292" t="s">
        <v>9333</v>
      </c>
      <c r="C9292" t="s">
        <v>31</v>
      </c>
      <c r="D9292" s="6">
        <v>8.1</v>
      </c>
      <c r="E9292" s="7">
        <v>-26.189176499999999</v>
      </c>
      <c r="F9292" s="7">
        <v>28.0282658</v>
      </c>
      <c r="G9292" s="7">
        <v>-26.189239600000001</v>
      </c>
      <c r="H9292" s="7">
        <v>28.028306099999998</v>
      </c>
      <c r="I9292" t="s">
        <v>29</v>
      </c>
      <c r="J9292" t="s">
        <v>29</v>
      </c>
      <c r="K9292" s="11" t="s">
        <v>11976</v>
      </c>
      <c r="L9292" s="12" t="s">
        <v>3081</v>
      </c>
    </row>
    <row r="9293" spans="1:12">
      <c r="A9293" t="s">
        <v>9334</v>
      </c>
      <c r="C9293" t="s">
        <v>31</v>
      </c>
      <c r="D9293" s="6">
        <v>6.8</v>
      </c>
      <c r="E9293" s="7">
        <v>-26.189176499999999</v>
      </c>
      <c r="F9293" s="7">
        <v>28.0282658</v>
      </c>
      <c r="G9293" s="7">
        <v>-26.189121</v>
      </c>
      <c r="H9293" s="7">
        <v>28.028236799999998</v>
      </c>
      <c r="I9293" t="s">
        <v>29</v>
      </c>
      <c r="J9293" t="s">
        <v>29</v>
      </c>
      <c r="K9293" s="11" t="s">
        <v>11976</v>
      </c>
      <c r="L9293" s="12" t="s">
        <v>3081</v>
      </c>
    </row>
    <row r="9294" spans="1:12">
      <c r="A9294" t="s">
        <v>9335</v>
      </c>
      <c r="C9294" t="s">
        <v>31</v>
      </c>
      <c r="D9294" s="6">
        <v>6.8</v>
      </c>
      <c r="E9294" s="7">
        <v>-26.189121</v>
      </c>
      <c r="F9294" s="7">
        <v>28.028236799999998</v>
      </c>
      <c r="G9294" s="7">
        <v>-26.189176499999999</v>
      </c>
      <c r="H9294" s="7">
        <v>28.0282658</v>
      </c>
      <c r="I9294" t="s">
        <v>29</v>
      </c>
      <c r="J9294" t="s">
        <v>29</v>
      </c>
      <c r="K9294" s="11" t="s">
        <v>3081</v>
      </c>
      <c r="L9294" s="12" t="s">
        <v>3081</v>
      </c>
    </row>
    <row r="9295" spans="1:12">
      <c r="A9295" t="s">
        <v>9336</v>
      </c>
      <c r="C9295" t="s">
        <v>31</v>
      </c>
      <c r="D9295" s="6">
        <v>4.4000000000000004</v>
      </c>
      <c r="E9295" s="7">
        <v>-26.189121</v>
      </c>
      <c r="F9295" s="7">
        <v>28.028236799999998</v>
      </c>
      <c r="G9295" s="7">
        <v>-26.1890815</v>
      </c>
      <c r="H9295" s="7">
        <v>28.0282321</v>
      </c>
      <c r="I9295" t="s">
        <v>29</v>
      </c>
      <c r="J9295" t="s">
        <v>29</v>
      </c>
      <c r="K9295" s="11" t="s">
        <v>3081</v>
      </c>
      <c r="L9295" s="12" t="s">
        <v>3081</v>
      </c>
    </row>
    <row r="9296" spans="1:12">
      <c r="A9296" t="s">
        <v>9337</v>
      </c>
      <c r="C9296" t="s">
        <v>31</v>
      </c>
      <c r="D9296" s="6">
        <v>4.4000000000000004</v>
      </c>
      <c r="E9296" s="7">
        <v>-26.1890815</v>
      </c>
      <c r="F9296" s="7">
        <v>28.0282321</v>
      </c>
      <c r="G9296" s="7">
        <v>-26.189121</v>
      </c>
      <c r="H9296" s="7">
        <v>28.028236799999998</v>
      </c>
      <c r="I9296" t="s">
        <v>29</v>
      </c>
      <c r="J9296" t="s">
        <v>29</v>
      </c>
      <c r="K9296" s="11" t="s">
        <v>3081</v>
      </c>
      <c r="L9296" s="12" t="s">
        <v>3081</v>
      </c>
    </row>
    <row r="9297" spans="1:12">
      <c r="A9297" t="s">
        <v>9338</v>
      </c>
      <c r="C9297" t="s">
        <v>31</v>
      </c>
      <c r="D9297" s="6">
        <v>3.4</v>
      </c>
      <c r="E9297" s="7">
        <v>-26.1890815</v>
      </c>
      <c r="F9297" s="7">
        <v>28.0282321</v>
      </c>
      <c r="G9297" s="7">
        <v>-26.1890529</v>
      </c>
      <c r="H9297" s="7">
        <v>28.028244300000001</v>
      </c>
      <c r="I9297" t="s">
        <v>29</v>
      </c>
      <c r="J9297" t="s">
        <v>29</v>
      </c>
      <c r="K9297" s="11" t="s">
        <v>11976</v>
      </c>
      <c r="L9297" s="12" t="s">
        <v>3081</v>
      </c>
    </row>
    <row r="9298" spans="1:12">
      <c r="A9298" t="s">
        <v>9339</v>
      </c>
      <c r="C9298" t="s">
        <v>31</v>
      </c>
      <c r="D9298" s="6">
        <v>1.8</v>
      </c>
      <c r="E9298" s="7">
        <v>-26.1890529</v>
      </c>
      <c r="F9298" s="7">
        <v>28.028244300000001</v>
      </c>
      <c r="G9298" s="7">
        <v>-26.189041799999998</v>
      </c>
      <c r="H9298" s="7">
        <v>28.028257199999999</v>
      </c>
      <c r="I9298" t="s">
        <v>29</v>
      </c>
      <c r="J9298" t="s">
        <v>29</v>
      </c>
      <c r="K9298" s="11" t="s">
        <v>11976</v>
      </c>
      <c r="L9298" s="12" t="s">
        <v>11976</v>
      </c>
    </row>
    <row r="9299" spans="1:12">
      <c r="A9299" t="s">
        <v>9340</v>
      </c>
      <c r="C9299" t="s">
        <v>31</v>
      </c>
      <c r="D9299" s="6">
        <v>3.4</v>
      </c>
      <c r="E9299" s="7">
        <v>-26.1890529</v>
      </c>
      <c r="F9299" s="7">
        <v>28.028244300000001</v>
      </c>
      <c r="G9299" s="7">
        <v>-26.1890815</v>
      </c>
      <c r="H9299" s="7">
        <v>28.0282321</v>
      </c>
      <c r="I9299" t="s">
        <v>29</v>
      </c>
      <c r="J9299" t="s">
        <v>29</v>
      </c>
      <c r="K9299" s="11" t="s">
        <v>29</v>
      </c>
      <c r="L9299" s="12" t="s">
        <v>11976</v>
      </c>
    </row>
    <row r="9300" spans="1:12">
      <c r="A9300" t="s">
        <v>9341</v>
      </c>
      <c r="C9300" t="s">
        <v>31</v>
      </c>
      <c r="D9300" s="6">
        <v>1.2</v>
      </c>
      <c r="E9300" s="7">
        <v>-26.189034400000001</v>
      </c>
      <c r="F9300" s="7">
        <v>28.0282658</v>
      </c>
      <c r="G9300" s="7">
        <v>-26.189041799999998</v>
      </c>
      <c r="H9300" s="7">
        <v>28.028257199999999</v>
      </c>
      <c r="I9300" t="s">
        <v>29</v>
      </c>
      <c r="J9300" t="s">
        <v>29</v>
      </c>
      <c r="K9300" s="11" t="s">
        <v>11976</v>
      </c>
      <c r="L9300" s="12" t="s">
        <v>29</v>
      </c>
    </row>
    <row r="9301" spans="1:12">
      <c r="A9301" t="s">
        <v>9342</v>
      </c>
      <c r="C9301" t="s">
        <v>31</v>
      </c>
      <c r="D9301" s="6">
        <v>3.9</v>
      </c>
      <c r="E9301" s="7">
        <v>-26.189034400000001</v>
      </c>
      <c r="F9301" s="7">
        <v>28.0282658</v>
      </c>
      <c r="G9301" s="7">
        <v>-26.189019299999998</v>
      </c>
      <c r="H9301" s="7">
        <v>28.028301500000001</v>
      </c>
      <c r="I9301" t="s">
        <v>29</v>
      </c>
      <c r="J9301" t="s">
        <v>29</v>
      </c>
      <c r="K9301" s="11" t="s">
        <v>3081</v>
      </c>
      <c r="L9301" s="12" t="s">
        <v>29</v>
      </c>
    </row>
    <row r="9302" spans="1:12">
      <c r="A9302" t="s">
        <v>9343</v>
      </c>
      <c r="C9302" t="s">
        <v>31</v>
      </c>
      <c r="D9302" s="6">
        <v>3.9</v>
      </c>
      <c r="E9302" s="7">
        <v>-26.189019299999998</v>
      </c>
      <c r="F9302" s="7">
        <v>28.028301500000001</v>
      </c>
      <c r="G9302" s="7">
        <v>-26.189034400000001</v>
      </c>
      <c r="H9302" s="7">
        <v>28.0282658</v>
      </c>
      <c r="I9302" t="s">
        <v>29</v>
      </c>
      <c r="J9302" t="s">
        <v>29</v>
      </c>
      <c r="K9302" s="11" t="s">
        <v>3081</v>
      </c>
      <c r="L9302" s="12" t="s">
        <v>11976</v>
      </c>
    </row>
    <row r="9303" spans="1:12">
      <c r="A9303" t="s">
        <v>9344</v>
      </c>
      <c r="C9303" t="s">
        <v>31</v>
      </c>
      <c r="D9303" s="6">
        <v>4</v>
      </c>
      <c r="E9303" s="7">
        <v>-26.189019299999998</v>
      </c>
      <c r="F9303" s="7">
        <v>28.028301500000001</v>
      </c>
      <c r="G9303" s="7">
        <v>-26.189018399999998</v>
      </c>
      <c r="H9303" s="7">
        <v>28.0283418</v>
      </c>
      <c r="I9303" t="s">
        <v>29</v>
      </c>
      <c r="J9303" t="s">
        <v>29</v>
      </c>
      <c r="K9303" s="11" t="s">
        <v>3081</v>
      </c>
      <c r="L9303" s="12" t="s">
        <v>11976</v>
      </c>
    </row>
    <row r="9304" spans="1:12">
      <c r="A9304" t="s">
        <v>9345</v>
      </c>
      <c r="C9304" t="s">
        <v>31</v>
      </c>
      <c r="D9304" s="6">
        <v>16.899999999999999</v>
      </c>
      <c r="E9304" s="7">
        <v>-26.189018399999998</v>
      </c>
      <c r="F9304" s="7">
        <v>28.0283418</v>
      </c>
      <c r="G9304" s="7">
        <v>-26.1890711</v>
      </c>
      <c r="H9304" s="7">
        <v>28.0285011</v>
      </c>
      <c r="I9304" t="s">
        <v>29</v>
      </c>
      <c r="J9304" t="s">
        <v>29</v>
      </c>
      <c r="K9304" s="11" t="s">
        <v>3081</v>
      </c>
      <c r="L9304" s="12" t="s">
        <v>3081</v>
      </c>
    </row>
    <row r="9305" spans="1:12">
      <c r="A9305" t="s">
        <v>9346</v>
      </c>
      <c r="C9305" t="s">
        <v>31</v>
      </c>
      <c r="D9305" s="6">
        <v>4</v>
      </c>
      <c r="E9305" s="7">
        <v>-26.189018399999998</v>
      </c>
      <c r="F9305" s="7">
        <v>28.0283418</v>
      </c>
      <c r="G9305" s="7">
        <v>-26.189019299999998</v>
      </c>
      <c r="H9305" s="7">
        <v>28.028301500000001</v>
      </c>
      <c r="I9305" t="s">
        <v>29</v>
      </c>
      <c r="J9305" t="s">
        <v>29</v>
      </c>
      <c r="K9305" s="11" t="s">
        <v>3081</v>
      </c>
      <c r="L9305" s="12" t="s">
        <v>11976</v>
      </c>
    </row>
    <row r="9306" spans="1:12">
      <c r="A9306" t="s">
        <v>9347</v>
      </c>
      <c r="C9306" t="s">
        <v>31</v>
      </c>
      <c r="D9306" s="6">
        <v>56</v>
      </c>
      <c r="E9306" s="7">
        <v>-26.189172899999999</v>
      </c>
      <c r="F9306" s="7">
        <v>28.028809299999999</v>
      </c>
      <c r="G9306" s="7">
        <v>-26.188671899999999</v>
      </c>
      <c r="H9306" s="7">
        <v>28.0287489</v>
      </c>
      <c r="I9306" t="s">
        <v>29</v>
      </c>
      <c r="J9306" t="s">
        <v>29</v>
      </c>
      <c r="K9306" s="11" t="s">
        <v>3081</v>
      </c>
      <c r="L9306" s="12" t="s">
        <v>3081</v>
      </c>
    </row>
    <row r="9307" spans="1:12">
      <c r="A9307" t="s">
        <v>9348</v>
      </c>
      <c r="C9307" t="s">
        <v>31</v>
      </c>
      <c r="D9307" s="6">
        <v>17.600000000000001</v>
      </c>
      <c r="E9307" s="7">
        <v>-26.189172899999999</v>
      </c>
      <c r="F9307" s="7">
        <v>28.028809299999999</v>
      </c>
      <c r="G9307" s="7">
        <v>-26.189330999999999</v>
      </c>
      <c r="H9307" s="7">
        <v>28.028819200000001</v>
      </c>
      <c r="I9307" t="s">
        <v>29</v>
      </c>
      <c r="J9307" t="s">
        <v>29</v>
      </c>
      <c r="K9307" s="11" t="s">
        <v>3081</v>
      </c>
      <c r="L9307" s="12" t="s">
        <v>3081</v>
      </c>
    </row>
    <row r="9308" spans="1:12">
      <c r="A9308" t="s">
        <v>9349</v>
      </c>
      <c r="C9308" t="s">
        <v>31</v>
      </c>
      <c r="D9308" s="6">
        <v>15.1</v>
      </c>
      <c r="E9308" s="7">
        <v>-26.189172899999999</v>
      </c>
      <c r="F9308" s="7">
        <v>28.028809299999999</v>
      </c>
      <c r="G9308" s="7">
        <v>-26.189125900000001</v>
      </c>
      <c r="H9308" s="7">
        <v>28.0286671</v>
      </c>
      <c r="I9308" t="s">
        <v>29</v>
      </c>
      <c r="J9308" t="s">
        <v>29</v>
      </c>
      <c r="K9308" s="11" t="s">
        <v>3081</v>
      </c>
      <c r="L9308" s="12" t="s">
        <v>3081</v>
      </c>
    </row>
    <row r="9309" spans="1:12">
      <c r="A9309" t="s">
        <v>9350</v>
      </c>
      <c r="C9309" t="s">
        <v>31</v>
      </c>
      <c r="D9309" s="6">
        <v>12.7</v>
      </c>
      <c r="E9309" s="7">
        <v>-26.189846800000002</v>
      </c>
      <c r="F9309" s="7">
        <v>28.0289331</v>
      </c>
      <c r="G9309" s="7">
        <v>-26.1897354</v>
      </c>
      <c r="H9309" s="7">
        <v>28.028906899999999</v>
      </c>
      <c r="I9309" t="s">
        <v>29</v>
      </c>
      <c r="J9309" t="s">
        <v>29</v>
      </c>
      <c r="K9309" s="11" t="s">
        <v>3081</v>
      </c>
      <c r="L9309" s="12" t="s">
        <v>11976</v>
      </c>
    </row>
    <row r="9310" spans="1:12">
      <c r="A9310" t="s">
        <v>9351</v>
      </c>
      <c r="C9310" t="s">
        <v>31</v>
      </c>
      <c r="D9310" s="6">
        <v>13</v>
      </c>
      <c r="E9310" s="7">
        <v>-26.189683599999999</v>
      </c>
      <c r="F9310" s="7">
        <v>28.028897499999999</v>
      </c>
      <c r="G9310" s="7">
        <v>-26.189567499999999</v>
      </c>
      <c r="H9310" s="7">
        <v>28.028883400000002</v>
      </c>
      <c r="I9310" t="s">
        <v>29</v>
      </c>
      <c r="J9310" t="s">
        <v>29</v>
      </c>
      <c r="K9310" s="11" t="s">
        <v>3081</v>
      </c>
      <c r="L9310" s="12" t="s">
        <v>3081</v>
      </c>
    </row>
    <row r="9311" spans="1:12">
      <c r="A9311" t="s">
        <v>9352</v>
      </c>
      <c r="C9311" t="s">
        <v>31</v>
      </c>
      <c r="D9311" s="6">
        <v>11.6</v>
      </c>
      <c r="E9311" s="7">
        <v>-26.189683599999999</v>
      </c>
      <c r="F9311" s="7">
        <v>28.028897499999999</v>
      </c>
      <c r="G9311" s="7">
        <v>-26.189697899999999</v>
      </c>
      <c r="H9311" s="7">
        <v>28.028782199999998</v>
      </c>
      <c r="I9311" t="s">
        <v>29</v>
      </c>
      <c r="J9311" t="s">
        <v>29</v>
      </c>
      <c r="K9311" s="11" t="s">
        <v>3081</v>
      </c>
      <c r="L9311" s="12" t="s">
        <v>11976</v>
      </c>
    </row>
    <row r="9312" spans="1:12">
      <c r="A9312" t="s">
        <v>9353</v>
      </c>
      <c r="C9312" t="s">
        <v>31</v>
      </c>
      <c r="D9312" s="6">
        <v>5.8</v>
      </c>
      <c r="E9312" s="7">
        <v>-26.189683599999999</v>
      </c>
      <c r="F9312" s="7">
        <v>28.028897499999999</v>
      </c>
      <c r="G9312" s="7">
        <v>-26.1897354</v>
      </c>
      <c r="H9312" s="7">
        <v>28.028906899999999</v>
      </c>
      <c r="I9312" t="s">
        <v>29</v>
      </c>
      <c r="J9312" t="s">
        <v>29</v>
      </c>
      <c r="K9312" s="11" t="s">
        <v>11976</v>
      </c>
      <c r="L9312" s="12" t="s">
        <v>11976</v>
      </c>
    </row>
    <row r="9313" spans="1:12">
      <c r="A9313" t="s">
        <v>9354</v>
      </c>
      <c r="C9313" t="s">
        <v>31</v>
      </c>
      <c r="D9313" s="6">
        <v>11.6</v>
      </c>
      <c r="E9313" s="7">
        <v>-26.189697899999999</v>
      </c>
      <c r="F9313" s="7">
        <v>28.028782199999998</v>
      </c>
      <c r="G9313" s="7">
        <v>-26.189683599999999</v>
      </c>
      <c r="H9313" s="7">
        <v>28.028897499999999</v>
      </c>
      <c r="I9313" t="s">
        <v>29</v>
      </c>
      <c r="J9313" t="s">
        <v>29</v>
      </c>
      <c r="K9313" s="11" t="s">
        <v>11976</v>
      </c>
      <c r="L9313" s="12" t="s">
        <v>11976</v>
      </c>
    </row>
    <row r="9314" spans="1:12">
      <c r="A9314" t="s">
        <v>9355</v>
      </c>
      <c r="C9314" t="s">
        <v>31</v>
      </c>
      <c r="D9314" s="6">
        <v>7.6</v>
      </c>
      <c r="E9314" s="7">
        <v>-26.189697899999999</v>
      </c>
      <c r="F9314" s="7">
        <v>28.028782199999998</v>
      </c>
      <c r="G9314" s="7">
        <v>-26.189630699999999</v>
      </c>
      <c r="H9314" s="7">
        <v>28.028770099999999</v>
      </c>
      <c r="I9314" t="s">
        <v>29</v>
      </c>
      <c r="J9314" t="s">
        <v>29</v>
      </c>
      <c r="K9314" s="11" t="s">
        <v>11976</v>
      </c>
      <c r="L9314" s="12" t="s">
        <v>11976</v>
      </c>
    </row>
    <row r="9315" spans="1:12">
      <c r="A9315" t="s">
        <v>9356</v>
      </c>
      <c r="C9315" t="s">
        <v>31</v>
      </c>
      <c r="D9315" s="6">
        <v>19.7</v>
      </c>
      <c r="E9315" s="7">
        <v>-26.189697899999999</v>
      </c>
      <c r="F9315" s="7">
        <v>28.028782199999998</v>
      </c>
      <c r="G9315" s="7">
        <v>-26.189725299999999</v>
      </c>
      <c r="H9315" s="7">
        <v>28.028587300000002</v>
      </c>
      <c r="I9315" t="s">
        <v>29</v>
      </c>
      <c r="J9315" t="s">
        <v>29</v>
      </c>
      <c r="K9315" s="11" t="s">
        <v>3081</v>
      </c>
      <c r="L9315" s="12" t="s">
        <v>3081</v>
      </c>
    </row>
    <row r="9316" spans="1:12">
      <c r="A9316" t="s">
        <v>9357</v>
      </c>
      <c r="C9316" t="s">
        <v>31</v>
      </c>
      <c r="D9316" s="6">
        <v>11.9</v>
      </c>
      <c r="E9316" s="7">
        <v>-26.189756899999999</v>
      </c>
      <c r="F9316" s="7">
        <v>28.028330799999999</v>
      </c>
      <c r="G9316" s="7">
        <v>-26.18965</v>
      </c>
      <c r="H9316" s="7">
        <v>28.0283202</v>
      </c>
      <c r="I9316" t="s">
        <v>29</v>
      </c>
      <c r="J9316" t="s">
        <v>29</v>
      </c>
      <c r="K9316" s="11" t="s">
        <v>3081</v>
      </c>
      <c r="L9316" s="12" t="s">
        <v>3081</v>
      </c>
    </row>
    <row r="9317" spans="1:12">
      <c r="A9317" t="s">
        <v>9358</v>
      </c>
      <c r="C9317" t="s">
        <v>31</v>
      </c>
      <c r="D9317" s="6">
        <v>25.9</v>
      </c>
      <c r="E9317" s="7">
        <v>-26.189756899999999</v>
      </c>
      <c r="F9317" s="7">
        <v>28.028330799999999</v>
      </c>
      <c r="G9317" s="7">
        <v>-26.189988499999998</v>
      </c>
      <c r="H9317" s="7">
        <v>28.0283558</v>
      </c>
      <c r="I9317" t="s">
        <v>29</v>
      </c>
      <c r="J9317" t="s">
        <v>29</v>
      </c>
      <c r="K9317" s="11" t="s">
        <v>3081</v>
      </c>
      <c r="L9317" s="12" t="s">
        <v>11976</v>
      </c>
    </row>
    <row r="9318" spans="1:12">
      <c r="A9318" t="s">
        <v>9359</v>
      </c>
      <c r="C9318" t="s">
        <v>31</v>
      </c>
      <c r="D9318" s="6">
        <v>25.8</v>
      </c>
      <c r="E9318" s="7">
        <v>-26.189756899999999</v>
      </c>
      <c r="F9318" s="7">
        <v>28.028330799999999</v>
      </c>
      <c r="G9318" s="7">
        <v>-26.189725299999999</v>
      </c>
      <c r="H9318" s="7">
        <v>28.028587300000002</v>
      </c>
      <c r="I9318" t="s">
        <v>29</v>
      </c>
      <c r="J9318" t="s">
        <v>29</v>
      </c>
      <c r="K9318" s="11" t="s">
        <v>11976</v>
      </c>
      <c r="L9318" s="12" t="s">
        <v>11976</v>
      </c>
    </row>
    <row r="9319" spans="1:12">
      <c r="A9319" t="s">
        <v>9360</v>
      </c>
      <c r="C9319" t="s">
        <v>31</v>
      </c>
      <c r="D9319" s="6">
        <v>7.6</v>
      </c>
      <c r="E9319" s="7">
        <v>-26.189630699999999</v>
      </c>
      <c r="F9319" s="7">
        <v>28.028770099999999</v>
      </c>
      <c r="G9319" s="7">
        <v>-26.189697899999999</v>
      </c>
      <c r="H9319" s="7">
        <v>28.028782199999998</v>
      </c>
      <c r="I9319" t="s">
        <v>29</v>
      </c>
      <c r="J9319" t="s">
        <v>29</v>
      </c>
      <c r="K9319" s="11" t="s">
        <v>11976</v>
      </c>
      <c r="L9319" s="12" t="s">
        <v>11976</v>
      </c>
    </row>
    <row r="9320" spans="1:12">
      <c r="A9320" t="s">
        <v>9361</v>
      </c>
      <c r="C9320" t="s">
        <v>31</v>
      </c>
      <c r="D9320" s="6">
        <v>4.5999999999999996</v>
      </c>
      <c r="E9320" s="7">
        <v>-26.189630699999999</v>
      </c>
      <c r="F9320" s="7">
        <v>28.028770099999999</v>
      </c>
      <c r="G9320" s="7">
        <v>-26.1895937</v>
      </c>
      <c r="H9320" s="7">
        <v>28.028749000000001</v>
      </c>
      <c r="I9320" t="s">
        <v>29</v>
      </c>
      <c r="J9320" t="s">
        <v>29</v>
      </c>
      <c r="K9320" s="11" t="s">
        <v>3081</v>
      </c>
      <c r="L9320" s="12" t="s">
        <v>11976</v>
      </c>
    </row>
    <row r="9321" spans="1:12">
      <c r="A9321" t="s">
        <v>9362</v>
      </c>
      <c r="C9321" t="s">
        <v>31</v>
      </c>
      <c r="D9321" s="6">
        <v>4.5999999999999996</v>
      </c>
      <c r="E9321" s="7">
        <v>-26.1895937</v>
      </c>
      <c r="F9321" s="7">
        <v>28.028749000000001</v>
      </c>
      <c r="G9321" s="7">
        <v>-26.189630699999999</v>
      </c>
      <c r="H9321" s="7">
        <v>28.028770099999999</v>
      </c>
      <c r="I9321" t="s">
        <v>29</v>
      </c>
      <c r="J9321" t="s">
        <v>29</v>
      </c>
      <c r="K9321" s="11" t="s">
        <v>3081</v>
      </c>
      <c r="L9321" s="12" t="s">
        <v>3081</v>
      </c>
    </row>
    <row r="9322" spans="1:12">
      <c r="A9322" t="s">
        <v>9363</v>
      </c>
      <c r="C9322" t="s">
        <v>31</v>
      </c>
      <c r="D9322" s="6">
        <v>2</v>
      </c>
      <c r="E9322" s="7">
        <v>-26.1895937</v>
      </c>
      <c r="F9322" s="7">
        <v>28.028749000000001</v>
      </c>
      <c r="G9322" s="7">
        <v>-26.189579800000001</v>
      </c>
      <c r="H9322" s="7">
        <v>28.0287358</v>
      </c>
      <c r="I9322" t="s">
        <v>29</v>
      </c>
      <c r="J9322" t="s">
        <v>29</v>
      </c>
      <c r="K9322" s="11" t="s">
        <v>3081</v>
      </c>
      <c r="L9322" s="12" t="s">
        <v>3081</v>
      </c>
    </row>
    <row r="9323" spans="1:12">
      <c r="A9323" t="s">
        <v>9364</v>
      </c>
      <c r="C9323" t="s">
        <v>31</v>
      </c>
      <c r="D9323" s="6">
        <v>2</v>
      </c>
      <c r="E9323" s="7">
        <v>-26.189579800000001</v>
      </c>
      <c r="F9323" s="7">
        <v>28.0287358</v>
      </c>
      <c r="G9323" s="7">
        <v>-26.1895937</v>
      </c>
      <c r="H9323" s="7">
        <v>28.028749000000001</v>
      </c>
      <c r="I9323" t="s">
        <v>29</v>
      </c>
      <c r="J9323" t="s">
        <v>29</v>
      </c>
      <c r="K9323" s="11" t="s">
        <v>3081</v>
      </c>
      <c r="L9323" s="12" t="s">
        <v>3081</v>
      </c>
    </row>
    <row r="9324" spans="1:12">
      <c r="A9324" t="s">
        <v>9365</v>
      </c>
      <c r="C9324" t="s">
        <v>31</v>
      </c>
      <c r="D9324" s="6">
        <v>1.9</v>
      </c>
      <c r="E9324" s="7">
        <v>-26.189579800000001</v>
      </c>
      <c r="F9324" s="7">
        <v>28.0287358</v>
      </c>
      <c r="G9324" s="7">
        <v>-26.1895697</v>
      </c>
      <c r="H9324" s="7">
        <v>28.028720400000001</v>
      </c>
      <c r="I9324" t="s">
        <v>29</v>
      </c>
      <c r="J9324" t="s">
        <v>29</v>
      </c>
      <c r="K9324" s="11" t="s">
        <v>29</v>
      </c>
      <c r="L9324" s="12" t="s">
        <v>3081</v>
      </c>
    </row>
    <row r="9325" spans="1:12">
      <c r="A9325" t="s">
        <v>9366</v>
      </c>
      <c r="C9325" t="s">
        <v>31</v>
      </c>
      <c r="D9325" s="6">
        <v>1.9</v>
      </c>
      <c r="E9325" s="7">
        <v>-26.1895697</v>
      </c>
      <c r="F9325" s="7">
        <v>28.028720400000001</v>
      </c>
      <c r="G9325" s="7">
        <v>-26.189579800000001</v>
      </c>
      <c r="H9325" s="7">
        <v>28.0287358</v>
      </c>
      <c r="I9325" t="s">
        <v>29</v>
      </c>
      <c r="J9325" t="s">
        <v>29</v>
      </c>
      <c r="K9325" s="11" t="s">
        <v>11976</v>
      </c>
      <c r="L9325" s="12" t="s">
        <v>11976</v>
      </c>
    </row>
    <row r="9326" spans="1:12">
      <c r="A9326" t="s">
        <v>9367</v>
      </c>
      <c r="C9326" t="s">
        <v>31</v>
      </c>
      <c r="D9326" s="6">
        <v>2.1</v>
      </c>
      <c r="E9326" s="7">
        <v>-26.1895697</v>
      </c>
      <c r="F9326" s="7">
        <v>28.028720400000001</v>
      </c>
      <c r="G9326" s="7">
        <v>-26.189563799999998</v>
      </c>
      <c r="H9326" s="7">
        <v>28.028700199999999</v>
      </c>
      <c r="I9326" t="s">
        <v>29</v>
      </c>
      <c r="J9326" t="s">
        <v>29</v>
      </c>
      <c r="K9326" s="11" t="s">
        <v>11976</v>
      </c>
      <c r="L9326" s="12" t="s">
        <v>11976</v>
      </c>
    </row>
    <row r="9327" spans="1:12">
      <c r="A9327" t="s">
        <v>9368</v>
      </c>
      <c r="C9327" t="s">
        <v>31</v>
      </c>
      <c r="D9327" s="6">
        <v>2.1</v>
      </c>
      <c r="E9327" s="7">
        <v>-26.189563799999998</v>
      </c>
      <c r="F9327" s="7">
        <v>28.028700199999999</v>
      </c>
      <c r="G9327" s="7">
        <v>-26.1895697</v>
      </c>
      <c r="H9327" s="7">
        <v>28.028720400000001</v>
      </c>
      <c r="I9327" t="s">
        <v>29</v>
      </c>
      <c r="J9327" t="s">
        <v>29</v>
      </c>
      <c r="K9327" s="11" t="s">
        <v>11976</v>
      </c>
      <c r="L9327" s="12" t="s">
        <v>11976</v>
      </c>
    </row>
    <row r="9328" spans="1:12">
      <c r="A9328" t="s">
        <v>9369</v>
      </c>
      <c r="C9328" t="s">
        <v>31</v>
      </c>
      <c r="D9328" s="6">
        <v>2.8</v>
      </c>
      <c r="E9328" s="7">
        <v>-26.189563799999998</v>
      </c>
      <c r="F9328" s="7">
        <v>28.028700199999999</v>
      </c>
      <c r="G9328" s="7">
        <v>-26.189563799999998</v>
      </c>
      <c r="H9328" s="7">
        <v>28.028672100000001</v>
      </c>
      <c r="I9328" t="s">
        <v>29</v>
      </c>
      <c r="J9328" t="s">
        <v>29</v>
      </c>
      <c r="K9328" s="11" t="s">
        <v>11976</v>
      </c>
      <c r="L9328" s="12" t="s">
        <v>3081</v>
      </c>
    </row>
    <row r="9329" spans="1:12">
      <c r="A9329" t="s">
        <v>9370</v>
      </c>
      <c r="C9329" t="s">
        <v>31</v>
      </c>
      <c r="D9329" s="6">
        <v>2.8</v>
      </c>
      <c r="E9329" s="7">
        <v>-26.189563799999998</v>
      </c>
      <c r="F9329" s="7">
        <v>28.028672100000001</v>
      </c>
      <c r="G9329" s="7">
        <v>-26.189563799999998</v>
      </c>
      <c r="H9329" s="7">
        <v>28.028700199999999</v>
      </c>
      <c r="I9329" t="s">
        <v>29</v>
      </c>
      <c r="J9329" t="s">
        <v>29</v>
      </c>
      <c r="K9329" s="11" t="s">
        <v>11976</v>
      </c>
      <c r="L9329" s="12" t="s">
        <v>3081</v>
      </c>
    </row>
    <row r="9330" spans="1:12">
      <c r="A9330" t="s">
        <v>9371</v>
      </c>
      <c r="C9330" t="s">
        <v>31</v>
      </c>
      <c r="D9330" s="6">
        <v>16</v>
      </c>
      <c r="E9330" s="7">
        <v>-26.189563799999998</v>
      </c>
      <c r="F9330" s="7">
        <v>28.028672100000001</v>
      </c>
      <c r="G9330" s="7">
        <v>-26.189579800000001</v>
      </c>
      <c r="H9330" s="7">
        <v>28.0285124</v>
      </c>
      <c r="I9330" t="s">
        <v>29</v>
      </c>
      <c r="J9330" t="s">
        <v>29</v>
      </c>
      <c r="K9330" s="11" t="s">
        <v>11976</v>
      </c>
      <c r="L9330" s="12" t="s">
        <v>3081</v>
      </c>
    </row>
    <row r="9331" spans="1:12">
      <c r="A9331" t="s">
        <v>9372</v>
      </c>
      <c r="C9331" t="s">
        <v>31</v>
      </c>
      <c r="D9331" s="6">
        <v>3.3</v>
      </c>
      <c r="E9331" s="7">
        <v>-26.189594499999998</v>
      </c>
      <c r="F9331" s="7">
        <v>28.028352099999999</v>
      </c>
      <c r="G9331" s="7">
        <v>-26.189612199999999</v>
      </c>
      <c r="H9331" s="7">
        <v>28.028325800000001</v>
      </c>
      <c r="I9331" t="s">
        <v>29</v>
      </c>
      <c r="J9331" t="s">
        <v>29</v>
      </c>
      <c r="K9331" s="11" t="s">
        <v>11976</v>
      </c>
      <c r="L9331" s="12" t="s">
        <v>3081</v>
      </c>
    </row>
    <row r="9332" spans="1:12">
      <c r="A9332" t="s">
        <v>9373</v>
      </c>
      <c r="C9332" t="s">
        <v>31</v>
      </c>
      <c r="D9332" s="6">
        <v>16.100000000000001</v>
      </c>
      <c r="E9332" s="7">
        <v>-26.189594499999998</v>
      </c>
      <c r="F9332" s="7">
        <v>28.028352099999999</v>
      </c>
      <c r="G9332" s="7">
        <v>-26.189579800000001</v>
      </c>
      <c r="H9332" s="7">
        <v>28.0285124</v>
      </c>
      <c r="I9332" t="s">
        <v>29</v>
      </c>
      <c r="J9332" t="s">
        <v>29</v>
      </c>
      <c r="K9332" s="11" t="s">
        <v>29</v>
      </c>
      <c r="L9332" s="12" t="s">
        <v>3081</v>
      </c>
    </row>
    <row r="9333" spans="1:12">
      <c r="A9333" t="s">
        <v>9374</v>
      </c>
      <c r="C9333" t="s">
        <v>31</v>
      </c>
      <c r="D9333" s="6">
        <v>3.3</v>
      </c>
      <c r="E9333" s="7">
        <v>-26.189612199999999</v>
      </c>
      <c r="F9333" s="7">
        <v>28.028325800000001</v>
      </c>
      <c r="G9333" s="7">
        <v>-26.189594499999998</v>
      </c>
      <c r="H9333" s="7">
        <v>28.028352099999999</v>
      </c>
      <c r="I9333" t="s">
        <v>29</v>
      </c>
      <c r="J9333" t="s">
        <v>29</v>
      </c>
      <c r="K9333" s="11" t="s">
        <v>29</v>
      </c>
      <c r="L9333" s="12" t="s">
        <v>3081</v>
      </c>
    </row>
    <row r="9334" spans="1:12">
      <c r="A9334" t="s">
        <v>9375</v>
      </c>
      <c r="C9334" t="s">
        <v>31</v>
      </c>
      <c r="D9334" s="6">
        <v>1.8</v>
      </c>
      <c r="E9334" s="7">
        <v>-26.189612199999999</v>
      </c>
      <c r="F9334" s="7">
        <v>28.028325800000001</v>
      </c>
      <c r="G9334" s="7">
        <v>-26.189627300000001</v>
      </c>
      <c r="H9334" s="7">
        <v>28.0283202</v>
      </c>
      <c r="I9334" t="s">
        <v>29</v>
      </c>
      <c r="J9334" t="s">
        <v>29</v>
      </c>
      <c r="K9334" s="11" t="s">
        <v>3081</v>
      </c>
      <c r="L9334" s="12" t="s">
        <v>11976</v>
      </c>
    </row>
    <row r="9335" spans="1:12">
      <c r="A9335" t="s">
        <v>9376</v>
      </c>
      <c r="C9335" t="s">
        <v>31</v>
      </c>
      <c r="D9335" s="6">
        <v>1.8</v>
      </c>
      <c r="E9335" s="7">
        <v>-26.189627300000001</v>
      </c>
      <c r="F9335" s="7">
        <v>28.0283202</v>
      </c>
      <c r="G9335" s="7">
        <v>-26.189612199999999</v>
      </c>
      <c r="H9335" s="7">
        <v>28.028325800000001</v>
      </c>
      <c r="I9335" t="s">
        <v>29</v>
      </c>
      <c r="J9335" t="s">
        <v>29</v>
      </c>
      <c r="K9335" s="11" t="s">
        <v>3081</v>
      </c>
      <c r="L9335" s="12" t="s">
        <v>11976</v>
      </c>
    </row>
    <row r="9336" spans="1:12">
      <c r="A9336" t="s">
        <v>9377</v>
      </c>
      <c r="C9336" t="s">
        <v>31</v>
      </c>
      <c r="D9336" s="6">
        <v>2.5</v>
      </c>
      <c r="E9336" s="7">
        <v>-26.189627300000001</v>
      </c>
      <c r="F9336" s="7">
        <v>28.0283202</v>
      </c>
      <c r="G9336" s="7">
        <v>-26.18965</v>
      </c>
      <c r="H9336" s="7">
        <v>28.0283202</v>
      </c>
      <c r="I9336" t="s">
        <v>29</v>
      </c>
      <c r="J9336" t="s">
        <v>29</v>
      </c>
      <c r="K9336" s="11" t="s">
        <v>3081</v>
      </c>
      <c r="L9336" s="12" t="s">
        <v>11976</v>
      </c>
    </row>
    <row r="9337" spans="1:12">
      <c r="A9337" t="s">
        <v>9378</v>
      </c>
      <c r="C9337" t="s">
        <v>31</v>
      </c>
      <c r="D9337" s="6">
        <v>11.9</v>
      </c>
      <c r="E9337" s="7">
        <v>-26.18965</v>
      </c>
      <c r="F9337" s="7">
        <v>28.0283202</v>
      </c>
      <c r="G9337" s="7">
        <v>-26.189756899999999</v>
      </c>
      <c r="H9337" s="7">
        <v>28.028330799999999</v>
      </c>
      <c r="I9337" t="s">
        <v>29</v>
      </c>
      <c r="J9337" t="s">
        <v>29</v>
      </c>
      <c r="K9337" s="11" t="s">
        <v>3081</v>
      </c>
      <c r="L9337" s="12" t="s">
        <v>11976</v>
      </c>
    </row>
    <row r="9338" spans="1:12">
      <c r="A9338" t="s">
        <v>9379</v>
      </c>
      <c r="C9338" t="s">
        <v>31</v>
      </c>
      <c r="D9338" s="6">
        <v>2.5</v>
      </c>
      <c r="E9338" s="7">
        <v>-26.18965</v>
      </c>
      <c r="F9338" s="7">
        <v>28.0283202</v>
      </c>
      <c r="G9338" s="7">
        <v>-26.189627300000001</v>
      </c>
      <c r="H9338" s="7">
        <v>28.0283202</v>
      </c>
      <c r="I9338" t="s">
        <v>29</v>
      </c>
      <c r="J9338" t="s">
        <v>29</v>
      </c>
      <c r="K9338" s="11" t="s">
        <v>3081</v>
      </c>
      <c r="L9338" s="12" t="s">
        <v>11976</v>
      </c>
    </row>
    <row r="9339" spans="1:12">
      <c r="A9339" t="s">
        <v>9380</v>
      </c>
      <c r="C9339" t="s">
        <v>31</v>
      </c>
      <c r="D9339" s="6">
        <v>35.9</v>
      </c>
      <c r="E9339" s="7">
        <v>-26.190310199999999</v>
      </c>
      <c r="F9339" s="7">
        <v>28.028385799999999</v>
      </c>
      <c r="G9339" s="7">
        <v>-26.189988499999998</v>
      </c>
      <c r="H9339" s="7">
        <v>28.0283558</v>
      </c>
      <c r="I9339" t="s">
        <v>29</v>
      </c>
      <c r="J9339" t="s">
        <v>29</v>
      </c>
      <c r="K9339" s="11" t="s">
        <v>3081</v>
      </c>
      <c r="L9339" s="12" t="s">
        <v>3081</v>
      </c>
    </row>
    <row r="9340" spans="1:12">
      <c r="A9340" t="s">
        <v>9381</v>
      </c>
      <c r="C9340" t="s">
        <v>31</v>
      </c>
      <c r="D9340" s="6">
        <v>25.2</v>
      </c>
      <c r="E9340" s="7">
        <v>-26.190694100000002</v>
      </c>
      <c r="F9340" s="7">
        <v>28.03144</v>
      </c>
      <c r="G9340" s="7">
        <v>-26.190670099999998</v>
      </c>
      <c r="H9340" s="7">
        <v>28.031691299999999</v>
      </c>
      <c r="I9340" t="s">
        <v>29</v>
      </c>
      <c r="J9340" t="s">
        <v>29</v>
      </c>
      <c r="K9340" s="11" t="s">
        <v>29</v>
      </c>
      <c r="L9340" s="12" t="s">
        <v>3081</v>
      </c>
    </row>
    <row r="9341" spans="1:12">
      <c r="A9341" t="s">
        <v>9382</v>
      </c>
      <c r="C9341" t="s">
        <v>31</v>
      </c>
      <c r="D9341" s="6">
        <v>37.4</v>
      </c>
      <c r="E9341" s="7">
        <v>-26.190694100000002</v>
      </c>
      <c r="F9341" s="7">
        <v>28.03144</v>
      </c>
      <c r="G9341" s="7">
        <v>-26.190730599999998</v>
      </c>
      <c r="H9341" s="7">
        <v>28.031067100000001</v>
      </c>
      <c r="I9341" t="s">
        <v>29</v>
      </c>
      <c r="J9341" t="s">
        <v>29</v>
      </c>
      <c r="K9341" s="11" t="s">
        <v>29</v>
      </c>
      <c r="L9341" s="12" t="s">
        <v>3081</v>
      </c>
    </row>
    <row r="9342" spans="1:12">
      <c r="A9342" t="s">
        <v>9383</v>
      </c>
      <c r="C9342" t="s">
        <v>31</v>
      </c>
      <c r="D9342" s="6">
        <v>15.9</v>
      </c>
      <c r="E9342" s="7">
        <v>-26.188732999999999</v>
      </c>
      <c r="F9342" s="7">
        <v>28.029878700000001</v>
      </c>
      <c r="G9342" s="7">
        <v>-26.1888738</v>
      </c>
      <c r="H9342" s="7">
        <v>28.029904699999999</v>
      </c>
      <c r="I9342" t="s">
        <v>29</v>
      </c>
      <c r="J9342" t="s">
        <v>29</v>
      </c>
      <c r="K9342" s="11" t="s">
        <v>3081</v>
      </c>
      <c r="L9342" s="12" t="s">
        <v>3081</v>
      </c>
    </row>
    <row r="9343" spans="1:12">
      <c r="A9343" t="s">
        <v>9384</v>
      </c>
      <c r="C9343" t="s">
        <v>31</v>
      </c>
      <c r="D9343" s="6">
        <v>21.7</v>
      </c>
      <c r="E9343" s="7">
        <v>-26.188732999999999</v>
      </c>
      <c r="F9343" s="7">
        <v>28.029878700000001</v>
      </c>
      <c r="G9343" s="7">
        <v>-26.1885394</v>
      </c>
      <c r="H9343" s="7">
        <v>28.029848300000001</v>
      </c>
      <c r="I9343" t="s">
        <v>29</v>
      </c>
      <c r="J9343" t="s">
        <v>29</v>
      </c>
      <c r="K9343" s="11" t="s">
        <v>3081</v>
      </c>
      <c r="L9343" s="12" t="s">
        <v>3081</v>
      </c>
    </row>
    <row r="9344" spans="1:12">
      <c r="A9344" t="s">
        <v>9385</v>
      </c>
      <c r="C9344" t="s">
        <v>31</v>
      </c>
      <c r="D9344" s="6">
        <v>19.899999999999999</v>
      </c>
      <c r="E9344" s="7">
        <v>-26.189009599999999</v>
      </c>
      <c r="F9344" s="7">
        <v>28.028486999999998</v>
      </c>
      <c r="G9344" s="7">
        <v>-26.188832699999999</v>
      </c>
      <c r="H9344" s="7">
        <v>28.028460200000001</v>
      </c>
      <c r="I9344" t="s">
        <v>29</v>
      </c>
      <c r="J9344" t="s">
        <v>29</v>
      </c>
      <c r="K9344" s="11" t="s">
        <v>29</v>
      </c>
      <c r="L9344" s="12" t="s">
        <v>3081</v>
      </c>
    </row>
    <row r="9345" spans="1:12">
      <c r="A9345" t="s">
        <v>9386</v>
      </c>
      <c r="C9345" t="s">
        <v>31</v>
      </c>
      <c r="D9345" s="6">
        <v>7</v>
      </c>
      <c r="E9345" s="7">
        <v>-26.189009599999999</v>
      </c>
      <c r="F9345" s="7">
        <v>28.028486999999998</v>
      </c>
      <c r="G9345" s="7">
        <v>-26.1890711</v>
      </c>
      <c r="H9345" s="7">
        <v>28.0285011</v>
      </c>
      <c r="I9345" t="s">
        <v>29</v>
      </c>
      <c r="J9345" t="s">
        <v>29</v>
      </c>
      <c r="K9345" s="11" t="s">
        <v>29</v>
      </c>
      <c r="L9345" s="12" t="s">
        <v>11976</v>
      </c>
    </row>
    <row r="9346" spans="1:12">
      <c r="A9346" t="s">
        <v>9387</v>
      </c>
      <c r="C9346" t="s">
        <v>31</v>
      </c>
      <c r="D9346" s="6">
        <v>16.899999999999999</v>
      </c>
      <c r="E9346" s="7">
        <v>-26.189050000000002</v>
      </c>
      <c r="F9346" s="7">
        <v>28.028647299999999</v>
      </c>
      <c r="G9346" s="7">
        <v>-26.1889015</v>
      </c>
      <c r="H9346" s="7">
        <v>28.028609800000002</v>
      </c>
      <c r="I9346" t="s">
        <v>29</v>
      </c>
      <c r="J9346" t="s">
        <v>29</v>
      </c>
      <c r="K9346" s="11" t="s">
        <v>29</v>
      </c>
      <c r="L9346" s="12" t="s">
        <v>11976</v>
      </c>
    </row>
    <row r="9347" spans="1:12">
      <c r="A9347" t="s">
        <v>9388</v>
      </c>
      <c r="C9347" t="s">
        <v>31</v>
      </c>
      <c r="D9347" s="6">
        <v>8.6999999999999993</v>
      </c>
      <c r="E9347" s="7">
        <v>-26.189050000000002</v>
      </c>
      <c r="F9347" s="7">
        <v>28.028647299999999</v>
      </c>
      <c r="G9347" s="7">
        <v>-26.189125900000001</v>
      </c>
      <c r="H9347" s="7">
        <v>28.0286671</v>
      </c>
      <c r="I9347" t="s">
        <v>29</v>
      </c>
      <c r="J9347" t="s">
        <v>29</v>
      </c>
      <c r="K9347" s="11" t="s">
        <v>11976</v>
      </c>
      <c r="L9347" s="12" t="s">
        <v>11976</v>
      </c>
    </row>
    <row r="9348" spans="1:12">
      <c r="A9348" t="s">
        <v>9389</v>
      </c>
      <c r="C9348" t="s">
        <v>31</v>
      </c>
      <c r="D9348" s="6">
        <v>11.3</v>
      </c>
      <c r="E9348" s="7">
        <v>-26.1891064</v>
      </c>
      <c r="F9348" s="7">
        <v>28.028607000000001</v>
      </c>
      <c r="G9348" s="7">
        <v>-26.1890711</v>
      </c>
      <c r="H9348" s="7">
        <v>28.0285011</v>
      </c>
      <c r="I9348" t="s">
        <v>29</v>
      </c>
      <c r="J9348" t="s">
        <v>29</v>
      </c>
      <c r="K9348" s="11" t="s">
        <v>11976</v>
      </c>
      <c r="L9348" s="12" t="s">
        <v>11976</v>
      </c>
    </row>
    <row r="9349" spans="1:12">
      <c r="A9349" t="s">
        <v>9390</v>
      </c>
      <c r="C9349" t="s">
        <v>31</v>
      </c>
      <c r="D9349" s="6">
        <v>6.4</v>
      </c>
      <c r="E9349" s="7">
        <v>-26.1891064</v>
      </c>
      <c r="F9349" s="7">
        <v>28.028607000000001</v>
      </c>
      <c r="G9349" s="7">
        <v>-26.189125900000001</v>
      </c>
      <c r="H9349" s="7">
        <v>28.0286671</v>
      </c>
      <c r="I9349" t="s">
        <v>29</v>
      </c>
      <c r="J9349" t="s">
        <v>29</v>
      </c>
      <c r="K9349" s="11" t="s">
        <v>3081</v>
      </c>
      <c r="L9349" s="12" t="s">
        <v>11976</v>
      </c>
    </row>
    <row r="9350" spans="1:12">
      <c r="A9350" t="s">
        <v>9391</v>
      </c>
      <c r="C9350" t="s">
        <v>31</v>
      </c>
      <c r="D9350" s="6">
        <v>5.0999999999999996</v>
      </c>
      <c r="E9350" s="7">
        <v>-26.189443199999999</v>
      </c>
      <c r="F9350" s="7">
        <v>28.028837500000002</v>
      </c>
      <c r="G9350" s="7">
        <v>-26.189398300000001</v>
      </c>
      <c r="H9350" s="7">
        <v>28.028828699999998</v>
      </c>
      <c r="I9350" t="s">
        <v>29</v>
      </c>
      <c r="J9350" t="s">
        <v>29</v>
      </c>
      <c r="K9350" s="11" t="s">
        <v>3081</v>
      </c>
      <c r="L9350" s="12" t="s">
        <v>11976</v>
      </c>
    </row>
    <row r="9351" spans="1:12">
      <c r="A9351" t="s">
        <v>9392</v>
      </c>
      <c r="C9351" t="s">
        <v>31</v>
      </c>
      <c r="D9351" s="6">
        <v>5</v>
      </c>
      <c r="E9351" s="7">
        <v>-26.189443199999999</v>
      </c>
      <c r="F9351" s="7">
        <v>28.028837500000002</v>
      </c>
      <c r="G9351" s="7">
        <v>-26.1894876</v>
      </c>
      <c r="H9351" s="7">
        <v>28.028847200000001</v>
      </c>
      <c r="I9351" t="s">
        <v>29</v>
      </c>
      <c r="J9351" t="s">
        <v>29</v>
      </c>
      <c r="K9351" s="11" t="s">
        <v>11976</v>
      </c>
      <c r="L9351" s="12" t="s">
        <v>3081</v>
      </c>
    </row>
    <row r="9352" spans="1:12">
      <c r="A9352" t="s">
        <v>9393</v>
      </c>
      <c r="C9352" t="s">
        <v>31</v>
      </c>
      <c r="D9352" s="6">
        <v>3.4</v>
      </c>
      <c r="E9352" s="7">
        <v>-26.1894831</v>
      </c>
      <c r="F9352" s="7">
        <v>28.028892800000001</v>
      </c>
      <c r="G9352" s="7">
        <v>-26.189513999999999</v>
      </c>
      <c r="H9352" s="7">
        <v>28.028891699999999</v>
      </c>
      <c r="I9352" t="s">
        <v>29</v>
      </c>
      <c r="J9352" t="s">
        <v>29</v>
      </c>
      <c r="K9352" s="11" t="s">
        <v>3081</v>
      </c>
      <c r="L9352" s="12" t="s">
        <v>3081</v>
      </c>
    </row>
    <row r="9353" spans="1:12">
      <c r="A9353" t="s">
        <v>9394</v>
      </c>
      <c r="C9353" t="s">
        <v>31</v>
      </c>
      <c r="D9353" s="6">
        <v>10.199999999999999</v>
      </c>
      <c r="E9353" s="7">
        <v>-26.1894831</v>
      </c>
      <c r="F9353" s="7">
        <v>28.028892800000001</v>
      </c>
      <c r="G9353" s="7">
        <v>-26.189391100000002</v>
      </c>
      <c r="H9353" s="7">
        <v>28.028897199999999</v>
      </c>
      <c r="I9353" t="s">
        <v>29</v>
      </c>
      <c r="J9353" t="s">
        <v>29</v>
      </c>
      <c r="K9353" s="11" t="s">
        <v>11976</v>
      </c>
      <c r="L9353" s="12" t="s">
        <v>11976</v>
      </c>
    </row>
    <row r="9354" spans="1:12">
      <c r="A9354" t="s">
        <v>9395</v>
      </c>
      <c r="C9354" t="s">
        <v>31</v>
      </c>
      <c r="D9354" s="6">
        <v>12.7</v>
      </c>
      <c r="E9354" s="7">
        <v>-26.1897354</v>
      </c>
      <c r="F9354" s="7">
        <v>28.028906899999999</v>
      </c>
      <c r="G9354" s="7">
        <v>-26.189846800000002</v>
      </c>
      <c r="H9354" s="7">
        <v>28.0289331</v>
      </c>
      <c r="I9354" t="s">
        <v>29</v>
      </c>
      <c r="J9354" t="s">
        <v>29</v>
      </c>
      <c r="K9354" s="11" t="s">
        <v>3081</v>
      </c>
      <c r="L9354" s="12" t="s">
        <v>11976</v>
      </c>
    </row>
    <row r="9355" spans="1:12">
      <c r="A9355" t="s">
        <v>9396</v>
      </c>
      <c r="C9355" t="s">
        <v>31</v>
      </c>
      <c r="D9355" s="6">
        <v>5.8</v>
      </c>
      <c r="E9355" s="7">
        <v>-26.1897354</v>
      </c>
      <c r="F9355" s="7">
        <v>28.028906899999999</v>
      </c>
      <c r="G9355" s="7">
        <v>-26.189683599999999</v>
      </c>
      <c r="H9355" s="7">
        <v>28.028897499999999</v>
      </c>
      <c r="I9355" t="s">
        <v>29</v>
      </c>
      <c r="J9355" t="s">
        <v>29</v>
      </c>
      <c r="K9355" s="11" t="s">
        <v>11976</v>
      </c>
      <c r="L9355" s="12" t="s">
        <v>3081</v>
      </c>
    </row>
    <row r="9356" spans="1:12">
      <c r="A9356" t="s">
        <v>9397</v>
      </c>
      <c r="C9356" t="s">
        <v>31</v>
      </c>
      <c r="D9356" s="6">
        <v>25.9</v>
      </c>
      <c r="E9356" s="7">
        <v>-26.189988499999998</v>
      </c>
      <c r="F9356" s="7">
        <v>28.0283558</v>
      </c>
      <c r="G9356" s="7">
        <v>-26.189756899999999</v>
      </c>
      <c r="H9356" s="7">
        <v>28.028330799999999</v>
      </c>
      <c r="I9356" t="s">
        <v>29</v>
      </c>
      <c r="J9356" t="s">
        <v>29</v>
      </c>
      <c r="K9356" s="11" t="s">
        <v>3081</v>
      </c>
      <c r="L9356" s="12" t="s">
        <v>3081</v>
      </c>
    </row>
    <row r="9357" spans="1:12">
      <c r="A9357" t="s">
        <v>9398</v>
      </c>
      <c r="C9357" t="s">
        <v>31</v>
      </c>
      <c r="D9357" s="6">
        <v>35.9</v>
      </c>
      <c r="E9357" s="7">
        <v>-26.189988499999998</v>
      </c>
      <c r="F9357" s="7">
        <v>28.0283558</v>
      </c>
      <c r="G9357" s="7">
        <v>-26.190310199999999</v>
      </c>
      <c r="H9357" s="7">
        <v>28.028385799999999</v>
      </c>
      <c r="I9357" t="s">
        <v>29</v>
      </c>
      <c r="J9357" t="s">
        <v>29</v>
      </c>
      <c r="K9357" s="11" t="s">
        <v>11976</v>
      </c>
      <c r="L9357" s="12" t="s">
        <v>3081</v>
      </c>
    </row>
    <row r="9358" spans="1:12">
      <c r="A9358" t="s">
        <v>9399</v>
      </c>
      <c r="C9358" t="s">
        <v>31</v>
      </c>
      <c r="D9358" s="6">
        <v>19.7</v>
      </c>
      <c r="E9358" s="7">
        <v>-26.189725299999999</v>
      </c>
      <c r="F9358" s="7">
        <v>28.028587300000002</v>
      </c>
      <c r="G9358" s="7">
        <v>-26.189697899999999</v>
      </c>
      <c r="H9358" s="7">
        <v>28.028782199999998</v>
      </c>
      <c r="I9358" t="s">
        <v>29</v>
      </c>
      <c r="J9358" t="s">
        <v>29</v>
      </c>
      <c r="K9358" s="11" t="s">
        <v>29</v>
      </c>
      <c r="L9358" s="12" t="s">
        <v>3081</v>
      </c>
    </row>
    <row r="9359" spans="1:12">
      <c r="A9359" t="s">
        <v>9400</v>
      </c>
      <c r="C9359" t="s">
        <v>31</v>
      </c>
      <c r="D9359" s="6">
        <v>25.8</v>
      </c>
      <c r="E9359" s="7">
        <v>-26.189725299999999</v>
      </c>
      <c r="F9359" s="7">
        <v>28.028587300000002</v>
      </c>
      <c r="G9359" s="7">
        <v>-26.189756899999999</v>
      </c>
      <c r="H9359" s="7">
        <v>28.028330799999999</v>
      </c>
      <c r="I9359" t="s">
        <v>29</v>
      </c>
      <c r="J9359" t="s">
        <v>29</v>
      </c>
      <c r="K9359" s="11" t="s">
        <v>11976</v>
      </c>
      <c r="L9359" s="12" t="s">
        <v>29</v>
      </c>
    </row>
    <row r="9360" spans="1:12">
      <c r="A9360" t="s">
        <v>9401</v>
      </c>
      <c r="C9360" t="s">
        <v>31</v>
      </c>
      <c r="D9360" s="6">
        <v>16</v>
      </c>
      <c r="E9360" s="7">
        <v>-26.189579800000001</v>
      </c>
      <c r="F9360" s="7">
        <v>28.0285124</v>
      </c>
      <c r="G9360" s="7">
        <v>-26.189563799999998</v>
      </c>
      <c r="H9360" s="7">
        <v>28.028672100000001</v>
      </c>
      <c r="I9360" t="s">
        <v>29</v>
      </c>
      <c r="J9360" t="s">
        <v>29</v>
      </c>
      <c r="K9360" s="11" t="s">
        <v>11976</v>
      </c>
      <c r="L9360" s="12" t="s">
        <v>3081</v>
      </c>
    </row>
    <row r="9361" spans="1:12">
      <c r="A9361" t="s">
        <v>9402</v>
      </c>
      <c r="C9361" t="s">
        <v>31</v>
      </c>
      <c r="D9361" s="6">
        <v>16.100000000000001</v>
      </c>
      <c r="E9361" s="7">
        <v>-26.189579800000001</v>
      </c>
      <c r="F9361" s="7">
        <v>28.0285124</v>
      </c>
      <c r="G9361" s="7">
        <v>-26.189594499999998</v>
      </c>
      <c r="H9361" s="7">
        <v>28.028352099999999</v>
      </c>
      <c r="I9361" t="s">
        <v>29</v>
      </c>
      <c r="J9361" t="s">
        <v>29</v>
      </c>
      <c r="K9361" s="11" t="s">
        <v>3081</v>
      </c>
      <c r="L9361" s="12" t="s">
        <v>3081</v>
      </c>
    </row>
    <row r="9362" spans="1:12">
      <c r="A9362" t="s">
        <v>9403</v>
      </c>
      <c r="C9362" t="s">
        <v>31</v>
      </c>
      <c r="D9362" s="6">
        <v>15.9</v>
      </c>
      <c r="E9362" s="7">
        <v>-26.191751100000001</v>
      </c>
      <c r="F9362" s="7">
        <v>28.028768199999998</v>
      </c>
      <c r="G9362" s="7">
        <v>-26.191631999999998</v>
      </c>
      <c r="H9362" s="7">
        <v>28.028680900000001</v>
      </c>
      <c r="I9362" t="s">
        <v>29</v>
      </c>
      <c r="J9362" t="s">
        <v>29</v>
      </c>
      <c r="K9362" s="11" t="s">
        <v>29</v>
      </c>
      <c r="L9362" s="12" t="s">
        <v>3081</v>
      </c>
    </row>
    <row r="9363" spans="1:12">
      <c r="A9363" t="s">
        <v>9404</v>
      </c>
      <c r="C9363" t="s">
        <v>31</v>
      </c>
      <c r="D9363" s="6">
        <v>16.899999999999999</v>
      </c>
      <c r="E9363" s="7">
        <v>-26.191751100000001</v>
      </c>
      <c r="F9363" s="7">
        <v>28.028768199999998</v>
      </c>
      <c r="G9363" s="7">
        <v>-26.191876600000001</v>
      </c>
      <c r="H9363" s="7">
        <v>28.0288629</v>
      </c>
      <c r="I9363" t="s">
        <v>29</v>
      </c>
      <c r="J9363" t="s">
        <v>29</v>
      </c>
      <c r="K9363" s="11" t="s">
        <v>29</v>
      </c>
      <c r="L9363" s="12" t="s">
        <v>3081</v>
      </c>
    </row>
    <row r="9364" spans="1:12">
      <c r="A9364" t="s">
        <v>9405</v>
      </c>
      <c r="C9364" t="s">
        <v>31</v>
      </c>
      <c r="D9364" s="6">
        <v>42.7</v>
      </c>
      <c r="E9364" s="7">
        <v>-26.1929658</v>
      </c>
      <c r="F9364" s="7">
        <v>28.026730300000001</v>
      </c>
      <c r="G9364" s="7">
        <v>-26.192585300000001</v>
      </c>
      <c r="H9364" s="7">
        <v>28.0266701</v>
      </c>
      <c r="I9364" t="s">
        <v>29</v>
      </c>
      <c r="J9364" t="s">
        <v>29</v>
      </c>
      <c r="K9364" s="11" t="s">
        <v>3081</v>
      </c>
      <c r="L9364" s="12" t="s">
        <v>3081</v>
      </c>
    </row>
    <row r="9365" spans="1:12">
      <c r="A9365" t="s">
        <v>9406</v>
      </c>
      <c r="C9365" t="s">
        <v>31</v>
      </c>
      <c r="D9365" s="6">
        <v>12.3</v>
      </c>
      <c r="E9365" s="7">
        <v>-26.1929658</v>
      </c>
      <c r="F9365" s="7">
        <v>28.026730300000001</v>
      </c>
      <c r="G9365" s="7">
        <v>-26.193075</v>
      </c>
      <c r="H9365" s="7">
        <v>28.0267476</v>
      </c>
      <c r="I9365" t="s">
        <v>29</v>
      </c>
      <c r="J9365" t="s">
        <v>29</v>
      </c>
      <c r="K9365" s="11" t="s">
        <v>3081</v>
      </c>
      <c r="L9365" s="12" t="s">
        <v>11976</v>
      </c>
    </row>
    <row r="9366" spans="1:12">
      <c r="A9366" t="s">
        <v>9407</v>
      </c>
      <c r="C9366" t="s">
        <v>199</v>
      </c>
      <c r="D9366" s="6">
        <v>1.5</v>
      </c>
      <c r="E9366" s="7">
        <v>-26.193341700000001</v>
      </c>
      <c r="F9366" s="7">
        <v>28.028717499999999</v>
      </c>
      <c r="G9366" s="7">
        <v>-26.193332099999999</v>
      </c>
      <c r="H9366" s="7">
        <v>28.028727499999999</v>
      </c>
      <c r="I9366" t="s">
        <v>29</v>
      </c>
      <c r="J9366" t="s">
        <v>29</v>
      </c>
      <c r="K9366" s="11" t="s">
        <v>29</v>
      </c>
      <c r="L9366" s="12" t="s">
        <v>3081</v>
      </c>
    </row>
    <row r="9367" spans="1:12">
      <c r="A9367" t="s">
        <v>9408</v>
      </c>
      <c r="C9367" t="s">
        <v>199</v>
      </c>
      <c r="D9367" s="6">
        <v>4.4000000000000004</v>
      </c>
      <c r="E9367" s="7">
        <v>-26.193341700000001</v>
      </c>
      <c r="F9367" s="7">
        <v>28.028717499999999</v>
      </c>
      <c r="G9367" s="7">
        <v>-26.193370600000002</v>
      </c>
      <c r="H9367" s="7">
        <v>28.0286872</v>
      </c>
      <c r="I9367" t="s">
        <v>29</v>
      </c>
      <c r="J9367" t="s">
        <v>29</v>
      </c>
      <c r="K9367" s="11" t="s">
        <v>29</v>
      </c>
      <c r="L9367" s="12" t="s">
        <v>3081</v>
      </c>
    </row>
    <row r="9368" spans="1:12">
      <c r="A9368" t="s">
        <v>9409</v>
      </c>
      <c r="C9368" t="s">
        <v>31</v>
      </c>
      <c r="D9368" s="6">
        <v>7.8</v>
      </c>
      <c r="E9368" s="7">
        <v>-26.192136999999999</v>
      </c>
      <c r="F9368" s="7">
        <v>28.028265699999999</v>
      </c>
      <c r="G9368" s="7">
        <v>-26.192121700000001</v>
      </c>
      <c r="H9368" s="7">
        <v>28.0283418</v>
      </c>
      <c r="I9368" t="s">
        <v>29</v>
      </c>
      <c r="J9368" t="s">
        <v>29</v>
      </c>
      <c r="K9368" s="11" t="s">
        <v>3081</v>
      </c>
      <c r="L9368" s="12" t="s">
        <v>3081</v>
      </c>
    </row>
    <row r="9369" spans="1:12">
      <c r="A9369" t="s">
        <v>9410</v>
      </c>
      <c r="C9369" t="s">
        <v>31</v>
      </c>
      <c r="D9369" s="6">
        <v>30.3</v>
      </c>
      <c r="E9369" s="7">
        <v>-26.192136999999999</v>
      </c>
      <c r="F9369" s="7">
        <v>28.028265699999999</v>
      </c>
      <c r="G9369" s="7">
        <v>-26.191873000000001</v>
      </c>
      <c r="H9369" s="7">
        <v>28.028189699999999</v>
      </c>
      <c r="I9369" t="s">
        <v>29</v>
      </c>
      <c r="J9369" t="s">
        <v>29</v>
      </c>
      <c r="K9369" s="11" t="s">
        <v>29</v>
      </c>
      <c r="L9369" s="12" t="s">
        <v>3081</v>
      </c>
    </row>
    <row r="9370" spans="1:12">
      <c r="A9370" t="s">
        <v>9411</v>
      </c>
      <c r="C9370" t="s">
        <v>31</v>
      </c>
      <c r="D9370" s="6">
        <v>14.8</v>
      </c>
      <c r="E9370" s="7">
        <v>-26.192136999999999</v>
      </c>
      <c r="F9370" s="7">
        <v>28.028265699999999</v>
      </c>
      <c r="G9370" s="7">
        <v>-26.192265800000001</v>
      </c>
      <c r="H9370" s="7">
        <v>28.0283011</v>
      </c>
      <c r="I9370" t="s">
        <v>29</v>
      </c>
      <c r="J9370" t="s">
        <v>29</v>
      </c>
      <c r="K9370" s="11" t="s">
        <v>29</v>
      </c>
      <c r="L9370" s="12" t="s">
        <v>3081</v>
      </c>
    </row>
    <row r="9371" spans="1:12">
      <c r="A9371" t="s">
        <v>9412</v>
      </c>
      <c r="C9371" t="s">
        <v>31</v>
      </c>
      <c r="D9371" s="6">
        <v>23.8</v>
      </c>
      <c r="E9371" s="7">
        <v>-26.192136999999999</v>
      </c>
      <c r="F9371" s="7">
        <v>28.028265699999999</v>
      </c>
      <c r="G9371" s="7">
        <v>-26.192183799999999</v>
      </c>
      <c r="H9371" s="7">
        <v>28.028032700000001</v>
      </c>
      <c r="I9371" t="s">
        <v>29</v>
      </c>
      <c r="J9371" t="s">
        <v>29</v>
      </c>
      <c r="K9371" s="11" t="s">
        <v>3081</v>
      </c>
      <c r="L9371" s="12" t="s">
        <v>3081</v>
      </c>
    </row>
    <row r="9372" spans="1:12">
      <c r="A9372" t="s">
        <v>9413</v>
      </c>
      <c r="C9372" t="s">
        <v>31</v>
      </c>
      <c r="D9372" s="6">
        <v>1.7</v>
      </c>
      <c r="E9372" s="7">
        <v>-26.1923414</v>
      </c>
      <c r="F9372" s="7">
        <v>28.027987799999998</v>
      </c>
      <c r="G9372" s="7">
        <v>-26.1923295</v>
      </c>
      <c r="H9372" s="7">
        <v>28.0279989</v>
      </c>
      <c r="I9372" t="s">
        <v>29</v>
      </c>
      <c r="J9372" t="s">
        <v>29</v>
      </c>
      <c r="K9372" s="11" t="s">
        <v>11976</v>
      </c>
      <c r="L9372" s="12" t="s">
        <v>11976</v>
      </c>
    </row>
    <row r="9373" spans="1:12">
      <c r="A9373" t="s">
        <v>9414</v>
      </c>
      <c r="C9373" t="s">
        <v>31</v>
      </c>
      <c r="D9373" s="6">
        <v>1.7</v>
      </c>
      <c r="E9373" s="7">
        <v>-26.1923414</v>
      </c>
      <c r="F9373" s="7">
        <v>28.027987799999998</v>
      </c>
      <c r="G9373" s="7">
        <v>-26.192356400000001</v>
      </c>
      <c r="H9373" s="7">
        <v>28.027983299999999</v>
      </c>
      <c r="I9373" t="s">
        <v>29</v>
      </c>
      <c r="J9373" t="s">
        <v>29</v>
      </c>
      <c r="K9373" s="11" t="s">
        <v>11976</v>
      </c>
      <c r="L9373" s="12" t="s">
        <v>3081</v>
      </c>
    </row>
    <row r="9374" spans="1:12">
      <c r="A9374" t="s">
        <v>9415</v>
      </c>
      <c r="C9374" t="s">
        <v>31</v>
      </c>
      <c r="D9374" s="6">
        <v>2.4</v>
      </c>
      <c r="E9374" s="7">
        <v>-26.192501499999999</v>
      </c>
      <c r="F9374" s="7">
        <v>28.028002600000001</v>
      </c>
      <c r="G9374" s="7">
        <v>-26.1924876</v>
      </c>
      <c r="H9374" s="7">
        <v>28.027983899999999</v>
      </c>
      <c r="I9374" t="s">
        <v>29</v>
      </c>
      <c r="J9374" t="s">
        <v>29</v>
      </c>
      <c r="K9374" s="11" t="s">
        <v>11976</v>
      </c>
      <c r="L9374" s="12" t="s">
        <v>3081</v>
      </c>
    </row>
    <row r="9375" spans="1:12">
      <c r="A9375" t="s">
        <v>9416</v>
      </c>
      <c r="C9375" t="s">
        <v>31</v>
      </c>
      <c r="D9375" s="6">
        <v>2.4</v>
      </c>
      <c r="E9375" s="7">
        <v>-26.192501499999999</v>
      </c>
      <c r="F9375" s="7">
        <v>28.028002600000001</v>
      </c>
      <c r="G9375" s="7">
        <v>-26.1925031</v>
      </c>
      <c r="H9375" s="7">
        <v>28.0280269</v>
      </c>
      <c r="I9375" t="s">
        <v>29</v>
      </c>
      <c r="J9375" t="s">
        <v>29</v>
      </c>
      <c r="K9375" s="11" t="s">
        <v>3081</v>
      </c>
      <c r="L9375" s="12" t="s">
        <v>29</v>
      </c>
    </row>
    <row r="9376" spans="1:12">
      <c r="A9376" t="s">
        <v>9417</v>
      </c>
      <c r="C9376" t="s">
        <v>31</v>
      </c>
      <c r="D9376" s="6">
        <v>2.4</v>
      </c>
      <c r="E9376" s="7">
        <v>-26.192466499999998</v>
      </c>
      <c r="F9376" s="7">
        <v>28.0279776</v>
      </c>
      <c r="G9376" s="7">
        <v>-26.1924876</v>
      </c>
      <c r="H9376" s="7">
        <v>28.027983899999999</v>
      </c>
      <c r="I9376" t="s">
        <v>29</v>
      </c>
      <c r="J9376" t="s">
        <v>29</v>
      </c>
      <c r="K9376" s="11" t="s">
        <v>3081</v>
      </c>
      <c r="L9376" s="12" t="s">
        <v>3081</v>
      </c>
    </row>
    <row r="9377" spans="1:12">
      <c r="A9377" t="s">
        <v>9418</v>
      </c>
      <c r="C9377" t="s">
        <v>31</v>
      </c>
      <c r="D9377" s="6">
        <v>12.3</v>
      </c>
      <c r="E9377" s="7">
        <v>-26.192466499999998</v>
      </c>
      <c r="F9377" s="7">
        <v>28.0279776</v>
      </c>
      <c r="G9377" s="7">
        <v>-26.192356400000001</v>
      </c>
      <c r="H9377" s="7">
        <v>28.027983299999999</v>
      </c>
      <c r="I9377" t="s">
        <v>29</v>
      </c>
      <c r="J9377" t="s">
        <v>29</v>
      </c>
      <c r="K9377" s="11" t="s">
        <v>3081</v>
      </c>
      <c r="L9377" s="12" t="s">
        <v>3081</v>
      </c>
    </row>
    <row r="9378" spans="1:12">
      <c r="A9378" t="s">
        <v>9419</v>
      </c>
      <c r="C9378" t="s">
        <v>31</v>
      </c>
      <c r="D9378" s="6">
        <v>2.1</v>
      </c>
      <c r="E9378" s="7">
        <v>-26.1924335</v>
      </c>
      <c r="F9378" s="7">
        <v>28.028327600000001</v>
      </c>
      <c r="G9378" s="7">
        <v>-26.1924174</v>
      </c>
      <c r="H9378" s="7">
        <v>28.028338399999999</v>
      </c>
      <c r="I9378" t="s">
        <v>29</v>
      </c>
      <c r="J9378" t="s">
        <v>29</v>
      </c>
      <c r="K9378" s="11" t="s">
        <v>3081</v>
      </c>
      <c r="L9378" s="12" t="s">
        <v>3081</v>
      </c>
    </row>
    <row r="9379" spans="1:12">
      <c r="A9379" t="s">
        <v>9420</v>
      </c>
      <c r="C9379" t="s">
        <v>31</v>
      </c>
      <c r="D9379" s="6">
        <v>2.1</v>
      </c>
      <c r="E9379" s="7">
        <v>-26.1924335</v>
      </c>
      <c r="F9379" s="7">
        <v>28.028327600000001</v>
      </c>
      <c r="G9379" s="7">
        <v>-26.192442499999999</v>
      </c>
      <c r="H9379" s="7">
        <v>28.028309199999999</v>
      </c>
      <c r="I9379" t="s">
        <v>29</v>
      </c>
      <c r="J9379" t="s">
        <v>29</v>
      </c>
      <c r="K9379" s="11" t="s">
        <v>3081</v>
      </c>
      <c r="L9379" s="12" t="s">
        <v>3081</v>
      </c>
    </row>
    <row r="9380" spans="1:12">
      <c r="A9380" t="s">
        <v>9421</v>
      </c>
      <c r="C9380" t="s">
        <v>31</v>
      </c>
      <c r="D9380" s="6">
        <v>1.7</v>
      </c>
      <c r="E9380" s="7">
        <v>-26.192322999999998</v>
      </c>
      <c r="F9380" s="7">
        <v>28.028014599999999</v>
      </c>
      <c r="G9380" s="7">
        <v>-26.1923295</v>
      </c>
      <c r="H9380" s="7">
        <v>28.0279989</v>
      </c>
      <c r="I9380" t="s">
        <v>29</v>
      </c>
      <c r="J9380" t="s">
        <v>29</v>
      </c>
      <c r="K9380" s="11" t="s">
        <v>29</v>
      </c>
      <c r="L9380" s="12" t="s">
        <v>3081</v>
      </c>
    </row>
    <row r="9381" spans="1:12">
      <c r="A9381" t="s">
        <v>9422</v>
      </c>
      <c r="C9381" t="s">
        <v>31</v>
      </c>
      <c r="D9381" s="6">
        <v>29.3</v>
      </c>
      <c r="E9381" s="7">
        <v>-26.192322999999998</v>
      </c>
      <c r="F9381" s="7">
        <v>28.028014599999999</v>
      </c>
      <c r="G9381" s="7">
        <v>-26.192265800000001</v>
      </c>
      <c r="H9381" s="7">
        <v>28.0283011</v>
      </c>
      <c r="I9381" t="s">
        <v>29</v>
      </c>
      <c r="J9381" t="s">
        <v>29</v>
      </c>
      <c r="K9381" s="11" t="s">
        <v>29</v>
      </c>
      <c r="L9381" s="12" t="s">
        <v>3081</v>
      </c>
    </row>
    <row r="9382" spans="1:12">
      <c r="A9382" t="s">
        <v>9423</v>
      </c>
      <c r="C9382" t="s">
        <v>31</v>
      </c>
      <c r="D9382" s="6">
        <v>1.7</v>
      </c>
      <c r="E9382" s="7">
        <v>-26.1923295</v>
      </c>
      <c r="F9382" s="7">
        <v>28.0279989</v>
      </c>
      <c r="G9382" s="7">
        <v>-26.1923414</v>
      </c>
      <c r="H9382" s="7">
        <v>28.027987799999998</v>
      </c>
      <c r="I9382" t="s">
        <v>29</v>
      </c>
      <c r="J9382" t="s">
        <v>29</v>
      </c>
      <c r="K9382" s="11" t="s">
        <v>11976</v>
      </c>
      <c r="L9382" s="12" t="s">
        <v>3081</v>
      </c>
    </row>
    <row r="9383" spans="1:12">
      <c r="A9383" t="s">
        <v>9424</v>
      </c>
      <c r="C9383" t="s">
        <v>31</v>
      </c>
      <c r="D9383" s="6">
        <v>1.7</v>
      </c>
      <c r="E9383" s="7">
        <v>-26.1923295</v>
      </c>
      <c r="F9383" s="7">
        <v>28.0279989</v>
      </c>
      <c r="G9383" s="7">
        <v>-26.192322999999998</v>
      </c>
      <c r="H9383" s="7">
        <v>28.028014599999999</v>
      </c>
      <c r="I9383" t="s">
        <v>29</v>
      </c>
      <c r="J9383" t="s">
        <v>29</v>
      </c>
      <c r="K9383" s="11" t="s">
        <v>11976</v>
      </c>
      <c r="L9383" s="12" t="s">
        <v>3081</v>
      </c>
    </row>
    <row r="9384" spans="1:12">
      <c r="A9384" t="s">
        <v>9425</v>
      </c>
      <c r="C9384" t="s">
        <v>31</v>
      </c>
      <c r="D9384" s="6">
        <v>2.4</v>
      </c>
      <c r="E9384" s="7">
        <v>-26.1924876</v>
      </c>
      <c r="F9384" s="7">
        <v>28.027983899999999</v>
      </c>
      <c r="G9384" s="7">
        <v>-26.192501499999999</v>
      </c>
      <c r="H9384" s="7">
        <v>28.028002600000001</v>
      </c>
      <c r="I9384" t="s">
        <v>29</v>
      </c>
      <c r="J9384" t="s">
        <v>29</v>
      </c>
      <c r="K9384" s="11" t="s">
        <v>3081</v>
      </c>
      <c r="L9384" s="12" t="s">
        <v>3081</v>
      </c>
    </row>
    <row r="9385" spans="1:12">
      <c r="A9385" t="s">
        <v>9426</v>
      </c>
      <c r="C9385" t="s">
        <v>31</v>
      </c>
      <c r="D9385" s="6">
        <v>2.4</v>
      </c>
      <c r="E9385" s="7">
        <v>-26.1924876</v>
      </c>
      <c r="F9385" s="7">
        <v>28.027983899999999</v>
      </c>
      <c r="G9385" s="7">
        <v>-26.192466499999998</v>
      </c>
      <c r="H9385" s="7">
        <v>28.0279776</v>
      </c>
      <c r="I9385" t="s">
        <v>29</v>
      </c>
      <c r="J9385" t="s">
        <v>29</v>
      </c>
      <c r="K9385" s="11" t="s">
        <v>3081</v>
      </c>
      <c r="L9385" s="12" t="s">
        <v>3081</v>
      </c>
    </row>
    <row r="9386" spans="1:12">
      <c r="A9386" t="s">
        <v>9427</v>
      </c>
      <c r="C9386" t="s">
        <v>31</v>
      </c>
      <c r="D9386" s="6">
        <v>2.1</v>
      </c>
      <c r="E9386" s="7">
        <v>-26.1924174</v>
      </c>
      <c r="F9386" s="7">
        <v>28.028338399999999</v>
      </c>
      <c r="G9386" s="7">
        <v>-26.1924335</v>
      </c>
      <c r="H9386" s="7">
        <v>28.028327600000001</v>
      </c>
      <c r="I9386" t="s">
        <v>29</v>
      </c>
      <c r="J9386" t="s">
        <v>29</v>
      </c>
      <c r="K9386" s="11" t="s">
        <v>3081</v>
      </c>
      <c r="L9386" s="12" t="s">
        <v>3081</v>
      </c>
    </row>
    <row r="9387" spans="1:12">
      <c r="A9387" t="s">
        <v>9428</v>
      </c>
      <c r="C9387" t="s">
        <v>31</v>
      </c>
      <c r="D9387" s="6">
        <v>2.1</v>
      </c>
      <c r="E9387" s="7">
        <v>-26.1924174</v>
      </c>
      <c r="F9387" s="7">
        <v>28.028338399999999</v>
      </c>
      <c r="G9387" s="7">
        <v>-26.192398699999998</v>
      </c>
      <c r="H9387" s="7">
        <v>28.028338699999999</v>
      </c>
      <c r="I9387" t="s">
        <v>29</v>
      </c>
      <c r="J9387" t="s">
        <v>29</v>
      </c>
      <c r="K9387" s="11" t="s">
        <v>3081</v>
      </c>
      <c r="L9387" s="12" t="s">
        <v>11976</v>
      </c>
    </row>
    <row r="9388" spans="1:12">
      <c r="A9388" t="s">
        <v>9429</v>
      </c>
      <c r="C9388" t="s">
        <v>31</v>
      </c>
      <c r="D9388" s="6">
        <v>2.1</v>
      </c>
      <c r="E9388" s="7">
        <v>-26.192442499999999</v>
      </c>
      <c r="F9388" s="7">
        <v>28.028309199999999</v>
      </c>
      <c r="G9388" s="7">
        <v>-26.1924335</v>
      </c>
      <c r="H9388" s="7">
        <v>28.028327600000001</v>
      </c>
      <c r="I9388" t="s">
        <v>29</v>
      </c>
      <c r="J9388" t="s">
        <v>29</v>
      </c>
      <c r="K9388" s="11" t="s">
        <v>3081</v>
      </c>
      <c r="L9388" s="12" t="s">
        <v>11976</v>
      </c>
    </row>
    <row r="9389" spans="1:12">
      <c r="A9389" t="s">
        <v>9430</v>
      </c>
      <c r="C9389" t="s">
        <v>31</v>
      </c>
      <c r="D9389" s="6">
        <v>29</v>
      </c>
      <c r="E9389" s="7">
        <v>-26.192442499999999</v>
      </c>
      <c r="F9389" s="7">
        <v>28.028309199999999</v>
      </c>
      <c r="G9389" s="7">
        <v>-26.1925031</v>
      </c>
      <c r="H9389" s="7">
        <v>28.0280269</v>
      </c>
      <c r="I9389" t="s">
        <v>29</v>
      </c>
      <c r="J9389" t="s">
        <v>29</v>
      </c>
      <c r="K9389" s="11" t="s">
        <v>11976</v>
      </c>
      <c r="L9389" s="12" t="s">
        <v>11976</v>
      </c>
    </row>
    <row r="9390" spans="1:12">
      <c r="A9390" t="s">
        <v>9431</v>
      </c>
      <c r="C9390" t="s">
        <v>31</v>
      </c>
      <c r="D9390" s="6">
        <v>2</v>
      </c>
      <c r="E9390" s="7">
        <v>-26.191847899999999</v>
      </c>
      <c r="F9390" s="7">
        <v>28.0281637</v>
      </c>
      <c r="G9390" s="7">
        <v>-26.191857500000001</v>
      </c>
      <c r="H9390" s="7">
        <v>28.028180299999999</v>
      </c>
      <c r="I9390" t="s">
        <v>29</v>
      </c>
      <c r="J9390" t="s">
        <v>29</v>
      </c>
      <c r="K9390" s="11" t="s">
        <v>29</v>
      </c>
      <c r="L9390" s="12" t="s">
        <v>11976</v>
      </c>
    </row>
    <row r="9391" spans="1:12">
      <c r="A9391" t="s">
        <v>9432</v>
      </c>
      <c r="C9391" t="s">
        <v>31</v>
      </c>
      <c r="D9391" s="6">
        <v>2</v>
      </c>
      <c r="E9391" s="7">
        <v>-26.191847899999999</v>
      </c>
      <c r="F9391" s="7">
        <v>28.0281637</v>
      </c>
      <c r="G9391" s="7">
        <v>-26.1918465</v>
      </c>
      <c r="H9391" s="7">
        <v>28.028144099999999</v>
      </c>
      <c r="I9391" t="s">
        <v>29</v>
      </c>
      <c r="J9391" t="s">
        <v>29</v>
      </c>
      <c r="K9391" s="11" t="s">
        <v>11976</v>
      </c>
      <c r="L9391" s="12" t="s">
        <v>3081</v>
      </c>
    </row>
    <row r="9392" spans="1:12">
      <c r="A9392" t="s">
        <v>9433</v>
      </c>
      <c r="C9392" t="s">
        <v>31</v>
      </c>
      <c r="D9392" s="6">
        <v>30.3</v>
      </c>
      <c r="E9392" s="7">
        <v>-26.191873000000001</v>
      </c>
      <c r="F9392" s="7">
        <v>28.028189699999999</v>
      </c>
      <c r="G9392" s="7">
        <v>-26.192136999999999</v>
      </c>
      <c r="H9392" s="7">
        <v>28.028265699999999</v>
      </c>
      <c r="I9392" t="s">
        <v>29</v>
      </c>
      <c r="J9392" t="s">
        <v>29</v>
      </c>
      <c r="K9392" s="11" t="s">
        <v>11976</v>
      </c>
      <c r="L9392" s="12" t="s">
        <v>3081</v>
      </c>
    </row>
    <row r="9393" spans="1:12">
      <c r="A9393" t="s">
        <v>9434</v>
      </c>
      <c r="C9393" t="s">
        <v>31</v>
      </c>
      <c r="D9393" s="6">
        <v>2</v>
      </c>
      <c r="E9393" s="7">
        <v>-26.191873000000001</v>
      </c>
      <c r="F9393" s="7">
        <v>28.028189699999999</v>
      </c>
      <c r="G9393" s="7">
        <v>-26.191857500000001</v>
      </c>
      <c r="H9393" s="7">
        <v>28.028180299999999</v>
      </c>
      <c r="I9393" t="s">
        <v>29</v>
      </c>
      <c r="J9393" t="s">
        <v>29</v>
      </c>
      <c r="K9393" s="11" t="s">
        <v>3081</v>
      </c>
      <c r="L9393" s="12" t="s">
        <v>11976</v>
      </c>
    </row>
    <row r="9394" spans="1:12">
      <c r="A9394" t="s">
        <v>9435</v>
      </c>
      <c r="C9394" t="s">
        <v>31</v>
      </c>
      <c r="D9394" s="6">
        <v>1.7</v>
      </c>
      <c r="E9394" s="7">
        <v>-26.191873600000001</v>
      </c>
      <c r="F9394" s="7">
        <v>28.028045899999999</v>
      </c>
      <c r="G9394" s="7">
        <v>-26.191863000000001</v>
      </c>
      <c r="H9394" s="7">
        <v>28.028057499999999</v>
      </c>
      <c r="I9394" t="s">
        <v>29</v>
      </c>
      <c r="J9394" t="s">
        <v>29</v>
      </c>
      <c r="K9394" s="11" t="s">
        <v>3081</v>
      </c>
      <c r="L9394" s="12" t="s">
        <v>3081</v>
      </c>
    </row>
    <row r="9395" spans="1:12">
      <c r="A9395" t="s">
        <v>9436</v>
      </c>
      <c r="C9395" t="s">
        <v>31</v>
      </c>
      <c r="D9395" s="6">
        <v>1.7</v>
      </c>
      <c r="E9395" s="7">
        <v>-26.191873600000001</v>
      </c>
      <c r="F9395" s="7">
        <v>28.028045899999999</v>
      </c>
      <c r="G9395" s="7">
        <v>-26.191887600000001</v>
      </c>
      <c r="H9395" s="7">
        <v>28.028040099999998</v>
      </c>
      <c r="I9395" t="s">
        <v>29</v>
      </c>
      <c r="J9395" t="s">
        <v>29</v>
      </c>
      <c r="K9395" s="11" t="s">
        <v>11976</v>
      </c>
      <c r="L9395" s="12" t="s">
        <v>3081</v>
      </c>
    </row>
    <row r="9396" spans="1:12">
      <c r="A9396" t="s">
        <v>9437</v>
      </c>
      <c r="C9396" t="s">
        <v>31</v>
      </c>
      <c r="D9396" s="6">
        <v>1.7</v>
      </c>
      <c r="E9396" s="7">
        <v>-26.191863000000001</v>
      </c>
      <c r="F9396" s="7">
        <v>28.028057499999999</v>
      </c>
      <c r="G9396" s="7">
        <v>-26.191873600000001</v>
      </c>
      <c r="H9396" s="7">
        <v>28.028045899999999</v>
      </c>
      <c r="I9396" t="s">
        <v>29</v>
      </c>
      <c r="J9396" t="s">
        <v>29</v>
      </c>
      <c r="K9396" s="11" t="s">
        <v>11976</v>
      </c>
      <c r="L9396" s="12" t="s">
        <v>3081</v>
      </c>
    </row>
    <row r="9397" spans="1:12">
      <c r="A9397" t="s">
        <v>9438</v>
      </c>
      <c r="C9397" t="s">
        <v>31</v>
      </c>
      <c r="D9397" s="6">
        <v>1.7</v>
      </c>
      <c r="E9397" s="7">
        <v>-26.191863000000001</v>
      </c>
      <c r="F9397" s="7">
        <v>28.028057499999999</v>
      </c>
      <c r="G9397" s="7">
        <v>-26.1918574</v>
      </c>
      <c r="H9397" s="7">
        <v>28.028072900000002</v>
      </c>
      <c r="I9397" t="s">
        <v>29</v>
      </c>
      <c r="J9397" t="s">
        <v>29</v>
      </c>
      <c r="K9397" s="11" t="s">
        <v>3081</v>
      </c>
      <c r="L9397" s="12" t="s">
        <v>11976</v>
      </c>
    </row>
    <row r="9398" spans="1:12">
      <c r="A9398" t="s">
        <v>9439</v>
      </c>
      <c r="C9398" t="s">
        <v>31</v>
      </c>
      <c r="D9398" s="6">
        <v>1.7</v>
      </c>
      <c r="E9398" s="7">
        <v>-26.1918574</v>
      </c>
      <c r="F9398" s="7">
        <v>28.028072900000002</v>
      </c>
      <c r="G9398" s="7">
        <v>-26.191863000000001</v>
      </c>
      <c r="H9398" s="7">
        <v>28.028057499999999</v>
      </c>
      <c r="I9398" t="s">
        <v>29</v>
      </c>
      <c r="J9398" t="s">
        <v>29</v>
      </c>
      <c r="K9398" s="11" t="s">
        <v>11976</v>
      </c>
      <c r="L9398" s="12" t="s">
        <v>11976</v>
      </c>
    </row>
    <row r="9399" spans="1:12">
      <c r="A9399" t="s">
        <v>9440</v>
      </c>
      <c r="C9399" t="s">
        <v>31</v>
      </c>
      <c r="D9399" s="6">
        <v>7.2</v>
      </c>
      <c r="E9399" s="7">
        <v>-26.1918574</v>
      </c>
      <c r="F9399" s="7">
        <v>28.028072900000002</v>
      </c>
      <c r="G9399" s="7">
        <v>-26.1918465</v>
      </c>
      <c r="H9399" s="7">
        <v>28.028144099999999</v>
      </c>
      <c r="I9399" t="s">
        <v>29</v>
      </c>
      <c r="J9399" t="s">
        <v>29</v>
      </c>
      <c r="K9399" s="11" t="s">
        <v>29</v>
      </c>
      <c r="L9399" s="12" t="s">
        <v>11976</v>
      </c>
    </row>
    <row r="9400" spans="1:12">
      <c r="A9400" t="s">
        <v>9441</v>
      </c>
      <c r="C9400" t="s">
        <v>31</v>
      </c>
      <c r="D9400" s="6">
        <v>2</v>
      </c>
      <c r="E9400" s="7">
        <v>-26.191857500000001</v>
      </c>
      <c r="F9400" s="7">
        <v>28.028180299999999</v>
      </c>
      <c r="G9400" s="7">
        <v>-26.191847899999999</v>
      </c>
      <c r="H9400" s="7">
        <v>28.0281637</v>
      </c>
      <c r="I9400" t="s">
        <v>29</v>
      </c>
      <c r="J9400" t="s">
        <v>29</v>
      </c>
      <c r="K9400" s="11" t="s">
        <v>29</v>
      </c>
      <c r="L9400" s="12" t="s">
        <v>29</v>
      </c>
    </row>
    <row r="9401" spans="1:12">
      <c r="A9401" t="s">
        <v>9442</v>
      </c>
      <c r="C9401" t="s">
        <v>31</v>
      </c>
      <c r="D9401" s="6">
        <v>2</v>
      </c>
      <c r="E9401" s="7">
        <v>-26.191857500000001</v>
      </c>
      <c r="F9401" s="7">
        <v>28.028180299999999</v>
      </c>
      <c r="G9401" s="7">
        <v>-26.191873000000001</v>
      </c>
      <c r="H9401" s="7">
        <v>28.028189699999999</v>
      </c>
      <c r="I9401" t="s">
        <v>29</v>
      </c>
      <c r="J9401" t="s">
        <v>29</v>
      </c>
      <c r="K9401" s="11" t="s">
        <v>29</v>
      </c>
      <c r="L9401" s="12" t="s">
        <v>29</v>
      </c>
    </row>
    <row r="9402" spans="1:12">
      <c r="A9402" t="s">
        <v>9443</v>
      </c>
      <c r="C9402" t="s">
        <v>31</v>
      </c>
      <c r="D9402" s="6">
        <v>1.9</v>
      </c>
      <c r="E9402" s="7">
        <v>-26.192181999999999</v>
      </c>
      <c r="F9402" s="7">
        <v>28.028013699999999</v>
      </c>
      <c r="G9402" s="7">
        <v>-26.192170399999998</v>
      </c>
      <c r="H9402" s="7">
        <v>28.027999699999999</v>
      </c>
      <c r="I9402" t="s">
        <v>29</v>
      </c>
      <c r="J9402" t="s">
        <v>29</v>
      </c>
      <c r="K9402" s="11" t="s">
        <v>11976</v>
      </c>
      <c r="L9402" s="12" t="s">
        <v>29</v>
      </c>
    </row>
    <row r="9403" spans="1:12">
      <c r="A9403" t="s">
        <v>9444</v>
      </c>
      <c r="C9403" t="s">
        <v>31</v>
      </c>
      <c r="D9403" s="6">
        <v>1.9</v>
      </c>
      <c r="E9403" s="7">
        <v>-26.192181999999999</v>
      </c>
      <c r="F9403" s="7">
        <v>28.028013699999999</v>
      </c>
      <c r="G9403" s="7">
        <v>-26.192183799999999</v>
      </c>
      <c r="H9403" s="7">
        <v>28.028032700000001</v>
      </c>
      <c r="I9403" t="s">
        <v>29</v>
      </c>
      <c r="J9403" t="s">
        <v>29</v>
      </c>
      <c r="K9403" s="11" t="s">
        <v>11976</v>
      </c>
      <c r="L9403" s="12" t="s">
        <v>11976</v>
      </c>
    </row>
    <row r="9404" spans="1:12">
      <c r="A9404" t="s">
        <v>9445</v>
      </c>
      <c r="C9404" t="s">
        <v>31</v>
      </c>
      <c r="D9404" s="6">
        <v>19.8</v>
      </c>
      <c r="E9404" s="7">
        <v>-26.1921535</v>
      </c>
      <c r="F9404" s="7">
        <v>28.027996399999999</v>
      </c>
      <c r="G9404" s="7">
        <v>-26.191977099999999</v>
      </c>
      <c r="H9404" s="7">
        <v>28.028025400000001</v>
      </c>
      <c r="I9404" t="s">
        <v>29</v>
      </c>
      <c r="J9404" t="s">
        <v>29</v>
      </c>
      <c r="K9404" s="11" t="s">
        <v>11976</v>
      </c>
      <c r="L9404" s="12" t="s">
        <v>3081</v>
      </c>
    </row>
    <row r="9405" spans="1:12">
      <c r="A9405" t="s">
        <v>9446</v>
      </c>
      <c r="C9405" t="s">
        <v>31</v>
      </c>
      <c r="D9405" s="6">
        <v>1.9</v>
      </c>
      <c r="E9405" s="7">
        <v>-26.1921535</v>
      </c>
      <c r="F9405" s="7">
        <v>28.027996399999999</v>
      </c>
      <c r="G9405" s="7">
        <v>-26.192170399999998</v>
      </c>
      <c r="H9405" s="7">
        <v>28.027999699999999</v>
      </c>
      <c r="I9405" t="s">
        <v>29</v>
      </c>
      <c r="J9405" t="s">
        <v>29</v>
      </c>
      <c r="K9405" s="11" t="s">
        <v>11976</v>
      </c>
      <c r="L9405" s="12" t="s">
        <v>3081</v>
      </c>
    </row>
    <row r="9406" spans="1:12">
      <c r="A9406" t="s">
        <v>9447</v>
      </c>
      <c r="C9406" t="s">
        <v>31</v>
      </c>
      <c r="D9406" s="6">
        <v>1.9</v>
      </c>
      <c r="E9406" s="7">
        <v>-26.192170399999998</v>
      </c>
      <c r="F9406" s="7">
        <v>28.027999699999999</v>
      </c>
      <c r="G9406" s="7">
        <v>-26.192181999999999</v>
      </c>
      <c r="H9406" s="7">
        <v>28.028013699999999</v>
      </c>
      <c r="I9406" t="s">
        <v>29</v>
      </c>
      <c r="J9406" t="s">
        <v>29</v>
      </c>
      <c r="K9406" s="11" t="s">
        <v>11976</v>
      </c>
      <c r="L9406" s="12" t="s">
        <v>11976</v>
      </c>
    </row>
    <row r="9407" spans="1:12">
      <c r="A9407" t="s">
        <v>9448</v>
      </c>
      <c r="C9407" t="s">
        <v>31</v>
      </c>
      <c r="D9407" s="6">
        <v>1.9</v>
      </c>
      <c r="E9407" s="7">
        <v>-26.192170399999998</v>
      </c>
      <c r="F9407" s="7">
        <v>28.027999699999999</v>
      </c>
      <c r="G9407" s="7">
        <v>-26.1921535</v>
      </c>
      <c r="H9407" s="7">
        <v>28.027996399999999</v>
      </c>
      <c r="I9407" t="s">
        <v>29</v>
      </c>
      <c r="J9407" t="s">
        <v>29</v>
      </c>
      <c r="K9407" s="11" t="s">
        <v>3081</v>
      </c>
      <c r="L9407" s="12" t="s">
        <v>11976</v>
      </c>
    </row>
    <row r="9408" spans="1:12">
      <c r="A9408" t="s">
        <v>9449</v>
      </c>
      <c r="C9408" t="s">
        <v>31</v>
      </c>
      <c r="D9408" s="6">
        <v>14.8</v>
      </c>
      <c r="E9408" s="7">
        <v>-26.192265800000001</v>
      </c>
      <c r="F9408" s="7">
        <v>28.0283011</v>
      </c>
      <c r="G9408" s="7">
        <v>-26.192136999999999</v>
      </c>
      <c r="H9408" s="7">
        <v>28.028265699999999</v>
      </c>
      <c r="I9408" t="s">
        <v>29</v>
      </c>
      <c r="J9408" t="s">
        <v>29</v>
      </c>
      <c r="K9408" s="11" t="s">
        <v>11976</v>
      </c>
      <c r="L9408" s="12" t="s">
        <v>11976</v>
      </c>
    </row>
    <row r="9409" spans="1:12">
      <c r="A9409" t="s">
        <v>9450</v>
      </c>
      <c r="C9409" t="s">
        <v>31</v>
      </c>
      <c r="D9409" s="6">
        <v>29.3</v>
      </c>
      <c r="E9409" s="7">
        <v>-26.192265800000001</v>
      </c>
      <c r="F9409" s="7">
        <v>28.0283011</v>
      </c>
      <c r="G9409" s="7">
        <v>-26.192322999999998</v>
      </c>
      <c r="H9409" s="7">
        <v>28.028014599999999</v>
      </c>
      <c r="I9409" t="s">
        <v>29</v>
      </c>
      <c r="J9409" t="s">
        <v>29</v>
      </c>
      <c r="K9409" s="11" t="s">
        <v>3081</v>
      </c>
      <c r="L9409" s="12" t="s">
        <v>3081</v>
      </c>
    </row>
    <row r="9410" spans="1:12">
      <c r="A9410" t="s">
        <v>9451</v>
      </c>
      <c r="C9410" t="s">
        <v>31</v>
      </c>
      <c r="D9410" s="6">
        <v>15.2</v>
      </c>
      <c r="E9410" s="7">
        <v>-26.192265800000001</v>
      </c>
      <c r="F9410" s="7">
        <v>28.0283011</v>
      </c>
      <c r="G9410" s="7">
        <v>-26.192398699999998</v>
      </c>
      <c r="H9410" s="7">
        <v>28.028338699999999</v>
      </c>
      <c r="I9410" t="s">
        <v>29</v>
      </c>
      <c r="J9410" t="s">
        <v>29</v>
      </c>
      <c r="K9410" s="11" t="s">
        <v>11976</v>
      </c>
      <c r="L9410" s="12" t="s">
        <v>11976</v>
      </c>
    </row>
    <row r="9411" spans="1:12">
      <c r="A9411" t="s">
        <v>9452</v>
      </c>
      <c r="C9411" t="s">
        <v>31</v>
      </c>
      <c r="D9411" s="6">
        <v>1.7</v>
      </c>
      <c r="E9411" s="7">
        <v>-26.192356400000001</v>
      </c>
      <c r="F9411" s="7">
        <v>28.027983299999999</v>
      </c>
      <c r="G9411" s="7">
        <v>-26.1923414</v>
      </c>
      <c r="H9411" s="7">
        <v>28.027987799999998</v>
      </c>
      <c r="I9411" t="s">
        <v>29</v>
      </c>
      <c r="J9411" t="s">
        <v>29</v>
      </c>
      <c r="K9411" s="11" t="s">
        <v>3081</v>
      </c>
      <c r="L9411" s="12" t="s">
        <v>11976</v>
      </c>
    </row>
    <row r="9412" spans="1:12">
      <c r="A9412" t="s">
        <v>9453</v>
      </c>
      <c r="C9412" t="s">
        <v>31</v>
      </c>
      <c r="D9412" s="6">
        <v>12.3</v>
      </c>
      <c r="E9412" s="7">
        <v>-26.192356400000001</v>
      </c>
      <c r="F9412" s="7">
        <v>28.027983299999999</v>
      </c>
      <c r="G9412" s="7">
        <v>-26.192466499999998</v>
      </c>
      <c r="H9412" s="7">
        <v>28.0279776</v>
      </c>
      <c r="I9412" t="s">
        <v>29</v>
      </c>
      <c r="J9412" t="s">
        <v>29</v>
      </c>
      <c r="K9412" s="11" t="s">
        <v>29</v>
      </c>
      <c r="L9412" s="12" t="s">
        <v>3081</v>
      </c>
    </row>
    <row r="9413" spans="1:12">
      <c r="A9413" t="s">
        <v>9454</v>
      </c>
      <c r="C9413" t="s">
        <v>31</v>
      </c>
      <c r="D9413" s="6">
        <v>2.4</v>
      </c>
      <c r="E9413" s="7">
        <v>-26.1925031</v>
      </c>
      <c r="F9413" s="7">
        <v>28.0280269</v>
      </c>
      <c r="G9413" s="7">
        <v>-26.192501499999999</v>
      </c>
      <c r="H9413" s="7">
        <v>28.028002600000001</v>
      </c>
      <c r="I9413" t="s">
        <v>29</v>
      </c>
      <c r="J9413" t="s">
        <v>29</v>
      </c>
      <c r="K9413" s="11" t="s">
        <v>3081</v>
      </c>
      <c r="L9413" s="12" t="s">
        <v>3081</v>
      </c>
    </row>
    <row r="9414" spans="1:12">
      <c r="A9414" t="s">
        <v>9455</v>
      </c>
      <c r="C9414" t="s">
        <v>31</v>
      </c>
      <c r="D9414" s="6">
        <v>29</v>
      </c>
      <c r="E9414" s="7">
        <v>-26.1925031</v>
      </c>
      <c r="F9414" s="7">
        <v>28.0280269</v>
      </c>
      <c r="G9414" s="7">
        <v>-26.192442499999999</v>
      </c>
      <c r="H9414" s="7">
        <v>28.028309199999999</v>
      </c>
      <c r="I9414" t="s">
        <v>29</v>
      </c>
      <c r="J9414" t="s">
        <v>29</v>
      </c>
      <c r="K9414" s="11" t="s">
        <v>29</v>
      </c>
      <c r="L9414" s="12" t="s">
        <v>11976</v>
      </c>
    </row>
    <row r="9415" spans="1:12">
      <c r="A9415" t="s">
        <v>9456</v>
      </c>
      <c r="C9415" t="s">
        <v>31</v>
      </c>
      <c r="D9415" s="6">
        <v>2.1</v>
      </c>
      <c r="E9415" s="7">
        <v>-26.192398699999998</v>
      </c>
      <c r="F9415" s="7">
        <v>28.028338699999999</v>
      </c>
      <c r="G9415" s="7">
        <v>-26.1924174</v>
      </c>
      <c r="H9415" s="7">
        <v>28.028338399999999</v>
      </c>
      <c r="I9415" t="s">
        <v>29</v>
      </c>
      <c r="J9415" t="s">
        <v>29</v>
      </c>
      <c r="K9415" s="11" t="s">
        <v>3081</v>
      </c>
      <c r="L9415" s="12" t="s">
        <v>3081</v>
      </c>
    </row>
    <row r="9416" spans="1:12">
      <c r="A9416" t="s">
        <v>9457</v>
      </c>
      <c r="C9416" t="s">
        <v>31</v>
      </c>
      <c r="D9416" s="6">
        <v>15.2</v>
      </c>
      <c r="E9416" s="7">
        <v>-26.192398699999998</v>
      </c>
      <c r="F9416" s="7">
        <v>28.028338699999999</v>
      </c>
      <c r="G9416" s="7">
        <v>-26.192265800000001</v>
      </c>
      <c r="H9416" s="7">
        <v>28.0283011</v>
      </c>
      <c r="I9416" t="s">
        <v>29</v>
      </c>
      <c r="J9416" t="s">
        <v>29</v>
      </c>
      <c r="K9416" s="11" t="s">
        <v>3081</v>
      </c>
      <c r="L9416" s="12" t="s">
        <v>11976</v>
      </c>
    </row>
    <row r="9417" spans="1:12">
      <c r="A9417" t="s">
        <v>9458</v>
      </c>
      <c r="C9417" t="s">
        <v>31</v>
      </c>
      <c r="D9417" s="6">
        <v>2</v>
      </c>
      <c r="E9417" s="7">
        <v>-26.1918465</v>
      </c>
      <c r="F9417" s="7">
        <v>28.028144099999999</v>
      </c>
      <c r="G9417" s="7">
        <v>-26.191847899999999</v>
      </c>
      <c r="H9417" s="7">
        <v>28.0281637</v>
      </c>
      <c r="I9417" t="s">
        <v>29</v>
      </c>
      <c r="J9417" t="s">
        <v>29</v>
      </c>
      <c r="K9417" s="11" t="s">
        <v>3081</v>
      </c>
      <c r="L9417" s="12" t="s">
        <v>3081</v>
      </c>
    </row>
    <row r="9418" spans="1:12">
      <c r="A9418" t="s">
        <v>9459</v>
      </c>
      <c r="C9418" t="s">
        <v>31</v>
      </c>
      <c r="D9418" s="6">
        <v>7.2</v>
      </c>
      <c r="E9418" s="7">
        <v>-26.1918465</v>
      </c>
      <c r="F9418" s="7">
        <v>28.028144099999999</v>
      </c>
      <c r="G9418" s="7">
        <v>-26.1918574</v>
      </c>
      <c r="H9418" s="7">
        <v>28.028072900000002</v>
      </c>
      <c r="I9418" t="s">
        <v>29</v>
      </c>
      <c r="J9418" t="s">
        <v>29</v>
      </c>
      <c r="K9418" s="11" t="s">
        <v>3081</v>
      </c>
      <c r="L9418" s="12" t="s">
        <v>11976</v>
      </c>
    </row>
    <row r="9419" spans="1:12">
      <c r="A9419" t="s">
        <v>9460</v>
      </c>
      <c r="C9419" t="s">
        <v>31</v>
      </c>
      <c r="D9419" s="6">
        <v>10.1</v>
      </c>
      <c r="E9419" s="7">
        <v>-26.191887600000001</v>
      </c>
      <c r="F9419" s="7">
        <v>28.028040099999998</v>
      </c>
      <c r="G9419" s="7">
        <v>-26.191977099999999</v>
      </c>
      <c r="H9419" s="7">
        <v>28.028025400000001</v>
      </c>
      <c r="I9419" t="s">
        <v>29</v>
      </c>
      <c r="J9419" t="s">
        <v>29</v>
      </c>
      <c r="K9419" s="11" t="s">
        <v>3081</v>
      </c>
      <c r="L9419" s="12" t="s">
        <v>11976</v>
      </c>
    </row>
    <row r="9420" spans="1:12">
      <c r="A9420" t="s">
        <v>9461</v>
      </c>
      <c r="C9420" t="s">
        <v>31</v>
      </c>
      <c r="D9420" s="6">
        <v>1.7</v>
      </c>
      <c r="E9420" s="7">
        <v>-26.191887600000001</v>
      </c>
      <c r="F9420" s="7">
        <v>28.028040099999998</v>
      </c>
      <c r="G9420" s="7">
        <v>-26.191873600000001</v>
      </c>
      <c r="H9420" s="7">
        <v>28.028045899999999</v>
      </c>
      <c r="I9420" t="s">
        <v>29</v>
      </c>
      <c r="J9420" t="s">
        <v>29</v>
      </c>
      <c r="K9420" s="11" t="s">
        <v>3081</v>
      </c>
      <c r="L9420" s="12" t="s">
        <v>11976</v>
      </c>
    </row>
    <row r="9421" spans="1:12">
      <c r="A9421" t="s">
        <v>9462</v>
      </c>
      <c r="C9421" t="s">
        <v>31</v>
      </c>
      <c r="D9421" s="6">
        <v>23.8</v>
      </c>
      <c r="E9421" s="7">
        <v>-26.192183799999999</v>
      </c>
      <c r="F9421" s="7">
        <v>28.028032700000001</v>
      </c>
      <c r="G9421" s="7">
        <v>-26.192136999999999</v>
      </c>
      <c r="H9421" s="7">
        <v>28.028265699999999</v>
      </c>
      <c r="I9421" t="s">
        <v>29</v>
      </c>
      <c r="J9421" t="s">
        <v>29</v>
      </c>
      <c r="K9421" s="11" t="s">
        <v>3081</v>
      </c>
      <c r="L9421" s="12" t="s">
        <v>11976</v>
      </c>
    </row>
    <row r="9422" spans="1:12">
      <c r="A9422" t="s">
        <v>9463</v>
      </c>
      <c r="C9422" t="s">
        <v>31</v>
      </c>
      <c r="D9422" s="6">
        <v>1.9</v>
      </c>
      <c r="E9422" s="7">
        <v>-26.192183799999999</v>
      </c>
      <c r="F9422" s="7">
        <v>28.028032700000001</v>
      </c>
      <c r="G9422" s="7">
        <v>-26.192181999999999</v>
      </c>
      <c r="H9422" s="7">
        <v>28.028013699999999</v>
      </c>
      <c r="I9422" t="s">
        <v>29</v>
      </c>
      <c r="J9422" t="s">
        <v>29</v>
      </c>
      <c r="K9422" s="11" t="s">
        <v>3081</v>
      </c>
      <c r="L9422" s="12" t="s">
        <v>11976</v>
      </c>
    </row>
    <row r="9423" spans="1:12">
      <c r="A9423" t="s">
        <v>9464</v>
      </c>
      <c r="C9423" t="s">
        <v>31</v>
      </c>
      <c r="D9423" s="6">
        <v>12.5</v>
      </c>
      <c r="E9423" s="7">
        <v>-26.192097199999999</v>
      </c>
      <c r="F9423" s="7">
        <v>28.0284637</v>
      </c>
      <c r="G9423" s="7">
        <v>-26.192121700000001</v>
      </c>
      <c r="H9423" s="7">
        <v>28.0283418</v>
      </c>
      <c r="I9423" t="s">
        <v>29</v>
      </c>
      <c r="J9423" t="s">
        <v>29</v>
      </c>
      <c r="K9423" s="11" t="s">
        <v>3081</v>
      </c>
      <c r="L9423" s="12" t="s">
        <v>11976</v>
      </c>
    </row>
    <row r="9424" spans="1:12">
      <c r="A9424" t="s">
        <v>9465</v>
      </c>
      <c r="C9424" t="s">
        <v>31</v>
      </c>
      <c r="D9424" s="6">
        <v>64.400000000000006</v>
      </c>
      <c r="E9424" s="7">
        <v>-26.1920529</v>
      </c>
      <c r="F9424" s="7">
        <v>28.029687800000001</v>
      </c>
      <c r="G9424" s="7">
        <v>-26.1921307</v>
      </c>
      <c r="H9424" s="7">
        <v>28.029047899999998</v>
      </c>
      <c r="I9424" t="s">
        <v>29</v>
      </c>
      <c r="J9424" t="s">
        <v>29</v>
      </c>
      <c r="K9424" s="11" t="s">
        <v>11976</v>
      </c>
      <c r="L9424" s="12" t="s">
        <v>11976</v>
      </c>
    </row>
    <row r="9425" spans="1:12">
      <c r="A9425" t="s">
        <v>9466</v>
      </c>
      <c r="C9425" t="s">
        <v>31</v>
      </c>
      <c r="D9425" s="6">
        <v>3.2</v>
      </c>
      <c r="E9425" s="7">
        <v>-26.1922693</v>
      </c>
      <c r="F9425" s="7">
        <v>28.029018300000001</v>
      </c>
      <c r="G9425" s="7">
        <v>-26.192246900000001</v>
      </c>
      <c r="H9425" s="7">
        <v>28.029039000000001</v>
      </c>
      <c r="I9425" t="s">
        <v>29</v>
      </c>
      <c r="J9425" t="s">
        <v>29</v>
      </c>
      <c r="K9425" s="11" t="s">
        <v>3081</v>
      </c>
      <c r="L9425" s="12" t="s">
        <v>3081</v>
      </c>
    </row>
    <row r="9426" spans="1:12">
      <c r="A9426" t="s">
        <v>9467</v>
      </c>
      <c r="C9426" t="s">
        <v>31</v>
      </c>
      <c r="D9426" s="6">
        <v>3.2</v>
      </c>
      <c r="E9426" s="7">
        <v>-26.1922693</v>
      </c>
      <c r="F9426" s="7">
        <v>28.029018300000001</v>
      </c>
      <c r="G9426" s="7">
        <v>-26.192287100000001</v>
      </c>
      <c r="H9426" s="7">
        <v>28.028992800000001</v>
      </c>
      <c r="I9426" t="s">
        <v>29</v>
      </c>
      <c r="J9426" t="s">
        <v>29</v>
      </c>
      <c r="K9426" s="11" t="s">
        <v>3081</v>
      </c>
      <c r="L9426" s="12" t="s">
        <v>3081</v>
      </c>
    </row>
    <row r="9427" spans="1:12">
      <c r="A9427" t="s">
        <v>9468</v>
      </c>
      <c r="C9427" t="s">
        <v>31</v>
      </c>
      <c r="D9427" s="6">
        <v>3.2</v>
      </c>
      <c r="E9427" s="7">
        <v>-26.192246900000001</v>
      </c>
      <c r="F9427" s="7">
        <v>28.029039000000001</v>
      </c>
      <c r="G9427" s="7">
        <v>-26.1922693</v>
      </c>
      <c r="H9427" s="7">
        <v>28.029018300000001</v>
      </c>
      <c r="I9427" t="s">
        <v>29</v>
      </c>
      <c r="J9427" t="s">
        <v>29</v>
      </c>
      <c r="K9427" s="11" t="s">
        <v>3081</v>
      </c>
      <c r="L9427" s="12" t="s">
        <v>11976</v>
      </c>
    </row>
    <row r="9428" spans="1:12">
      <c r="A9428" t="s">
        <v>9469</v>
      </c>
      <c r="C9428" t="s">
        <v>31</v>
      </c>
      <c r="D9428" s="6">
        <v>3.2</v>
      </c>
      <c r="E9428" s="7">
        <v>-26.192246900000001</v>
      </c>
      <c r="F9428" s="7">
        <v>28.029039000000001</v>
      </c>
      <c r="G9428" s="7">
        <v>-26.192221100000001</v>
      </c>
      <c r="H9428" s="7">
        <v>28.0290538</v>
      </c>
      <c r="I9428" t="s">
        <v>29</v>
      </c>
      <c r="J9428" t="s">
        <v>29</v>
      </c>
      <c r="K9428" s="11" t="s">
        <v>3081</v>
      </c>
      <c r="L9428" s="12" t="s">
        <v>11976</v>
      </c>
    </row>
    <row r="9429" spans="1:12">
      <c r="A9429" t="s">
        <v>9470</v>
      </c>
      <c r="C9429" t="s">
        <v>31</v>
      </c>
      <c r="D9429" s="6">
        <v>3.2</v>
      </c>
      <c r="E9429" s="7">
        <v>-26.192221100000001</v>
      </c>
      <c r="F9429" s="7">
        <v>28.0290538</v>
      </c>
      <c r="G9429" s="7">
        <v>-26.192194199999999</v>
      </c>
      <c r="H9429" s="7">
        <v>28.029064900000002</v>
      </c>
      <c r="I9429" t="s">
        <v>29</v>
      </c>
      <c r="J9429" t="s">
        <v>29</v>
      </c>
      <c r="K9429" s="11" t="s">
        <v>3081</v>
      </c>
      <c r="L9429" s="12" t="s">
        <v>11976</v>
      </c>
    </row>
    <row r="9430" spans="1:12">
      <c r="A9430" t="s">
        <v>9471</v>
      </c>
      <c r="C9430" t="s">
        <v>31</v>
      </c>
      <c r="D9430" s="6">
        <v>3.2</v>
      </c>
      <c r="E9430" s="7">
        <v>-26.192221100000001</v>
      </c>
      <c r="F9430" s="7">
        <v>28.0290538</v>
      </c>
      <c r="G9430" s="7">
        <v>-26.192246900000001</v>
      </c>
      <c r="H9430" s="7">
        <v>28.029039000000001</v>
      </c>
      <c r="I9430" t="s">
        <v>29</v>
      </c>
      <c r="J9430" t="s">
        <v>29</v>
      </c>
      <c r="K9430" s="11" t="s">
        <v>11976</v>
      </c>
      <c r="L9430" s="12" t="s">
        <v>3081</v>
      </c>
    </row>
    <row r="9431" spans="1:12">
      <c r="A9431" t="s">
        <v>9472</v>
      </c>
      <c r="C9431" t="s">
        <v>31</v>
      </c>
      <c r="D9431" s="6">
        <v>3.2</v>
      </c>
      <c r="E9431" s="7">
        <v>-26.192287100000001</v>
      </c>
      <c r="F9431" s="7">
        <v>28.028992800000001</v>
      </c>
      <c r="G9431" s="7">
        <v>-26.1922693</v>
      </c>
      <c r="H9431" s="7">
        <v>28.029018300000001</v>
      </c>
      <c r="I9431" t="s">
        <v>29</v>
      </c>
      <c r="J9431" t="s">
        <v>29</v>
      </c>
      <c r="K9431" s="11" t="s">
        <v>11976</v>
      </c>
      <c r="L9431" s="12" t="s">
        <v>11976</v>
      </c>
    </row>
    <row r="9432" spans="1:12">
      <c r="A9432" t="s">
        <v>9473</v>
      </c>
      <c r="C9432" t="s">
        <v>31</v>
      </c>
      <c r="D9432" s="6">
        <v>3</v>
      </c>
      <c r="E9432" s="7">
        <v>-26.192287100000001</v>
      </c>
      <c r="F9432" s="7">
        <v>28.028992800000001</v>
      </c>
      <c r="G9432" s="7">
        <v>-26.192302300000001</v>
      </c>
      <c r="H9432" s="7">
        <v>28.028968200000001</v>
      </c>
      <c r="I9432" t="s">
        <v>29</v>
      </c>
      <c r="J9432" t="s">
        <v>29</v>
      </c>
      <c r="K9432" s="11" t="s">
        <v>3081</v>
      </c>
      <c r="L9432" s="12" t="s">
        <v>11976</v>
      </c>
    </row>
    <row r="9433" spans="1:12">
      <c r="A9433" t="s">
        <v>9474</v>
      </c>
      <c r="C9433" t="s">
        <v>31</v>
      </c>
      <c r="D9433" s="6">
        <v>37.5</v>
      </c>
      <c r="E9433" s="7">
        <v>-26.192407200000002</v>
      </c>
      <c r="F9433" s="7">
        <v>28.029324800000001</v>
      </c>
      <c r="G9433" s="7">
        <v>-26.1924472</v>
      </c>
      <c r="H9433" s="7">
        <v>28.0289517</v>
      </c>
      <c r="I9433" t="s">
        <v>29</v>
      </c>
      <c r="J9433" t="s">
        <v>29</v>
      </c>
      <c r="K9433" s="11" t="s">
        <v>3081</v>
      </c>
      <c r="L9433" s="12" t="s">
        <v>3081</v>
      </c>
    </row>
    <row r="9434" spans="1:12">
      <c r="A9434" t="s">
        <v>9475</v>
      </c>
      <c r="C9434" t="s">
        <v>31</v>
      </c>
      <c r="D9434" s="6">
        <v>4</v>
      </c>
      <c r="E9434" s="7">
        <v>-26.192526099999998</v>
      </c>
      <c r="F9434" s="7">
        <v>28.028948799999998</v>
      </c>
      <c r="G9434" s="7">
        <v>-26.1925621</v>
      </c>
      <c r="H9434" s="7">
        <v>28.0289514</v>
      </c>
      <c r="I9434" t="s">
        <v>29</v>
      </c>
      <c r="J9434" t="s">
        <v>29</v>
      </c>
      <c r="K9434" s="11" t="s">
        <v>3081</v>
      </c>
      <c r="L9434" s="12" t="s">
        <v>3081</v>
      </c>
    </row>
    <row r="9435" spans="1:12">
      <c r="A9435" t="s">
        <v>9476</v>
      </c>
      <c r="C9435" t="s">
        <v>31</v>
      </c>
      <c r="D9435" s="6">
        <v>4</v>
      </c>
      <c r="E9435" s="7">
        <v>-26.192526099999998</v>
      </c>
      <c r="F9435" s="7">
        <v>28.028948799999998</v>
      </c>
      <c r="G9435" s="7">
        <v>-26.192489999999999</v>
      </c>
      <c r="H9435" s="7">
        <v>28.028948700000001</v>
      </c>
      <c r="I9435" t="s">
        <v>29</v>
      </c>
      <c r="J9435" t="s">
        <v>29</v>
      </c>
      <c r="K9435" s="11" t="s">
        <v>3081</v>
      </c>
      <c r="L9435" s="12" t="s">
        <v>3081</v>
      </c>
    </row>
    <row r="9436" spans="1:12">
      <c r="A9436" t="s">
        <v>9477</v>
      </c>
      <c r="C9436" t="s">
        <v>31</v>
      </c>
      <c r="D9436" s="6">
        <v>4</v>
      </c>
      <c r="E9436" s="7">
        <v>-26.1925621</v>
      </c>
      <c r="F9436" s="7">
        <v>28.0289514</v>
      </c>
      <c r="G9436" s="7">
        <v>-26.192526099999998</v>
      </c>
      <c r="H9436" s="7">
        <v>28.028948799999998</v>
      </c>
      <c r="I9436" t="s">
        <v>29</v>
      </c>
      <c r="J9436" t="s">
        <v>29</v>
      </c>
      <c r="K9436" s="11" t="s">
        <v>3081</v>
      </c>
      <c r="L9436" s="12" t="s">
        <v>3081</v>
      </c>
    </row>
    <row r="9437" spans="1:12">
      <c r="A9437" t="s">
        <v>9478</v>
      </c>
      <c r="C9437" t="s">
        <v>31</v>
      </c>
      <c r="D9437" s="6">
        <v>28.5</v>
      </c>
      <c r="E9437" s="7">
        <v>-26.1925621</v>
      </c>
      <c r="F9437" s="7">
        <v>28.0289514</v>
      </c>
      <c r="G9437" s="7">
        <v>-26.192817000000002</v>
      </c>
      <c r="H9437" s="7">
        <v>28.0289821</v>
      </c>
      <c r="I9437" t="s">
        <v>29</v>
      </c>
      <c r="J9437" t="s">
        <v>29</v>
      </c>
      <c r="K9437" s="11" t="s">
        <v>3081</v>
      </c>
      <c r="L9437" s="12" t="s">
        <v>11976</v>
      </c>
    </row>
    <row r="9438" spans="1:12">
      <c r="A9438" t="s">
        <v>9479</v>
      </c>
      <c r="C9438" t="s">
        <v>31</v>
      </c>
      <c r="D9438" s="6">
        <v>4</v>
      </c>
      <c r="E9438" s="7">
        <v>-26.192489999999999</v>
      </c>
      <c r="F9438" s="7">
        <v>28.028948700000001</v>
      </c>
      <c r="G9438" s="7">
        <v>-26.192526099999998</v>
      </c>
      <c r="H9438" s="7">
        <v>28.028948799999998</v>
      </c>
      <c r="I9438" t="s">
        <v>29</v>
      </c>
      <c r="J9438" t="s">
        <v>29</v>
      </c>
      <c r="K9438" s="11" t="s">
        <v>3081</v>
      </c>
      <c r="L9438" s="12" t="s">
        <v>11976</v>
      </c>
    </row>
    <row r="9439" spans="1:12">
      <c r="A9439" t="s">
        <v>9480</v>
      </c>
      <c r="C9439" t="s">
        <v>31</v>
      </c>
      <c r="D9439" s="6">
        <v>4.8</v>
      </c>
      <c r="E9439" s="7">
        <v>-26.192489999999999</v>
      </c>
      <c r="F9439" s="7">
        <v>28.028948700000001</v>
      </c>
      <c r="G9439" s="7">
        <v>-26.1924472</v>
      </c>
      <c r="H9439" s="7">
        <v>28.0289517</v>
      </c>
      <c r="I9439" t="s">
        <v>29</v>
      </c>
      <c r="J9439" t="s">
        <v>29</v>
      </c>
      <c r="K9439" s="11" t="s">
        <v>3081</v>
      </c>
      <c r="L9439" s="12" t="s">
        <v>11976</v>
      </c>
    </row>
    <row r="9440" spans="1:12">
      <c r="A9440" t="s">
        <v>9481</v>
      </c>
      <c r="C9440" t="s">
        <v>36</v>
      </c>
      <c r="D9440" s="6">
        <v>77.900000000000006</v>
      </c>
      <c r="E9440" s="7">
        <v>-26.192817000000002</v>
      </c>
      <c r="F9440" s="7">
        <v>28.0289821</v>
      </c>
      <c r="G9440" s="7">
        <v>-26.192720900000001</v>
      </c>
      <c r="H9440" s="7">
        <v>28.029755600000001</v>
      </c>
      <c r="I9440" t="s">
        <v>29</v>
      </c>
      <c r="J9440" t="s">
        <v>29</v>
      </c>
      <c r="K9440" s="11" t="s">
        <v>3081</v>
      </c>
      <c r="L9440" s="12" t="s">
        <v>11976</v>
      </c>
    </row>
    <row r="9441" spans="1:12">
      <c r="A9441" t="s">
        <v>9482</v>
      </c>
      <c r="C9441" t="s">
        <v>31</v>
      </c>
      <c r="D9441" s="6">
        <v>28.5</v>
      </c>
      <c r="E9441" s="7">
        <v>-26.192817000000002</v>
      </c>
      <c r="F9441" s="7">
        <v>28.0289821</v>
      </c>
      <c r="G9441" s="7">
        <v>-26.1925621</v>
      </c>
      <c r="H9441" s="7">
        <v>28.0289514</v>
      </c>
      <c r="I9441" t="s">
        <v>29</v>
      </c>
      <c r="J9441" t="s">
        <v>29</v>
      </c>
      <c r="K9441" s="11" t="s">
        <v>3081</v>
      </c>
      <c r="L9441" s="12" t="s">
        <v>3081</v>
      </c>
    </row>
    <row r="9442" spans="1:12">
      <c r="A9442" t="s">
        <v>9483</v>
      </c>
      <c r="C9442" t="s">
        <v>31</v>
      </c>
      <c r="D9442" s="6">
        <v>37.5</v>
      </c>
      <c r="E9442" s="7">
        <v>-26.1924472</v>
      </c>
      <c r="F9442" s="7">
        <v>28.0289517</v>
      </c>
      <c r="G9442" s="7">
        <v>-26.192407200000002</v>
      </c>
      <c r="H9442" s="7">
        <v>28.029324800000001</v>
      </c>
      <c r="I9442" t="s">
        <v>29</v>
      </c>
      <c r="J9442" t="s">
        <v>29</v>
      </c>
      <c r="K9442" s="11" t="s">
        <v>29</v>
      </c>
      <c r="L9442" s="12" t="s">
        <v>3081</v>
      </c>
    </row>
    <row r="9443" spans="1:12">
      <c r="A9443" t="s">
        <v>9484</v>
      </c>
      <c r="C9443" t="s">
        <v>31</v>
      </c>
      <c r="D9443" s="6">
        <v>4.8</v>
      </c>
      <c r="E9443" s="7">
        <v>-26.1924472</v>
      </c>
      <c r="F9443" s="7">
        <v>28.0289517</v>
      </c>
      <c r="G9443" s="7">
        <v>-26.192489999999999</v>
      </c>
      <c r="H9443" s="7">
        <v>28.028948700000001</v>
      </c>
      <c r="I9443" t="s">
        <v>29</v>
      </c>
      <c r="J9443" t="s">
        <v>29</v>
      </c>
      <c r="K9443" s="11" t="s">
        <v>3081</v>
      </c>
      <c r="L9443" s="12" t="s">
        <v>3081</v>
      </c>
    </row>
    <row r="9444" spans="1:12">
      <c r="A9444" t="s">
        <v>9485</v>
      </c>
      <c r="C9444" t="s">
        <v>31</v>
      </c>
      <c r="D9444" s="6">
        <v>16.2</v>
      </c>
      <c r="E9444" s="7">
        <v>-26.1924472</v>
      </c>
      <c r="F9444" s="7">
        <v>28.0289517</v>
      </c>
      <c r="G9444" s="7">
        <v>-26.192302300000001</v>
      </c>
      <c r="H9444" s="7">
        <v>28.028968200000001</v>
      </c>
      <c r="I9444" t="s">
        <v>29</v>
      </c>
      <c r="J9444" t="s">
        <v>29</v>
      </c>
      <c r="K9444" s="11" t="s">
        <v>11976</v>
      </c>
      <c r="L9444" s="12" t="s">
        <v>11976</v>
      </c>
    </row>
    <row r="9445" spans="1:12">
      <c r="A9445" t="s">
        <v>9486</v>
      </c>
      <c r="C9445" t="s">
        <v>31</v>
      </c>
      <c r="D9445" s="6">
        <v>12.5</v>
      </c>
      <c r="E9445" s="7">
        <v>-26.192302300000001</v>
      </c>
      <c r="F9445" s="7">
        <v>28.028968200000001</v>
      </c>
      <c r="G9445" s="7">
        <v>-26.192313599999999</v>
      </c>
      <c r="H9445" s="7">
        <v>28.028843599999998</v>
      </c>
      <c r="I9445" t="s">
        <v>29</v>
      </c>
      <c r="J9445" t="s">
        <v>29</v>
      </c>
      <c r="K9445" s="11" t="s">
        <v>11976</v>
      </c>
      <c r="L9445" s="12" t="s">
        <v>3081</v>
      </c>
    </row>
    <row r="9446" spans="1:12">
      <c r="A9446" t="s">
        <v>9487</v>
      </c>
      <c r="C9446" t="s">
        <v>31</v>
      </c>
      <c r="D9446" s="6">
        <v>3</v>
      </c>
      <c r="E9446" s="7">
        <v>-26.192302300000001</v>
      </c>
      <c r="F9446" s="7">
        <v>28.028968200000001</v>
      </c>
      <c r="G9446" s="7">
        <v>-26.192287100000001</v>
      </c>
      <c r="H9446" s="7">
        <v>28.028992800000001</v>
      </c>
      <c r="I9446" t="s">
        <v>29</v>
      </c>
      <c r="J9446" t="s">
        <v>29</v>
      </c>
      <c r="K9446" s="11" t="s">
        <v>11976</v>
      </c>
      <c r="L9446" s="12" t="s">
        <v>3081</v>
      </c>
    </row>
    <row r="9447" spans="1:12">
      <c r="A9447" t="s">
        <v>9488</v>
      </c>
      <c r="C9447" t="s">
        <v>31</v>
      </c>
      <c r="D9447" s="6">
        <v>16.2</v>
      </c>
      <c r="E9447" s="7">
        <v>-26.192302300000001</v>
      </c>
      <c r="F9447" s="7">
        <v>28.028968200000001</v>
      </c>
      <c r="G9447" s="7">
        <v>-26.1924472</v>
      </c>
      <c r="H9447" s="7">
        <v>28.0289517</v>
      </c>
      <c r="I9447" t="s">
        <v>29</v>
      </c>
      <c r="J9447" t="s">
        <v>29</v>
      </c>
      <c r="K9447" s="11" t="s">
        <v>3081</v>
      </c>
      <c r="L9447" s="12" t="s">
        <v>3081</v>
      </c>
    </row>
    <row r="9448" spans="1:12">
      <c r="A9448" t="s">
        <v>9489</v>
      </c>
      <c r="C9448" t="s">
        <v>31</v>
      </c>
      <c r="D9448" s="6">
        <v>47.1</v>
      </c>
      <c r="E9448" s="7">
        <v>-26.196407399999998</v>
      </c>
      <c r="F9448" s="7">
        <v>28.022349200000001</v>
      </c>
      <c r="G9448" s="7">
        <v>-26.1968274</v>
      </c>
      <c r="H9448" s="7">
        <v>28.022409499999998</v>
      </c>
      <c r="I9448" t="s">
        <v>29</v>
      </c>
      <c r="J9448" t="s">
        <v>29</v>
      </c>
      <c r="K9448" s="11" t="s">
        <v>11976</v>
      </c>
      <c r="L9448" s="12" t="s">
        <v>3081</v>
      </c>
    </row>
    <row r="9449" spans="1:12">
      <c r="A9449" t="s">
        <v>9490</v>
      </c>
      <c r="C9449" t="s">
        <v>31</v>
      </c>
      <c r="D9449" s="6">
        <v>47.1</v>
      </c>
      <c r="E9449" s="7">
        <v>-26.1968274</v>
      </c>
      <c r="F9449" s="7">
        <v>28.022409499999998</v>
      </c>
      <c r="G9449" s="7">
        <v>-26.196407399999998</v>
      </c>
      <c r="H9449" s="7">
        <v>28.022349200000001</v>
      </c>
      <c r="I9449" t="s">
        <v>29</v>
      </c>
      <c r="J9449" t="s">
        <v>29</v>
      </c>
      <c r="K9449" s="11" t="s">
        <v>11976</v>
      </c>
      <c r="L9449" s="12" t="s">
        <v>3081</v>
      </c>
    </row>
    <row r="9450" spans="1:12">
      <c r="A9450" t="s">
        <v>9491</v>
      </c>
      <c r="C9450" t="s">
        <v>31</v>
      </c>
      <c r="D9450" s="6">
        <v>29.1</v>
      </c>
      <c r="E9450" s="7">
        <v>-26.1968274</v>
      </c>
      <c r="F9450" s="7">
        <v>28.022409499999998</v>
      </c>
      <c r="G9450" s="7">
        <v>-26.196798399999999</v>
      </c>
      <c r="H9450" s="7">
        <v>28.022699200000002</v>
      </c>
      <c r="I9450" t="s">
        <v>29</v>
      </c>
      <c r="J9450" t="s">
        <v>29</v>
      </c>
      <c r="K9450" s="11" t="s">
        <v>3081</v>
      </c>
      <c r="L9450" s="12" t="s">
        <v>3081</v>
      </c>
    </row>
    <row r="9451" spans="1:12">
      <c r="A9451" t="s">
        <v>9492</v>
      </c>
      <c r="C9451" t="s">
        <v>31</v>
      </c>
      <c r="D9451" s="6">
        <v>23.7</v>
      </c>
      <c r="E9451" s="7">
        <v>-26.1968274</v>
      </c>
      <c r="F9451" s="7">
        <v>28.022409499999998</v>
      </c>
      <c r="G9451" s="7">
        <v>-26.196851899999999</v>
      </c>
      <c r="H9451" s="7">
        <v>28.022173299999999</v>
      </c>
      <c r="I9451" t="s">
        <v>29</v>
      </c>
      <c r="J9451" t="s">
        <v>29</v>
      </c>
      <c r="K9451" s="11" t="s">
        <v>3081</v>
      </c>
      <c r="L9451" s="12" t="s">
        <v>3081</v>
      </c>
    </row>
    <row r="9452" spans="1:12">
      <c r="A9452" t="s">
        <v>9493</v>
      </c>
      <c r="C9452" t="s">
        <v>31</v>
      </c>
      <c r="D9452" s="6">
        <v>29.1</v>
      </c>
      <c r="E9452" s="7">
        <v>-26.196798399999999</v>
      </c>
      <c r="F9452" s="7">
        <v>28.022699200000002</v>
      </c>
      <c r="G9452" s="7">
        <v>-26.1968274</v>
      </c>
      <c r="H9452" s="7">
        <v>28.022409499999998</v>
      </c>
      <c r="I9452" t="s">
        <v>29</v>
      </c>
      <c r="J9452" t="s">
        <v>29</v>
      </c>
      <c r="K9452" s="11" t="s">
        <v>3081</v>
      </c>
      <c r="L9452" s="12" t="s">
        <v>3081</v>
      </c>
    </row>
    <row r="9453" spans="1:12">
      <c r="A9453" t="s">
        <v>9494</v>
      </c>
      <c r="C9453" t="s">
        <v>31</v>
      </c>
      <c r="D9453" s="6">
        <v>104.1</v>
      </c>
      <c r="E9453" s="7">
        <v>-26.196851899999999</v>
      </c>
      <c r="F9453" s="7">
        <v>28.022173299999999</v>
      </c>
      <c r="G9453" s="7">
        <v>-26.1959233</v>
      </c>
      <c r="H9453" s="7">
        <v>28.022041699999999</v>
      </c>
      <c r="I9453" t="s">
        <v>29</v>
      </c>
      <c r="J9453" t="s">
        <v>29</v>
      </c>
      <c r="K9453" s="11" t="s">
        <v>11976</v>
      </c>
      <c r="L9453" s="12" t="s">
        <v>3081</v>
      </c>
    </row>
    <row r="9454" spans="1:12">
      <c r="A9454" t="s">
        <v>9495</v>
      </c>
      <c r="C9454" t="s">
        <v>31</v>
      </c>
      <c r="D9454" s="6">
        <v>41.9</v>
      </c>
      <c r="E9454" s="7">
        <v>-26.196851899999999</v>
      </c>
      <c r="F9454" s="7">
        <v>28.022173299999999</v>
      </c>
      <c r="G9454" s="7">
        <v>-26.197225400000001</v>
      </c>
      <c r="H9454" s="7">
        <v>28.022228399999999</v>
      </c>
      <c r="I9454" t="s">
        <v>29</v>
      </c>
      <c r="J9454" t="s">
        <v>29</v>
      </c>
      <c r="K9454" s="11" t="s">
        <v>29</v>
      </c>
      <c r="L9454" s="12" t="s">
        <v>3081</v>
      </c>
    </row>
    <row r="9455" spans="1:12">
      <c r="A9455" t="s">
        <v>9496</v>
      </c>
      <c r="C9455" t="s">
        <v>31</v>
      </c>
      <c r="D9455" s="6">
        <v>23.7</v>
      </c>
      <c r="E9455" s="7">
        <v>-26.196851899999999</v>
      </c>
      <c r="F9455" s="7">
        <v>28.022173299999999</v>
      </c>
      <c r="G9455" s="7">
        <v>-26.1968274</v>
      </c>
      <c r="H9455" s="7">
        <v>28.022409499999998</v>
      </c>
      <c r="I9455" t="s">
        <v>29</v>
      </c>
      <c r="J9455" t="s">
        <v>29</v>
      </c>
      <c r="K9455" s="11" t="s">
        <v>3081</v>
      </c>
      <c r="L9455" s="12" t="s">
        <v>11976</v>
      </c>
    </row>
    <row r="9456" spans="1:12">
      <c r="A9456" t="s">
        <v>9497</v>
      </c>
      <c r="C9456" t="s">
        <v>31</v>
      </c>
      <c r="D9456" s="6">
        <v>3.5</v>
      </c>
      <c r="E9456" s="7">
        <v>-26.195896999999999</v>
      </c>
      <c r="F9456" s="7">
        <v>28.021393100000001</v>
      </c>
      <c r="G9456" s="7">
        <v>-26.1958658</v>
      </c>
      <c r="H9456" s="7">
        <v>28.021397700000001</v>
      </c>
      <c r="I9456" t="s">
        <v>29</v>
      </c>
      <c r="J9456" t="s">
        <v>29</v>
      </c>
      <c r="K9456" s="11" t="s">
        <v>3081</v>
      </c>
      <c r="L9456" s="12" t="s">
        <v>3081</v>
      </c>
    </row>
    <row r="9457" spans="1:12">
      <c r="A9457" t="s">
        <v>9498</v>
      </c>
      <c r="C9457" t="s">
        <v>31</v>
      </c>
      <c r="D9457" s="6">
        <v>3.3</v>
      </c>
      <c r="E9457" s="7">
        <v>-26.195896999999999</v>
      </c>
      <c r="F9457" s="7">
        <v>28.021393100000001</v>
      </c>
      <c r="G9457" s="7">
        <v>-26.195915800000002</v>
      </c>
      <c r="H9457" s="7">
        <v>28.0213675</v>
      </c>
      <c r="I9457" t="s">
        <v>29</v>
      </c>
      <c r="J9457" t="s">
        <v>29</v>
      </c>
      <c r="K9457" s="11" t="s">
        <v>11976</v>
      </c>
      <c r="L9457" s="12" t="s">
        <v>3081</v>
      </c>
    </row>
    <row r="9458" spans="1:12">
      <c r="A9458" t="s">
        <v>9499</v>
      </c>
      <c r="C9458" t="s">
        <v>31</v>
      </c>
      <c r="D9458" s="6">
        <v>3</v>
      </c>
      <c r="E9458" s="7">
        <v>-26.195942800000001</v>
      </c>
      <c r="F9458" s="7">
        <v>28.021089799999999</v>
      </c>
      <c r="G9458" s="7">
        <v>-26.195918800000001</v>
      </c>
      <c r="H9458" s="7">
        <v>28.0211036</v>
      </c>
      <c r="I9458" t="s">
        <v>29</v>
      </c>
      <c r="J9458" t="s">
        <v>29</v>
      </c>
      <c r="K9458" s="11" t="s">
        <v>11976</v>
      </c>
      <c r="L9458" s="12" t="s">
        <v>3081</v>
      </c>
    </row>
    <row r="9459" spans="1:12">
      <c r="A9459" t="s">
        <v>9500</v>
      </c>
      <c r="C9459" t="s">
        <v>31</v>
      </c>
      <c r="D9459" s="6">
        <v>12.9</v>
      </c>
      <c r="E9459" s="7">
        <v>-26.195942800000001</v>
      </c>
      <c r="F9459" s="7">
        <v>28.021089799999999</v>
      </c>
      <c r="G9459" s="7">
        <v>-26.1959518</v>
      </c>
      <c r="H9459" s="7">
        <v>28.020960800000001</v>
      </c>
      <c r="I9459" t="s">
        <v>29</v>
      </c>
      <c r="J9459" t="s">
        <v>29</v>
      </c>
      <c r="K9459" s="11" t="s">
        <v>11976</v>
      </c>
      <c r="L9459" s="12" t="s">
        <v>29</v>
      </c>
    </row>
    <row r="9460" spans="1:12">
      <c r="A9460" t="s">
        <v>9501</v>
      </c>
      <c r="C9460" t="s">
        <v>31</v>
      </c>
      <c r="D9460" s="6">
        <v>27.9</v>
      </c>
      <c r="E9460" s="7">
        <v>-26.195942800000001</v>
      </c>
      <c r="F9460" s="7">
        <v>28.021089799999999</v>
      </c>
      <c r="G9460" s="7">
        <v>-26.195915800000002</v>
      </c>
      <c r="H9460" s="7">
        <v>28.0213675</v>
      </c>
      <c r="I9460" t="s">
        <v>29</v>
      </c>
      <c r="J9460" t="s">
        <v>29</v>
      </c>
      <c r="K9460" s="11" t="s">
        <v>3081</v>
      </c>
      <c r="L9460" s="12" t="s">
        <v>29</v>
      </c>
    </row>
    <row r="9461" spans="1:12">
      <c r="A9461" t="s">
        <v>9502</v>
      </c>
      <c r="C9461" t="s">
        <v>31</v>
      </c>
      <c r="D9461" s="6">
        <v>3</v>
      </c>
      <c r="E9461" s="7">
        <v>-26.195918800000001</v>
      </c>
      <c r="F9461" s="7">
        <v>28.0211036</v>
      </c>
      <c r="G9461" s="7">
        <v>-26.195942800000001</v>
      </c>
      <c r="H9461" s="7">
        <v>28.021089799999999</v>
      </c>
      <c r="I9461" t="s">
        <v>29</v>
      </c>
      <c r="J9461" t="s">
        <v>29</v>
      </c>
      <c r="K9461" s="11" t="s">
        <v>3081</v>
      </c>
      <c r="L9461" s="12" t="s">
        <v>11976</v>
      </c>
    </row>
    <row r="9462" spans="1:12">
      <c r="A9462" t="s">
        <v>9503</v>
      </c>
      <c r="C9462" t="s">
        <v>31</v>
      </c>
      <c r="D9462" s="6">
        <v>1.9</v>
      </c>
      <c r="E9462" s="7">
        <v>-26.195918800000001</v>
      </c>
      <c r="F9462" s="7">
        <v>28.0211036</v>
      </c>
      <c r="G9462" s="7">
        <v>-26.195902199999999</v>
      </c>
      <c r="H9462" s="7">
        <v>28.0211066</v>
      </c>
      <c r="I9462" t="s">
        <v>29</v>
      </c>
      <c r="J9462" t="s">
        <v>29</v>
      </c>
      <c r="K9462" s="11" t="s">
        <v>3081</v>
      </c>
      <c r="L9462" s="12" t="s">
        <v>3081</v>
      </c>
    </row>
    <row r="9463" spans="1:12">
      <c r="A9463" t="s">
        <v>9504</v>
      </c>
      <c r="C9463" t="s">
        <v>31</v>
      </c>
      <c r="D9463" s="6">
        <v>1.9</v>
      </c>
      <c r="E9463" s="7">
        <v>-26.195902199999999</v>
      </c>
      <c r="F9463" s="7">
        <v>28.0211066</v>
      </c>
      <c r="G9463" s="7">
        <v>-26.195918800000001</v>
      </c>
      <c r="H9463" s="7">
        <v>28.0211036</v>
      </c>
      <c r="I9463" t="s">
        <v>29</v>
      </c>
      <c r="J9463" t="s">
        <v>29</v>
      </c>
      <c r="K9463" s="11" t="s">
        <v>11976</v>
      </c>
      <c r="L9463" s="12" t="s">
        <v>3081</v>
      </c>
    </row>
    <row r="9464" spans="1:12">
      <c r="A9464" t="s">
        <v>9505</v>
      </c>
      <c r="C9464" t="s">
        <v>31</v>
      </c>
      <c r="D9464" s="6">
        <v>1.9</v>
      </c>
      <c r="E9464" s="7">
        <v>-26.195902199999999</v>
      </c>
      <c r="F9464" s="7">
        <v>28.0211066</v>
      </c>
      <c r="G9464" s="7">
        <v>-26.195885100000002</v>
      </c>
      <c r="H9464" s="7">
        <v>28.021104000000001</v>
      </c>
      <c r="I9464" t="s">
        <v>29</v>
      </c>
      <c r="J9464" t="s">
        <v>29</v>
      </c>
      <c r="K9464" s="11" t="s">
        <v>3081</v>
      </c>
      <c r="L9464" s="12" t="s">
        <v>3081</v>
      </c>
    </row>
    <row r="9465" spans="1:12">
      <c r="A9465" t="s">
        <v>9506</v>
      </c>
      <c r="C9465" t="s">
        <v>31</v>
      </c>
      <c r="D9465" s="6">
        <v>1.9</v>
      </c>
      <c r="E9465" s="7">
        <v>-26.195885100000002</v>
      </c>
      <c r="F9465" s="7">
        <v>28.021104000000001</v>
      </c>
      <c r="G9465" s="7">
        <v>-26.195902199999999</v>
      </c>
      <c r="H9465" s="7">
        <v>28.0211066</v>
      </c>
      <c r="I9465" t="s">
        <v>29</v>
      </c>
      <c r="J9465" t="s">
        <v>29</v>
      </c>
      <c r="K9465" s="11" t="s">
        <v>3081</v>
      </c>
      <c r="L9465" s="12" t="s">
        <v>11976</v>
      </c>
    </row>
    <row r="9466" spans="1:12">
      <c r="A9466" t="s">
        <v>9507</v>
      </c>
      <c r="C9466" t="s">
        <v>31</v>
      </c>
      <c r="D9466" s="6">
        <v>2.2000000000000002</v>
      </c>
      <c r="E9466" s="7">
        <v>-26.195885100000002</v>
      </c>
      <c r="F9466" s="7">
        <v>28.021104000000001</v>
      </c>
      <c r="G9466" s="7">
        <v>-26.195869500000001</v>
      </c>
      <c r="H9466" s="7">
        <v>28.0210899</v>
      </c>
      <c r="I9466" t="s">
        <v>29</v>
      </c>
      <c r="J9466" t="s">
        <v>29</v>
      </c>
      <c r="K9466" s="11" t="s">
        <v>29</v>
      </c>
      <c r="L9466" s="12" t="s">
        <v>11976</v>
      </c>
    </row>
    <row r="9467" spans="1:12">
      <c r="A9467" t="s">
        <v>9508</v>
      </c>
      <c r="C9467" t="s">
        <v>31</v>
      </c>
      <c r="D9467" s="6">
        <v>2.2000000000000002</v>
      </c>
      <c r="E9467" s="7">
        <v>-26.195869500000001</v>
      </c>
      <c r="F9467" s="7">
        <v>28.0210899</v>
      </c>
      <c r="G9467" s="7">
        <v>-26.195885100000002</v>
      </c>
      <c r="H9467" s="7">
        <v>28.021104000000001</v>
      </c>
      <c r="I9467" t="s">
        <v>29</v>
      </c>
      <c r="J9467" t="s">
        <v>29</v>
      </c>
      <c r="K9467" s="11" t="s">
        <v>11976</v>
      </c>
      <c r="L9467" s="12" t="s">
        <v>11976</v>
      </c>
    </row>
    <row r="9468" spans="1:12">
      <c r="A9468" t="s">
        <v>9509</v>
      </c>
      <c r="C9468" t="s">
        <v>31</v>
      </c>
      <c r="D9468" s="6">
        <v>2.8</v>
      </c>
      <c r="E9468" s="7">
        <v>-26.195869500000001</v>
      </c>
      <c r="F9468" s="7">
        <v>28.0210899</v>
      </c>
      <c r="G9468" s="7">
        <v>-26.195858300000001</v>
      </c>
      <c r="H9468" s="7">
        <v>28.0210644</v>
      </c>
      <c r="I9468" t="s">
        <v>29</v>
      </c>
      <c r="J9468" t="s">
        <v>29</v>
      </c>
      <c r="K9468" s="11" t="s">
        <v>3081</v>
      </c>
      <c r="L9468" s="12" t="s">
        <v>3081</v>
      </c>
    </row>
    <row r="9469" spans="1:12">
      <c r="A9469" t="s">
        <v>9510</v>
      </c>
      <c r="C9469" t="s">
        <v>31</v>
      </c>
      <c r="D9469" s="6">
        <v>2.8</v>
      </c>
      <c r="E9469" s="7">
        <v>-26.195858300000001</v>
      </c>
      <c r="F9469" s="7">
        <v>28.0210644</v>
      </c>
      <c r="G9469" s="7">
        <v>-26.195869500000001</v>
      </c>
      <c r="H9469" s="7">
        <v>28.0210899</v>
      </c>
      <c r="I9469" t="s">
        <v>29</v>
      </c>
      <c r="J9469" t="s">
        <v>29</v>
      </c>
      <c r="K9469" s="11" t="s">
        <v>3081</v>
      </c>
      <c r="L9469" s="12" t="s">
        <v>3081</v>
      </c>
    </row>
    <row r="9470" spans="1:12">
      <c r="A9470" t="s">
        <v>9511</v>
      </c>
      <c r="C9470" t="s">
        <v>31</v>
      </c>
      <c r="D9470" s="6">
        <v>3.8</v>
      </c>
      <c r="E9470" s="7">
        <v>-26.195858300000001</v>
      </c>
      <c r="F9470" s="7">
        <v>28.0210644</v>
      </c>
      <c r="G9470" s="7">
        <v>-26.195853799999998</v>
      </c>
      <c r="H9470" s="7">
        <v>28.021026200000001</v>
      </c>
      <c r="I9470" t="s">
        <v>29</v>
      </c>
      <c r="J9470" t="s">
        <v>29</v>
      </c>
      <c r="K9470" s="11" t="s">
        <v>3081</v>
      </c>
      <c r="L9470" s="12" t="s">
        <v>3081</v>
      </c>
    </row>
    <row r="9471" spans="1:12">
      <c r="A9471" t="s">
        <v>9512</v>
      </c>
      <c r="C9471" t="s">
        <v>31</v>
      </c>
      <c r="D9471" s="6">
        <v>1.8</v>
      </c>
      <c r="E9471" s="7">
        <v>-26.195836700000001</v>
      </c>
      <c r="F9471" s="7">
        <v>28.021032200000001</v>
      </c>
      <c r="G9471" s="7">
        <v>-26.195820699999999</v>
      </c>
      <c r="H9471" s="7">
        <v>28.021033599999999</v>
      </c>
      <c r="I9471" t="s">
        <v>29</v>
      </c>
      <c r="J9471" t="s">
        <v>29</v>
      </c>
      <c r="K9471" s="11" t="s">
        <v>11976</v>
      </c>
      <c r="L9471" s="12" t="s">
        <v>11976</v>
      </c>
    </row>
    <row r="9472" spans="1:12">
      <c r="A9472" t="s">
        <v>9513</v>
      </c>
      <c r="C9472" t="s">
        <v>31</v>
      </c>
      <c r="D9472" s="6">
        <v>2</v>
      </c>
      <c r="E9472" s="7">
        <v>-26.195836700000001</v>
      </c>
      <c r="F9472" s="7">
        <v>28.021032200000001</v>
      </c>
      <c r="G9472" s="7">
        <v>-26.195853799999998</v>
      </c>
      <c r="H9472" s="7">
        <v>28.021026200000001</v>
      </c>
      <c r="I9472" t="s">
        <v>29</v>
      </c>
      <c r="J9472" t="s">
        <v>29</v>
      </c>
      <c r="K9472" s="11" t="s">
        <v>3081</v>
      </c>
      <c r="L9472" s="12" t="s">
        <v>11976</v>
      </c>
    </row>
    <row r="9473" spans="1:12">
      <c r="A9473" t="s">
        <v>9514</v>
      </c>
      <c r="C9473" t="s">
        <v>31</v>
      </c>
      <c r="D9473" s="6">
        <v>3.5</v>
      </c>
      <c r="E9473" s="7">
        <v>-26.195745500000001</v>
      </c>
      <c r="F9473" s="7">
        <v>28.021040299999999</v>
      </c>
      <c r="G9473" s="7">
        <v>-26.1957317</v>
      </c>
      <c r="H9473" s="7">
        <v>28.021071800000001</v>
      </c>
      <c r="I9473" t="s">
        <v>29</v>
      </c>
      <c r="J9473" t="s">
        <v>29</v>
      </c>
      <c r="K9473" s="11" t="s">
        <v>3081</v>
      </c>
      <c r="L9473" s="12" t="s">
        <v>11976</v>
      </c>
    </row>
    <row r="9474" spans="1:12">
      <c r="A9474" t="s">
        <v>9515</v>
      </c>
      <c r="C9474" t="s">
        <v>31</v>
      </c>
      <c r="D9474" s="6">
        <v>3</v>
      </c>
      <c r="E9474" s="7">
        <v>-26.195745500000001</v>
      </c>
      <c r="F9474" s="7">
        <v>28.021040299999999</v>
      </c>
      <c r="G9474" s="7">
        <v>-26.195771400000002</v>
      </c>
      <c r="H9474" s="7">
        <v>28.021031499999999</v>
      </c>
      <c r="I9474" t="s">
        <v>29</v>
      </c>
      <c r="J9474" t="s">
        <v>29</v>
      </c>
      <c r="K9474" s="11" t="s">
        <v>3081</v>
      </c>
      <c r="L9474" s="12" t="s">
        <v>3081</v>
      </c>
    </row>
    <row r="9475" spans="1:12">
      <c r="A9475" t="s">
        <v>9516</v>
      </c>
      <c r="C9475" t="s">
        <v>31</v>
      </c>
      <c r="D9475" s="6">
        <v>3.5</v>
      </c>
      <c r="E9475" s="7">
        <v>-26.1957317</v>
      </c>
      <c r="F9475" s="7">
        <v>28.021071800000001</v>
      </c>
      <c r="G9475" s="7">
        <v>-26.195745500000001</v>
      </c>
      <c r="H9475" s="7">
        <v>28.021040299999999</v>
      </c>
      <c r="I9475" t="s">
        <v>29</v>
      </c>
      <c r="J9475" t="s">
        <v>29</v>
      </c>
      <c r="K9475" s="11" t="s">
        <v>11976</v>
      </c>
      <c r="L9475" s="12" t="s">
        <v>3081</v>
      </c>
    </row>
    <row r="9476" spans="1:12">
      <c r="A9476" t="s">
        <v>9517</v>
      </c>
      <c r="C9476" t="s">
        <v>31</v>
      </c>
      <c r="D9476" s="6">
        <v>30.8</v>
      </c>
      <c r="E9476" s="7">
        <v>-26.1957317</v>
      </c>
      <c r="F9476" s="7">
        <v>28.021071800000001</v>
      </c>
      <c r="G9476" s="7">
        <v>-26.195711200000002</v>
      </c>
      <c r="H9476" s="7">
        <v>28.021379599999999</v>
      </c>
      <c r="I9476" t="s">
        <v>29</v>
      </c>
      <c r="J9476" t="s">
        <v>29</v>
      </c>
      <c r="K9476" s="11" t="s">
        <v>11976</v>
      </c>
      <c r="L9476" s="12" t="s">
        <v>3081</v>
      </c>
    </row>
    <row r="9477" spans="1:12">
      <c r="A9477" t="s">
        <v>9518</v>
      </c>
      <c r="C9477" t="s">
        <v>31</v>
      </c>
      <c r="D9477" s="6">
        <v>3</v>
      </c>
      <c r="E9477" s="7">
        <v>-26.195771400000002</v>
      </c>
      <c r="F9477" s="7">
        <v>28.021031499999999</v>
      </c>
      <c r="G9477" s="7">
        <v>-26.195745500000001</v>
      </c>
      <c r="H9477" s="7">
        <v>28.021040299999999</v>
      </c>
      <c r="I9477" t="s">
        <v>29</v>
      </c>
      <c r="J9477" t="s">
        <v>29</v>
      </c>
      <c r="K9477" s="11" t="s">
        <v>11976</v>
      </c>
      <c r="L9477" s="12" t="s">
        <v>11976</v>
      </c>
    </row>
    <row r="9478" spans="1:12">
      <c r="A9478" t="s">
        <v>9519</v>
      </c>
      <c r="C9478" t="s">
        <v>31</v>
      </c>
      <c r="D9478" s="6">
        <v>5.5</v>
      </c>
      <c r="E9478" s="7">
        <v>-26.195771400000002</v>
      </c>
      <c r="F9478" s="7">
        <v>28.021031499999999</v>
      </c>
      <c r="G9478" s="7">
        <v>-26.195820699999999</v>
      </c>
      <c r="H9478" s="7">
        <v>28.021033599999999</v>
      </c>
      <c r="I9478" t="s">
        <v>29</v>
      </c>
      <c r="J9478" t="s">
        <v>29</v>
      </c>
      <c r="K9478" s="11" t="s">
        <v>11976</v>
      </c>
      <c r="L9478" s="12" t="s">
        <v>11976</v>
      </c>
    </row>
    <row r="9479" spans="1:12">
      <c r="A9479" t="s">
        <v>9520</v>
      </c>
      <c r="C9479" t="s">
        <v>31</v>
      </c>
      <c r="D9479" s="6">
        <v>1.8</v>
      </c>
      <c r="E9479" s="7">
        <v>-26.195820699999999</v>
      </c>
      <c r="F9479" s="7">
        <v>28.021033599999999</v>
      </c>
      <c r="G9479" s="7">
        <v>-26.195836700000001</v>
      </c>
      <c r="H9479" s="7">
        <v>28.021032200000001</v>
      </c>
      <c r="I9479" t="s">
        <v>29</v>
      </c>
      <c r="J9479" t="s">
        <v>29</v>
      </c>
      <c r="K9479" s="11" t="s">
        <v>3081</v>
      </c>
      <c r="L9479" s="12" t="s">
        <v>11976</v>
      </c>
    </row>
    <row r="9480" spans="1:12">
      <c r="A9480" t="s">
        <v>9521</v>
      </c>
      <c r="C9480" t="s">
        <v>31</v>
      </c>
      <c r="D9480" s="6">
        <v>5.5</v>
      </c>
      <c r="E9480" s="7">
        <v>-26.195820699999999</v>
      </c>
      <c r="F9480" s="7">
        <v>28.021033599999999</v>
      </c>
      <c r="G9480" s="7">
        <v>-26.195771400000002</v>
      </c>
      <c r="H9480" s="7">
        <v>28.021031499999999</v>
      </c>
      <c r="I9480" t="s">
        <v>29</v>
      </c>
      <c r="J9480" t="s">
        <v>29</v>
      </c>
      <c r="K9480" s="11" t="s">
        <v>3081</v>
      </c>
      <c r="L9480" s="12" t="s">
        <v>11976</v>
      </c>
    </row>
    <row r="9481" spans="1:12">
      <c r="A9481" t="s">
        <v>9522</v>
      </c>
      <c r="C9481" t="s">
        <v>31</v>
      </c>
      <c r="D9481" s="6">
        <v>3.8</v>
      </c>
      <c r="E9481" s="7">
        <v>-26.195853799999998</v>
      </c>
      <c r="F9481" s="7">
        <v>28.021026200000001</v>
      </c>
      <c r="G9481" s="7">
        <v>-26.195858300000001</v>
      </c>
      <c r="H9481" s="7">
        <v>28.0210644</v>
      </c>
      <c r="I9481" t="s">
        <v>29</v>
      </c>
      <c r="J9481" t="s">
        <v>29</v>
      </c>
      <c r="K9481" s="11" t="s">
        <v>3081</v>
      </c>
      <c r="L9481" s="12" t="s">
        <v>3081</v>
      </c>
    </row>
    <row r="9482" spans="1:12">
      <c r="A9482" t="s">
        <v>9523</v>
      </c>
      <c r="C9482" t="s">
        <v>31</v>
      </c>
      <c r="D9482" s="6">
        <v>2</v>
      </c>
      <c r="E9482" s="7">
        <v>-26.195853799999998</v>
      </c>
      <c r="F9482" s="7">
        <v>28.021026200000001</v>
      </c>
      <c r="G9482" s="7">
        <v>-26.195836700000001</v>
      </c>
      <c r="H9482" s="7">
        <v>28.021032200000001</v>
      </c>
      <c r="I9482" t="s">
        <v>29</v>
      </c>
      <c r="J9482" t="s">
        <v>29</v>
      </c>
      <c r="K9482" s="11" t="s">
        <v>29</v>
      </c>
      <c r="L9482" s="12" t="s">
        <v>3081</v>
      </c>
    </row>
    <row r="9483" spans="1:12">
      <c r="A9483" t="s">
        <v>9524</v>
      </c>
      <c r="C9483" t="s">
        <v>31</v>
      </c>
      <c r="D9483" s="6">
        <v>12.7</v>
      </c>
      <c r="E9483" s="7">
        <v>-26.195853799999998</v>
      </c>
      <c r="F9483" s="7">
        <v>28.021026200000001</v>
      </c>
      <c r="G9483" s="7">
        <v>-26.1959518</v>
      </c>
      <c r="H9483" s="7">
        <v>28.020960800000001</v>
      </c>
      <c r="I9483" t="s">
        <v>29</v>
      </c>
      <c r="J9483" t="s">
        <v>29</v>
      </c>
      <c r="K9483" s="11" t="s">
        <v>3081</v>
      </c>
      <c r="L9483" s="12" t="s">
        <v>3081</v>
      </c>
    </row>
    <row r="9484" spans="1:12">
      <c r="A9484" t="s">
        <v>9525</v>
      </c>
      <c r="C9484" t="s">
        <v>31</v>
      </c>
      <c r="D9484" s="6">
        <v>12.9</v>
      </c>
      <c r="E9484" s="7">
        <v>-26.1959518</v>
      </c>
      <c r="F9484" s="7">
        <v>28.020960800000001</v>
      </c>
      <c r="G9484" s="7">
        <v>-26.195942800000001</v>
      </c>
      <c r="H9484" s="7">
        <v>28.021089799999999</v>
      </c>
      <c r="I9484" t="s">
        <v>29</v>
      </c>
      <c r="J9484" t="s">
        <v>29</v>
      </c>
      <c r="K9484" s="11" t="s">
        <v>29</v>
      </c>
      <c r="L9484" s="12" t="s">
        <v>11976</v>
      </c>
    </row>
    <row r="9485" spans="1:12">
      <c r="A9485" t="s">
        <v>9526</v>
      </c>
      <c r="C9485" t="s">
        <v>31</v>
      </c>
      <c r="D9485" s="6">
        <v>12.7</v>
      </c>
      <c r="E9485" s="7">
        <v>-26.1959518</v>
      </c>
      <c r="F9485" s="7">
        <v>28.020960800000001</v>
      </c>
      <c r="G9485" s="7">
        <v>-26.195853799999998</v>
      </c>
      <c r="H9485" s="7">
        <v>28.021026200000001</v>
      </c>
      <c r="I9485" t="s">
        <v>29</v>
      </c>
      <c r="J9485" t="s">
        <v>29</v>
      </c>
      <c r="K9485" s="11" t="s">
        <v>29</v>
      </c>
      <c r="L9485" s="12" t="s">
        <v>11976</v>
      </c>
    </row>
    <row r="9486" spans="1:12">
      <c r="A9486" t="s">
        <v>9527</v>
      </c>
      <c r="C9486" t="s">
        <v>31</v>
      </c>
      <c r="D9486" s="6">
        <v>32.5</v>
      </c>
      <c r="E9486" s="7">
        <v>-26.1959518</v>
      </c>
      <c r="F9486" s="7">
        <v>28.020960800000001</v>
      </c>
      <c r="G9486" s="7">
        <v>-26.195997800000001</v>
      </c>
      <c r="H9486" s="7">
        <v>28.020638999999999</v>
      </c>
      <c r="I9486" t="s">
        <v>29</v>
      </c>
      <c r="J9486" t="s">
        <v>29</v>
      </c>
      <c r="K9486" s="11" t="s">
        <v>11976</v>
      </c>
      <c r="L9486" s="12" t="s">
        <v>3081</v>
      </c>
    </row>
    <row r="9487" spans="1:12">
      <c r="A9487" t="s">
        <v>9528</v>
      </c>
      <c r="C9487" t="s">
        <v>31</v>
      </c>
      <c r="D9487" s="6">
        <v>62.6</v>
      </c>
      <c r="E9487" s="7">
        <v>-26.195711200000002</v>
      </c>
      <c r="F9487" s="7">
        <v>28.021379599999999</v>
      </c>
      <c r="G9487" s="7">
        <v>-26.195651699999999</v>
      </c>
      <c r="H9487" s="7">
        <v>28.0220032</v>
      </c>
      <c r="I9487" t="s">
        <v>29</v>
      </c>
      <c r="J9487" t="s">
        <v>29</v>
      </c>
      <c r="K9487" s="11" t="s">
        <v>11976</v>
      </c>
      <c r="L9487" s="12" t="s">
        <v>11976</v>
      </c>
    </row>
    <row r="9488" spans="1:12">
      <c r="A9488" t="s">
        <v>9529</v>
      </c>
      <c r="C9488" t="s">
        <v>31</v>
      </c>
      <c r="D9488" s="6">
        <v>30.8</v>
      </c>
      <c r="E9488" s="7">
        <v>-26.195711200000002</v>
      </c>
      <c r="F9488" s="7">
        <v>28.021379599999999</v>
      </c>
      <c r="G9488" s="7">
        <v>-26.1957317</v>
      </c>
      <c r="H9488" s="7">
        <v>28.021071800000001</v>
      </c>
      <c r="I9488" t="s">
        <v>29</v>
      </c>
      <c r="J9488" t="s">
        <v>29</v>
      </c>
      <c r="K9488" s="11" t="s">
        <v>11976</v>
      </c>
      <c r="L9488" s="12" t="s">
        <v>3081</v>
      </c>
    </row>
    <row r="9489" spans="1:12">
      <c r="A9489" t="s">
        <v>9530</v>
      </c>
      <c r="C9489" t="s">
        <v>31</v>
      </c>
      <c r="D9489" s="6">
        <v>17.3</v>
      </c>
      <c r="E9489" s="7">
        <v>-26.195711200000002</v>
      </c>
      <c r="F9489" s="7">
        <v>28.021379599999999</v>
      </c>
      <c r="G9489" s="7">
        <v>-26.1958658</v>
      </c>
      <c r="H9489" s="7">
        <v>28.021397700000001</v>
      </c>
      <c r="I9489" t="s">
        <v>29</v>
      </c>
      <c r="J9489" t="s">
        <v>29</v>
      </c>
      <c r="K9489" s="11" t="s">
        <v>11976</v>
      </c>
      <c r="L9489" s="12" t="s">
        <v>11976</v>
      </c>
    </row>
    <row r="9490" spans="1:12">
      <c r="A9490" t="s">
        <v>9531</v>
      </c>
      <c r="C9490" t="s">
        <v>31</v>
      </c>
      <c r="D9490" s="6">
        <v>3.5</v>
      </c>
      <c r="E9490" s="7">
        <v>-26.1958658</v>
      </c>
      <c r="F9490" s="7">
        <v>28.021397700000001</v>
      </c>
      <c r="G9490" s="7">
        <v>-26.195896999999999</v>
      </c>
      <c r="H9490" s="7">
        <v>28.021393100000001</v>
      </c>
      <c r="I9490" t="s">
        <v>29</v>
      </c>
      <c r="J9490" t="s">
        <v>29</v>
      </c>
      <c r="K9490" s="11" t="s">
        <v>11976</v>
      </c>
      <c r="L9490" s="12" t="s">
        <v>3081</v>
      </c>
    </row>
    <row r="9491" spans="1:12">
      <c r="A9491" t="s">
        <v>9532</v>
      </c>
      <c r="C9491" t="s">
        <v>31</v>
      </c>
      <c r="D9491" s="6">
        <v>17.3</v>
      </c>
      <c r="E9491" s="7">
        <v>-26.1958658</v>
      </c>
      <c r="F9491" s="7">
        <v>28.021397700000001</v>
      </c>
      <c r="G9491" s="7">
        <v>-26.195711200000002</v>
      </c>
      <c r="H9491" s="7">
        <v>28.021379599999999</v>
      </c>
      <c r="I9491" t="s">
        <v>29</v>
      </c>
      <c r="J9491" t="s">
        <v>29</v>
      </c>
      <c r="K9491" s="11" t="s">
        <v>3081</v>
      </c>
      <c r="L9491" s="12" t="s">
        <v>3081</v>
      </c>
    </row>
    <row r="9492" spans="1:12">
      <c r="A9492" t="s">
        <v>9533</v>
      </c>
      <c r="C9492" t="s">
        <v>31</v>
      </c>
      <c r="D9492" s="6">
        <v>3.3</v>
      </c>
      <c r="E9492" s="7">
        <v>-26.195915800000002</v>
      </c>
      <c r="F9492" s="7">
        <v>28.0213675</v>
      </c>
      <c r="G9492" s="7">
        <v>-26.195896999999999</v>
      </c>
      <c r="H9492" s="7">
        <v>28.021393100000001</v>
      </c>
      <c r="I9492" t="s">
        <v>29</v>
      </c>
      <c r="J9492" t="s">
        <v>29</v>
      </c>
      <c r="K9492" s="11" t="s">
        <v>11976</v>
      </c>
      <c r="L9492" s="12" t="s">
        <v>3081</v>
      </c>
    </row>
    <row r="9493" spans="1:12">
      <c r="A9493" t="s">
        <v>9534</v>
      </c>
      <c r="C9493" t="s">
        <v>31</v>
      </c>
      <c r="D9493" s="6">
        <v>27.9</v>
      </c>
      <c r="E9493" s="7">
        <v>-26.195915800000002</v>
      </c>
      <c r="F9493" s="7">
        <v>28.0213675</v>
      </c>
      <c r="G9493" s="7">
        <v>-26.195942800000001</v>
      </c>
      <c r="H9493" s="7">
        <v>28.021089799999999</v>
      </c>
      <c r="I9493" t="s">
        <v>29</v>
      </c>
      <c r="J9493" t="s">
        <v>29</v>
      </c>
      <c r="K9493" s="11" t="s">
        <v>11976</v>
      </c>
      <c r="L9493" s="12" t="s">
        <v>11976</v>
      </c>
    </row>
    <row r="9494" spans="1:12">
      <c r="A9494" t="s">
        <v>9535</v>
      </c>
      <c r="C9494" t="s">
        <v>31</v>
      </c>
      <c r="D9494" s="6">
        <v>32.5</v>
      </c>
      <c r="E9494" s="7">
        <v>-26.195997800000001</v>
      </c>
      <c r="F9494" s="7">
        <v>28.020638999999999</v>
      </c>
      <c r="G9494" s="7">
        <v>-26.1959518</v>
      </c>
      <c r="H9494" s="7">
        <v>28.020960800000001</v>
      </c>
      <c r="I9494" t="s">
        <v>29</v>
      </c>
      <c r="J9494" t="s">
        <v>29</v>
      </c>
      <c r="K9494" s="11" t="s">
        <v>3081</v>
      </c>
      <c r="L9494" s="12" t="s">
        <v>3081</v>
      </c>
    </row>
    <row r="9495" spans="1:12">
      <c r="A9495" t="s">
        <v>9536</v>
      </c>
      <c r="C9495" t="s">
        <v>31</v>
      </c>
      <c r="D9495" s="6">
        <v>15.8</v>
      </c>
      <c r="E9495" s="7">
        <v>-26.189862699999999</v>
      </c>
      <c r="F9495" s="7">
        <v>28.019442300000001</v>
      </c>
      <c r="G9495" s="7">
        <v>-26.1899382</v>
      </c>
      <c r="H9495" s="7">
        <v>28.0193081</v>
      </c>
      <c r="I9495" t="s">
        <v>29</v>
      </c>
      <c r="J9495" t="s">
        <v>29</v>
      </c>
      <c r="K9495" s="11" t="s">
        <v>11976</v>
      </c>
      <c r="L9495" s="12" t="s">
        <v>3081</v>
      </c>
    </row>
    <row r="9496" spans="1:12">
      <c r="A9496" t="s">
        <v>9537</v>
      </c>
      <c r="C9496" t="s">
        <v>31</v>
      </c>
      <c r="D9496" s="6">
        <v>3.5</v>
      </c>
      <c r="E9496" s="7">
        <v>-26.189862699999999</v>
      </c>
      <c r="F9496" s="7">
        <v>28.019442300000001</v>
      </c>
      <c r="G9496" s="7">
        <v>-26.189844699999998</v>
      </c>
      <c r="H9496" s="7">
        <v>28.019471200000002</v>
      </c>
      <c r="I9496" t="s">
        <v>29</v>
      </c>
      <c r="J9496" t="s">
        <v>29</v>
      </c>
      <c r="K9496" s="11" t="s">
        <v>3081</v>
      </c>
      <c r="L9496" s="12" t="s">
        <v>3081</v>
      </c>
    </row>
    <row r="9497" spans="1:12">
      <c r="A9497" t="s">
        <v>9538</v>
      </c>
      <c r="C9497" t="s">
        <v>31</v>
      </c>
      <c r="D9497" s="6">
        <v>8</v>
      </c>
      <c r="E9497" s="7">
        <v>-26.189777299999999</v>
      </c>
      <c r="F9497" s="7">
        <v>28.0193786</v>
      </c>
      <c r="G9497" s="7">
        <v>-26.189737000000001</v>
      </c>
      <c r="H9497" s="7">
        <v>28.019445000000001</v>
      </c>
      <c r="I9497" t="s">
        <v>29</v>
      </c>
      <c r="J9497" t="s">
        <v>29</v>
      </c>
      <c r="K9497" s="11" t="s">
        <v>3081</v>
      </c>
      <c r="L9497" s="12" t="s">
        <v>3081</v>
      </c>
    </row>
    <row r="9498" spans="1:12">
      <c r="A9498" t="s">
        <v>9539</v>
      </c>
      <c r="C9498" t="s">
        <v>31</v>
      </c>
      <c r="D9498" s="6">
        <v>15.4</v>
      </c>
      <c r="E9498" s="7">
        <v>-26.189777299999999</v>
      </c>
      <c r="F9498" s="7">
        <v>28.0193786</v>
      </c>
      <c r="G9498" s="7">
        <v>-26.189845800000001</v>
      </c>
      <c r="H9498" s="7">
        <v>28.019244199999999</v>
      </c>
      <c r="I9498" t="s">
        <v>29</v>
      </c>
      <c r="J9498" t="s">
        <v>29</v>
      </c>
      <c r="K9498" s="11" t="s">
        <v>3081</v>
      </c>
      <c r="L9498" s="12" t="s">
        <v>3081</v>
      </c>
    </row>
    <row r="9499" spans="1:12">
      <c r="A9499" t="s">
        <v>9540</v>
      </c>
      <c r="C9499" t="s">
        <v>31</v>
      </c>
      <c r="D9499" s="6">
        <v>4</v>
      </c>
      <c r="E9499" s="7">
        <v>-26.1895898</v>
      </c>
      <c r="F9499" s="7">
        <v>28.019365199999999</v>
      </c>
      <c r="G9499" s="7">
        <v>-26.189625299999999</v>
      </c>
      <c r="H9499" s="7">
        <v>28.0193729</v>
      </c>
      <c r="I9499" t="s">
        <v>29</v>
      </c>
      <c r="J9499" t="s">
        <v>29</v>
      </c>
      <c r="K9499" s="11" t="s">
        <v>11976</v>
      </c>
      <c r="L9499" s="12" t="s">
        <v>3081</v>
      </c>
    </row>
    <row r="9500" spans="1:12">
      <c r="A9500" t="s">
        <v>9541</v>
      </c>
      <c r="C9500" t="s">
        <v>31</v>
      </c>
      <c r="D9500" s="6">
        <v>4.5999999999999996</v>
      </c>
      <c r="E9500" s="7">
        <v>-26.1895898</v>
      </c>
      <c r="F9500" s="7">
        <v>28.019365199999999</v>
      </c>
      <c r="G9500" s="7">
        <v>-26.189549199999998</v>
      </c>
      <c r="H9500" s="7">
        <v>28.0193759</v>
      </c>
      <c r="I9500" t="s">
        <v>29</v>
      </c>
      <c r="J9500" t="s">
        <v>29</v>
      </c>
      <c r="K9500" s="11" t="s">
        <v>3081</v>
      </c>
      <c r="L9500" s="12" t="s">
        <v>3081</v>
      </c>
    </row>
    <row r="9501" spans="1:12">
      <c r="A9501" t="s">
        <v>9542</v>
      </c>
      <c r="C9501" t="s">
        <v>31</v>
      </c>
      <c r="D9501" s="6">
        <v>2.5</v>
      </c>
      <c r="E9501" s="7">
        <v>-26.189826</v>
      </c>
      <c r="F9501" s="7">
        <v>28.019485199999998</v>
      </c>
      <c r="G9501" s="7">
        <v>-26.189844699999998</v>
      </c>
      <c r="H9501" s="7">
        <v>28.019471200000002</v>
      </c>
      <c r="I9501" t="s">
        <v>29</v>
      </c>
      <c r="J9501" t="s">
        <v>29</v>
      </c>
      <c r="K9501" s="11" t="s">
        <v>3081</v>
      </c>
      <c r="L9501" s="12" t="s">
        <v>3081</v>
      </c>
    </row>
    <row r="9502" spans="1:12">
      <c r="A9502" t="s">
        <v>9543</v>
      </c>
      <c r="C9502" t="s">
        <v>31</v>
      </c>
      <c r="D9502" s="6">
        <v>2.5</v>
      </c>
      <c r="E9502" s="7">
        <v>-26.189826</v>
      </c>
      <c r="F9502" s="7">
        <v>28.019485199999998</v>
      </c>
      <c r="G9502" s="7">
        <v>-26.1898038</v>
      </c>
      <c r="H9502" s="7">
        <v>28.0194866</v>
      </c>
      <c r="I9502" t="s">
        <v>29</v>
      </c>
      <c r="J9502" t="s">
        <v>29</v>
      </c>
      <c r="K9502" s="11" t="s">
        <v>3081</v>
      </c>
      <c r="L9502" s="12" t="s">
        <v>3081</v>
      </c>
    </row>
    <row r="9503" spans="1:12">
      <c r="A9503" t="s">
        <v>9544</v>
      </c>
      <c r="C9503" t="s">
        <v>31</v>
      </c>
      <c r="D9503" s="6">
        <v>15.8</v>
      </c>
      <c r="E9503" s="7">
        <v>-26.1899382</v>
      </c>
      <c r="F9503" s="7">
        <v>28.0193081</v>
      </c>
      <c r="G9503" s="7">
        <v>-26.189862699999999</v>
      </c>
      <c r="H9503" s="7">
        <v>28.019442300000001</v>
      </c>
      <c r="I9503" t="s">
        <v>29</v>
      </c>
      <c r="J9503" t="s">
        <v>29</v>
      </c>
      <c r="K9503" s="11" t="s">
        <v>29</v>
      </c>
      <c r="L9503" s="12" t="s">
        <v>3081</v>
      </c>
    </row>
    <row r="9504" spans="1:12">
      <c r="A9504" t="s">
        <v>9545</v>
      </c>
      <c r="C9504" t="s">
        <v>31</v>
      </c>
      <c r="D9504" s="6">
        <v>3.5</v>
      </c>
      <c r="E9504" s="7">
        <v>-26.189844699999998</v>
      </c>
      <c r="F9504" s="7">
        <v>28.019471200000002</v>
      </c>
      <c r="G9504" s="7">
        <v>-26.189862699999999</v>
      </c>
      <c r="H9504" s="7">
        <v>28.019442300000001</v>
      </c>
      <c r="I9504" t="s">
        <v>29</v>
      </c>
      <c r="J9504" t="s">
        <v>29</v>
      </c>
      <c r="K9504" s="11" t="s">
        <v>11976</v>
      </c>
      <c r="L9504" s="12" t="s">
        <v>3081</v>
      </c>
    </row>
    <row r="9505" spans="1:12">
      <c r="A9505" t="s">
        <v>9546</v>
      </c>
      <c r="C9505" t="s">
        <v>31</v>
      </c>
      <c r="D9505" s="6">
        <v>2.5</v>
      </c>
      <c r="E9505" s="7">
        <v>-26.189844699999998</v>
      </c>
      <c r="F9505" s="7">
        <v>28.019471200000002</v>
      </c>
      <c r="G9505" s="7">
        <v>-26.189826</v>
      </c>
      <c r="H9505" s="7">
        <v>28.019485199999998</v>
      </c>
      <c r="I9505" t="s">
        <v>29</v>
      </c>
      <c r="J9505" t="s">
        <v>29</v>
      </c>
      <c r="K9505" s="11" t="s">
        <v>11976</v>
      </c>
      <c r="L9505" s="12" t="s">
        <v>3081</v>
      </c>
    </row>
    <row r="9506" spans="1:12">
      <c r="A9506" t="s">
        <v>9547</v>
      </c>
      <c r="C9506" t="s">
        <v>31</v>
      </c>
      <c r="D9506" s="6">
        <v>2.5</v>
      </c>
      <c r="E9506" s="7">
        <v>-26.1898038</v>
      </c>
      <c r="F9506" s="7">
        <v>28.0194866</v>
      </c>
      <c r="G9506" s="7">
        <v>-26.189826</v>
      </c>
      <c r="H9506" s="7">
        <v>28.019485199999998</v>
      </c>
      <c r="I9506" t="s">
        <v>29</v>
      </c>
      <c r="J9506" t="s">
        <v>29</v>
      </c>
      <c r="K9506" s="11" t="s">
        <v>11976</v>
      </c>
      <c r="L9506" s="12" t="s">
        <v>11976</v>
      </c>
    </row>
    <row r="9507" spans="1:12">
      <c r="A9507" t="s">
        <v>9548</v>
      </c>
      <c r="C9507" t="s">
        <v>31</v>
      </c>
      <c r="D9507" s="6">
        <v>8.5</v>
      </c>
      <c r="E9507" s="7">
        <v>-26.1898038</v>
      </c>
      <c r="F9507" s="7">
        <v>28.0194866</v>
      </c>
      <c r="G9507" s="7">
        <v>-26.189737000000001</v>
      </c>
      <c r="H9507" s="7">
        <v>28.019445000000001</v>
      </c>
      <c r="I9507" t="s">
        <v>29</v>
      </c>
      <c r="J9507" t="s">
        <v>29</v>
      </c>
      <c r="K9507" s="11" t="s">
        <v>3081</v>
      </c>
      <c r="L9507" s="12" t="s">
        <v>11976</v>
      </c>
    </row>
    <row r="9508" spans="1:12">
      <c r="A9508" t="s">
        <v>9549</v>
      </c>
      <c r="C9508" t="s">
        <v>31</v>
      </c>
      <c r="D9508" s="6">
        <v>4</v>
      </c>
      <c r="E9508" s="7">
        <v>-26.189625299999999</v>
      </c>
      <c r="F9508" s="7">
        <v>28.0193729</v>
      </c>
      <c r="G9508" s="7">
        <v>-26.1895898</v>
      </c>
      <c r="H9508" s="7">
        <v>28.019365199999999</v>
      </c>
      <c r="I9508" t="s">
        <v>29</v>
      </c>
      <c r="J9508" t="s">
        <v>29</v>
      </c>
      <c r="K9508" s="11" t="s">
        <v>3081</v>
      </c>
      <c r="L9508" s="12" t="s">
        <v>29</v>
      </c>
    </row>
    <row r="9509" spans="1:12">
      <c r="A9509" t="s">
        <v>9550</v>
      </c>
      <c r="C9509" t="s">
        <v>31</v>
      </c>
      <c r="D9509" s="6">
        <v>14.4</v>
      </c>
      <c r="E9509" s="7">
        <v>-26.189625299999999</v>
      </c>
      <c r="F9509" s="7">
        <v>28.0193729</v>
      </c>
      <c r="G9509" s="7">
        <v>-26.189737000000001</v>
      </c>
      <c r="H9509" s="7">
        <v>28.019445000000001</v>
      </c>
      <c r="I9509" t="s">
        <v>29</v>
      </c>
      <c r="J9509" t="s">
        <v>29</v>
      </c>
      <c r="K9509" s="11" t="s">
        <v>3081</v>
      </c>
      <c r="L9509" s="12" t="s">
        <v>11976</v>
      </c>
    </row>
    <row r="9510" spans="1:12">
      <c r="A9510" t="s">
        <v>9551</v>
      </c>
      <c r="C9510" t="s">
        <v>31</v>
      </c>
      <c r="D9510" s="6">
        <v>4.5999999999999996</v>
      </c>
      <c r="E9510" s="7">
        <v>-26.189549199999998</v>
      </c>
      <c r="F9510" s="7">
        <v>28.0193759</v>
      </c>
      <c r="G9510" s="7">
        <v>-26.1895898</v>
      </c>
      <c r="H9510" s="7">
        <v>28.019365199999999</v>
      </c>
      <c r="I9510" t="s">
        <v>29</v>
      </c>
      <c r="J9510" t="s">
        <v>29</v>
      </c>
      <c r="K9510" s="11" t="s">
        <v>11976</v>
      </c>
      <c r="L9510" s="12" t="s">
        <v>3081</v>
      </c>
    </row>
    <row r="9511" spans="1:12">
      <c r="A9511" t="s">
        <v>9552</v>
      </c>
      <c r="C9511" t="s">
        <v>31</v>
      </c>
      <c r="D9511" s="6">
        <v>7.5</v>
      </c>
      <c r="E9511" s="7">
        <v>-26.189549199999998</v>
      </c>
      <c r="F9511" s="7">
        <v>28.0193759</v>
      </c>
      <c r="G9511" s="7">
        <v>-26.189492699999999</v>
      </c>
      <c r="H9511" s="7">
        <v>28.019417499999999</v>
      </c>
      <c r="I9511" t="s">
        <v>29</v>
      </c>
      <c r="J9511" t="s">
        <v>29</v>
      </c>
      <c r="K9511" s="11" t="s">
        <v>3081</v>
      </c>
      <c r="L9511" s="12" t="s">
        <v>11976</v>
      </c>
    </row>
    <row r="9512" spans="1:12">
      <c r="A9512" t="s">
        <v>9553</v>
      </c>
      <c r="C9512" t="s">
        <v>31</v>
      </c>
      <c r="D9512" s="6">
        <v>7.5</v>
      </c>
      <c r="E9512" s="7">
        <v>-26.189492699999999</v>
      </c>
      <c r="F9512" s="7">
        <v>28.019417499999999</v>
      </c>
      <c r="G9512" s="7">
        <v>-26.189549199999998</v>
      </c>
      <c r="H9512" s="7">
        <v>28.0193759</v>
      </c>
      <c r="I9512" t="s">
        <v>29</v>
      </c>
      <c r="J9512" t="s">
        <v>29</v>
      </c>
      <c r="K9512" s="11" t="s">
        <v>11976</v>
      </c>
      <c r="L9512" s="12" t="s">
        <v>3081</v>
      </c>
    </row>
    <row r="9513" spans="1:12">
      <c r="A9513" t="s">
        <v>9554</v>
      </c>
      <c r="C9513" t="s">
        <v>31</v>
      </c>
      <c r="D9513" s="6">
        <v>11.4</v>
      </c>
      <c r="E9513" s="7">
        <v>-26.189492699999999</v>
      </c>
      <c r="F9513" s="7">
        <v>28.019417499999999</v>
      </c>
      <c r="G9513" s="7">
        <v>-26.189420500000001</v>
      </c>
      <c r="H9513" s="7">
        <v>28.0194993</v>
      </c>
      <c r="I9513" t="s">
        <v>29</v>
      </c>
      <c r="J9513" t="s">
        <v>29</v>
      </c>
      <c r="K9513" s="11" t="s">
        <v>3081</v>
      </c>
      <c r="L9513" s="12" t="s">
        <v>11976</v>
      </c>
    </row>
    <row r="9514" spans="1:12">
      <c r="A9514" t="s">
        <v>9555</v>
      </c>
      <c r="C9514" t="s">
        <v>31</v>
      </c>
      <c r="D9514" s="6">
        <v>27.8</v>
      </c>
      <c r="E9514" s="7">
        <v>-26.189420500000001</v>
      </c>
      <c r="F9514" s="7">
        <v>28.0194993</v>
      </c>
      <c r="G9514" s="7">
        <v>-26.189268299999998</v>
      </c>
      <c r="H9514" s="7">
        <v>28.019720700000001</v>
      </c>
      <c r="I9514" t="s">
        <v>29</v>
      </c>
      <c r="J9514" t="s">
        <v>29</v>
      </c>
      <c r="K9514" s="11" t="s">
        <v>29</v>
      </c>
      <c r="L9514" s="12" t="s">
        <v>11976</v>
      </c>
    </row>
    <row r="9515" spans="1:12">
      <c r="A9515" t="s">
        <v>9556</v>
      </c>
      <c r="C9515" t="s">
        <v>31</v>
      </c>
      <c r="D9515" s="6">
        <v>11.4</v>
      </c>
      <c r="E9515" s="7">
        <v>-26.189420500000001</v>
      </c>
      <c r="F9515" s="7">
        <v>28.0194993</v>
      </c>
      <c r="G9515" s="7">
        <v>-26.189492699999999</v>
      </c>
      <c r="H9515" s="7">
        <v>28.019417499999999</v>
      </c>
      <c r="I9515" t="s">
        <v>29</v>
      </c>
      <c r="J9515" t="s">
        <v>29</v>
      </c>
      <c r="K9515" s="11" t="s">
        <v>3081</v>
      </c>
      <c r="L9515" s="12" t="s">
        <v>11976</v>
      </c>
    </row>
    <row r="9516" spans="1:12">
      <c r="A9516" t="s">
        <v>9557</v>
      </c>
      <c r="C9516" t="s">
        <v>31</v>
      </c>
      <c r="D9516" s="6">
        <v>20.2</v>
      </c>
      <c r="E9516" s="7">
        <v>-26.188975200000002</v>
      </c>
      <c r="F9516" s="7">
        <v>28.020147099999999</v>
      </c>
      <c r="G9516" s="7">
        <v>-26.1890827</v>
      </c>
      <c r="H9516" s="7">
        <v>28.019984399999998</v>
      </c>
      <c r="I9516" t="s">
        <v>29</v>
      </c>
      <c r="J9516" t="s">
        <v>29</v>
      </c>
      <c r="K9516" s="11" t="s">
        <v>3081</v>
      </c>
      <c r="L9516" s="12" t="s">
        <v>11976</v>
      </c>
    </row>
    <row r="9517" spans="1:12">
      <c r="A9517" t="s">
        <v>9558</v>
      </c>
      <c r="C9517" t="s">
        <v>31</v>
      </c>
      <c r="D9517" s="6">
        <v>8</v>
      </c>
      <c r="E9517" s="7">
        <v>-26.189737000000001</v>
      </c>
      <c r="F9517" s="7">
        <v>28.019445000000001</v>
      </c>
      <c r="G9517" s="7">
        <v>-26.189777299999999</v>
      </c>
      <c r="H9517" s="7">
        <v>28.0193786</v>
      </c>
      <c r="I9517" t="s">
        <v>29</v>
      </c>
      <c r="J9517" t="s">
        <v>29</v>
      </c>
      <c r="K9517" s="11" t="s">
        <v>3081</v>
      </c>
      <c r="L9517" s="12" t="s">
        <v>3081</v>
      </c>
    </row>
    <row r="9518" spans="1:12">
      <c r="A9518" t="s">
        <v>9559</v>
      </c>
      <c r="C9518" t="s">
        <v>31</v>
      </c>
      <c r="D9518" s="6">
        <v>8.5</v>
      </c>
      <c r="E9518" s="7">
        <v>-26.189737000000001</v>
      </c>
      <c r="F9518" s="7">
        <v>28.019445000000001</v>
      </c>
      <c r="G9518" s="7">
        <v>-26.1898038</v>
      </c>
      <c r="H9518" s="7">
        <v>28.0194866</v>
      </c>
      <c r="I9518" t="s">
        <v>29</v>
      </c>
      <c r="J9518" t="s">
        <v>29</v>
      </c>
      <c r="K9518" s="11" t="s">
        <v>3081</v>
      </c>
      <c r="L9518" s="12" t="s">
        <v>3081</v>
      </c>
    </row>
    <row r="9519" spans="1:12">
      <c r="A9519" t="s">
        <v>9560</v>
      </c>
      <c r="C9519" t="s">
        <v>31</v>
      </c>
      <c r="D9519" s="6">
        <v>14.4</v>
      </c>
      <c r="E9519" s="7">
        <v>-26.189737000000001</v>
      </c>
      <c r="F9519" s="7">
        <v>28.019445000000001</v>
      </c>
      <c r="G9519" s="7">
        <v>-26.189625299999999</v>
      </c>
      <c r="H9519" s="7">
        <v>28.0193729</v>
      </c>
      <c r="I9519" t="s">
        <v>29</v>
      </c>
      <c r="J9519" t="s">
        <v>29</v>
      </c>
      <c r="K9519" s="11" t="s">
        <v>3081</v>
      </c>
      <c r="L9519" s="12" t="s">
        <v>3081</v>
      </c>
    </row>
    <row r="9520" spans="1:12">
      <c r="A9520" t="s">
        <v>9561</v>
      </c>
      <c r="C9520" t="s">
        <v>31</v>
      </c>
      <c r="D9520" s="6">
        <v>15.4</v>
      </c>
      <c r="E9520" s="7">
        <v>-26.189845800000001</v>
      </c>
      <c r="F9520" s="7">
        <v>28.019244199999999</v>
      </c>
      <c r="G9520" s="7">
        <v>-26.189777299999999</v>
      </c>
      <c r="H9520" s="7">
        <v>28.0193786</v>
      </c>
      <c r="I9520" t="s">
        <v>29</v>
      </c>
      <c r="J9520" t="s">
        <v>29</v>
      </c>
      <c r="K9520" s="11" t="s">
        <v>11976</v>
      </c>
      <c r="L9520" s="12" t="s">
        <v>11976</v>
      </c>
    </row>
    <row r="9521" spans="1:12">
      <c r="A9521" t="s">
        <v>9562</v>
      </c>
      <c r="C9521" t="s">
        <v>31</v>
      </c>
      <c r="D9521" s="6">
        <v>10.199999999999999</v>
      </c>
      <c r="E9521" s="7">
        <v>-26.185077199999998</v>
      </c>
      <c r="F9521" s="7">
        <v>28.029962000000001</v>
      </c>
      <c r="G9521" s="7">
        <v>-26.185074199999999</v>
      </c>
      <c r="H9521" s="7">
        <v>28.029859399999999</v>
      </c>
      <c r="I9521" t="s">
        <v>29</v>
      </c>
      <c r="J9521" t="s">
        <v>29</v>
      </c>
      <c r="K9521" s="11" t="s">
        <v>11976</v>
      </c>
      <c r="L9521" s="12" t="s">
        <v>11976</v>
      </c>
    </row>
    <row r="9522" spans="1:12">
      <c r="A9522" t="s">
        <v>9563</v>
      </c>
      <c r="C9522" t="s">
        <v>31</v>
      </c>
      <c r="D9522" s="6">
        <v>32.1</v>
      </c>
      <c r="E9522" s="7">
        <v>-26.185077199999998</v>
      </c>
      <c r="F9522" s="7">
        <v>28.029962000000001</v>
      </c>
      <c r="G9522" s="7">
        <v>-26.1850953</v>
      </c>
      <c r="H9522" s="7">
        <v>28.0302832</v>
      </c>
      <c r="I9522" t="s">
        <v>29</v>
      </c>
      <c r="J9522" t="s">
        <v>29</v>
      </c>
      <c r="K9522" s="11" t="s">
        <v>11976</v>
      </c>
      <c r="L9522" s="12" t="s">
        <v>3081</v>
      </c>
    </row>
    <row r="9523" spans="1:12">
      <c r="A9523" t="s">
        <v>9564</v>
      </c>
      <c r="C9523" t="s">
        <v>31</v>
      </c>
      <c r="D9523" s="6">
        <v>10.199999999999999</v>
      </c>
      <c r="E9523" s="7">
        <v>-26.185074199999999</v>
      </c>
      <c r="F9523" s="7">
        <v>28.029859399999999</v>
      </c>
      <c r="G9523" s="7">
        <v>-26.185077199999998</v>
      </c>
      <c r="H9523" s="7">
        <v>28.029962000000001</v>
      </c>
      <c r="I9523" t="s">
        <v>29</v>
      </c>
      <c r="J9523" t="s">
        <v>29</v>
      </c>
      <c r="K9523" s="11" t="s">
        <v>11976</v>
      </c>
      <c r="L9523" s="12" t="s">
        <v>3081</v>
      </c>
    </row>
    <row r="9524" spans="1:12">
      <c r="A9524" t="s">
        <v>9565</v>
      </c>
      <c r="C9524" t="s">
        <v>31</v>
      </c>
      <c r="D9524" s="6">
        <v>10.199999999999999</v>
      </c>
      <c r="E9524" s="7">
        <v>-26.185074199999999</v>
      </c>
      <c r="F9524" s="7">
        <v>28.029859399999999</v>
      </c>
      <c r="G9524" s="7">
        <v>-26.185075399999999</v>
      </c>
      <c r="H9524" s="7">
        <v>28.029756800000001</v>
      </c>
      <c r="I9524" t="s">
        <v>29</v>
      </c>
      <c r="J9524" t="s">
        <v>29</v>
      </c>
      <c r="K9524" s="11" t="s">
        <v>3081</v>
      </c>
      <c r="L9524" s="12" t="s">
        <v>3081</v>
      </c>
    </row>
    <row r="9525" spans="1:12">
      <c r="A9525" t="s">
        <v>9566</v>
      </c>
      <c r="C9525" t="s">
        <v>31</v>
      </c>
      <c r="D9525" s="6">
        <v>32.1</v>
      </c>
      <c r="E9525" s="7">
        <v>-26.1850953</v>
      </c>
      <c r="F9525" s="7">
        <v>28.0302832</v>
      </c>
      <c r="G9525" s="7">
        <v>-26.185077199999998</v>
      </c>
      <c r="H9525" s="7">
        <v>28.029962000000001</v>
      </c>
      <c r="I9525" t="s">
        <v>29</v>
      </c>
      <c r="J9525" t="s">
        <v>29</v>
      </c>
      <c r="K9525" s="11" t="s">
        <v>3081</v>
      </c>
      <c r="L9525" s="12" t="s">
        <v>11976</v>
      </c>
    </row>
    <row r="9526" spans="1:12">
      <c r="A9526" t="s">
        <v>9567</v>
      </c>
      <c r="C9526" t="s">
        <v>31</v>
      </c>
      <c r="D9526" s="6">
        <v>10.199999999999999</v>
      </c>
      <c r="E9526" s="7">
        <v>-26.185075399999999</v>
      </c>
      <c r="F9526" s="7">
        <v>28.029756800000001</v>
      </c>
      <c r="G9526" s="7">
        <v>-26.185074199999999</v>
      </c>
      <c r="H9526" s="7">
        <v>28.029859399999999</v>
      </c>
      <c r="I9526" t="s">
        <v>29</v>
      </c>
      <c r="J9526" t="s">
        <v>29</v>
      </c>
      <c r="K9526" s="11" t="s">
        <v>3081</v>
      </c>
      <c r="L9526" s="12" t="s">
        <v>11976</v>
      </c>
    </row>
    <row r="9527" spans="1:12">
      <c r="A9527" t="s">
        <v>9568</v>
      </c>
      <c r="C9527" t="s">
        <v>31</v>
      </c>
      <c r="D9527" s="6">
        <v>5.6</v>
      </c>
      <c r="E9527" s="7">
        <v>-26.185075399999999</v>
      </c>
      <c r="F9527" s="7">
        <v>28.029756800000001</v>
      </c>
      <c r="G9527" s="7">
        <v>-26.185082000000001</v>
      </c>
      <c r="H9527" s="7">
        <v>28.0297011</v>
      </c>
      <c r="I9527" t="s">
        <v>29</v>
      </c>
      <c r="J9527" t="s">
        <v>29</v>
      </c>
      <c r="K9527" s="11" t="s">
        <v>3081</v>
      </c>
      <c r="L9527" s="12" t="s">
        <v>11976</v>
      </c>
    </row>
    <row r="9528" spans="1:12">
      <c r="A9528" t="s">
        <v>9569</v>
      </c>
      <c r="C9528" t="s">
        <v>31</v>
      </c>
      <c r="D9528" s="6">
        <v>5.6</v>
      </c>
      <c r="E9528" s="7">
        <v>-26.185082000000001</v>
      </c>
      <c r="F9528" s="7">
        <v>28.0297011</v>
      </c>
      <c r="G9528" s="7">
        <v>-26.185075399999999</v>
      </c>
      <c r="H9528" s="7">
        <v>28.029756800000001</v>
      </c>
      <c r="I9528" t="s">
        <v>29</v>
      </c>
      <c r="J9528" t="s">
        <v>29</v>
      </c>
      <c r="K9528" s="11" t="s">
        <v>3081</v>
      </c>
      <c r="L9528" s="12" t="s">
        <v>11976</v>
      </c>
    </row>
    <row r="9529" spans="1:12">
      <c r="A9529" t="s">
        <v>9570</v>
      </c>
      <c r="C9529" t="s">
        <v>31</v>
      </c>
      <c r="D9529" s="6">
        <v>5.5</v>
      </c>
      <c r="E9529" s="7">
        <v>-26.185082000000001</v>
      </c>
      <c r="F9529" s="7">
        <v>28.0297011</v>
      </c>
      <c r="G9529" s="7">
        <v>-26.185086299999998</v>
      </c>
      <c r="H9529" s="7">
        <v>28.029646199999998</v>
      </c>
      <c r="I9529" t="s">
        <v>29</v>
      </c>
      <c r="J9529" t="s">
        <v>29</v>
      </c>
      <c r="K9529" s="11" t="s">
        <v>3081</v>
      </c>
      <c r="L9529" s="12" t="s">
        <v>3081</v>
      </c>
    </row>
    <row r="9530" spans="1:12">
      <c r="A9530" t="s">
        <v>9571</v>
      </c>
      <c r="C9530" t="s">
        <v>31</v>
      </c>
      <c r="D9530" s="6">
        <v>4.2</v>
      </c>
      <c r="E9530" s="7">
        <v>-26.185086299999998</v>
      </c>
      <c r="F9530" s="7">
        <v>28.029646199999998</v>
      </c>
      <c r="G9530" s="7">
        <v>-26.185088700000001</v>
      </c>
      <c r="H9530" s="7">
        <v>28.029604599999999</v>
      </c>
      <c r="I9530" t="s">
        <v>29</v>
      </c>
      <c r="J9530" t="s">
        <v>29</v>
      </c>
      <c r="K9530" s="11" t="s">
        <v>3081</v>
      </c>
      <c r="L9530" s="12" t="s">
        <v>3081</v>
      </c>
    </row>
    <row r="9531" spans="1:12">
      <c r="A9531" t="s">
        <v>9572</v>
      </c>
      <c r="C9531" t="s">
        <v>31</v>
      </c>
      <c r="D9531" s="6">
        <v>5.5</v>
      </c>
      <c r="E9531" s="7">
        <v>-26.185086299999998</v>
      </c>
      <c r="F9531" s="7">
        <v>28.029646199999998</v>
      </c>
      <c r="G9531" s="7">
        <v>-26.185082000000001</v>
      </c>
      <c r="H9531" s="7">
        <v>28.0297011</v>
      </c>
      <c r="I9531" t="s">
        <v>29</v>
      </c>
      <c r="J9531" t="s">
        <v>29</v>
      </c>
      <c r="K9531" s="11" t="s">
        <v>3081</v>
      </c>
      <c r="L9531" s="12" t="s">
        <v>3081</v>
      </c>
    </row>
    <row r="9532" spans="1:12">
      <c r="A9532" t="s">
        <v>9573</v>
      </c>
      <c r="C9532" t="s">
        <v>31</v>
      </c>
      <c r="D9532" s="6">
        <v>5.2</v>
      </c>
      <c r="E9532" s="7">
        <v>-26.185086299999998</v>
      </c>
      <c r="F9532" s="7">
        <v>28.029646199999998</v>
      </c>
      <c r="G9532" s="7">
        <v>-26.185132599999999</v>
      </c>
      <c r="H9532" s="7">
        <v>28.029642800000001</v>
      </c>
      <c r="I9532" t="s">
        <v>29</v>
      </c>
      <c r="J9532" t="s">
        <v>29</v>
      </c>
      <c r="K9532" s="11" t="s">
        <v>11976</v>
      </c>
      <c r="L9532" s="12" t="s">
        <v>11976</v>
      </c>
    </row>
    <row r="9533" spans="1:12">
      <c r="A9533" t="s">
        <v>9574</v>
      </c>
      <c r="C9533" t="s">
        <v>31</v>
      </c>
      <c r="D9533" s="6">
        <v>13.6</v>
      </c>
      <c r="E9533" s="7">
        <v>-26.185132599999999</v>
      </c>
      <c r="F9533" s="7">
        <v>28.029642800000001</v>
      </c>
      <c r="G9533" s="7">
        <v>-26.185254499999999</v>
      </c>
      <c r="H9533" s="7">
        <v>28.029634900000001</v>
      </c>
      <c r="I9533" t="s">
        <v>29</v>
      </c>
      <c r="J9533" t="s">
        <v>29</v>
      </c>
      <c r="K9533" s="11" t="s">
        <v>11976</v>
      </c>
      <c r="L9533" s="12" t="s">
        <v>11976</v>
      </c>
    </row>
    <row r="9534" spans="1:12">
      <c r="A9534" t="s">
        <v>9575</v>
      </c>
      <c r="C9534" t="s">
        <v>31</v>
      </c>
      <c r="D9534" s="6">
        <v>5.2</v>
      </c>
      <c r="E9534" s="7">
        <v>-26.185132599999999</v>
      </c>
      <c r="F9534" s="7">
        <v>28.029642800000001</v>
      </c>
      <c r="G9534" s="7">
        <v>-26.185086299999998</v>
      </c>
      <c r="H9534" s="7">
        <v>28.029646199999998</v>
      </c>
      <c r="I9534" t="s">
        <v>29</v>
      </c>
      <c r="J9534" t="s">
        <v>29</v>
      </c>
      <c r="K9534" s="11" t="s">
        <v>11976</v>
      </c>
      <c r="L9534" s="12" t="s">
        <v>11976</v>
      </c>
    </row>
    <row r="9535" spans="1:12">
      <c r="A9535" t="s">
        <v>9576</v>
      </c>
      <c r="C9535" t="s">
        <v>31</v>
      </c>
      <c r="D9535" s="6">
        <v>12.3</v>
      </c>
      <c r="E9535" s="7">
        <v>-26.1983459</v>
      </c>
      <c r="F9535" s="7">
        <v>28.015975600000001</v>
      </c>
      <c r="G9535" s="7">
        <v>-26.198456</v>
      </c>
      <c r="H9535" s="7">
        <v>28.015962200000001</v>
      </c>
      <c r="I9535" t="s">
        <v>29</v>
      </c>
      <c r="J9535" t="s">
        <v>29</v>
      </c>
      <c r="K9535" s="11" t="s">
        <v>11976</v>
      </c>
      <c r="L9535" s="12" t="s">
        <v>3081</v>
      </c>
    </row>
    <row r="9536" spans="1:12">
      <c r="A9536" t="s">
        <v>9577</v>
      </c>
      <c r="C9536" t="s">
        <v>31</v>
      </c>
      <c r="D9536" s="6">
        <v>12.3</v>
      </c>
      <c r="E9536" s="7">
        <v>-26.198456</v>
      </c>
      <c r="F9536" s="7">
        <v>28.015962200000001</v>
      </c>
      <c r="G9536" s="7">
        <v>-26.1983459</v>
      </c>
      <c r="H9536" s="7">
        <v>28.015975600000001</v>
      </c>
      <c r="I9536" t="s">
        <v>29</v>
      </c>
      <c r="J9536" t="s">
        <v>29</v>
      </c>
      <c r="K9536" s="11" t="s">
        <v>11976</v>
      </c>
      <c r="L9536" s="12" t="s">
        <v>3081</v>
      </c>
    </row>
    <row r="9537" spans="1:12">
      <c r="A9537" t="s">
        <v>9578</v>
      </c>
      <c r="C9537" t="s">
        <v>31</v>
      </c>
      <c r="D9537" s="6">
        <v>4</v>
      </c>
      <c r="E9537" s="7">
        <v>-26.198456</v>
      </c>
      <c r="F9537" s="7">
        <v>28.015962200000001</v>
      </c>
      <c r="G9537" s="7">
        <v>-26.1984861</v>
      </c>
      <c r="H9537" s="7">
        <v>28.015940700000002</v>
      </c>
      <c r="I9537" t="s">
        <v>29</v>
      </c>
      <c r="J9537" t="s">
        <v>29</v>
      </c>
      <c r="K9537" s="11" t="s">
        <v>3081</v>
      </c>
      <c r="L9537" s="12" t="s">
        <v>3081</v>
      </c>
    </row>
    <row r="9538" spans="1:12">
      <c r="A9538" t="s">
        <v>9579</v>
      </c>
      <c r="C9538" t="s">
        <v>31</v>
      </c>
      <c r="D9538" s="6">
        <v>4</v>
      </c>
      <c r="E9538" s="7">
        <v>-26.1984861</v>
      </c>
      <c r="F9538" s="7">
        <v>28.015940700000002</v>
      </c>
      <c r="G9538" s="7">
        <v>-26.198456</v>
      </c>
      <c r="H9538" s="7">
        <v>28.015962200000001</v>
      </c>
      <c r="I9538" t="s">
        <v>29</v>
      </c>
      <c r="J9538" t="s">
        <v>29</v>
      </c>
      <c r="K9538" s="11" t="s">
        <v>11976</v>
      </c>
      <c r="L9538" s="12" t="s">
        <v>3081</v>
      </c>
    </row>
    <row r="9539" spans="1:12">
      <c r="A9539" t="s">
        <v>9580</v>
      </c>
      <c r="C9539" t="s">
        <v>31</v>
      </c>
      <c r="D9539" s="6">
        <v>5.5</v>
      </c>
      <c r="E9539" s="7">
        <v>-26.1984861</v>
      </c>
      <c r="F9539" s="7">
        <v>28.015940700000002</v>
      </c>
      <c r="G9539" s="7">
        <v>-26.198509000000001</v>
      </c>
      <c r="H9539" s="7">
        <v>28.015891799999999</v>
      </c>
      <c r="I9539" t="s">
        <v>29</v>
      </c>
      <c r="J9539" t="s">
        <v>29</v>
      </c>
      <c r="K9539" s="11" t="s">
        <v>11976</v>
      </c>
      <c r="L9539" s="12" t="s">
        <v>11976</v>
      </c>
    </row>
    <row r="9540" spans="1:12">
      <c r="A9540" t="s">
        <v>9581</v>
      </c>
      <c r="C9540" t="s">
        <v>31</v>
      </c>
      <c r="D9540" s="6">
        <v>5.5</v>
      </c>
      <c r="E9540" s="7">
        <v>-26.198509000000001</v>
      </c>
      <c r="F9540" s="7">
        <v>28.015891799999999</v>
      </c>
      <c r="G9540" s="7">
        <v>-26.1984861</v>
      </c>
      <c r="H9540" s="7">
        <v>28.015940700000002</v>
      </c>
      <c r="I9540" t="s">
        <v>29</v>
      </c>
      <c r="J9540" t="s">
        <v>29</v>
      </c>
      <c r="K9540" s="11" t="s">
        <v>11976</v>
      </c>
      <c r="L9540" s="12" t="s">
        <v>3081</v>
      </c>
    </row>
    <row r="9541" spans="1:12">
      <c r="A9541" t="s">
        <v>9582</v>
      </c>
      <c r="C9541" t="s">
        <v>31</v>
      </c>
      <c r="D9541" s="6">
        <v>19.600000000000001</v>
      </c>
      <c r="E9541" s="7">
        <v>-26.198509000000001</v>
      </c>
      <c r="F9541" s="7">
        <v>28.015891799999999</v>
      </c>
      <c r="G9541" s="7">
        <v>-26.198530000000002</v>
      </c>
      <c r="H9541" s="7">
        <v>28.015696599999998</v>
      </c>
      <c r="I9541" t="s">
        <v>29</v>
      </c>
      <c r="J9541" t="s">
        <v>29</v>
      </c>
      <c r="K9541" s="11" t="s">
        <v>11976</v>
      </c>
      <c r="L9541" s="12" t="s">
        <v>3081</v>
      </c>
    </row>
    <row r="9542" spans="1:12">
      <c r="A9542" t="s">
        <v>9583</v>
      </c>
      <c r="C9542" t="s">
        <v>31</v>
      </c>
      <c r="D9542" s="6">
        <v>19.600000000000001</v>
      </c>
      <c r="E9542" s="7">
        <v>-26.198530000000002</v>
      </c>
      <c r="F9542" s="7">
        <v>28.015696599999998</v>
      </c>
      <c r="G9542" s="7">
        <v>-26.198509000000001</v>
      </c>
      <c r="H9542" s="7">
        <v>28.015891799999999</v>
      </c>
      <c r="I9542" t="s">
        <v>29</v>
      </c>
      <c r="J9542" t="s">
        <v>29</v>
      </c>
      <c r="K9542" s="11" t="s">
        <v>3081</v>
      </c>
      <c r="L9542" s="12" t="s">
        <v>3081</v>
      </c>
    </row>
    <row r="9543" spans="1:12">
      <c r="A9543" t="s">
        <v>9584</v>
      </c>
      <c r="C9543" t="s">
        <v>31</v>
      </c>
      <c r="D9543" s="6">
        <v>13.8</v>
      </c>
      <c r="E9543" s="7">
        <v>-26.198530000000002</v>
      </c>
      <c r="F9543" s="7">
        <v>28.015696599999998</v>
      </c>
      <c r="G9543" s="7">
        <v>-26.198540600000001</v>
      </c>
      <c r="H9543" s="7">
        <v>28.015559199999998</v>
      </c>
      <c r="I9543" t="s">
        <v>29</v>
      </c>
      <c r="J9543" t="s">
        <v>29</v>
      </c>
      <c r="K9543" s="11" t="s">
        <v>11976</v>
      </c>
      <c r="L9543" s="12" t="s">
        <v>11976</v>
      </c>
    </row>
    <row r="9544" spans="1:12">
      <c r="A9544" t="s">
        <v>9585</v>
      </c>
      <c r="C9544" t="s">
        <v>31</v>
      </c>
      <c r="D9544" s="6">
        <v>13.8</v>
      </c>
      <c r="E9544" s="7">
        <v>-26.198540600000001</v>
      </c>
      <c r="F9544" s="7">
        <v>28.015559199999998</v>
      </c>
      <c r="G9544" s="7">
        <v>-26.198530000000002</v>
      </c>
      <c r="H9544" s="7">
        <v>28.015696599999998</v>
      </c>
      <c r="I9544" t="s">
        <v>29</v>
      </c>
      <c r="J9544" t="s">
        <v>29</v>
      </c>
      <c r="K9544" s="11" t="s">
        <v>11976</v>
      </c>
      <c r="L9544" s="12" t="s">
        <v>11976</v>
      </c>
    </row>
    <row r="9545" spans="1:12">
      <c r="A9545" t="s">
        <v>9586</v>
      </c>
      <c r="C9545" t="s">
        <v>31</v>
      </c>
      <c r="D9545" s="6">
        <v>4.4000000000000004</v>
      </c>
      <c r="E9545" s="7">
        <v>-26.1946835</v>
      </c>
      <c r="F9545" s="7">
        <v>28.0137219</v>
      </c>
      <c r="G9545" s="7">
        <v>-26.1946811</v>
      </c>
      <c r="H9545" s="7">
        <v>28.013678299999999</v>
      </c>
      <c r="I9545" t="s">
        <v>29</v>
      </c>
      <c r="J9545" t="s">
        <v>29</v>
      </c>
      <c r="K9545" s="11" t="s">
        <v>11976</v>
      </c>
      <c r="L9545" s="12" t="s">
        <v>11976</v>
      </c>
    </row>
    <row r="9546" spans="1:12">
      <c r="A9546" t="s">
        <v>9587</v>
      </c>
      <c r="C9546" t="s">
        <v>31</v>
      </c>
      <c r="D9546" s="6">
        <v>4.4000000000000004</v>
      </c>
      <c r="E9546" s="7">
        <v>-26.1946811</v>
      </c>
      <c r="F9546" s="7">
        <v>28.013678299999999</v>
      </c>
      <c r="G9546" s="7">
        <v>-26.1946835</v>
      </c>
      <c r="H9546" s="7">
        <v>28.0137219</v>
      </c>
      <c r="I9546" t="s">
        <v>29</v>
      </c>
      <c r="J9546" t="s">
        <v>29</v>
      </c>
      <c r="K9546" s="11" t="s">
        <v>3081</v>
      </c>
      <c r="L9546" s="12" t="s">
        <v>11976</v>
      </c>
    </row>
    <row r="9547" spans="1:12">
      <c r="A9547" t="s">
        <v>9588</v>
      </c>
      <c r="C9547" t="s">
        <v>31</v>
      </c>
      <c r="D9547" s="6">
        <v>2.2000000000000002</v>
      </c>
      <c r="E9547" s="7">
        <v>-26.1946811</v>
      </c>
      <c r="F9547" s="7">
        <v>28.013678299999999</v>
      </c>
      <c r="G9547" s="7">
        <v>-26.194670899999998</v>
      </c>
      <c r="H9547" s="7">
        <v>28.013659499999999</v>
      </c>
      <c r="I9547" t="s">
        <v>29</v>
      </c>
      <c r="J9547" t="s">
        <v>29</v>
      </c>
      <c r="K9547" s="11" t="s">
        <v>29</v>
      </c>
      <c r="L9547" s="12" t="s">
        <v>11976</v>
      </c>
    </row>
    <row r="9548" spans="1:12">
      <c r="A9548" t="s">
        <v>9589</v>
      </c>
      <c r="C9548" t="s">
        <v>31</v>
      </c>
      <c r="D9548" s="6">
        <v>2.2000000000000002</v>
      </c>
      <c r="E9548" s="7">
        <v>-26.194670899999998</v>
      </c>
      <c r="F9548" s="7">
        <v>28.013659499999999</v>
      </c>
      <c r="G9548" s="7">
        <v>-26.1946811</v>
      </c>
      <c r="H9548" s="7">
        <v>28.013678299999999</v>
      </c>
      <c r="I9548" t="s">
        <v>29</v>
      </c>
      <c r="J9548" t="s">
        <v>29</v>
      </c>
      <c r="K9548" s="11" t="s">
        <v>11976</v>
      </c>
      <c r="L9548" s="12" t="s">
        <v>3081</v>
      </c>
    </row>
    <row r="9549" spans="1:12">
      <c r="A9549" t="s">
        <v>9590</v>
      </c>
      <c r="C9549" t="s">
        <v>31</v>
      </c>
      <c r="D9549" s="6">
        <v>1.6</v>
      </c>
      <c r="E9549" s="7">
        <v>-26.194670899999998</v>
      </c>
      <c r="F9549" s="7">
        <v>28.013659499999999</v>
      </c>
      <c r="G9549" s="7">
        <v>-26.1946595</v>
      </c>
      <c r="H9549" s="7">
        <v>28.0136501</v>
      </c>
      <c r="I9549" t="s">
        <v>29</v>
      </c>
      <c r="J9549" t="s">
        <v>29</v>
      </c>
      <c r="K9549" s="11" t="s">
        <v>11976</v>
      </c>
      <c r="L9549" s="12" t="s">
        <v>11976</v>
      </c>
    </row>
    <row r="9550" spans="1:12">
      <c r="A9550" t="s">
        <v>9591</v>
      </c>
      <c r="C9550" t="s">
        <v>31</v>
      </c>
      <c r="D9550" s="6">
        <v>1.6</v>
      </c>
      <c r="E9550" s="7">
        <v>-26.1946595</v>
      </c>
      <c r="F9550" s="7">
        <v>28.0136501</v>
      </c>
      <c r="G9550" s="7">
        <v>-26.194670899999998</v>
      </c>
      <c r="H9550" s="7">
        <v>28.013659499999999</v>
      </c>
      <c r="I9550" t="s">
        <v>29</v>
      </c>
      <c r="J9550" t="s">
        <v>29</v>
      </c>
      <c r="K9550" s="11" t="s">
        <v>11976</v>
      </c>
      <c r="L9550" s="12" t="s">
        <v>29</v>
      </c>
    </row>
    <row r="9551" spans="1:12">
      <c r="A9551" t="s">
        <v>9592</v>
      </c>
      <c r="C9551" t="s">
        <v>31</v>
      </c>
      <c r="D9551" s="6">
        <v>8.8000000000000007</v>
      </c>
      <c r="E9551" s="7">
        <v>-26.1946595</v>
      </c>
      <c r="F9551" s="7">
        <v>28.0136501</v>
      </c>
      <c r="G9551" s="7">
        <v>-26.1946005</v>
      </c>
      <c r="H9551" s="7">
        <v>28.013591699999999</v>
      </c>
      <c r="I9551" t="s">
        <v>29</v>
      </c>
      <c r="J9551" t="s">
        <v>29</v>
      </c>
      <c r="K9551" s="11" t="s">
        <v>29</v>
      </c>
      <c r="L9551" s="12" t="s">
        <v>3081</v>
      </c>
    </row>
    <row r="9552" spans="1:12">
      <c r="A9552" t="s">
        <v>9593</v>
      </c>
      <c r="C9552" t="s">
        <v>31</v>
      </c>
      <c r="D9552" s="6">
        <v>8.8000000000000007</v>
      </c>
      <c r="E9552" s="7">
        <v>-26.1946005</v>
      </c>
      <c r="F9552" s="7">
        <v>28.013591699999999</v>
      </c>
      <c r="G9552" s="7">
        <v>-26.1946595</v>
      </c>
      <c r="H9552" s="7">
        <v>28.0136501</v>
      </c>
      <c r="I9552" t="s">
        <v>29</v>
      </c>
      <c r="J9552" t="s">
        <v>29</v>
      </c>
      <c r="K9552" s="11" t="s">
        <v>29</v>
      </c>
      <c r="L9552" s="12" t="s">
        <v>3081</v>
      </c>
    </row>
    <row r="9553" spans="1:12">
      <c r="A9553" t="s">
        <v>9594</v>
      </c>
      <c r="C9553" t="s">
        <v>31</v>
      </c>
      <c r="D9553" s="6">
        <v>1.9</v>
      </c>
      <c r="E9553" s="7">
        <v>-26.1946005</v>
      </c>
      <c r="F9553" s="7">
        <v>28.013591699999999</v>
      </c>
      <c r="G9553" s="7">
        <v>-26.194584899999999</v>
      </c>
      <c r="H9553" s="7">
        <v>28.013583799999999</v>
      </c>
      <c r="I9553" t="s">
        <v>29</v>
      </c>
      <c r="J9553" t="s">
        <v>29</v>
      </c>
      <c r="K9553" s="11" t="s">
        <v>11976</v>
      </c>
      <c r="L9553" s="12" t="s">
        <v>3081</v>
      </c>
    </row>
    <row r="9554" spans="1:12">
      <c r="A9554" t="s">
        <v>9595</v>
      </c>
      <c r="C9554" t="s">
        <v>31</v>
      </c>
      <c r="D9554" s="6">
        <v>1.9</v>
      </c>
      <c r="E9554" s="7">
        <v>-26.194584899999999</v>
      </c>
      <c r="F9554" s="7">
        <v>28.013583799999999</v>
      </c>
      <c r="G9554" s="7">
        <v>-26.1946005</v>
      </c>
      <c r="H9554" s="7">
        <v>28.013591699999999</v>
      </c>
      <c r="I9554" t="s">
        <v>29</v>
      </c>
      <c r="J9554" t="s">
        <v>29</v>
      </c>
      <c r="K9554" s="11" t="s">
        <v>11976</v>
      </c>
      <c r="L9554" s="12" t="s">
        <v>3081</v>
      </c>
    </row>
    <row r="9555" spans="1:12">
      <c r="A9555" t="s">
        <v>9596</v>
      </c>
      <c r="C9555" t="s">
        <v>31</v>
      </c>
      <c r="D9555" s="6">
        <v>8.1999999999999993</v>
      </c>
      <c r="E9555" s="7">
        <v>-26.194584899999999</v>
      </c>
      <c r="F9555" s="7">
        <v>28.013583799999999</v>
      </c>
      <c r="G9555" s="7">
        <v>-26.1945114</v>
      </c>
      <c r="H9555" s="7">
        <v>28.013576400000002</v>
      </c>
      <c r="I9555" t="s">
        <v>29</v>
      </c>
      <c r="J9555" t="s">
        <v>29</v>
      </c>
      <c r="K9555" s="11" t="s">
        <v>11976</v>
      </c>
      <c r="L9555" s="12" t="s">
        <v>3081</v>
      </c>
    </row>
    <row r="9556" spans="1:12">
      <c r="A9556" t="s">
        <v>9597</v>
      </c>
      <c r="C9556" t="s">
        <v>31</v>
      </c>
      <c r="D9556" s="6">
        <v>8.1999999999999993</v>
      </c>
      <c r="E9556" s="7">
        <v>-26.1945114</v>
      </c>
      <c r="F9556" s="7">
        <v>28.013576400000002</v>
      </c>
      <c r="G9556" s="7">
        <v>-26.194584899999999</v>
      </c>
      <c r="H9556" s="7">
        <v>28.013583799999999</v>
      </c>
      <c r="I9556" t="s">
        <v>29</v>
      </c>
      <c r="J9556" t="s">
        <v>29</v>
      </c>
      <c r="K9556" s="11" t="s">
        <v>11976</v>
      </c>
      <c r="L9556" s="12" t="s">
        <v>3081</v>
      </c>
    </row>
    <row r="9557" spans="1:12">
      <c r="A9557" t="s">
        <v>9598</v>
      </c>
      <c r="C9557" t="s">
        <v>31</v>
      </c>
      <c r="D9557" s="6">
        <v>2.2999999999999998</v>
      </c>
      <c r="E9557" s="7">
        <v>-26.1945114</v>
      </c>
      <c r="F9557" s="7">
        <v>28.013576400000002</v>
      </c>
      <c r="G9557" s="7">
        <v>-26.194498200000002</v>
      </c>
      <c r="H9557" s="7">
        <v>28.013558199999999</v>
      </c>
      <c r="I9557" t="s">
        <v>29</v>
      </c>
      <c r="J9557" t="s">
        <v>29</v>
      </c>
      <c r="K9557" s="11" t="s">
        <v>11976</v>
      </c>
      <c r="L9557" s="12" t="s">
        <v>3081</v>
      </c>
    </row>
    <row r="9558" spans="1:12">
      <c r="A9558" t="s">
        <v>9599</v>
      </c>
      <c r="C9558" t="s">
        <v>31</v>
      </c>
      <c r="D9558" s="6">
        <v>2.2999999999999998</v>
      </c>
      <c r="E9558" s="7">
        <v>-26.194498200000002</v>
      </c>
      <c r="F9558" s="7">
        <v>28.013558199999999</v>
      </c>
      <c r="G9558" s="7">
        <v>-26.1945114</v>
      </c>
      <c r="H9558" s="7">
        <v>28.013576400000002</v>
      </c>
      <c r="I9558" t="s">
        <v>29</v>
      </c>
      <c r="J9558" t="s">
        <v>29</v>
      </c>
      <c r="K9558" s="11" t="s">
        <v>11976</v>
      </c>
      <c r="L9558" s="12" t="s">
        <v>3081</v>
      </c>
    </row>
    <row r="9559" spans="1:12">
      <c r="A9559" t="s">
        <v>9600</v>
      </c>
      <c r="C9559" t="s">
        <v>31</v>
      </c>
      <c r="D9559" s="6">
        <v>2.2999999999999998</v>
      </c>
      <c r="E9559" s="7">
        <v>-26.194498200000002</v>
      </c>
      <c r="F9559" s="7">
        <v>28.013558199999999</v>
      </c>
      <c r="G9559" s="7">
        <v>-26.194497599999998</v>
      </c>
      <c r="H9559" s="7">
        <v>28.013535399999999</v>
      </c>
      <c r="I9559" t="s">
        <v>29</v>
      </c>
      <c r="J9559" t="s">
        <v>29</v>
      </c>
      <c r="K9559" s="11" t="s">
        <v>11976</v>
      </c>
      <c r="L9559" s="12" t="s">
        <v>3081</v>
      </c>
    </row>
    <row r="9560" spans="1:12">
      <c r="A9560" t="s">
        <v>9601</v>
      </c>
      <c r="C9560" t="s">
        <v>31</v>
      </c>
      <c r="D9560" s="6">
        <v>2.2999999999999998</v>
      </c>
      <c r="E9560" s="7">
        <v>-26.194497599999998</v>
      </c>
      <c r="F9560" s="7">
        <v>28.013535399999999</v>
      </c>
      <c r="G9560" s="7">
        <v>-26.194498200000002</v>
      </c>
      <c r="H9560" s="7">
        <v>28.013558199999999</v>
      </c>
      <c r="I9560" t="s">
        <v>29</v>
      </c>
      <c r="J9560" t="s">
        <v>29</v>
      </c>
      <c r="K9560" s="11" t="s">
        <v>11976</v>
      </c>
      <c r="L9560" s="12" t="s">
        <v>11976</v>
      </c>
    </row>
    <row r="9561" spans="1:12">
      <c r="A9561" t="s">
        <v>9602</v>
      </c>
      <c r="C9561" t="s">
        <v>31</v>
      </c>
      <c r="D9561" s="6">
        <v>9.9</v>
      </c>
      <c r="E9561" s="7">
        <v>-26.194497599999998</v>
      </c>
      <c r="F9561" s="7">
        <v>28.013535399999999</v>
      </c>
      <c r="G9561" s="7">
        <v>-26.1944947</v>
      </c>
      <c r="H9561" s="7">
        <v>28.0134364</v>
      </c>
      <c r="I9561" t="s">
        <v>29</v>
      </c>
      <c r="J9561" t="s">
        <v>29</v>
      </c>
      <c r="K9561" s="11" t="s">
        <v>29</v>
      </c>
      <c r="L9561" s="12" t="s">
        <v>3081</v>
      </c>
    </row>
    <row r="9562" spans="1:12">
      <c r="A9562" t="s">
        <v>9603</v>
      </c>
      <c r="C9562" t="s">
        <v>31</v>
      </c>
      <c r="D9562" s="6">
        <v>9.9</v>
      </c>
      <c r="E9562" s="7">
        <v>-26.1944947</v>
      </c>
      <c r="F9562" s="7">
        <v>28.0134364</v>
      </c>
      <c r="G9562" s="7">
        <v>-26.194497599999998</v>
      </c>
      <c r="H9562" s="7">
        <v>28.013535399999999</v>
      </c>
      <c r="I9562" t="s">
        <v>29</v>
      </c>
      <c r="J9562" t="s">
        <v>29</v>
      </c>
      <c r="K9562" s="11" t="s">
        <v>3081</v>
      </c>
      <c r="L9562" s="12" t="s">
        <v>3081</v>
      </c>
    </row>
    <row r="9563" spans="1:12">
      <c r="A9563" t="s">
        <v>9604</v>
      </c>
      <c r="C9563" t="s">
        <v>31</v>
      </c>
      <c r="D9563" s="6">
        <v>46.9</v>
      </c>
      <c r="E9563" s="7">
        <v>-26.187313199999998</v>
      </c>
      <c r="F9563" s="7">
        <v>28.018056300000001</v>
      </c>
      <c r="G9563" s="7">
        <v>-26.1875684</v>
      </c>
      <c r="H9563" s="7">
        <v>28.018430200000001</v>
      </c>
      <c r="I9563" t="s">
        <v>29</v>
      </c>
      <c r="J9563" t="s">
        <v>29</v>
      </c>
      <c r="K9563" s="11" t="s">
        <v>3081</v>
      </c>
      <c r="L9563" s="12" t="s">
        <v>3081</v>
      </c>
    </row>
    <row r="9564" spans="1:12">
      <c r="A9564" t="s">
        <v>9605</v>
      </c>
      <c r="C9564" t="s">
        <v>31</v>
      </c>
      <c r="D9564" s="6">
        <v>3</v>
      </c>
      <c r="E9564" s="7">
        <v>-26.1875684</v>
      </c>
      <c r="F9564" s="7">
        <v>28.018430200000001</v>
      </c>
      <c r="G9564" s="7">
        <v>-26.187552100000001</v>
      </c>
      <c r="H9564" s="7">
        <v>28.018453699999998</v>
      </c>
      <c r="I9564" t="s">
        <v>29</v>
      </c>
      <c r="J9564" t="s">
        <v>29</v>
      </c>
      <c r="K9564" s="11" t="s">
        <v>3081</v>
      </c>
      <c r="L9564" s="12" t="s">
        <v>3081</v>
      </c>
    </row>
    <row r="9565" spans="1:12">
      <c r="A9565" t="s">
        <v>9606</v>
      </c>
      <c r="C9565" t="s">
        <v>31</v>
      </c>
      <c r="D9565" s="6">
        <v>46.9</v>
      </c>
      <c r="E9565" s="7">
        <v>-26.1875684</v>
      </c>
      <c r="F9565" s="7">
        <v>28.018430200000001</v>
      </c>
      <c r="G9565" s="7">
        <v>-26.187313199999998</v>
      </c>
      <c r="H9565" s="7">
        <v>28.018056300000001</v>
      </c>
      <c r="I9565" t="s">
        <v>29</v>
      </c>
      <c r="J9565" t="s">
        <v>29</v>
      </c>
      <c r="K9565" s="11" t="s">
        <v>11976</v>
      </c>
      <c r="L9565" s="12" t="s">
        <v>11976</v>
      </c>
    </row>
    <row r="9566" spans="1:12">
      <c r="A9566" t="s">
        <v>9607</v>
      </c>
      <c r="C9566" t="s">
        <v>31</v>
      </c>
      <c r="D9566" s="6">
        <v>8.1</v>
      </c>
      <c r="E9566" s="7">
        <v>-26.1875684</v>
      </c>
      <c r="F9566" s="7">
        <v>28.018430200000001</v>
      </c>
      <c r="G9566" s="7">
        <v>-26.187612900000001</v>
      </c>
      <c r="H9566" s="7">
        <v>28.018366100000001</v>
      </c>
      <c r="I9566" t="s">
        <v>29</v>
      </c>
      <c r="J9566" t="s">
        <v>29</v>
      </c>
      <c r="K9566" s="11" t="s">
        <v>3081</v>
      </c>
      <c r="L9566" s="12" t="s">
        <v>3081</v>
      </c>
    </row>
    <row r="9567" spans="1:12">
      <c r="A9567" t="s">
        <v>9608</v>
      </c>
      <c r="C9567" t="s">
        <v>31</v>
      </c>
      <c r="D9567" s="6">
        <v>16.7</v>
      </c>
      <c r="E9567" s="7">
        <v>-26.1874599</v>
      </c>
      <c r="F9567" s="7">
        <v>28.018586299999999</v>
      </c>
      <c r="G9567" s="7">
        <v>-26.187552100000001</v>
      </c>
      <c r="H9567" s="7">
        <v>28.018453699999998</v>
      </c>
      <c r="I9567" t="s">
        <v>29</v>
      </c>
      <c r="J9567" t="s">
        <v>29</v>
      </c>
      <c r="K9567" s="11" t="s">
        <v>11976</v>
      </c>
      <c r="L9567" s="12" t="s">
        <v>3081</v>
      </c>
    </row>
    <row r="9568" spans="1:12">
      <c r="A9568" t="s">
        <v>9609</v>
      </c>
      <c r="C9568" t="s">
        <v>31</v>
      </c>
      <c r="D9568" s="6">
        <v>50.1</v>
      </c>
      <c r="E9568" s="7">
        <v>-26.1874599</v>
      </c>
      <c r="F9568" s="7">
        <v>28.018586299999999</v>
      </c>
      <c r="G9568" s="7">
        <v>-26.187185700000001</v>
      </c>
      <c r="H9568" s="7">
        <v>28.018187699999999</v>
      </c>
      <c r="I9568" t="s">
        <v>29</v>
      </c>
      <c r="J9568" t="s">
        <v>29</v>
      </c>
      <c r="K9568" s="11" t="s">
        <v>29</v>
      </c>
      <c r="L9568" s="12" t="s">
        <v>3081</v>
      </c>
    </row>
    <row r="9569" spans="1:12">
      <c r="A9569" t="s">
        <v>9610</v>
      </c>
      <c r="C9569" t="s">
        <v>31</v>
      </c>
      <c r="D9569" s="6">
        <v>15</v>
      </c>
      <c r="E9569" s="7">
        <v>-26.1874599</v>
      </c>
      <c r="F9569" s="7">
        <v>28.018586299999999</v>
      </c>
      <c r="G9569" s="7">
        <v>-26.1873772</v>
      </c>
      <c r="H9569" s="7">
        <v>28.018705300000001</v>
      </c>
      <c r="I9569" t="s">
        <v>29</v>
      </c>
      <c r="J9569" t="s">
        <v>29</v>
      </c>
      <c r="K9569" s="11" t="s">
        <v>11976</v>
      </c>
      <c r="L9569" s="12" t="s">
        <v>3081</v>
      </c>
    </row>
    <row r="9570" spans="1:12">
      <c r="A9570" t="s">
        <v>9611</v>
      </c>
      <c r="C9570" t="s">
        <v>31</v>
      </c>
      <c r="D9570" s="6">
        <v>50.1</v>
      </c>
      <c r="E9570" s="7">
        <v>-26.187185700000001</v>
      </c>
      <c r="F9570" s="7">
        <v>28.018187699999999</v>
      </c>
      <c r="G9570" s="7">
        <v>-26.1874599</v>
      </c>
      <c r="H9570" s="7">
        <v>28.018586299999999</v>
      </c>
      <c r="I9570" t="s">
        <v>29</v>
      </c>
      <c r="J9570" t="s">
        <v>29</v>
      </c>
      <c r="K9570" s="11" t="s">
        <v>11976</v>
      </c>
      <c r="L9570" s="12" t="s">
        <v>3081</v>
      </c>
    </row>
    <row r="9571" spans="1:12">
      <c r="A9571" t="s">
        <v>9612</v>
      </c>
      <c r="C9571" t="s">
        <v>31</v>
      </c>
      <c r="D9571" s="6">
        <v>2.1</v>
      </c>
      <c r="E9571" s="7">
        <v>-26.187185700000001</v>
      </c>
      <c r="F9571" s="7">
        <v>28.018187699999999</v>
      </c>
      <c r="G9571" s="7">
        <v>-26.187171200000002</v>
      </c>
      <c r="H9571" s="7">
        <v>28.018174299999998</v>
      </c>
      <c r="I9571" t="s">
        <v>29</v>
      </c>
      <c r="J9571" t="s">
        <v>29</v>
      </c>
      <c r="K9571" s="11" t="s">
        <v>11976</v>
      </c>
      <c r="L9571" s="12" t="s">
        <v>3081</v>
      </c>
    </row>
    <row r="9572" spans="1:12">
      <c r="A9572" t="s">
        <v>9613</v>
      </c>
      <c r="C9572" t="s">
        <v>31</v>
      </c>
      <c r="D9572" s="6">
        <v>2.1</v>
      </c>
      <c r="E9572" s="7">
        <v>-26.187171200000002</v>
      </c>
      <c r="F9572" s="7">
        <v>28.018174299999998</v>
      </c>
      <c r="G9572" s="7">
        <v>-26.187185700000001</v>
      </c>
      <c r="H9572" s="7">
        <v>28.018187699999999</v>
      </c>
      <c r="I9572" t="s">
        <v>29</v>
      </c>
      <c r="J9572" t="s">
        <v>29</v>
      </c>
      <c r="K9572" s="11" t="s">
        <v>11976</v>
      </c>
      <c r="L9572" s="12" t="s">
        <v>3081</v>
      </c>
    </row>
    <row r="9573" spans="1:12">
      <c r="A9573" t="s">
        <v>9614</v>
      </c>
      <c r="C9573" t="s">
        <v>31</v>
      </c>
      <c r="D9573" s="6">
        <v>2.2000000000000002</v>
      </c>
      <c r="E9573" s="7">
        <v>-26.187171200000002</v>
      </c>
      <c r="F9573" s="7">
        <v>28.018174299999998</v>
      </c>
      <c r="G9573" s="7">
        <v>-26.187152000000001</v>
      </c>
      <c r="H9573" s="7">
        <v>28.018170300000001</v>
      </c>
      <c r="I9573" t="s">
        <v>29</v>
      </c>
      <c r="J9573" t="s">
        <v>29</v>
      </c>
      <c r="K9573" s="11" t="s">
        <v>11976</v>
      </c>
      <c r="L9573" s="12" t="s">
        <v>3081</v>
      </c>
    </row>
    <row r="9574" spans="1:12">
      <c r="A9574" t="s">
        <v>9615</v>
      </c>
      <c r="C9574" t="s">
        <v>31</v>
      </c>
      <c r="D9574" s="6">
        <v>2.2000000000000002</v>
      </c>
      <c r="E9574" s="7">
        <v>-26.187152000000001</v>
      </c>
      <c r="F9574" s="7">
        <v>28.018170300000001</v>
      </c>
      <c r="G9574" s="7">
        <v>-26.187171200000002</v>
      </c>
      <c r="H9574" s="7">
        <v>28.018174299999998</v>
      </c>
      <c r="I9574" t="s">
        <v>29</v>
      </c>
      <c r="J9574" t="s">
        <v>29</v>
      </c>
      <c r="K9574" s="11" t="s">
        <v>11976</v>
      </c>
      <c r="L9574" s="12" t="s">
        <v>3081</v>
      </c>
    </row>
    <row r="9575" spans="1:12">
      <c r="A9575" t="s">
        <v>9616</v>
      </c>
      <c r="C9575" t="s">
        <v>31</v>
      </c>
      <c r="D9575" s="6">
        <v>7.3</v>
      </c>
      <c r="E9575" s="7">
        <v>-26.187152000000001</v>
      </c>
      <c r="F9575" s="7">
        <v>28.018170300000001</v>
      </c>
      <c r="G9575" s="7">
        <v>-26.1870978</v>
      </c>
      <c r="H9575" s="7">
        <v>28.018211900000001</v>
      </c>
      <c r="I9575" t="s">
        <v>29</v>
      </c>
      <c r="J9575" t="s">
        <v>29</v>
      </c>
      <c r="K9575" s="11" t="s">
        <v>3081</v>
      </c>
      <c r="L9575" s="12" t="s">
        <v>3081</v>
      </c>
    </row>
    <row r="9576" spans="1:12">
      <c r="A9576" t="s">
        <v>9617</v>
      </c>
      <c r="C9576" t="s">
        <v>31</v>
      </c>
      <c r="D9576" s="6">
        <v>7.3</v>
      </c>
      <c r="E9576" s="7">
        <v>-26.1870978</v>
      </c>
      <c r="F9576" s="7">
        <v>28.018211900000001</v>
      </c>
      <c r="G9576" s="7">
        <v>-26.187152000000001</v>
      </c>
      <c r="H9576" s="7">
        <v>28.018170300000001</v>
      </c>
      <c r="I9576" t="s">
        <v>29</v>
      </c>
      <c r="J9576" t="s">
        <v>29</v>
      </c>
      <c r="K9576" s="11" t="s">
        <v>29</v>
      </c>
      <c r="L9576" s="12" t="s">
        <v>3081</v>
      </c>
    </row>
    <row r="9577" spans="1:12">
      <c r="A9577" t="s">
        <v>9618</v>
      </c>
      <c r="C9577" t="s">
        <v>31</v>
      </c>
      <c r="D9577" s="6">
        <v>2.6</v>
      </c>
      <c r="E9577" s="7">
        <v>-26.1870978</v>
      </c>
      <c r="F9577" s="7">
        <v>28.018211900000001</v>
      </c>
      <c r="G9577" s="7">
        <v>-26.187088200000002</v>
      </c>
      <c r="H9577" s="7">
        <v>28.018236000000002</v>
      </c>
      <c r="I9577" t="s">
        <v>29</v>
      </c>
      <c r="J9577" t="s">
        <v>29</v>
      </c>
      <c r="K9577" s="11" t="s">
        <v>29</v>
      </c>
      <c r="L9577" s="12" t="s">
        <v>3081</v>
      </c>
    </row>
    <row r="9578" spans="1:12">
      <c r="A9578" t="s">
        <v>9619</v>
      </c>
      <c r="C9578" t="s">
        <v>31</v>
      </c>
      <c r="D9578" s="6">
        <v>2.6</v>
      </c>
      <c r="E9578" s="7">
        <v>-26.187088200000002</v>
      </c>
      <c r="F9578" s="7">
        <v>28.018236000000002</v>
      </c>
      <c r="G9578" s="7">
        <v>-26.1870978</v>
      </c>
      <c r="H9578" s="7">
        <v>28.018211900000001</v>
      </c>
      <c r="I9578" t="s">
        <v>29</v>
      </c>
      <c r="J9578" t="s">
        <v>29</v>
      </c>
      <c r="K9578" s="11" t="s">
        <v>29</v>
      </c>
      <c r="L9578" s="12" t="s">
        <v>3081</v>
      </c>
    </row>
    <row r="9579" spans="1:12">
      <c r="A9579" t="s">
        <v>9620</v>
      </c>
      <c r="C9579" t="s">
        <v>31</v>
      </c>
      <c r="D9579" s="6">
        <v>2.1</v>
      </c>
      <c r="E9579" s="7">
        <v>-26.187088200000002</v>
      </c>
      <c r="F9579" s="7">
        <v>28.018236000000002</v>
      </c>
      <c r="G9579" s="7">
        <v>-26.187083399999999</v>
      </c>
      <c r="H9579" s="7">
        <v>28.018256099999999</v>
      </c>
      <c r="I9579" t="s">
        <v>29</v>
      </c>
      <c r="J9579" t="s">
        <v>29</v>
      </c>
      <c r="K9579" s="11" t="s">
        <v>29</v>
      </c>
      <c r="L9579" s="12" t="s">
        <v>3081</v>
      </c>
    </row>
    <row r="9580" spans="1:12">
      <c r="A9580" t="s">
        <v>9621</v>
      </c>
      <c r="C9580" t="s">
        <v>31</v>
      </c>
      <c r="D9580" s="6">
        <v>2.1</v>
      </c>
      <c r="E9580" s="7">
        <v>-26.187083399999999</v>
      </c>
      <c r="F9580" s="7">
        <v>28.018256099999999</v>
      </c>
      <c r="G9580" s="7">
        <v>-26.187088200000002</v>
      </c>
      <c r="H9580" s="7">
        <v>28.018236000000002</v>
      </c>
      <c r="I9580" t="s">
        <v>29</v>
      </c>
      <c r="J9580" t="s">
        <v>29</v>
      </c>
      <c r="K9580" s="11" t="s">
        <v>29</v>
      </c>
      <c r="L9580" s="12" t="s">
        <v>3081</v>
      </c>
    </row>
    <row r="9581" spans="1:12">
      <c r="A9581" t="s">
        <v>9622</v>
      </c>
      <c r="C9581" t="s">
        <v>31</v>
      </c>
      <c r="D9581" s="6">
        <v>55.5</v>
      </c>
      <c r="E9581" s="7">
        <v>-26.187083399999999</v>
      </c>
      <c r="F9581" s="7">
        <v>28.018256099999999</v>
      </c>
      <c r="G9581" s="7">
        <v>-26.1873772</v>
      </c>
      <c r="H9581" s="7">
        <v>28.018705300000001</v>
      </c>
      <c r="I9581" t="s">
        <v>29</v>
      </c>
      <c r="J9581" t="s">
        <v>29</v>
      </c>
      <c r="K9581" s="11" t="s">
        <v>29</v>
      </c>
      <c r="L9581" s="12" t="s">
        <v>3081</v>
      </c>
    </row>
    <row r="9582" spans="1:12">
      <c r="A9582" t="s">
        <v>9623</v>
      </c>
      <c r="C9582" t="s">
        <v>31</v>
      </c>
      <c r="D9582" s="6">
        <v>15</v>
      </c>
      <c r="E9582" s="7">
        <v>-26.1873772</v>
      </c>
      <c r="F9582" s="7">
        <v>28.018705300000001</v>
      </c>
      <c r="G9582" s="7">
        <v>-26.1874599</v>
      </c>
      <c r="H9582" s="7">
        <v>28.018586299999999</v>
      </c>
      <c r="I9582" t="s">
        <v>29</v>
      </c>
      <c r="J9582" t="s">
        <v>29</v>
      </c>
      <c r="K9582" s="11" t="s">
        <v>3081</v>
      </c>
      <c r="L9582" s="12" t="s">
        <v>3081</v>
      </c>
    </row>
    <row r="9583" spans="1:12">
      <c r="A9583" t="s">
        <v>9624</v>
      </c>
      <c r="C9583" t="s">
        <v>31</v>
      </c>
      <c r="D9583" s="6">
        <v>55.5</v>
      </c>
      <c r="E9583" s="7">
        <v>-26.1873772</v>
      </c>
      <c r="F9583" s="7">
        <v>28.018705300000001</v>
      </c>
      <c r="G9583" s="7">
        <v>-26.187083399999999</v>
      </c>
      <c r="H9583" s="7">
        <v>28.018256099999999</v>
      </c>
      <c r="I9583" t="s">
        <v>29</v>
      </c>
      <c r="J9583" t="s">
        <v>29</v>
      </c>
      <c r="K9583" s="11" t="s">
        <v>3081</v>
      </c>
      <c r="L9583" s="12" t="s">
        <v>11976</v>
      </c>
    </row>
    <row r="9584" spans="1:12">
      <c r="A9584" t="s">
        <v>9625</v>
      </c>
      <c r="C9584" t="s">
        <v>31</v>
      </c>
      <c r="D9584" s="6">
        <v>21.8</v>
      </c>
      <c r="E9584" s="7">
        <v>-26.1873772</v>
      </c>
      <c r="F9584" s="7">
        <v>28.018705300000001</v>
      </c>
      <c r="G9584" s="7">
        <v>-26.187257299999999</v>
      </c>
      <c r="H9584" s="7">
        <v>28.0188779</v>
      </c>
      <c r="I9584" t="s">
        <v>29</v>
      </c>
      <c r="J9584" t="s">
        <v>29</v>
      </c>
      <c r="K9584" s="11" t="s">
        <v>3081</v>
      </c>
      <c r="L9584" s="12" t="s">
        <v>11976</v>
      </c>
    </row>
    <row r="9585" spans="1:12">
      <c r="A9585" t="s">
        <v>9626</v>
      </c>
      <c r="C9585" t="s">
        <v>31</v>
      </c>
      <c r="D9585" s="6">
        <v>8.1</v>
      </c>
      <c r="E9585" s="7">
        <v>-26.187612900000001</v>
      </c>
      <c r="F9585" s="7">
        <v>28.018366100000001</v>
      </c>
      <c r="G9585" s="7">
        <v>-26.1875684</v>
      </c>
      <c r="H9585" s="7">
        <v>28.018430200000001</v>
      </c>
      <c r="I9585" t="s">
        <v>29</v>
      </c>
      <c r="J9585" t="s">
        <v>29</v>
      </c>
      <c r="K9585" s="11" t="s">
        <v>3081</v>
      </c>
      <c r="L9585" s="12" t="s">
        <v>11976</v>
      </c>
    </row>
    <row r="9586" spans="1:12">
      <c r="A9586" t="s">
        <v>9627</v>
      </c>
      <c r="C9586" t="s">
        <v>31</v>
      </c>
      <c r="D9586" s="6">
        <v>21.8</v>
      </c>
      <c r="E9586" s="7">
        <v>-26.187257299999999</v>
      </c>
      <c r="F9586" s="7">
        <v>28.0188779</v>
      </c>
      <c r="G9586" s="7">
        <v>-26.1873772</v>
      </c>
      <c r="H9586" s="7">
        <v>28.018705300000001</v>
      </c>
      <c r="I9586" t="s">
        <v>29</v>
      </c>
      <c r="J9586" t="s">
        <v>29</v>
      </c>
      <c r="K9586" s="11" t="s">
        <v>3081</v>
      </c>
      <c r="L9586" s="12" t="s">
        <v>11976</v>
      </c>
    </row>
    <row r="9587" spans="1:12">
      <c r="A9587" t="s">
        <v>9628</v>
      </c>
      <c r="C9587" t="s">
        <v>31</v>
      </c>
      <c r="D9587" s="6">
        <v>10.1</v>
      </c>
      <c r="E9587" s="7">
        <v>-26.188875299999999</v>
      </c>
      <c r="F9587" s="7">
        <v>28.030918799999998</v>
      </c>
      <c r="G9587" s="7">
        <v>-26.188853699999999</v>
      </c>
      <c r="H9587" s="7">
        <v>28.031016699999999</v>
      </c>
      <c r="I9587" t="s">
        <v>29</v>
      </c>
      <c r="J9587" t="s">
        <v>29</v>
      </c>
      <c r="K9587" s="11" t="s">
        <v>3081</v>
      </c>
      <c r="L9587" s="12" t="s">
        <v>11976</v>
      </c>
    </row>
    <row r="9588" spans="1:12">
      <c r="A9588" t="s">
        <v>9629</v>
      </c>
      <c r="C9588" t="s">
        <v>31</v>
      </c>
      <c r="D9588" s="6">
        <v>4.3</v>
      </c>
      <c r="E9588" s="7">
        <v>-26.1885853</v>
      </c>
      <c r="F9588" s="7">
        <v>28.031302400000001</v>
      </c>
      <c r="G9588" s="7">
        <v>-26.188611300000002</v>
      </c>
      <c r="H9588" s="7">
        <v>28.031269999999999</v>
      </c>
      <c r="I9588" t="s">
        <v>29</v>
      </c>
      <c r="J9588" t="s">
        <v>29</v>
      </c>
      <c r="K9588" s="11" t="s">
        <v>3081</v>
      </c>
      <c r="L9588" s="12" t="s">
        <v>3081</v>
      </c>
    </row>
    <row r="9589" spans="1:12">
      <c r="A9589" t="s">
        <v>9630</v>
      </c>
      <c r="C9589" t="s">
        <v>31</v>
      </c>
      <c r="D9589" s="6">
        <v>4.8</v>
      </c>
      <c r="E9589" s="7">
        <v>-26.1885853</v>
      </c>
      <c r="F9589" s="7">
        <v>28.031302400000001</v>
      </c>
      <c r="G9589" s="7">
        <v>-26.188548600000001</v>
      </c>
      <c r="H9589" s="7">
        <v>28.0313272</v>
      </c>
      <c r="I9589" t="s">
        <v>29</v>
      </c>
      <c r="J9589" t="s">
        <v>29</v>
      </c>
      <c r="K9589" s="11" t="s">
        <v>3081</v>
      </c>
      <c r="L9589" s="12" t="s">
        <v>3081</v>
      </c>
    </row>
    <row r="9590" spans="1:12">
      <c r="A9590" t="s">
        <v>9631</v>
      </c>
      <c r="C9590" t="s">
        <v>31</v>
      </c>
      <c r="D9590" s="6">
        <v>14</v>
      </c>
      <c r="E9590" s="7">
        <v>-26.188505200000002</v>
      </c>
      <c r="F9590" s="7">
        <v>28.031335299999999</v>
      </c>
      <c r="G9590" s="7">
        <v>-26.1883795</v>
      </c>
      <c r="H9590" s="7">
        <v>28.031331900000001</v>
      </c>
      <c r="I9590" t="s">
        <v>29</v>
      </c>
      <c r="J9590" t="s">
        <v>29</v>
      </c>
      <c r="K9590" s="11" t="s">
        <v>3081</v>
      </c>
      <c r="L9590" s="12" t="s">
        <v>3081</v>
      </c>
    </row>
    <row r="9591" spans="1:12">
      <c r="A9591" t="s">
        <v>9632</v>
      </c>
      <c r="C9591" t="s">
        <v>31</v>
      </c>
      <c r="D9591" s="6">
        <v>4.9000000000000004</v>
      </c>
      <c r="E9591" s="7">
        <v>-26.188505200000002</v>
      </c>
      <c r="F9591" s="7">
        <v>28.031335299999999</v>
      </c>
      <c r="G9591" s="7">
        <v>-26.188548600000001</v>
      </c>
      <c r="H9591" s="7">
        <v>28.0313272</v>
      </c>
      <c r="I9591" t="s">
        <v>29</v>
      </c>
      <c r="J9591" t="s">
        <v>29</v>
      </c>
      <c r="K9591" s="11" t="s">
        <v>3081</v>
      </c>
      <c r="L9591" s="12" t="s">
        <v>3081</v>
      </c>
    </row>
    <row r="9592" spans="1:12">
      <c r="A9592" t="s">
        <v>9633</v>
      </c>
      <c r="C9592" t="s">
        <v>31</v>
      </c>
      <c r="D9592" s="6">
        <v>9.1999999999999993</v>
      </c>
      <c r="E9592" s="7">
        <v>-26.1887562</v>
      </c>
      <c r="F9592" s="7">
        <v>28.031091499999999</v>
      </c>
      <c r="G9592" s="7">
        <v>-26.188828099999998</v>
      </c>
      <c r="H9592" s="7">
        <v>28.031045200000001</v>
      </c>
      <c r="I9592" t="s">
        <v>29</v>
      </c>
      <c r="J9592" t="s">
        <v>29</v>
      </c>
      <c r="K9592" s="11" t="s">
        <v>11976</v>
      </c>
      <c r="L9592" s="12" t="s">
        <v>3081</v>
      </c>
    </row>
    <row r="9593" spans="1:12">
      <c r="A9593" t="s">
        <v>9634</v>
      </c>
      <c r="C9593" t="s">
        <v>31</v>
      </c>
      <c r="D9593" s="6">
        <v>9</v>
      </c>
      <c r="E9593" s="7">
        <v>-26.1887562</v>
      </c>
      <c r="F9593" s="7">
        <v>28.031091499999999</v>
      </c>
      <c r="G9593" s="7">
        <v>-26.188701399999999</v>
      </c>
      <c r="H9593" s="7">
        <v>28.0311576</v>
      </c>
      <c r="I9593" t="s">
        <v>29</v>
      </c>
      <c r="J9593" t="s">
        <v>29</v>
      </c>
      <c r="K9593" s="11" t="s">
        <v>11976</v>
      </c>
      <c r="L9593" s="12" t="s">
        <v>29</v>
      </c>
    </row>
    <row r="9594" spans="1:12">
      <c r="A9594" t="s">
        <v>9635</v>
      </c>
      <c r="C9594" t="s">
        <v>31</v>
      </c>
      <c r="D9594" s="6">
        <v>2.1</v>
      </c>
      <c r="E9594" s="7">
        <v>-26.188844</v>
      </c>
      <c r="F9594" s="7">
        <v>28.0310348</v>
      </c>
      <c r="G9594" s="7">
        <v>-26.188828099999998</v>
      </c>
      <c r="H9594" s="7">
        <v>28.031045200000001</v>
      </c>
      <c r="I9594" t="s">
        <v>29</v>
      </c>
      <c r="J9594" t="s">
        <v>29</v>
      </c>
      <c r="K9594" s="11" t="s">
        <v>11976</v>
      </c>
      <c r="L9594" s="12" t="s">
        <v>29</v>
      </c>
    </row>
    <row r="9595" spans="1:12">
      <c r="A9595" t="s">
        <v>9636</v>
      </c>
      <c r="C9595" t="s">
        <v>31</v>
      </c>
      <c r="D9595" s="6">
        <v>2.1</v>
      </c>
      <c r="E9595" s="7">
        <v>-26.188844</v>
      </c>
      <c r="F9595" s="7">
        <v>28.0310348</v>
      </c>
      <c r="G9595" s="7">
        <v>-26.188853699999999</v>
      </c>
      <c r="H9595" s="7">
        <v>28.031016699999999</v>
      </c>
      <c r="I9595" t="s">
        <v>29</v>
      </c>
      <c r="J9595" t="s">
        <v>29</v>
      </c>
      <c r="K9595" s="11" t="s">
        <v>3081</v>
      </c>
      <c r="L9595" s="12" t="s">
        <v>3081</v>
      </c>
    </row>
    <row r="9596" spans="1:12">
      <c r="A9596" t="s">
        <v>9637</v>
      </c>
      <c r="C9596" t="s">
        <v>31</v>
      </c>
      <c r="D9596" s="6">
        <v>9.1999999999999993</v>
      </c>
      <c r="E9596" s="7">
        <v>-26.188828099999998</v>
      </c>
      <c r="F9596" s="7">
        <v>28.031045200000001</v>
      </c>
      <c r="G9596" s="7">
        <v>-26.1887562</v>
      </c>
      <c r="H9596" s="7">
        <v>28.031091499999999</v>
      </c>
      <c r="I9596" t="s">
        <v>29</v>
      </c>
      <c r="J9596" t="s">
        <v>29</v>
      </c>
      <c r="K9596" s="11" t="s">
        <v>11976</v>
      </c>
      <c r="L9596" s="12" t="s">
        <v>3081</v>
      </c>
    </row>
    <row r="9597" spans="1:12">
      <c r="A9597" t="s">
        <v>9638</v>
      </c>
      <c r="C9597" t="s">
        <v>31</v>
      </c>
      <c r="D9597" s="6">
        <v>2.1</v>
      </c>
      <c r="E9597" s="7">
        <v>-26.188828099999998</v>
      </c>
      <c r="F9597" s="7">
        <v>28.031045200000001</v>
      </c>
      <c r="G9597" s="7">
        <v>-26.188844</v>
      </c>
      <c r="H9597" s="7">
        <v>28.0310348</v>
      </c>
      <c r="I9597" t="s">
        <v>29</v>
      </c>
      <c r="J9597" t="s">
        <v>29</v>
      </c>
      <c r="K9597" s="11" t="s">
        <v>11976</v>
      </c>
      <c r="L9597" s="12" t="s">
        <v>3081</v>
      </c>
    </row>
    <row r="9598" spans="1:12">
      <c r="A9598" t="s">
        <v>9639</v>
      </c>
      <c r="C9598" t="s">
        <v>31</v>
      </c>
      <c r="D9598" s="6">
        <v>15</v>
      </c>
      <c r="E9598" s="7">
        <v>-26.188701399999999</v>
      </c>
      <c r="F9598" s="7">
        <v>28.0311576</v>
      </c>
      <c r="G9598" s="7">
        <v>-26.188611300000002</v>
      </c>
      <c r="H9598" s="7">
        <v>28.031269999999999</v>
      </c>
      <c r="I9598" t="s">
        <v>29</v>
      </c>
      <c r="J9598" t="s">
        <v>29</v>
      </c>
      <c r="K9598" s="11" t="s">
        <v>11976</v>
      </c>
      <c r="L9598" s="12" t="s">
        <v>3081</v>
      </c>
    </row>
    <row r="9599" spans="1:12">
      <c r="A9599" t="s">
        <v>9640</v>
      </c>
      <c r="C9599" t="s">
        <v>31</v>
      </c>
      <c r="D9599" s="6">
        <v>9</v>
      </c>
      <c r="E9599" s="7">
        <v>-26.188701399999999</v>
      </c>
      <c r="F9599" s="7">
        <v>28.0311576</v>
      </c>
      <c r="G9599" s="7">
        <v>-26.1887562</v>
      </c>
      <c r="H9599" s="7">
        <v>28.031091499999999</v>
      </c>
      <c r="I9599" t="s">
        <v>29</v>
      </c>
      <c r="J9599" t="s">
        <v>29</v>
      </c>
      <c r="K9599" s="11" t="s">
        <v>11976</v>
      </c>
      <c r="L9599" s="12" t="s">
        <v>29</v>
      </c>
    </row>
    <row r="9600" spans="1:12">
      <c r="A9600" t="s">
        <v>9641</v>
      </c>
      <c r="C9600" t="s">
        <v>31</v>
      </c>
      <c r="D9600" s="6">
        <v>10.1</v>
      </c>
      <c r="E9600" s="7">
        <v>-26.188853699999999</v>
      </c>
      <c r="F9600" s="7">
        <v>28.031016699999999</v>
      </c>
      <c r="G9600" s="7">
        <v>-26.188875299999999</v>
      </c>
      <c r="H9600" s="7">
        <v>28.030918799999998</v>
      </c>
      <c r="I9600" t="s">
        <v>29</v>
      </c>
      <c r="J9600" t="s">
        <v>29</v>
      </c>
      <c r="K9600" s="11" t="s">
        <v>3081</v>
      </c>
      <c r="L9600" s="12" t="s">
        <v>29</v>
      </c>
    </row>
    <row r="9601" spans="1:12">
      <c r="A9601" t="s">
        <v>9642</v>
      </c>
      <c r="C9601" t="s">
        <v>31</v>
      </c>
      <c r="D9601" s="6">
        <v>2.1</v>
      </c>
      <c r="E9601" s="7">
        <v>-26.188853699999999</v>
      </c>
      <c r="F9601" s="7">
        <v>28.031016699999999</v>
      </c>
      <c r="G9601" s="7">
        <v>-26.188844</v>
      </c>
      <c r="H9601" s="7">
        <v>28.0310348</v>
      </c>
      <c r="I9601" t="s">
        <v>29</v>
      </c>
      <c r="J9601" t="s">
        <v>29</v>
      </c>
      <c r="K9601" s="11" t="s">
        <v>3081</v>
      </c>
      <c r="L9601" s="12" t="s">
        <v>29</v>
      </c>
    </row>
    <row r="9602" spans="1:12">
      <c r="A9602" t="s">
        <v>9643</v>
      </c>
      <c r="C9602" t="s">
        <v>31</v>
      </c>
      <c r="D9602" s="6">
        <v>4.8</v>
      </c>
      <c r="E9602" s="7">
        <v>-26.188548600000001</v>
      </c>
      <c r="F9602" s="7">
        <v>28.0313272</v>
      </c>
      <c r="G9602" s="7">
        <v>-26.1885853</v>
      </c>
      <c r="H9602" s="7">
        <v>28.031302400000001</v>
      </c>
      <c r="I9602" t="s">
        <v>29</v>
      </c>
      <c r="J9602" t="s">
        <v>29</v>
      </c>
      <c r="K9602" s="11" t="s">
        <v>3081</v>
      </c>
      <c r="L9602" s="12" t="s">
        <v>11976</v>
      </c>
    </row>
    <row r="9603" spans="1:12">
      <c r="A9603" t="s">
        <v>9644</v>
      </c>
      <c r="C9603" t="s">
        <v>31</v>
      </c>
      <c r="D9603" s="6">
        <v>4.9000000000000004</v>
      </c>
      <c r="E9603" s="7">
        <v>-26.188548600000001</v>
      </c>
      <c r="F9603" s="7">
        <v>28.0313272</v>
      </c>
      <c r="G9603" s="7">
        <v>-26.188505200000002</v>
      </c>
      <c r="H9603" s="7">
        <v>28.031335299999999</v>
      </c>
      <c r="I9603" t="s">
        <v>29</v>
      </c>
      <c r="J9603" t="s">
        <v>29</v>
      </c>
      <c r="K9603" s="11" t="s">
        <v>11976</v>
      </c>
      <c r="L9603" s="12" t="s">
        <v>11976</v>
      </c>
    </row>
    <row r="9604" spans="1:12">
      <c r="A9604" t="s">
        <v>9645</v>
      </c>
      <c r="B9604" t="s">
        <v>9646</v>
      </c>
      <c r="C9604" t="s">
        <v>28</v>
      </c>
      <c r="D9604" s="6">
        <v>142</v>
      </c>
      <c r="E9604" s="7">
        <v>-26.195065400000001</v>
      </c>
      <c r="F9604" s="7">
        <v>28.019207600000001</v>
      </c>
      <c r="G9604" s="7">
        <v>-26.195224199999998</v>
      </c>
      <c r="H9604" s="7">
        <v>28.0177953</v>
      </c>
      <c r="I9604" t="s">
        <v>29</v>
      </c>
      <c r="J9604" t="s">
        <v>29</v>
      </c>
      <c r="K9604" s="11" t="s">
        <v>11976</v>
      </c>
      <c r="L9604" s="12" t="s">
        <v>11976</v>
      </c>
    </row>
    <row r="9605" spans="1:12">
      <c r="A9605" t="s">
        <v>9647</v>
      </c>
      <c r="B9605" t="s">
        <v>9646</v>
      </c>
      <c r="C9605" t="s">
        <v>28</v>
      </c>
      <c r="D9605" s="6">
        <v>131.6</v>
      </c>
      <c r="E9605" s="7">
        <v>-26.195065400000001</v>
      </c>
      <c r="F9605" s="7">
        <v>28.019207600000001</v>
      </c>
      <c r="G9605" s="7">
        <v>-26.194916800000001</v>
      </c>
      <c r="H9605" s="7">
        <v>28.020516199999999</v>
      </c>
      <c r="I9605" t="s">
        <v>29</v>
      </c>
      <c r="J9605" t="s">
        <v>29</v>
      </c>
      <c r="K9605" s="11" t="s">
        <v>11976</v>
      </c>
      <c r="L9605" s="12" t="s">
        <v>11976</v>
      </c>
    </row>
    <row r="9606" spans="1:12">
      <c r="A9606" t="s">
        <v>9648</v>
      </c>
      <c r="B9606" t="s">
        <v>9646</v>
      </c>
      <c r="C9606" t="s">
        <v>28</v>
      </c>
      <c r="D9606" s="6">
        <v>79.7</v>
      </c>
      <c r="E9606" s="7">
        <v>-26.195437399999999</v>
      </c>
      <c r="F9606" s="7">
        <v>28.015935200000001</v>
      </c>
      <c r="G9606" s="7">
        <v>-26.195526000000001</v>
      </c>
      <c r="H9606" s="7">
        <v>28.0151422</v>
      </c>
      <c r="I9606" t="s">
        <v>29</v>
      </c>
      <c r="J9606" t="s">
        <v>29</v>
      </c>
      <c r="K9606" s="11" t="s">
        <v>11976</v>
      </c>
      <c r="L9606" s="12" t="s">
        <v>11976</v>
      </c>
    </row>
    <row r="9607" spans="1:12">
      <c r="A9607" t="s">
        <v>9649</v>
      </c>
      <c r="B9607" t="s">
        <v>9646</v>
      </c>
      <c r="C9607" t="s">
        <v>28</v>
      </c>
      <c r="D9607" s="6">
        <v>187.1</v>
      </c>
      <c r="E9607" s="7">
        <v>-26.195437399999999</v>
      </c>
      <c r="F9607" s="7">
        <v>28.015935200000001</v>
      </c>
      <c r="G9607" s="7">
        <v>-26.195224199999998</v>
      </c>
      <c r="H9607" s="7">
        <v>28.0177953</v>
      </c>
      <c r="I9607" t="s">
        <v>29</v>
      </c>
      <c r="J9607" t="s">
        <v>29</v>
      </c>
      <c r="K9607" s="11" t="s">
        <v>3081</v>
      </c>
      <c r="L9607" s="12" t="s">
        <v>11976</v>
      </c>
    </row>
    <row r="9608" spans="1:12">
      <c r="A9608" t="s">
        <v>9650</v>
      </c>
      <c r="B9608" t="s">
        <v>9646</v>
      </c>
      <c r="C9608" t="s">
        <v>28</v>
      </c>
      <c r="D9608" s="6">
        <v>79.7</v>
      </c>
      <c r="E9608" s="7">
        <v>-26.195526000000001</v>
      </c>
      <c r="F9608" s="7">
        <v>28.0151422</v>
      </c>
      <c r="G9608" s="7">
        <v>-26.195437399999999</v>
      </c>
      <c r="H9608" s="7">
        <v>28.015935200000001</v>
      </c>
      <c r="I9608" t="s">
        <v>29</v>
      </c>
      <c r="J9608" t="s">
        <v>29</v>
      </c>
      <c r="K9608" s="11" t="s">
        <v>3081</v>
      </c>
      <c r="L9608" s="12" t="s">
        <v>11976</v>
      </c>
    </row>
    <row r="9609" spans="1:12">
      <c r="A9609" t="s">
        <v>9651</v>
      </c>
      <c r="B9609" t="s">
        <v>9646</v>
      </c>
      <c r="C9609" t="s">
        <v>28</v>
      </c>
      <c r="D9609" s="6">
        <v>142</v>
      </c>
      <c r="E9609" s="7">
        <v>-26.195224199999998</v>
      </c>
      <c r="F9609" s="7">
        <v>28.0177953</v>
      </c>
      <c r="G9609" s="7">
        <v>-26.195065400000001</v>
      </c>
      <c r="H9609" s="7">
        <v>28.019207600000001</v>
      </c>
      <c r="I9609" t="s">
        <v>29</v>
      </c>
      <c r="J9609" t="s">
        <v>29</v>
      </c>
      <c r="K9609" s="11" t="s">
        <v>29</v>
      </c>
      <c r="L9609" s="12" t="s">
        <v>11976</v>
      </c>
    </row>
    <row r="9610" spans="1:12">
      <c r="A9610" t="s">
        <v>9652</v>
      </c>
      <c r="B9610" t="s">
        <v>9646</v>
      </c>
      <c r="C9610" t="s">
        <v>28</v>
      </c>
      <c r="D9610" s="6">
        <v>187.1</v>
      </c>
      <c r="E9610" s="7">
        <v>-26.195224199999998</v>
      </c>
      <c r="F9610" s="7">
        <v>28.0177953</v>
      </c>
      <c r="G9610" s="7">
        <v>-26.195437399999999</v>
      </c>
      <c r="H9610" s="7">
        <v>28.015935200000001</v>
      </c>
      <c r="I9610" t="s">
        <v>29</v>
      </c>
      <c r="J9610" t="s">
        <v>29</v>
      </c>
      <c r="K9610" s="11" t="s">
        <v>29</v>
      </c>
      <c r="L9610" s="12" t="s">
        <v>11976</v>
      </c>
    </row>
    <row r="9611" spans="1:12">
      <c r="A9611" t="s">
        <v>9653</v>
      </c>
      <c r="B9611" t="s">
        <v>9646</v>
      </c>
      <c r="C9611" t="s">
        <v>28</v>
      </c>
      <c r="D9611" s="6">
        <v>131.6</v>
      </c>
      <c r="E9611" s="7">
        <v>-26.194916800000001</v>
      </c>
      <c r="F9611" s="7">
        <v>28.020516199999999</v>
      </c>
      <c r="G9611" s="7">
        <v>-26.195065400000001</v>
      </c>
      <c r="H9611" s="7">
        <v>28.019207600000001</v>
      </c>
      <c r="I9611" t="s">
        <v>29</v>
      </c>
      <c r="J9611" t="s">
        <v>29</v>
      </c>
      <c r="K9611" s="11" t="s">
        <v>11976</v>
      </c>
      <c r="L9611" s="12" t="s">
        <v>11976</v>
      </c>
    </row>
    <row r="9612" spans="1:12">
      <c r="A9612" t="s">
        <v>9654</v>
      </c>
      <c r="B9612" t="s">
        <v>9655</v>
      </c>
      <c r="C9612" t="s">
        <v>28</v>
      </c>
      <c r="D9612" s="6">
        <v>68.5</v>
      </c>
      <c r="E9612" s="7">
        <v>-26.195611499999998</v>
      </c>
      <c r="F9612" s="7">
        <v>28.017851799999999</v>
      </c>
      <c r="G9612" s="7">
        <v>-26.195541500000001</v>
      </c>
      <c r="H9612" s="7">
        <v>28.018533399999999</v>
      </c>
      <c r="I9612" t="s">
        <v>29</v>
      </c>
      <c r="J9612" t="s">
        <v>29</v>
      </c>
      <c r="K9612" s="11" t="s">
        <v>29</v>
      </c>
      <c r="L9612" s="12" t="s">
        <v>3081</v>
      </c>
    </row>
    <row r="9613" spans="1:12">
      <c r="A9613" t="s">
        <v>9656</v>
      </c>
      <c r="B9613" t="s">
        <v>9655</v>
      </c>
      <c r="C9613" t="s">
        <v>28</v>
      </c>
      <c r="D9613" s="6">
        <v>169.1</v>
      </c>
      <c r="E9613" s="7">
        <v>-26.195611499999998</v>
      </c>
      <c r="F9613" s="7">
        <v>28.017851799999999</v>
      </c>
      <c r="G9613" s="7">
        <v>-26.195804899999999</v>
      </c>
      <c r="H9613" s="7">
        <v>28.016170899999999</v>
      </c>
      <c r="I9613" t="s">
        <v>29</v>
      </c>
      <c r="J9613" t="s">
        <v>29</v>
      </c>
      <c r="K9613" s="11" t="s">
        <v>11976</v>
      </c>
      <c r="L9613" s="12" t="s">
        <v>3081</v>
      </c>
    </row>
    <row r="9614" spans="1:12">
      <c r="A9614" t="s">
        <v>9657</v>
      </c>
      <c r="B9614" t="s">
        <v>9655</v>
      </c>
      <c r="C9614" t="s">
        <v>28</v>
      </c>
      <c r="D9614" s="6">
        <v>131.1</v>
      </c>
      <c r="E9614" s="7">
        <v>-26.1954496</v>
      </c>
      <c r="F9614" s="7">
        <v>28.019258799999999</v>
      </c>
      <c r="G9614" s="7">
        <v>-26.1952997</v>
      </c>
      <c r="H9614" s="7">
        <v>28.020561799999999</v>
      </c>
      <c r="I9614" t="s">
        <v>29</v>
      </c>
      <c r="J9614" t="s">
        <v>29</v>
      </c>
      <c r="K9614" s="11" t="s">
        <v>29</v>
      </c>
      <c r="L9614" s="12" t="s">
        <v>11976</v>
      </c>
    </row>
    <row r="9615" spans="1:12">
      <c r="A9615" t="s">
        <v>9658</v>
      </c>
      <c r="B9615" t="s">
        <v>9655</v>
      </c>
      <c r="C9615" t="s">
        <v>28</v>
      </c>
      <c r="D9615" s="6">
        <v>73.099999999999994</v>
      </c>
      <c r="E9615" s="7">
        <v>-26.1954496</v>
      </c>
      <c r="F9615" s="7">
        <v>28.019258799999999</v>
      </c>
      <c r="G9615" s="7">
        <v>-26.195541500000001</v>
      </c>
      <c r="H9615" s="7">
        <v>28.018533399999999</v>
      </c>
      <c r="I9615" t="s">
        <v>29</v>
      </c>
      <c r="J9615" t="s">
        <v>29</v>
      </c>
      <c r="K9615" s="11" t="s">
        <v>29</v>
      </c>
      <c r="L9615" s="12" t="s">
        <v>11976</v>
      </c>
    </row>
    <row r="9616" spans="1:12">
      <c r="A9616" t="s">
        <v>9659</v>
      </c>
      <c r="B9616" t="s">
        <v>9655</v>
      </c>
      <c r="C9616" t="s">
        <v>28</v>
      </c>
      <c r="D9616" s="6">
        <v>80.8</v>
      </c>
      <c r="E9616" s="7">
        <v>-26.195916100000002</v>
      </c>
      <c r="F9616" s="7">
        <v>28.0151918</v>
      </c>
      <c r="G9616" s="7">
        <v>-26.1958193</v>
      </c>
      <c r="H9616" s="7">
        <v>28.015994899999999</v>
      </c>
      <c r="I9616" t="s">
        <v>29</v>
      </c>
      <c r="J9616" t="s">
        <v>29</v>
      </c>
      <c r="K9616" s="11" t="s">
        <v>3081</v>
      </c>
      <c r="L9616" s="12" t="s">
        <v>3081</v>
      </c>
    </row>
    <row r="9617" spans="1:12">
      <c r="A9617" t="s">
        <v>9660</v>
      </c>
      <c r="B9617" t="s">
        <v>9655</v>
      </c>
      <c r="C9617" t="s">
        <v>28</v>
      </c>
      <c r="D9617" s="6">
        <v>131.1</v>
      </c>
      <c r="E9617" s="7">
        <v>-26.1952997</v>
      </c>
      <c r="F9617" s="7">
        <v>28.020561799999999</v>
      </c>
      <c r="G9617" s="7">
        <v>-26.1954496</v>
      </c>
      <c r="H9617" s="7">
        <v>28.019258799999999</v>
      </c>
      <c r="I9617" t="s">
        <v>29</v>
      </c>
      <c r="J9617" t="s">
        <v>29</v>
      </c>
      <c r="K9617" s="11" t="s">
        <v>3081</v>
      </c>
      <c r="L9617" s="12" t="s">
        <v>3081</v>
      </c>
    </row>
    <row r="9618" spans="1:12">
      <c r="A9618" t="s">
        <v>9661</v>
      </c>
      <c r="B9618" t="s">
        <v>9655</v>
      </c>
      <c r="C9618" t="s">
        <v>28</v>
      </c>
      <c r="D9618" s="6">
        <v>68.5</v>
      </c>
      <c r="E9618" s="7">
        <v>-26.195541500000001</v>
      </c>
      <c r="F9618" s="7">
        <v>28.018533399999999</v>
      </c>
      <c r="G9618" s="7">
        <v>-26.195611499999998</v>
      </c>
      <c r="H9618" s="7">
        <v>28.017851799999999</v>
      </c>
      <c r="I9618" t="s">
        <v>29</v>
      </c>
      <c r="J9618" t="s">
        <v>29</v>
      </c>
      <c r="K9618" s="11" t="s">
        <v>3081</v>
      </c>
      <c r="L9618" s="12" t="s">
        <v>3081</v>
      </c>
    </row>
    <row r="9619" spans="1:12">
      <c r="A9619" t="s">
        <v>9662</v>
      </c>
      <c r="B9619" t="s">
        <v>9655</v>
      </c>
      <c r="C9619" t="s">
        <v>28</v>
      </c>
      <c r="D9619" s="6">
        <v>73.099999999999994</v>
      </c>
      <c r="E9619" s="7">
        <v>-26.195541500000001</v>
      </c>
      <c r="F9619" s="7">
        <v>28.018533399999999</v>
      </c>
      <c r="G9619" s="7">
        <v>-26.1954496</v>
      </c>
      <c r="H9619" s="7">
        <v>28.019258799999999</v>
      </c>
      <c r="I9619" t="s">
        <v>29</v>
      </c>
      <c r="J9619" t="s">
        <v>29</v>
      </c>
      <c r="K9619" s="11" t="s">
        <v>3081</v>
      </c>
      <c r="L9619" s="12" t="s">
        <v>11976</v>
      </c>
    </row>
    <row r="9620" spans="1:12">
      <c r="A9620" t="s">
        <v>9663</v>
      </c>
      <c r="B9620" t="s">
        <v>9655</v>
      </c>
      <c r="C9620" t="s">
        <v>28</v>
      </c>
      <c r="D9620" s="6">
        <v>169.1</v>
      </c>
      <c r="E9620" s="7">
        <v>-26.195804899999999</v>
      </c>
      <c r="F9620" s="7">
        <v>28.016170899999999</v>
      </c>
      <c r="G9620" s="7">
        <v>-26.195611499999998</v>
      </c>
      <c r="H9620" s="7">
        <v>28.017851799999999</v>
      </c>
      <c r="I9620" t="s">
        <v>29</v>
      </c>
      <c r="J9620" t="s">
        <v>29</v>
      </c>
      <c r="K9620" s="11" t="s">
        <v>3081</v>
      </c>
      <c r="L9620" s="12" t="s">
        <v>11976</v>
      </c>
    </row>
    <row r="9621" spans="1:12">
      <c r="A9621" t="s">
        <v>9664</v>
      </c>
      <c r="B9621" t="s">
        <v>9655</v>
      </c>
      <c r="C9621" t="s">
        <v>28</v>
      </c>
      <c r="D9621" s="6">
        <v>17.600000000000001</v>
      </c>
      <c r="E9621" s="7">
        <v>-26.195804899999999</v>
      </c>
      <c r="F9621" s="7">
        <v>28.016170899999999</v>
      </c>
      <c r="G9621" s="7">
        <v>-26.1958193</v>
      </c>
      <c r="H9621" s="7">
        <v>28.015994899999999</v>
      </c>
      <c r="I9621" t="s">
        <v>29</v>
      </c>
      <c r="J9621" t="s">
        <v>29</v>
      </c>
      <c r="K9621" s="11" t="s">
        <v>3081</v>
      </c>
      <c r="L9621" s="12" t="s">
        <v>11976</v>
      </c>
    </row>
    <row r="9622" spans="1:12">
      <c r="A9622" t="s">
        <v>9665</v>
      </c>
      <c r="B9622" t="s">
        <v>9655</v>
      </c>
      <c r="C9622" t="s">
        <v>28</v>
      </c>
      <c r="D9622" s="6">
        <v>80.8</v>
      </c>
      <c r="E9622" s="7">
        <v>-26.1958193</v>
      </c>
      <c r="F9622" s="7">
        <v>28.015994899999999</v>
      </c>
      <c r="G9622" s="7">
        <v>-26.195916100000002</v>
      </c>
      <c r="H9622" s="7">
        <v>28.0151918</v>
      </c>
      <c r="I9622" t="s">
        <v>29</v>
      </c>
      <c r="J9622" t="s">
        <v>29</v>
      </c>
      <c r="K9622" s="11" t="s">
        <v>11976</v>
      </c>
      <c r="L9622" s="12" t="s">
        <v>11976</v>
      </c>
    </row>
    <row r="9623" spans="1:12">
      <c r="A9623" t="s">
        <v>9666</v>
      </c>
      <c r="B9623" t="s">
        <v>9655</v>
      </c>
      <c r="C9623" t="s">
        <v>28</v>
      </c>
      <c r="D9623" s="6">
        <v>17.600000000000001</v>
      </c>
      <c r="E9623" s="7">
        <v>-26.1958193</v>
      </c>
      <c r="F9623" s="7">
        <v>28.015994899999999</v>
      </c>
      <c r="G9623" s="7">
        <v>-26.195804899999999</v>
      </c>
      <c r="H9623" s="7">
        <v>28.016170899999999</v>
      </c>
      <c r="I9623" t="s">
        <v>29</v>
      </c>
      <c r="J9623" t="s">
        <v>29</v>
      </c>
      <c r="K9623" s="11" t="s">
        <v>11976</v>
      </c>
      <c r="L9623" s="12" t="s">
        <v>11976</v>
      </c>
    </row>
    <row r="9624" spans="1:12">
      <c r="A9624" t="s">
        <v>9667</v>
      </c>
      <c r="B9624" t="s">
        <v>9668</v>
      </c>
      <c r="C9624" t="s">
        <v>28</v>
      </c>
      <c r="D9624" s="6">
        <v>65.5</v>
      </c>
      <c r="E9624" s="7">
        <v>-26.1959956</v>
      </c>
      <c r="F9624" s="7">
        <v>28.017910700000002</v>
      </c>
      <c r="G9624" s="7">
        <v>-26.195917300000001</v>
      </c>
      <c r="H9624" s="7">
        <v>28.018561299999998</v>
      </c>
      <c r="I9624" t="s">
        <v>29</v>
      </c>
      <c r="J9624" t="s">
        <v>29</v>
      </c>
      <c r="K9624" s="11" t="s">
        <v>11976</v>
      </c>
      <c r="L9624" s="12" t="s">
        <v>3081</v>
      </c>
    </row>
    <row r="9625" spans="1:12">
      <c r="A9625" t="s">
        <v>9669</v>
      </c>
      <c r="B9625" t="s">
        <v>9668</v>
      </c>
      <c r="C9625" t="s">
        <v>28</v>
      </c>
      <c r="D9625" s="6">
        <v>169.5</v>
      </c>
      <c r="E9625" s="7">
        <v>-26.1959956</v>
      </c>
      <c r="F9625" s="7">
        <v>28.017910700000002</v>
      </c>
      <c r="G9625" s="7">
        <v>-26.196187299999998</v>
      </c>
      <c r="H9625" s="7">
        <v>28.0162254</v>
      </c>
      <c r="I9625" t="s">
        <v>29</v>
      </c>
      <c r="J9625" t="s">
        <v>29</v>
      </c>
      <c r="K9625" s="11" t="s">
        <v>3081</v>
      </c>
      <c r="L9625" s="12" t="s">
        <v>11976</v>
      </c>
    </row>
    <row r="9626" spans="1:12">
      <c r="A9626" t="s">
        <v>9670</v>
      </c>
      <c r="B9626" t="s">
        <v>9668</v>
      </c>
      <c r="C9626" t="s">
        <v>28</v>
      </c>
      <c r="D9626" s="6">
        <v>36.799999999999997</v>
      </c>
      <c r="E9626" s="7">
        <v>-26.1962324</v>
      </c>
      <c r="F9626" s="7">
        <v>28.0158603</v>
      </c>
      <c r="G9626" s="7">
        <v>-26.196187299999998</v>
      </c>
      <c r="H9626" s="7">
        <v>28.0162254</v>
      </c>
      <c r="I9626" t="s">
        <v>29</v>
      </c>
      <c r="J9626" t="s">
        <v>29</v>
      </c>
      <c r="K9626" s="11" t="s">
        <v>11976</v>
      </c>
      <c r="L9626" s="12" t="s">
        <v>11976</v>
      </c>
    </row>
    <row r="9627" spans="1:12">
      <c r="A9627" t="s">
        <v>9671</v>
      </c>
      <c r="B9627" t="s">
        <v>9668</v>
      </c>
      <c r="C9627" t="s">
        <v>28</v>
      </c>
      <c r="D9627" s="6">
        <v>60.2</v>
      </c>
      <c r="E9627" s="7">
        <v>-26.1962324</v>
      </c>
      <c r="F9627" s="7">
        <v>28.0158603</v>
      </c>
      <c r="G9627" s="7">
        <v>-26.196293900000001</v>
      </c>
      <c r="H9627" s="7">
        <v>28.015261299999999</v>
      </c>
      <c r="I9627" t="s">
        <v>29</v>
      </c>
      <c r="J9627" t="s">
        <v>29</v>
      </c>
      <c r="K9627" s="11" t="s">
        <v>29</v>
      </c>
      <c r="L9627" s="12" t="s">
        <v>3081</v>
      </c>
    </row>
    <row r="9628" spans="1:12">
      <c r="A9628" t="s">
        <v>9672</v>
      </c>
      <c r="B9628" t="s">
        <v>9668</v>
      </c>
      <c r="C9628" t="s">
        <v>28</v>
      </c>
      <c r="D9628" s="6">
        <v>65.5</v>
      </c>
      <c r="E9628" s="7">
        <v>-26.195917300000001</v>
      </c>
      <c r="F9628" s="7">
        <v>28.018561299999998</v>
      </c>
      <c r="G9628" s="7">
        <v>-26.1959956</v>
      </c>
      <c r="H9628" s="7">
        <v>28.017910700000002</v>
      </c>
      <c r="I9628" t="s">
        <v>29</v>
      </c>
      <c r="J9628" t="s">
        <v>29</v>
      </c>
      <c r="K9628" s="11" t="s">
        <v>11976</v>
      </c>
      <c r="L9628" s="12" t="s">
        <v>3081</v>
      </c>
    </row>
    <row r="9629" spans="1:12">
      <c r="A9629" t="s">
        <v>9673</v>
      </c>
      <c r="B9629" t="s">
        <v>9668</v>
      </c>
      <c r="C9629" t="s">
        <v>28</v>
      </c>
      <c r="D9629" s="6">
        <v>76</v>
      </c>
      <c r="E9629" s="7">
        <v>-26.195917300000001</v>
      </c>
      <c r="F9629" s="7">
        <v>28.018561299999998</v>
      </c>
      <c r="G9629" s="7">
        <v>-26.195835899999999</v>
      </c>
      <c r="H9629" s="7">
        <v>28.019317900000001</v>
      </c>
      <c r="I9629" t="s">
        <v>29</v>
      </c>
      <c r="J9629" t="s">
        <v>29</v>
      </c>
      <c r="K9629" s="11" t="s">
        <v>11976</v>
      </c>
      <c r="L9629" s="12" t="s">
        <v>3081</v>
      </c>
    </row>
    <row r="9630" spans="1:12">
      <c r="A9630" t="s">
        <v>9674</v>
      </c>
      <c r="B9630" t="s">
        <v>9668</v>
      </c>
      <c r="C9630" t="s">
        <v>28</v>
      </c>
      <c r="D9630" s="6">
        <v>169.5</v>
      </c>
      <c r="E9630" s="7">
        <v>-26.196187299999998</v>
      </c>
      <c r="F9630" s="7">
        <v>28.0162254</v>
      </c>
      <c r="G9630" s="7">
        <v>-26.1959956</v>
      </c>
      <c r="H9630" s="7">
        <v>28.017910700000002</v>
      </c>
      <c r="I9630" t="s">
        <v>29</v>
      </c>
      <c r="J9630" t="s">
        <v>29</v>
      </c>
      <c r="K9630" s="11" t="s">
        <v>3081</v>
      </c>
      <c r="L9630" s="12" t="s">
        <v>11976</v>
      </c>
    </row>
    <row r="9631" spans="1:12">
      <c r="A9631" t="s">
        <v>9675</v>
      </c>
      <c r="B9631" t="s">
        <v>9668</v>
      </c>
      <c r="C9631" t="s">
        <v>28</v>
      </c>
      <c r="D9631" s="6">
        <v>36.799999999999997</v>
      </c>
      <c r="E9631" s="7">
        <v>-26.196187299999998</v>
      </c>
      <c r="F9631" s="7">
        <v>28.0162254</v>
      </c>
      <c r="G9631" s="7">
        <v>-26.1962324</v>
      </c>
      <c r="H9631" s="7">
        <v>28.0158603</v>
      </c>
      <c r="I9631" t="s">
        <v>29</v>
      </c>
      <c r="J9631" t="s">
        <v>29</v>
      </c>
      <c r="K9631" s="11" t="s">
        <v>11976</v>
      </c>
      <c r="L9631" s="12" t="s">
        <v>3081</v>
      </c>
    </row>
    <row r="9632" spans="1:12">
      <c r="A9632" t="s">
        <v>9676</v>
      </c>
      <c r="B9632" t="s">
        <v>9668</v>
      </c>
      <c r="C9632" t="s">
        <v>28</v>
      </c>
      <c r="D9632" s="6">
        <v>129.1</v>
      </c>
      <c r="E9632" s="7">
        <v>-26.1956767</v>
      </c>
      <c r="F9632" s="7">
        <v>28.020599099999998</v>
      </c>
      <c r="G9632" s="7">
        <v>-26.195835899999999</v>
      </c>
      <c r="H9632" s="7">
        <v>28.019317900000001</v>
      </c>
      <c r="I9632" t="s">
        <v>29</v>
      </c>
      <c r="J9632" t="s">
        <v>29</v>
      </c>
      <c r="K9632" s="11" t="s">
        <v>11976</v>
      </c>
      <c r="L9632" s="12" t="s">
        <v>11976</v>
      </c>
    </row>
    <row r="9633" spans="1:12">
      <c r="A9633" t="s">
        <v>9677</v>
      </c>
      <c r="B9633" t="s">
        <v>9668</v>
      </c>
      <c r="C9633" t="s">
        <v>28</v>
      </c>
      <c r="D9633" s="6">
        <v>76</v>
      </c>
      <c r="E9633" s="7">
        <v>-26.195835899999999</v>
      </c>
      <c r="F9633" s="7">
        <v>28.019317900000001</v>
      </c>
      <c r="G9633" s="7">
        <v>-26.195917300000001</v>
      </c>
      <c r="H9633" s="7">
        <v>28.018561299999998</v>
      </c>
      <c r="I9633" t="s">
        <v>29</v>
      </c>
      <c r="J9633" t="s">
        <v>29</v>
      </c>
      <c r="K9633" s="11" t="s">
        <v>3081</v>
      </c>
      <c r="L9633" s="12" t="s">
        <v>11976</v>
      </c>
    </row>
    <row r="9634" spans="1:12">
      <c r="A9634" t="s">
        <v>9678</v>
      </c>
      <c r="B9634" t="s">
        <v>9668</v>
      </c>
      <c r="C9634" t="s">
        <v>28</v>
      </c>
      <c r="D9634" s="6">
        <v>129.1</v>
      </c>
      <c r="E9634" s="7">
        <v>-26.195835899999999</v>
      </c>
      <c r="F9634" s="7">
        <v>28.019317900000001</v>
      </c>
      <c r="G9634" s="7">
        <v>-26.1956767</v>
      </c>
      <c r="H9634" s="7">
        <v>28.020599099999998</v>
      </c>
      <c r="I9634" t="s">
        <v>29</v>
      </c>
      <c r="J9634" t="s">
        <v>29</v>
      </c>
      <c r="K9634" s="11" t="s">
        <v>11976</v>
      </c>
      <c r="L9634" s="12" t="s">
        <v>11976</v>
      </c>
    </row>
    <row r="9635" spans="1:12">
      <c r="A9635" t="s">
        <v>9679</v>
      </c>
      <c r="B9635" t="s">
        <v>9668</v>
      </c>
      <c r="C9635" t="s">
        <v>28</v>
      </c>
      <c r="D9635" s="6">
        <v>60.2</v>
      </c>
      <c r="E9635" s="7">
        <v>-26.196293900000001</v>
      </c>
      <c r="F9635" s="7">
        <v>28.015261299999999</v>
      </c>
      <c r="G9635" s="7">
        <v>-26.1962324</v>
      </c>
      <c r="H9635" s="7">
        <v>28.0158603</v>
      </c>
      <c r="I9635" t="s">
        <v>29</v>
      </c>
      <c r="J9635" t="s">
        <v>29</v>
      </c>
      <c r="K9635" s="11" t="s">
        <v>11976</v>
      </c>
      <c r="L9635" s="12" t="s">
        <v>3081</v>
      </c>
    </row>
    <row r="9636" spans="1:12">
      <c r="A9636" t="s">
        <v>9680</v>
      </c>
      <c r="B9636" t="s">
        <v>9681</v>
      </c>
      <c r="C9636" t="s">
        <v>28</v>
      </c>
      <c r="D9636" s="6">
        <v>127.5</v>
      </c>
      <c r="E9636" s="7">
        <v>-26.196359099999999</v>
      </c>
      <c r="F9636" s="7">
        <v>28.0179537</v>
      </c>
      <c r="G9636" s="7">
        <v>-26.1965039</v>
      </c>
      <c r="H9636" s="7">
        <v>28.016686199999999</v>
      </c>
      <c r="I9636" t="s">
        <v>29</v>
      </c>
      <c r="J9636" t="s">
        <v>29</v>
      </c>
      <c r="K9636" s="11" t="s">
        <v>29</v>
      </c>
      <c r="L9636" s="12" t="s">
        <v>3081</v>
      </c>
    </row>
    <row r="9637" spans="1:12">
      <c r="A9637" t="s">
        <v>9682</v>
      </c>
      <c r="B9637" t="s">
        <v>9681</v>
      </c>
      <c r="C9637" t="s">
        <v>680</v>
      </c>
      <c r="D9637" s="6">
        <v>69.099999999999994</v>
      </c>
      <c r="E9637" s="7">
        <v>-26.196359099999999</v>
      </c>
      <c r="F9637" s="7">
        <v>28.0179537</v>
      </c>
      <c r="G9637" s="7">
        <v>-26.196264899999999</v>
      </c>
      <c r="H9637" s="7">
        <v>28.0186378</v>
      </c>
      <c r="I9637" t="s">
        <v>29</v>
      </c>
      <c r="J9637" t="s">
        <v>29</v>
      </c>
      <c r="K9637" s="11" t="s">
        <v>3081</v>
      </c>
      <c r="L9637" s="12" t="s">
        <v>3081</v>
      </c>
    </row>
    <row r="9638" spans="1:12">
      <c r="A9638" t="s">
        <v>9683</v>
      </c>
      <c r="B9638" t="s">
        <v>9681</v>
      </c>
      <c r="C9638" t="s">
        <v>28</v>
      </c>
      <c r="D9638" s="6">
        <v>33</v>
      </c>
      <c r="E9638" s="7">
        <v>-26.196584000000001</v>
      </c>
      <c r="F9638" s="7">
        <v>28.015915</v>
      </c>
      <c r="G9638" s="7">
        <v>-26.196623299999999</v>
      </c>
      <c r="H9638" s="7">
        <v>28.0155873</v>
      </c>
      <c r="I9638" t="s">
        <v>29</v>
      </c>
      <c r="J9638" t="s">
        <v>29</v>
      </c>
      <c r="K9638" s="11" t="s">
        <v>3081</v>
      </c>
      <c r="L9638" s="12" t="s">
        <v>11976</v>
      </c>
    </row>
    <row r="9639" spans="1:12">
      <c r="A9639" t="s">
        <v>9684</v>
      </c>
      <c r="B9639" t="s">
        <v>9681</v>
      </c>
      <c r="C9639" t="s">
        <v>28</v>
      </c>
      <c r="D9639" s="6">
        <v>77.5</v>
      </c>
      <c r="E9639" s="7">
        <v>-26.196584000000001</v>
      </c>
      <c r="F9639" s="7">
        <v>28.015915</v>
      </c>
      <c r="G9639" s="7">
        <v>-26.1965039</v>
      </c>
      <c r="H9639" s="7">
        <v>28.016686199999999</v>
      </c>
      <c r="I9639" t="s">
        <v>29</v>
      </c>
      <c r="J9639" t="s">
        <v>29</v>
      </c>
      <c r="K9639" s="11" t="s">
        <v>3081</v>
      </c>
      <c r="L9639" s="12" t="s">
        <v>11976</v>
      </c>
    </row>
    <row r="9640" spans="1:12">
      <c r="A9640" t="s">
        <v>9685</v>
      </c>
      <c r="B9640" t="s">
        <v>9681</v>
      </c>
      <c r="C9640" t="s">
        <v>28</v>
      </c>
      <c r="D9640" s="6">
        <v>33</v>
      </c>
      <c r="E9640" s="7">
        <v>-26.196623299999999</v>
      </c>
      <c r="F9640" s="7">
        <v>28.0155873</v>
      </c>
      <c r="G9640" s="7">
        <v>-26.196584000000001</v>
      </c>
      <c r="H9640" s="7">
        <v>28.015915</v>
      </c>
      <c r="I9640" t="s">
        <v>29</v>
      </c>
      <c r="J9640" t="s">
        <v>29</v>
      </c>
      <c r="K9640" s="11" t="s">
        <v>11976</v>
      </c>
      <c r="L9640" s="12" t="s">
        <v>11976</v>
      </c>
    </row>
    <row r="9641" spans="1:12">
      <c r="A9641" t="s">
        <v>9686</v>
      </c>
      <c r="B9641" t="s">
        <v>9681</v>
      </c>
      <c r="C9641" t="s">
        <v>28</v>
      </c>
      <c r="D9641" s="6">
        <v>127.5</v>
      </c>
      <c r="E9641" s="7">
        <v>-26.1965039</v>
      </c>
      <c r="F9641" s="7">
        <v>28.016686199999999</v>
      </c>
      <c r="G9641" s="7">
        <v>-26.196359099999999</v>
      </c>
      <c r="H9641" s="7">
        <v>28.0179537</v>
      </c>
      <c r="I9641" t="s">
        <v>29</v>
      </c>
      <c r="J9641" t="s">
        <v>29</v>
      </c>
      <c r="K9641" s="11" t="s">
        <v>11976</v>
      </c>
      <c r="L9641" s="12" t="s">
        <v>3081</v>
      </c>
    </row>
    <row r="9642" spans="1:12">
      <c r="A9642" t="s">
        <v>9687</v>
      </c>
      <c r="B9642" t="s">
        <v>9681</v>
      </c>
      <c r="C9642" t="s">
        <v>28</v>
      </c>
      <c r="D9642" s="6">
        <v>77.5</v>
      </c>
      <c r="E9642" s="7">
        <v>-26.1965039</v>
      </c>
      <c r="F9642" s="7">
        <v>28.016686199999999</v>
      </c>
      <c r="G9642" s="7">
        <v>-26.196584000000001</v>
      </c>
      <c r="H9642" s="7">
        <v>28.015915</v>
      </c>
      <c r="I9642" t="s">
        <v>29</v>
      </c>
      <c r="J9642" t="s">
        <v>29</v>
      </c>
      <c r="K9642" s="11" t="s">
        <v>3081</v>
      </c>
      <c r="L9642" s="12" t="s">
        <v>3081</v>
      </c>
    </row>
    <row r="9643" spans="1:12">
      <c r="A9643" t="s">
        <v>9688</v>
      </c>
      <c r="B9643" t="s">
        <v>9681</v>
      </c>
      <c r="C9643" t="s">
        <v>680</v>
      </c>
      <c r="D9643" s="6">
        <v>69.099999999999994</v>
      </c>
      <c r="E9643" s="7">
        <v>-26.196264899999999</v>
      </c>
      <c r="F9643" s="7">
        <v>28.0186378</v>
      </c>
      <c r="G9643" s="7">
        <v>-26.196359099999999</v>
      </c>
      <c r="H9643" s="7">
        <v>28.0179537</v>
      </c>
      <c r="I9643" t="s">
        <v>29</v>
      </c>
      <c r="J9643" t="s">
        <v>29</v>
      </c>
      <c r="K9643" s="11" t="s">
        <v>11976</v>
      </c>
      <c r="L9643" s="12" t="s">
        <v>3081</v>
      </c>
    </row>
    <row r="9644" spans="1:12">
      <c r="A9644" t="s">
        <v>9689</v>
      </c>
      <c r="B9644" t="s">
        <v>9681</v>
      </c>
      <c r="C9644" t="s">
        <v>28</v>
      </c>
      <c r="D9644" s="6">
        <v>73.900000000000006</v>
      </c>
      <c r="E9644" s="7">
        <v>-26.196264899999999</v>
      </c>
      <c r="F9644" s="7">
        <v>28.0186378</v>
      </c>
      <c r="G9644" s="7">
        <v>-26.196172700000002</v>
      </c>
      <c r="H9644" s="7">
        <v>28.019371599999999</v>
      </c>
      <c r="I9644" t="s">
        <v>29</v>
      </c>
      <c r="J9644" t="s">
        <v>29</v>
      </c>
      <c r="K9644" s="11" t="s">
        <v>11976</v>
      </c>
      <c r="L9644" s="12" t="s">
        <v>11976</v>
      </c>
    </row>
    <row r="9645" spans="1:12">
      <c r="A9645" t="s">
        <v>9690</v>
      </c>
      <c r="B9645" t="s">
        <v>9681</v>
      </c>
      <c r="C9645" t="s">
        <v>28</v>
      </c>
      <c r="D9645" s="6">
        <v>73.900000000000006</v>
      </c>
      <c r="E9645" s="7">
        <v>-26.196172700000002</v>
      </c>
      <c r="F9645" s="7">
        <v>28.019371599999999</v>
      </c>
      <c r="G9645" s="7">
        <v>-26.196264899999999</v>
      </c>
      <c r="H9645" s="7">
        <v>28.0186378</v>
      </c>
      <c r="I9645" t="s">
        <v>29</v>
      </c>
      <c r="J9645" t="s">
        <v>29</v>
      </c>
      <c r="K9645" s="11" t="s">
        <v>3081</v>
      </c>
      <c r="L9645" s="12" t="s">
        <v>3081</v>
      </c>
    </row>
    <row r="9646" spans="1:12">
      <c r="A9646" t="s">
        <v>9691</v>
      </c>
      <c r="B9646" t="s">
        <v>9681</v>
      </c>
      <c r="C9646" t="s">
        <v>28</v>
      </c>
      <c r="D9646" s="6">
        <v>127.8</v>
      </c>
      <c r="E9646" s="7">
        <v>-26.196172700000002</v>
      </c>
      <c r="F9646" s="7">
        <v>28.019371599999999</v>
      </c>
      <c r="G9646" s="7">
        <v>-26.1960388</v>
      </c>
      <c r="H9646" s="7">
        <v>28.020644099999998</v>
      </c>
      <c r="I9646" t="s">
        <v>29</v>
      </c>
      <c r="J9646" t="s">
        <v>29</v>
      </c>
      <c r="K9646" s="11" t="s">
        <v>3081</v>
      </c>
      <c r="L9646" s="12" t="s">
        <v>11976</v>
      </c>
    </row>
    <row r="9647" spans="1:12">
      <c r="A9647" t="s">
        <v>9692</v>
      </c>
      <c r="B9647" t="s">
        <v>9681</v>
      </c>
      <c r="C9647" t="s">
        <v>28</v>
      </c>
      <c r="D9647" s="6">
        <v>127.8</v>
      </c>
      <c r="E9647" s="7">
        <v>-26.1960388</v>
      </c>
      <c r="F9647" s="7">
        <v>28.020644099999998</v>
      </c>
      <c r="G9647" s="7">
        <v>-26.196172700000002</v>
      </c>
      <c r="H9647" s="7">
        <v>28.019371599999999</v>
      </c>
      <c r="I9647" t="s">
        <v>29</v>
      </c>
      <c r="J9647" t="s">
        <v>29</v>
      </c>
      <c r="K9647" s="11" t="s">
        <v>3081</v>
      </c>
      <c r="L9647" s="12" t="s">
        <v>11976</v>
      </c>
    </row>
    <row r="9648" spans="1:12">
      <c r="A9648" t="s">
        <v>9693</v>
      </c>
      <c r="B9648" t="s">
        <v>9694</v>
      </c>
      <c r="C9648" t="s">
        <v>28</v>
      </c>
      <c r="D9648" s="6">
        <v>10.8</v>
      </c>
      <c r="E9648" s="7">
        <v>-26.196752100000001</v>
      </c>
      <c r="F9648" s="7">
        <v>28.017907000000001</v>
      </c>
      <c r="G9648" s="7">
        <v>-26.196741100000001</v>
      </c>
      <c r="H9648" s="7">
        <v>28.018014300000001</v>
      </c>
      <c r="I9648" t="s">
        <v>29</v>
      </c>
      <c r="J9648" t="s">
        <v>29</v>
      </c>
      <c r="K9648" s="11" t="s">
        <v>3081</v>
      </c>
      <c r="L9648" s="12" t="s">
        <v>3081</v>
      </c>
    </row>
    <row r="9649" spans="1:12">
      <c r="A9649" t="s">
        <v>9695</v>
      </c>
      <c r="B9649" t="s">
        <v>9694</v>
      </c>
      <c r="C9649" t="s">
        <v>28</v>
      </c>
      <c r="D9649" s="6">
        <v>117</v>
      </c>
      <c r="E9649" s="7">
        <v>-26.196752100000001</v>
      </c>
      <c r="F9649" s="7">
        <v>28.017907000000001</v>
      </c>
      <c r="G9649" s="7">
        <v>-26.196892299999998</v>
      </c>
      <c r="H9649" s="7">
        <v>28.016744500000001</v>
      </c>
      <c r="I9649" t="s">
        <v>29</v>
      </c>
      <c r="J9649" t="s">
        <v>29</v>
      </c>
      <c r="K9649" s="11" t="s">
        <v>3081</v>
      </c>
      <c r="L9649" s="12" t="s">
        <v>3081</v>
      </c>
    </row>
    <row r="9650" spans="1:12">
      <c r="A9650" t="s">
        <v>9696</v>
      </c>
      <c r="B9650" t="s">
        <v>9694</v>
      </c>
      <c r="C9650" t="s">
        <v>28</v>
      </c>
      <c r="D9650" s="6">
        <v>12.8</v>
      </c>
      <c r="E9650" s="7">
        <v>-26.1967249</v>
      </c>
      <c r="F9650" s="7">
        <v>28.018141700000001</v>
      </c>
      <c r="G9650" s="7">
        <v>-26.196741100000001</v>
      </c>
      <c r="H9650" s="7">
        <v>28.018014300000001</v>
      </c>
      <c r="I9650" t="s">
        <v>29</v>
      </c>
      <c r="J9650" t="s">
        <v>29</v>
      </c>
      <c r="K9650" s="11" t="s">
        <v>11976</v>
      </c>
      <c r="L9650" s="12" t="s">
        <v>3081</v>
      </c>
    </row>
    <row r="9651" spans="1:12">
      <c r="A9651" t="s">
        <v>9697</v>
      </c>
      <c r="B9651" t="s">
        <v>9694</v>
      </c>
      <c r="C9651" t="s">
        <v>28</v>
      </c>
      <c r="D9651" s="6">
        <v>130.19999999999999</v>
      </c>
      <c r="E9651" s="7">
        <v>-26.1967249</v>
      </c>
      <c r="F9651" s="7">
        <v>28.018141700000001</v>
      </c>
      <c r="G9651" s="7">
        <v>-26.196575800000002</v>
      </c>
      <c r="H9651" s="7">
        <v>28.019436299999999</v>
      </c>
      <c r="I9651" t="s">
        <v>29</v>
      </c>
      <c r="J9651" t="s">
        <v>29</v>
      </c>
      <c r="K9651" s="11" t="s">
        <v>11976</v>
      </c>
      <c r="L9651" s="12" t="s">
        <v>11976</v>
      </c>
    </row>
    <row r="9652" spans="1:12">
      <c r="A9652" t="s">
        <v>9698</v>
      </c>
      <c r="B9652" t="s">
        <v>9694</v>
      </c>
      <c r="C9652" t="s">
        <v>28</v>
      </c>
      <c r="D9652" s="6">
        <v>7.2</v>
      </c>
      <c r="E9652" s="7">
        <v>-26.197030699999999</v>
      </c>
      <c r="F9652" s="7">
        <v>28.015433999999999</v>
      </c>
      <c r="G9652" s="7">
        <v>-26.197037900000002</v>
      </c>
      <c r="H9652" s="7">
        <v>28.015362</v>
      </c>
      <c r="I9652" t="s">
        <v>29</v>
      </c>
      <c r="J9652" t="s">
        <v>29</v>
      </c>
      <c r="K9652" s="11" t="s">
        <v>11976</v>
      </c>
      <c r="L9652" s="12" t="s">
        <v>29</v>
      </c>
    </row>
    <row r="9653" spans="1:12">
      <c r="A9653" t="s">
        <v>9699</v>
      </c>
      <c r="B9653" t="s">
        <v>9694</v>
      </c>
      <c r="C9653" t="s">
        <v>28</v>
      </c>
      <c r="D9653" s="6">
        <v>86</v>
      </c>
      <c r="E9653" s="7">
        <v>-26.197030699999999</v>
      </c>
      <c r="F9653" s="7">
        <v>28.015433999999999</v>
      </c>
      <c r="G9653" s="7">
        <v>-26.196944899999998</v>
      </c>
      <c r="H9653" s="7">
        <v>28.0162908</v>
      </c>
      <c r="I9653" t="s">
        <v>29</v>
      </c>
      <c r="J9653" t="s">
        <v>29</v>
      </c>
      <c r="K9653" s="11" t="s">
        <v>3081</v>
      </c>
      <c r="L9653" s="12" t="s">
        <v>3081</v>
      </c>
    </row>
    <row r="9654" spans="1:12">
      <c r="A9654" t="s">
        <v>9700</v>
      </c>
      <c r="B9654" t="s">
        <v>9694</v>
      </c>
      <c r="C9654" t="s">
        <v>28</v>
      </c>
      <c r="D9654" s="6">
        <v>7.2</v>
      </c>
      <c r="E9654" s="7">
        <v>-26.197037900000002</v>
      </c>
      <c r="F9654" s="7">
        <v>28.015362</v>
      </c>
      <c r="G9654" s="7">
        <v>-26.197030699999999</v>
      </c>
      <c r="H9654" s="7">
        <v>28.015433999999999</v>
      </c>
      <c r="I9654" t="s">
        <v>29</v>
      </c>
      <c r="J9654" t="s">
        <v>29</v>
      </c>
      <c r="K9654" s="11" t="s">
        <v>3081</v>
      </c>
      <c r="L9654" s="12" t="s">
        <v>3081</v>
      </c>
    </row>
    <row r="9655" spans="1:12">
      <c r="A9655" t="s">
        <v>9701</v>
      </c>
      <c r="B9655" t="s">
        <v>9694</v>
      </c>
      <c r="C9655" t="s">
        <v>28</v>
      </c>
      <c r="D9655" s="6">
        <v>10.8</v>
      </c>
      <c r="E9655" s="7">
        <v>-26.196741100000001</v>
      </c>
      <c r="F9655" s="7">
        <v>28.018014300000001</v>
      </c>
      <c r="G9655" s="7">
        <v>-26.196752100000001</v>
      </c>
      <c r="H9655" s="7">
        <v>28.017907000000001</v>
      </c>
      <c r="I9655" t="s">
        <v>29</v>
      </c>
      <c r="J9655" t="s">
        <v>29</v>
      </c>
      <c r="K9655" s="11" t="s">
        <v>3081</v>
      </c>
      <c r="L9655" s="12" t="s">
        <v>3081</v>
      </c>
    </row>
    <row r="9656" spans="1:12">
      <c r="A9656" t="s">
        <v>9702</v>
      </c>
      <c r="B9656" t="s">
        <v>9694</v>
      </c>
      <c r="C9656" t="s">
        <v>28</v>
      </c>
      <c r="D9656" s="6">
        <v>12.8</v>
      </c>
      <c r="E9656" s="7">
        <v>-26.196741100000001</v>
      </c>
      <c r="F9656" s="7">
        <v>28.018014300000001</v>
      </c>
      <c r="G9656" s="7">
        <v>-26.1967249</v>
      </c>
      <c r="H9656" s="7">
        <v>28.018141700000001</v>
      </c>
      <c r="I9656" t="s">
        <v>29</v>
      </c>
      <c r="J9656" t="s">
        <v>29</v>
      </c>
      <c r="K9656" s="11" t="s">
        <v>3081</v>
      </c>
      <c r="L9656" s="12" t="s">
        <v>3081</v>
      </c>
    </row>
    <row r="9657" spans="1:12">
      <c r="A9657" t="s">
        <v>9703</v>
      </c>
      <c r="B9657" t="s">
        <v>9694</v>
      </c>
      <c r="C9657" t="s">
        <v>28</v>
      </c>
      <c r="D9657" s="6">
        <v>130.19999999999999</v>
      </c>
      <c r="E9657" s="7">
        <v>-26.196575800000002</v>
      </c>
      <c r="F9657" s="7">
        <v>28.019436299999999</v>
      </c>
      <c r="G9657" s="7">
        <v>-26.1967249</v>
      </c>
      <c r="H9657" s="7">
        <v>28.018141700000001</v>
      </c>
      <c r="I9657" t="s">
        <v>29</v>
      </c>
      <c r="J9657" t="s">
        <v>29</v>
      </c>
      <c r="K9657" s="11" t="s">
        <v>11976</v>
      </c>
      <c r="L9657" s="12" t="s">
        <v>3081</v>
      </c>
    </row>
    <row r="9658" spans="1:12">
      <c r="A9658" t="s">
        <v>9704</v>
      </c>
      <c r="B9658" t="s">
        <v>9694</v>
      </c>
      <c r="C9658" t="s">
        <v>28</v>
      </c>
      <c r="D9658" s="6">
        <v>127</v>
      </c>
      <c r="E9658" s="7">
        <v>-26.196575800000002</v>
      </c>
      <c r="F9658" s="7">
        <v>28.019436299999999</v>
      </c>
      <c r="G9658" s="7">
        <v>-26.1964407</v>
      </c>
      <c r="H9658" s="7">
        <v>28.0207005</v>
      </c>
      <c r="I9658" t="s">
        <v>29</v>
      </c>
      <c r="J9658" t="s">
        <v>29</v>
      </c>
      <c r="K9658" s="11" t="s">
        <v>3081</v>
      </c>
      <c r="L9658" s="12" t="s">
        <v>3081</v>
      </c>
    </row>
    <row r="9659" spans="1:12">
      <c r="A9659" t="s">
        <v>9705</v>
      </c>
      <c r="B9659" t="s">
        <v>9694</v>
      </c>
      <c r="C9659" t="s">
        <v>28</v>
      </c>
      <c r="D9659" s="6">
        <v>127</v>
      </c>
      <c r="E9659" s="7">
        <v>-26.1964407</v>
      </c>
      <c r="F9659" s="7">
        <v>28.0207005</v>
      </c>
      <c r="G9659" s="7">
        <v>-26.196575800000002</v>
      </c>
      <c r="H9659" s="7">
        <v>28.019436299999999</v>
      </c>
      <c r="I9659" t="s">
        <v>29</v>
      </c>
      <c r="J9659" t="s">
        <v>29</v>
      </c>
      <c r="K9659" s="11" t="s">
        <v>11976</v>
      </c>
      <c r="L9659" s="12" t="s">
        <v>3081</v>
      </c>
    </row>
    <row r="9660" spans="1:12">
      <c r="A9660" t="s">
        <v>9706</v>
      </c>
      <c r="B9660" t="s">
        <v>9694</v>
      </c>
      <c r="C9660" t="s">
        <v>28</v>
      </c>
      <c r="D9660" s="6">
        <v>117</v>
      </c>
      <c r="E9660" s="7">
        <v>-26.196892299999998</v>
      </c>
      <c r="F9660" s="7">
        <v>28.016744500000001</v>
      </c>
      <c r="G9660" s="7">
        <v>-26.196752100000001</v>
      </c>
      <c r="H9660" s="7">
        <v>28.017907000000001</v>
      </c>
      <c r="I9660" t="s">
        <v>29</v>
      </c>
      <c r="J9660" t="s">
        <v>29</v>
      </c>
      <c r="K9660" s="11" t="s">
        <v>11976</v>
      </c>
      <c r="L9660" s="12" t="s">
        <v>3081</v>
      </c>
    </row>
    <row r="9661" spans="1:12">
      <c r="A9661" t="s">
        <v>9707</v>
      </c>
      <c r="B9661" t="s">
        <v>9694</v>
      </c>
      <c r="C9661" t="s">
        <v>28</v>
      </c>
      <c r="D9661" s="6">
        <v>45.6</v>
      </c>
      <c r="E9661" s="7">
        <v>-26.196892299999998</v>
      </c>
      <c r="F9661" s="7">
        <v>28.016744500000001</v>
      </c>
      <c r="G9661" s="7">
        <v>-26.196944899999998</v>
      </c>
      <c r="H9661" s="7">
        <v>28.0162908</v>
      </c>
      <c r="I9661" t="s">
        <v>29</v>
      </c>
      <c r="J9661" t="s">
        <v>29</v>
      </c>
      <c r="K9661" s="11" t="s">
        <v>29</v>
      </c>
      <c r="L9661" s="12" t="s">
        <v>3081</v>
      </c>
    </row>
    <row r="9662" spans="1:12">
      <c r="A9662" t="s">
        <v>9708</v>
      </c>
      <c r="B9662" t="s">
        <v>9694</v>
      </c>
      <c r="C9662" t="s">
        <v>28</v>
      </c>
      <c r="D9662" s="6">
        <v>86</v>
      </c>
      <c r="E9662" s="7">
        <v>-26.196944899999998</v>
      </c>
      <c r="F9662" s="7">
        <v>28.0162908</v>
      </c>
      <c r="G9662" s="7">
        <v>-26.197030699999999</v>
      </c>
      <c r="H9662" s="7">
        <v>28.015433999999999</v>
      </c>
      <c r="I9662" t="s">
        <v>29</v>
      </c>
      <c r="J9662" t="s">
        <v>29</v>
      </c>
      <c r="K9662" s="11" t="s">
        <v>11976</v>
      </c>
      <c r="L9662" s="12" t="s">
        <v>3081</v>
      </c>
    </row>
    <row r="9663" spans="1:12">
      <c r="A9663" t="s">
        <v>9709</v>
      </c>
      <c r="B9663" t="s">
        <v>9694</v>
      </c>
      <c r="C9663" t="s">
        <v>28</v>
      </c>
      <c r="D9663" s="6">
        <v>45.6</v>
      </c>
      <c r="E9663" s="7">
        <v>-26.196944899999998</v>
      </c>
      <c r="F9663" s="7">
        <v>28.0162908</v>
      </c>
      <c r="G9663" s="7">
        <v>-26.196892299999998</v>
      </c>
      <c r="H9663" s="7">
        <v>28.016744500000001</v>
      </c>
      <c r="I9663" t="s">
        <v>29</v>
      </c>
      <c r="J9663" t="s">
        <v>29</v>
      </c>
      <c r="K9663" s="11" t="s">
        <v>11976</v>
      </c>
      <c r="L9663" s="12" t="s">
        <v>11976</v>
      </c>
    </row>
    <row r="9664" spans="1:12">
      <c r="A9664" t="s">
        <v>9710</v>
      </c>
      <c r="B9664" t="s">
        <v>9711</v>
      </c>
      <c r="C9664" t="s">
        <v>28</v>
      </c>
      <c r="D9664" s="6">
        <v>35.4</v>
      </c>
      <c r="E9664" s="7">
        <v>-26.196575800000002</v>
      </c>
      <c r="F9664" s="7">
        <v>28.019436299999999</v>
      </c>
      <c r="G9664" s="7">
        <v>-26.196891600000001</v>
      </c>
      <c r="H9664" s="7">
        <v>28.019482199999999</v>
      </c>
      <c r="I9664" t="s">
        <v>29</v>
      </c>
      <c r="J9664" t="s">
        <v>29</v>
      </c>
      <c r="K9664" s="11" t="s">
        <v>11976</v>
      </c>
      <c r="L9664" s="12" t="s">
        <v>3081</v>
      </c>
    </row>
    <row r="9665" spans="1:12">
      <c r="A9665" t="s">
        <v>9712</v>
      </c>
      <c r="B9665" t="s">
        <v>9711</v>
      </c>
      <c r="C9665" t="s">
        <v>2509</v>
      </c>
      <c r="D9665" s="6">
        <v>145.4</v>
      </c>
      <c r="E9665" s="7">
        <v>-26.1973108</v>
      </c>
      <c r="F9665" s="7">
        <v>28.0163455</v>
      </c>
      <c r="G9665" s="7">
        <v>-26.197173899999999</v>
      </c>
      <c r="H9665" s="7">
        <v>28.017794500000001</v>
      </c>
      <c r="I9665" t="s">
        <v>29</v>
      </c>
      <c r="J9665" t="s">
        <v>29</v>
      </c>
      <c r="K9665" s="11" t="s">
        <v>11976</v>
      </c>
      <c r="L9665" s="12" t="s">
        <v>3081</v>
      </c>
    </row>
    <row r="9666" spans="1:12">
      <c r="A9666" t="s">
        <v>9713</v>
      </c>
      <c r="B9666" t="s">
        <v>9711</v>
      </c>
      <c r="C9666" t="s">
        <v>2509</v>
      </c>
      <c r="D9666" s="6">
        <v>5.8</v>
      </c>
      <c r="E9666" s="7">
        <v>-26.1973108</v>
      </c>
      <c r="F9666" s="7">
        <v>28.0163455</v>
      </c>
      <c r="G9666" s="7">
        <v>-26.1973138</v>
      </c>
      <c r="H9666" s="7">
        <v>28.0162871</v>
      </c>
      <c r="I9666" t="s">
        <v>29</v>
      </c>
      <c r="J9666" t="s">
        <v>29</v>
      </c>
      <c r="K9666" s="11" t="s">
        <v>3081</v>
      </c>
      <c r="L9666" s="12" t="s">
        <v>11976</v>
      </c>
    </row>
    <row r="9667" spans="1:12">
      <c r="A9667" t="s">
        <v>9714</v>
      </c>
      <c r="B9667" t="s">
        <v>9711</v>
      </c>
      <c r="C9667" t="s">
        <v>28</v>
      </c>
      <c r="D9667" s="6">
        <v>35.4</v>
      </c>
      <c r="E9667" s="7">
        <v>-26.196891600000001</v>
      </c>
      <c r="F9667" s="7">
        <v>28.019482199999999</v>
      </c>
      <c r="G9667" s="7">
        <v>-26.196575800000002</v>
      </c>
      <c r="H9667" s="7">
        <v>28.019436299999999</v>
      </c>
      <c r="I9667" t="s">
        <v>29</v>
      </c>
      <c r="J9667" t="s">
        <v>29</v>
      </c>
      <c r="K9667" s="11" t="s">
        <v>11976</v>
      </c>
      <c r="L9667" s="5" t="s">
        <v>29</v>
      </c>
    </row>
    <row r="9668" spans="1:12">
      <c r="A9668" t="s">
        <v>9715</v>
      </c>
      <c r="B9668" t="s">
        <v>9711</v>
      </c>
      <c r="C9668" t="s">
        <v>28</v>
      </c>
      <c r="D9668" s="6">
        <v>2.7</v>
      </c>
      <c r="E9668" s="7">
        <v>-26.196891600000001</v>
      </c>
      <c r="F9668" s="7">
        <v>28.019482199999999</v>
      </c>
      <c r="G9668" s="7">
        <v>-26.196915199999999</v>
      </c>
      <c r="H9668" s="7">
        <v>28.019487900000001</v>
      </c>
      <c r="I9668" t="s">
        <v>29</v>
      </c>
      <c r="J9668" t="s">
        <v>29</v>
      </c>
      <c r="K9668" s="11" t="s">
        <v>11976</v>
      </c>
      <c r="L9668" s="5" t="s">
        <v>29</v>
      </c>
    </row>
    <row r="9669" spans="1:12">
      <c r="A9669" t="s">
        <v>9716</v>
      </c>
      <c r="B9669" t="s">
        <v>9711</v>
      </c>
      <c r="C9669" t="s">
        <v>28</v>
      </c>
      <c r="D9669" s="6">
        <v>118.2</v>
      </c>
      <c r="E9669" s="7">
        <v>-26.1968259</v>
      </c>
      <c r="F9669" s="7">
        <v>28.020746200000001</v>
      </c>
      <c r="G9669" s="7">
        <v>-26.196952499999998</v>
      </c>
      <c r="H9669" s="7">
        <v>28.019569700000002</v>
      </c>
      <c r="I9669" t="s">
        <v>29</v>
      </c>
      <c r="J9669" t="s">
        <v>29</v>
      </c>
      <c r="K9669" s="11" t="s">
        <v>11976</v>
      </c>
      <c r="L9669" s="12" t="s">
        <v>3081</v>
      </c>
    </row>
    <row r="9670" spans="1:12">
      <c r="A9670" t="s">
        <v>9717</v>
      </c>
      <c r="B9670" t="s">
        <v>9711</v>
      </c>
      <c r="C9670" t="s">
        <v>2509</v>
      </c>
      <c r="D9670" s="6">
        <v>32.799999999999997</v>
      </c>
      <c r="E9670" s="7">
        <v>-26.197694500000001</v>
      </c>
      <c r="F9670" s="7">
        <v>28.016239800000001</v>
      </c>
      <c r="G9670" s="7">
        <v>-26.197400699999999</v>
      </c>
      <c r="H9670" s="7">
        <v>28.016207600000001</v>
      </c>
      <c r="I9670" t="s">
        <v>29</v>
      </c>
      <c r="J9670" t="s">
        <v>29</v>
      </c>
      <c r="K9670" s="11" t="s">
        <v>3081</v>
      </c>
      <c r="L9670" s="12" t="s">
        <v>3081</v>
      </c>
    </row>
    <row r="9671" spans="1:12">
      <c r="A9671" t="s">
        <v>9718</v>
      </c>
      <c r="B9671" t="s">
        <v>9711</v>
      </c>
      <c r="C9671" t="s">
        <v>2509</v>
      </c>
      <c r="D9671" s="6">
        <v>32.799999999999997</v>
      </c>
      <c r="E9671" s="7">
        <v>-26.197400699999999</v>
      </c>
      <c r="F9671" s="7">
        <v>28.016207600000001</v>
      </c>
      <c r="G9671" s="7">
        <v>-26.197694500000001</v>
      </c>
      <c r="H9671" s="7">
        <v>28.016239800000001</v>
      </c>
      <c r="I9671" t="s">
        <v>29</v>
      </c>
      <c r="J9671" t="s">
        <v>29</v>
      </c>
      <c r="K9671" s="11" t="s">
        <v>3081</v>
      </c>
      <c r="L9671" s="12" t="s">
        <v>11976</v>
      </c>
    </row>
    <row r="9672" spans="1:12">
      <c r="A9672" t="s">
        <v>9719</v>
      </c>
      <c r="B9672" t="s">
        <v>9711</v>
      </c>
      <c r="C9672" t="s">
        <v>2509</v>
      </c>
      <c r="D9672" s="6">
        <v>3.6</v>
      </c>
      <c r="E9672" s="7">
        <v>-26.197400699999999</v>
      </c>
      <c r="F9672" s="7">
        <v>28.016207600000001</v>
      </c>
      <c r="G9672" s="7">
        <v>-26.1973688</v>
      </c>
      <c r="H9672" s="7">
        <v>28.016214000000002</v>
      </c>
      <c r="I9672" t="s">
        <v>29</v>
      </c>
      <c r="J9672" t="s">
        <v>29</v>
      </c>
      <c r="K9672" s="11" t="s">
        <v>3081</v>
      </c>
      <c r="L9672" s="12" t="s">
        <v>11976</v>
      </c>
    </row>
    <row r="9673" spans="1:12">
      <c r="A9673" t="s">
        <v>9720</v>
      </c>
      <c r="B9673" t="s">
        <v>9711</v>
      </c>
      <c r="C9673" t="s">
        <v>2509</v>
      </c>
      <c r="D9673" s="6">
        <v>145.4</v>
      </c>
      <c r="E9673" s="7">
        <v>-26.197173899999999</v>
      </c>
      <c r="F9673" s="7">
        <v>28.017794500000001</v>
      </c>
      <c r="G9673" s="7">
        <v>-26.1973108</v>
      </c>
      <c r="H9673" s="7">
        <v>28.0163455</v>
      </c>
      <c r="I9673" t="s">
        <v>29</v>
      </c>
      <c r="J9673" t="s">
        <v>29</v>
      </c>
      <c r="K9673" s="11" t="s">
        <v>11976</v>
      </c>
      <c r="L9673" s="12" t="s">
        <v>3081</v>
      </c>
    </row>
    <row r="9674" spans="1:12">
      <c r="A9674" t="s">
        <v>9721</v>
      </c>
      <c r="B9674" t="s">
        <v>9711</v>
      </c>
      <c r="C9674" t="s">
        <v>2509</v>
      </c>
      <c r="D9674" s="6">
        <v>4.9000000000000004</v>
      </c>
      <c r="E9674" s="7">
        <v>-26.197173899999999</v>
      </c>
      <c r="F9674" s="7">
        <v>28.017794500000001</v>
      </c>
      <c r="G9674" s="7">
        <v>-26.197172999999999</v>
      </c>
      <c r="H9674" s="7">
        <v>28.0178437</v>
      </c>
      <c r="I9674" t="s">
        <v>29</v>
      </c>
      <c r="J9674" t="s">
        <v>29</v>
      </c>
      <c r="K9674" s="11" t="s">
        <v>11976</v>
      </c>
      <c r="L9674" s="12" t="s">
        <v>11976</v>
      </c>
    </row>
    <row r="9675" spans="1:12">
      <c r="A9675" t="s">
        <v>9722</v>
      </c>
      <c r="B9675" t="s">
        <v>9711</v>
      </c>
      <c r="C9675" t="s">
        <v>2509</v>
      </c>
      <c r="D9675" s="6">
        <v>8.1999999999999993</v>
      </c>
      <c r="E9675" s="7">
        <v>-26.1973181</v>
      </c>
      <c r="F9675" s="7">
        <v>28.017943599999999</v>
      </c>
      <c r="G9675" s="7">
        <v>-26.197245200000001</v>
      </c>
      <c r="H9675" s="7">
        <v>28.017932299999998</v>
      </c>
      <c r="I9675" t="s">
        <v>29</v>
      </c>
      <c r="J9675" t="s">
        <v>29</v>
      </c>
      <c r="K9675" s="11" t="s">
        <v>11976</v>
      </c>
      <c r="L9675" s="12" t="s">
        <v>3081</v>
      </c>
    </row>
    <row r="9676" spans="1:12">
      <c r="A9676" t="s">
        <v>9723</v>
      </c>
      <c r="B9676" t="s">
        <v>9711</v>
      </c>
      <c r="C9676" t="s">
        <v>2509</v>
      </c>
      <c r="D9676" s="6">
        <v>5.8</v>
      </c>
      <c r="E9676" s="7">
        <v>-26.1973138</v>
      </c>
      <c r="F9676" s="7">
        <v>28.0162871</v>
      </c>
      <c r="G9676" s="7">
        <v>-26.1973108</v>
      </c>
      <c r="H9676" s="7">
        <v>28.0163455</v>
      </c>
      <c r="I9676" t="s">
        <v>29</v>
      </c>
      <c r="J9676" t="s">
        <v>29</v>
      </c>
      <c r="K9676" s="11" t="s">
        <v>11976</v>
      </c>
      <c r="L9676" s="12" t="s">
        <v>11976</v>
      </c>
    </row>
    <row r="9677" spans="1:12">
      <c r="A9677" t="s">
        <v>9724</v>
      </c>
      <c r="B9677" t="s">
        <v>9711</v>
      </c>
      <c r="C9677" t="s">
        <v>2509</v>
      </c>
      <c r="D9677" s="6">
        <v>3.3</v>
      </c>
      <c r="E9677" s="7">
        <v>-26.1973138</v>
      </c>
      <c r="F9677" s="7">
        <v>28.0162871</v>
      </c>
      <c r="G9677" s="7">
        <v>-26.197323300000001</v>
      </c>
      <c r="H9677" s="7">
        <v>28.0162555</v>
      </c>
      <c r="I9677" t="s">
        <v>29</v>
      </c>
      <c r="J9677" t="s">
        <v>29</v>
      </c>
      <c r="K9677" s="11" t="s">
        <v>3081</v>
      </c>
      <c r="L9677" s="12" t="s">
        <v>3081</v>
      </c>
    </row>
    <row r="9678" spans="1:12">
      <c r="A9678" t="s">
        <v>9725</v>
      </c>
      <c r="B9678" t="s">
        <v>9711</v>
      </c>
      <c r="C9678" t="s">
        <v>2509</v>
      </c>
      <c r="D9678" s="6">
        <v>3.3</v>
      </c>
      <c r="E9678" s="7">
        <v>-26.197323300000001</v>
      </c>
      <c r="F9678" s="7">
        <v>28.0162555</v>
      </c>
      <c r="G9678" s="7">
        <v>-26.1973138</v>
      </c>
      <c r="H9678" s="7">
        <v>28.0162871</v>
      </c>
      <c r="I9678" t="s">
        <v>29</v>
      </c>
      <c r="J9678" t="s">
        <v>29</v>
      </c>
      <c r="K9678" s="11" t="s">
        <v>3081</v>
      </c>
      <c r="L9678" s="12" t="s">
        <v>3081</v>
      </c>
    </row>
    <row r="9679" spans="1:12">
      <c r="A9679" t="s">
        <v>9726</v>
      </c>
      <c r="B9679" t="s">
        <v>9711</v>
      </c>
      <c r="C9679" t="s">
        <v>2509</v>
      </c>
      <c r="D9679" s="6">
        <v>2.7</v>
      </c>
      <c r="E9679" s="7">
        <v>-26.197323300000001</v>
      </c>
      <c r="F9679" s="7">
        <v>28.0162555</v>
      </c>
      <c r="G9679" s="7">
        <v>-26.1973366</v>
      </c>
      <c r="H9679" s="7">
        <v>28.0162327</v>
      </c>
      <c r="I9679" t="s">
        <v>29</v>
      </c>
      <c r="J9679" t="s">
        <v>29</v>
      </c>
      <c r="K9679" s="11" t="s">
        <v>3081</v>
      </c>
      <c r="L9679" s="12" t="s">
        <v>3081</v>
      </c>
    </row>
    <row r="9680" spans="1:12">
      <c r="A9680" t="s">
        <v>9727</v>
      </c>
      <c r="B9680" t="s">
        <v>9711</v>
      </c>
      <c r="C9680" t="s">
        <v>2509</v>
      </c>
      <c r="D9680" s="6">
        <v>2.7</v>
      </c>
      <c r="E9680" s="7">
        <v>-26.1973366</v>
      </c>
      <c r="F9680" s="7">
        <v>28.0162327</v>
      </c>
      <c r="G9680" s="7">
        <v>-26.197323300000001</v>
      </c>
      <c r="H9680" s="7">
        <v>28.0162555</v>
      </c>
      <c r="I9680" t="s">
        <v>29</v>
      </c>
      <c r="J9680" t="s">
        <v>29</v>
      </c>
      <c r="K9680" s="11" t="s">
        <v>11976</v>
      </c>
      <c r="L9680" s="12" t="s">
        <v>11976</v>
      </c>
    </row>
    <row r="9681" spans="1:12">
      <c r="A9681" t="s">
        <v>9728</v>
      </c>
      <c r="B9681" t="s">
        <v>9711</v>
      </c>
      <c r="C9681" t="s">
        <v>2509</v>
      </c>
      <c r="D9681" s="6">
        <v>4</v>
      </c>
      <c r="E9681" s="7">
        <v>-26.1973366</v>
      </c>
      <c r="F9681" s="7">
        <v>28.0162327</v>
      </c>
      <c r="G9681" s="7">
        <v>-26.1973688</v>
      </c>
      <c r="H9681" s="7">
        <v>28.016214000000002</v>
      </c>
      <c r="I9681" t="s">
        <v>29</v>
      </c>
      <c r="J9681" t="s">
        <v>29</v>
      </c>
      <c r="K9681" s="11" t="s">
        <v>3081</v>
      </c>
      <c r="L9681" s="12" t="s">
        <v>3081</v>
      </c>
    </row>
    <row r="9682" spans="1:12">
      <c r="A9682" t="s">
        <v>9729</v>
      </c>
      <c r="B9682" t="s">
        <v>9711</v>
      </c>
      <c r="C9682" t="s">
        <v>2509</v>
      </c>
      <c r="D9682" s="6">
        <v>3.6</v>
      </c>
      <c r="E9682" s="7">
        <v>-26.1973688</v>
      </c>
      <c r="F9682" s="7">
        <v>28.016214000000002</v>
      </c>
      <c r="G9682" s="7">
        <v>-26.197400699999999</v>
      </c>
      <c r="H9682" s="7">
        <v>28.016207600000001</v>
      </c>
      <c r="I9682" t="s">
        <v>29</v>
      </c>
      <c r="J9682" t="s">
        <v>29</v>
      </c>
      <c r="K9682" s="11" t="s">
        <v>11976</v>
      </c>
      <c r="L9682" s="12" t="s">
        <v>3081</v>
      </c>
    </row>
    <row r="9683" spans="1:12">
      <c r="A9683" t="s">
        <v>9730</v>
      </c>
      <c r="B9683" t="s">
        <v>9711</v>
      </c>
      <c r="C9683" t="s">
        <v>2509</v>
      </c>
      <c r="D9683" s="6">
        <v>4</v>
      </c>
      <c r="E9683" s="7">
        <v>-26.1973688</v>
      </c>
      <c r="F9683" s="7">
        <v>28.016214000000002</v>
      </c>
      <c r="G9683" s="7">
        <v>-26.1973366</v>
      </c>
      <c r="H9683" s="7">
        <v>28.0162327</v>
      </c>
      <c r="I9683" t="s">
        <v>29</v>
      </c>
      <c r="J9683" t="s">
        <v>29</v>
      </c>
      <c r="K9683" s="11" t="s">
        <v>3081</v>
      </c>
      <c r="L9683" s="12" t="s">
        <v>3081</v>
      </c>
    </row>
    <row r="9684" spans="1:12">
      <c r="A9684" t="s">
        <v>9731</v>
      </c>
      <c r="B9684" t="s">
        <v>9711</v>
      </c>
      <c r="C9684" t="s">
        <v>2509</v>
      </c>
      <c r="D9684" s="6">
        <v>2.6</v>
      </c>
      <c r="E9684" s="7">
        <v>-26.197179599999998</v>
      </c>
      <c r="F9684" s="7">
        <v>28.0178732</v>
      </c>
      <c r="G9684" s="7">
        <v>-26.1971901</v>
      </c>
      <c r="H9684" s="7">
        <v>28.017896700000001</v>
      </c>
      <c r="I9684" t="s">
        <v>29</v>
      </c>
      <c r="J9684" t="s">
        <v>29</v>
      </c>
      <c r="K9684" s="11" t="s">
        <v>11976</v>
      </c>
      <c r="L9684" s="12" t="s">
        <v>3081</v>
      </c>
    </row>
    <row r="9685" spans="1:12">
      <c r="A9685" t="s">
        <v>9732</v>
      </c>
      <c r="B9685" t="s">
        <v>9711</v>
      </c>
      <c r="C9685" t="s">
        <v>2509</v>
      </c>
      <c r="D9685" s="6">
        <v>3</v>
      </c>
      <c r="E9685" s="7">
        <v>-26.197179599999998</v>
      </c>
      <c r="F9685" s="7">
        <v>28.0178732</v>
      </c>
      <c r="G9685" s="7">
        <v>-26.197172999999999</v>
      </c>
      <c r="H9685" s="7">
        <v>28.0178437</v>
      </c>
      <c r="I9685" t="s">
        <v>29</v>
      </c>
      <c r="J9685" t="s">
        <v>29</v>
      </c>
      <c r="K9685" s="11" t="s">
        <v>3081</v>
      </c>
      <c r="L9685" s="12" t="s">
        <v>3081</v>
      </c>
    </row>
    <row r="9686" spans="1:12">
      <c r="A9686" t="s">
        <v>9733</v>
      </c>
      <c r="B9686" t="s">
        <v>9711</v>
      </c>
      <c r="C9686" t="s">
        <v>2509</v>
      </c>
      <c r="D9686" s="6">
        <v>8.1999999999999993</v>
      </c>
      <c r="E9686" s="7">
        <v>-26.197245200000001</v>
      </c>
      <c r="F9686" s="7">
        <v>28.017932299999998</v>
      </c>
      <c r="G9686" s="7">
        <v>-26.1973181</v>
      </c>
      <c r="H9686" s="7">
        <v>28.017943599999999</v>
      </c>
      <c r="I9686" t="s">
        <v>29</v>
      </c>
      <c r="J9686" t="s">
        <v>29</v>
      </c>
      <c r="K9686" s="11" t="s">
        <v>29</v>
      </c>
      <c r="L9686" s="12" t="s">
        <v>3081</v>
      </c>
    </row>
    <row r="9687" spans="1:12">
      <c r="A9687" t="s">
        <v>9734</v>
      </c>
      <c r="B9687" t="s">
        <v>9711</v>
      </c>
      <c r="C9687" t="s">
        <v>2509</v>
      </c>
      <c r="D9687" s="6">
        <v>3.3</v>
      </c>
      <c r="E9687" s="7">
        <v>-26.197245200000001</v>
      </c>
      <c r="F9687" s="7">
        <v>28.017932299999998</v>
      </c>
      <c r="G9687" s="7">
        <v>-26.197217500000001</v>
      </c>
      <c r="H9687" s="7">
        <v>28.017919500000001</v>
      </c>
      <c r="I9687" t="s">
        <v>29</v>
      </c>
      <c r="J9687" t="s">
        <v>29</v>
      </c>
      <c r="K9687" s="11" t="s">
        <v>3081</v>
      </c>
      <c r="L9687" s="12" t="s">
        <v>3081</v>
      </c>
    </row>
    <row r="9688" spans="1:12">
      <c r="A9688" t="s">
        <v>9735</v>
      </c>
      <c r="B9688" t="s">
        <v>9711</v>
      </c>
      <c r="C9688" t="s">
        <v>2509</v>
      </c>
      <c r="D9688" s="6">
        <v>3.3</v>
      </c>
      <c r="E9688" s="7">
        <v>-26.197217500000001</v>
      </c>
      <c r="F9688" s="7">
        <v>28.017919500000001</v>
      </c>
      <c r="G9688" s="7">
        <v>-26.197245200000001</v>
      </c>
      <c r="H9688" s="7">
        <v>28.017932299999998</v>
      </c>
      <c r="I9688" t="s">
        <v>29</v>
      </c>
      <c r="J9688" t="s">
        <v>29</v>
      </c>
      <c r="K9688" s="11" t="s">
        <v>3081</v>
      </c>
      <c r="L9688" s="12" t="s">
        <v>3081</v>
      </c>
    </row>
    <row r="9689" spans="1:12">
      <c r="A9689" t="s">
        <v>9736</v>
      </c>
      <c r="B9689" t="s">
        <v>9711</v>
      </c>
      <c r="C9689" t="s">
        <v>2509</v>
      </c>
      <c r="D9689" s="6">
        <v>3.8</v>
      </c>
      <c r="E9689" s="7">
        <v>-26.197217500000001</v>
      </c>
      <c r="F9689" s="7">
        <v>28.017919500000001</v>
      </c>
      <c r="G9689" s="7">
        <v>-26.1971901</v>
      </c>
      <c r="H9689" s="7">
        <v>28.017896700000001</v>
      </c>
      <c r="I9689" t="s">
        <v>29</v>
      </c>
      <c r="J9689" t="s">
        <v>29</v>
      </c>
      <c r="K9689" s="11" t="s">
        <v>3081</v>
      </c>
      <c r="L9689" s="12" t="s">
        <v>3081</v>
      </c>
    </row>
    <row r="9690" spans="1:12">
      <c r="A9690" t="s">
        <v>9737</v>
      </c>
      <c r="B9690" t="s">
        <v>9711</v>
      </c>
      <c r="C9690" t="s">
        <v>2509</v>
      </c>
      <c r="D9690" s="6">
        <v>2.6</v>
      </c>
      <c r="E9690" s="7">
        <v>-26.1971901</v>
      </c>
      <c r="F9690" s="7">
        <v>28.017896700000001</v>
      </c>
      <c r="G9690" s="7">
        <v>-26.197179599999998</v>
      </c>
      <c r="H9690" s="7">
        <v>28.0178732</v>
      </c>
      <c r="I9690" t="s">
        <v>29</v>
      </c>
      <c r="J9690" t="s">
        <v>29</v>
      </c>
      <c r="K9690" s="11" t="s">
        <v>11976</v>
      </c>
      <c r="L9690" s="12" t="s">
        <v>3081</v>
      </c>
    </row>
    <row r="9691" spans="1:12">
      <c r="A9691" t="s">
        <v>9738</v>
      </c>
      <c r="B9691" t="s">
        <v>9711</v>
      </c>
      <c r="C9691" t="s">
        <v>2509</v>
      </c>
      <c r="D9691" s="6">
        <v>3.8</v>
      </c>
      <c r="E9691" s="7">
        <v>-26.1971901</v>
      </c>
      <c r="F9691" s="7">
        <v>28.017896700000001</v>
      </c>
      <c r="G9691" s="7">
        <v>-26.197217500000001</v>
      </c>
      <c r="H9691" s="7">
        <v>28.017919500000001</v>
      </c>
      <c r="I9691" t="s">
        <v>29</v>
      </c>
      <c r="J9691" t="s">
        <v>29</v>
      </c>
      <c r="K9691" s="11" t="s">
        <v>11976</v>
      </c>
      <c r="L9691" s="12" t="s">
        <v>3081</v>
      </c>
    </row>
    <row r="9692" spans="1:12">
      <c r="A9692" t="s">
        <v>9739</v>
      </c>
      <c r="B9692" t="s">
        <v>9711</v>
      </c>
      <c r="C9692" t="s">
        <v>2509</v>
      </c>
      <c r="D9692" s="6">
        <v>4.9000000000000004</v>
      </c>
      <c r="E9692" s="7">
        <v>-26.197172999999999</v>
      </c>
      <c r="F9692" s="7">
        <v>28.0178437</v>
      </c>
      <c r="G9692" s="7">
        <v>-26.197173899999999</v>
      </c>
      <c r="H9692" s="7">
        <v>28.017794500000001</v>
      </c>
      <c r="I9692" t="s">
        <v>29</v>
      </c>
      <c r="J9692" t="s">
        <v>29</v>
      </c>
      <c r="K9692" s="11" t="s">
        <v>29</v>
      </c>
      <c r="L9692" s="12" t="s">
        <v>3081</v>
      </c>
    </row>
    <row r="9693" spans="1:12">
      <c r="A9693" t="s">
        <v>9740</v>
      </c>
      <c r="B9693" t="s">
        <v>9711</v>
      </c>
      <c r="C9693" t="s">
        <v>2509</v>
      </c>
      <c r="D9693" s="6">
        <v>3</v>
      </c>
      <c r="E9693" s="7">
        <v>-26.197172999999999</v>
      </c>
      <c r="F9693" s="7">
        <v>28.0178437</v>
      </c>
      <c r="G9693" s="7">
        <v>-26.197179599999998</v>
      </c>
      <c r="H9693" s="7">
        <v>28.0178732</v>
      </c>
      <c r="I9693" t="s">
        <v>29</v>
      </c>
      <c r="J9693" t="s">
        <v>29</v>
      </c>
      <c r="K9693" s="11" t="s">
        <v>29</v>
      </c>
      <c r="L9693" s="12" t="s">
        <v>11976</v>
      </c>
    </row>
    <row r="9694" spans="1:12">
      <c r="A9694" t="s">
        <v>9741</v>
      </c>
      <c r="B9694" t="s">
        <v>9711</v>
      </c>
      <c r="C9694" t="s">
        <v>28</v>
      </c>
      <c r="D9694" s="6">
        <v>118.2</v>
      </c>
      <c r="E9694" s="7">
        <v>-26.196952499999998</v>
      </c>
      <c r="F9694" s="7">
        <v>28.019569700000002</v>
      </c>
      <c r="G9694" s="7">
        <v>-26.1968259</v>
      </c>
      <c r="H9694" s="7">
        <v>28.020746200000001</v>
      </c>
      <c r="I9694" t="s">
        <v>29</v>
      </c>
      <c r="J9694" t="s">
        <v>29</v>
      </c>
      <c r="K9694" s="11" t="s">
        <v>3081</v>
      </c>
      <c r="L9694" s="12" t="s">
        <v>11976</v>
      </c>
    </row>
    <row r="9695" spans="1:12">
      <c r="A9695" t="s">
        <v>9742</v>
      </c>
      <c r="B9695" t="s">
        <v>9711</v>
      </c>
      <c r="C9695" t="s">
        <v>28</v>
      </c>
      <c r="D9695" s="6">
        <v>2.4</v>
      </c>
      <c r="E9695" s="7">
        <v>-26.196952499999998</v>
      </c>
      <c r="F9695" s="7">
        <v>28.019569700000002</v>
      </c>
      <c r="G9695" s="7">
        <v>-26.196951899999998</v>
      </c>
      <c r="H9695" s="7">
        <v>28.019545600000001</v>
      </c>
      <c r="I9695" t="s">
        <v>29</v>
      </c>
      <c r="J9695" t="s">
        <v>29</v>
      </c>
      <c r="K9695" s="11" t="s">
        <v>3081</v>
      </c>
      <c r="L9695" s="12" t="s">
        <v>29</v>
      </c>
    </row>
    <row r="9696" spans="1:12">
      <c r="A9696" t="s">
        <v>9743</v>
      </c>
      <c r="B9696" t="s">
        <v>9711</v>
      </c>
      <c r="C9696" t="s">
        <v>28</v>
      </c>
      <c r="D9696" s="6">
        <v>2.4</v>
      </c>
      <c r="E9696" s="7">
        <v>-26.196951899999998</v>
      </c>
      <c r="F9696" s="7">
        <v>28.019545600000001</v>
      </c>
      <c r="G9696" s="7">
        <v>-26.196952499999998</v>
      </c>
      <c r="H9696" s="7">
        <v>28.019569700000002</v>
      </c>
      <c r="I9696" t="s">
        <v>29</v>
      </c>
      <c r="J9696" t="s">
        <v>29</v>
      </c>
      <c r="K9696" s="11" t="s">
        <v>3081</v>
      </c>
      <c r="L9696" s="12" t="s">
        <v>11976</v>
      </c>
    </row>
    <row r="9697" spans="1:12">
      <c r="A9697" t="s">
        <v>9744</v>
      </c>
      <c r="B9697" t="s">
        <v>9711</v>
      </c>
      <c r="C9697" t="s">
        <v>28</v>
      </c>
      <c r="D9697" s="6">
        <v>2.2999999999999998</v>
      </c>
      <c r="E9697" s="7">
        <v>-26.196951899999998</v>
      </c>
      <c r="F9697" s="7">
        <v>28.019545600000001</v>
      </c>
      <c r="G9697" s="7">
        <v>-26.196945299999999</v>
      </c>
      <c r="H9697" s="7">
        <v>28.019524100000002</v>
      </c>
      <c r="I9697" t="s">
        <v>29</v>
      </c>
      <c r="J9697" t="s">
        <v>29</v>
      </c>
      <c r="K9697" s="11" t="s">
        <v>11976</v>
      </c>
      <c r="L9697" s="12" t="s">
        <v>3081</v>
      </c>
    </row>
    <row r="9698" spans="1:12">
      <c r="A9698" t="s">
        <v>9745</v>
      </c>
      <c r="B9698" t="s">
        <v>9711</v>
      </c>
      <c r="C9698" t="s">
        <v>28</v>
      </c>
      <c r="D9698" s="6">
        <v>2.2999999999999998</v>
      </c>
      <c r="E9698" s="7">
        <v>-26.196945299999999</v>
      </c>
      <c r="F9698" s="7">
        <v>28.019524100000002</v>
      </c>
      <c r="G9698" s="7">
        <v>-26.196951899999998</v>
      </c>
      <c r="H9698" s="7">
        <v>28.019545600000001</v>
      </c>
      <c r="I9698" t="s">
        <v>29</v>
      </c>
      <c r="J9698" t="s">
        <v>29</v>
      </c>
      <c r="K9698" s="11" t="s">
        <v>11976</v>
      </c>
      <c r="L9698" s="12" t="s">
        <v>11976</v>
      </c>
    </row>
    <row r="9699" spans="1:12">
      <c r="A9699" t="s">
        <v>9746</v>
      </c>
      <c r="B9699" t="s">
        <v>9711</v>
      </c>
      <c r="C9699" t="s">
        <v>28</v>
      </c>
      <c r="D9699" s="6">
        <v>2.6</v>
      </c>
      <c r="E9699" s="7">
        <v>-26.196945299999999</v>
      </c>
      <c r="F9699" s="7">
        <v>28.019524100000002</v>
      </c>
      <c r="G9699" s="7">
        <v>-26.1969326</v>
      </c>
      <c r="H9699" s="7">
        <v>28.019501999999999</v>
      </c>
      <c r="I9699" t="s">
        <v>29</v>
      </c>
      <c r="J9699" t="s">
        <v>29</v>
      </c>
      <c r="K9699" s="11" t="s">
        <v>11976</v>
      </c>
      <c r="L9699" s="12" t="s">
        <v>3081</v>
      </c>
    </row>
    <row r="9700" spans="1:12">
      <c r="A9700" t="s">
        <v>9747</v>
      </c>
      <c r="B9700" t="s">
        <v>9711</v>
      </c>
      <c r="C9700" t="s">
        <v>28</v>
      </c>
      <c r="D9700" s="6">
        <v>2.6</v>
      </c>
      <c r="E9700" s="7">
        <v>-26.1969326</v>
      </c>
      <c r="F9700" s="7">
        <v>28.019501999999999</v>
      </c>
      <c r="G9700" s="7">
        <v>-26.196945299999999</v>
      </c>
      <c r="H9700" s="7">
        <v>28.019524100000002</v>
      </c>
      <c r="I9700" t="s">
        <v>29</v>
      </c>
      <c r="J9700" t="s">
        <v>29</v>
      </c>
      <c r="K9700" s="11" t="s">
        <v>11976</v>
      </c>
      <c r="L9700" s="12" t="s">
        <v>11976</v>
      </c>
    </row>
    <row r="9701" spans="1:12">
      <c r="A9701" t="s">
        <v>9748</v>
      </c>
      <c r="B9701" t="s">
        <v>9711</v>
      </c>
      <c r="C9701" t="s">
        <v>28</v>
      </c>
      <c r="D9701" s="6">
        <v>2.4</v>
      </c>
      <c r="E9701" s="7">
        <v>-26.1969326</v>
      </c>
      <c r="F9701" s="7">
        <v>28.019501999999999</v>
      </c>
      <c r="G9701" s="7">
        <v>-26.196915199999999</v>
      </c>
      <c r="H9701" s="7">
        <v>28.019487900000001</v>
      </c>
      <c r="I9701" t="s">
        <v>29</v>
      </c>
      <c r="J9701" t="s">
        <v>29</v>
      </c>
      <c r="K9701" s="11" t="s">
        <v>11976</v>
      </c>
      <c r="L9701" s="12" t="s">
        <v>11976</v>
      </c>
    </row>
    <row r="9702" spans="1:12">
      <c r="A9702" t="s">
        <v>9749</v>
      </c>
      <c r="B9702" t="s">
        <v>9711</v>
      </c>
      <c r="C9702" t="s">
        <v>28</v>
      </c>
      <c r="D9702" s="6">
        <v>2.7</v>
      </c>
      <c r="E9702" s="7">
        <v>-26.196915199999999</v>
      </c>
      <c r="F9702" s="7">
        <v>28.019487900000001</v>
      </c>
      <c r="G9702" s="7">
        <v>-26.196891600000001</v>
      </c>
      <c r="H9702" s="7">
        <v>28.019482199999999</v>
      </c>
      <c r="I9702" t="s">
        <v>29</v>
      </c>
      <c r="J9702" t="s">
        <v>29</v>
      </c>
      <c r="K9702" s="11" t="s">
        <v>11976</v>
      </c>
      <c r="L9702" s="12" t="s">
        <v>11976</v>
      </c>
    </row>
    <row r="9703" spans="1:12">
      <c r="A9703" t="s">
        <v>9750</v>
      </c>
      <c r="B9703" t="s">
        <v>9711</v>
      </c>
      <c r="C9703" t="s">
        <v>28</v>
      </c>
      <c r="D9703" s="6">
        <v>2.4</v>
      </c>
      <c r="E9703" s="7">
        <v>-26.196915199999999</v>
      </c>
      <c r="F9703" s="7">
        <v>28.019487900000001</v>
      </c>
      <c r="G9703" s="7">
        <v>-26.1969326</v>
      </c>
      <c r="H9703" s="7">
        <v>28.019501999999999</v>
      </c>
      <c r="I9703" t="s">
        <v>29</v>
      </c>
      <c r="J9703" t="s">
        <v>29</v>
      </c>
      <c r="K9703" s="11" t="s">
        <v>11976</v>
      </c>
      <c r="L9703" s="12" t="s">
        <v>11976</v>
      </c>
    </row>
    <row r="9704" spans="1:12">
      <c r="A9704" t="s">
        <v>9751</v>
      </c>
      <c r="B9704" t="s">
        <v>9752</v>
      </c>
      <c r="C9704" t="s">
        <v>28</v>
      </c>
      <c r="D9704" s="6">
        <v>8</v>
      </c>
      <c r="E9704" s="7">
        <v>-26.1973074</v>
      </c>
      <c r="F9704" s="7">
        <v>28.018022500000001</v>
      </c>
      <c r="G9704" s="7">
        <v>-26.1973181</v>
      </c>
      <c r="H9704" s="7">
        <v>28.017943599999999</v>
      </c>
      <c r="I9704" t="s">
        <v>29</v>
      </c>
      <c r="J9704" t="s">
        <v>29</v>
      </c>
      <c r="K9704" s="11" t="s">
        <v>3081</v>
      </c>
      <c r="L9704" s="12" t="s">
        <v>3081</v>
      </c>
    </row>
    <row r="9705" spans="1:12">
      <c r="A9705" t="s">
        <v>9753</v>
      </c>
      <c r="B9705" t="s">
        <v>9752</v>
      </c>
      <c r="C9705" t="s">
        <v>28</v>
      </c>
      <c r="D9705" s="6">
        <v>5.4</v>
      </c>
      <c r="E9705" s="7">
        <v>-26.1973074</v>
      </c>
      <c r="F9705" s="7">
        <v>28.018022500000001</v>
      </c>
      <c r="G9705" s="7">
        <v>-26.197300800000001</v>
      </c>
      <c r="H9705" s="7">
        <v>28.018076600000001</v>
      </c>
      <c r="I9705" t="s">
        <v>29</v>
      </c>
      <c r="J9705" t="s">
        <v>29</v>
      </c>
      <c r="K9705" s="11" t="s">
        <v>3081</v>
      </c>
      <c r="L9705" s="12" t="s">
        <v>3081</v>
      </c>
    </row>
    <row r="9706" spans="1:12">
      <c r="A9706" t="s">
        <v>9754</v>
      </c>
      <c r="B9706" t="s">
        <v>9752</v>
      </c>
      <c r="C9706" t="s">
        <v>2509</v>
      </c>
      <c r="D9706" s="6">
        <v>69.900000000000006</v>
      </c>
      <c r="E9706" s="7">
        <v>-26.197761799999999</v>
      </c>
      <c r="F9706" s="7">
        <v>28.015543399999999</v>
      </c>
      <c r="G9706" s="7">
        <v>-26.197694500000001</v>
      </c>
      <c r="H9706" s="7">
        <v>28.016239800000001</v>
      </c>
      <c r="I9706" t="s">
        <v>29</v>
      </c>
      <c r="J9706" t="s">
        <v>29</v>
      </c>
      <c r="K9706" s="11" t="s">
        <v>3081</v>
      </c>
      <c r="L9706" s="12" t="s">
        <v>3081</v>
      </c>
    </row>
    <row r="9707" spans="1:12">
      <c r="A9707" t="s">
        <v>9755</v>
      </c>
      <c r="B9707" t="s">
        <v>9752</v>
      </c>
      <c r="C9707" t="s">
        <v>2509</v>
      </c>
      <c r="D9707" s="6">
        <v>8</v>
      </c>
      <c r="E9707" s="7">
        <v>-26.197761799999999</v>
      </c>
      <c r="F9707" s="7">
        <v>28.015543399999999</v>
      </c>
      <c r="G9707" s="7">
        <v>-26.197768700000001</v>
      </c>
      <c r="H9707" s="7">
        <v>28.015463499999999</v>
      </c>
      <c r="I9707" t="s">
        <v>29</v>
      </c>
      <c r="J9707" t="s">
        <v>29</v>
      </c>
      <c r="K9707" s="11" t="s">
        <v>11976</v>
      </c>
      <c r="L9707" s="12" t="s">
        <v>11976</v>
      </c>
    </row>
    <row r="9708" spans="1:12">
      <c r="A9708" t="s">
        <v>9756</v>
      </c>
      <c r="B9708" t="s">
        <v>9752</v>
      </c>
      <c r="C9708" t="s">
        <v>28</v>
      </c>
      <c r="D9708" s="6">
        <v>32.799999999999997</v>
      </c>
      <c r="E9708" s="7">
        <v>-26.197591200000002</v>
      </c>
      <c r="F9708" s="7">
        <v>28.019572100000001</v>
      </c>
      <c r="G9708" s="7">
        <v>-26.197296600000001</v>
      </c>
      <c r="H9708" s="7">
        <v>28.019547599999999</v>
      </c>
      <c r="I9708" t="s">
        <v>29</v>
      </c>
      <c r="J9708" t="s">
        <v>29</v>
      </c>
      <c r="K9708" s="11" t="s">
        <v>11976</v>
      </c>
      <c r="L9708" s="12" t="s">
        <v>11976</v>
      </c>
    </row>
    <row r="9709" spans="1:12">
      <c r="A9709" t="s">
        <v>9757</v>
      </c>
      <c r="B9709" t="s">
        <v>9752</v>
      </c>
      <c r="C9709" t="s">
        <v>28</v>
      </c>
      <c r="D9709" s="6">
        <v>3.9</v>
      </c>
      <c r="E9709" s="7">
        <v>-26.197177499999999</v>
      </c>
      <c r="F9709" s="7">
        <v>28.0194799</v>
      </c>
      <c r="G9709" s="7">
        <v>-26.197163700000001</v>
      </c>
      <c r="H9709" s="7">
        <v>28.0194443</v>
      </c>
      <c r="I9709" t="s">
        <v>29</v>
      </c>
      <c r="J9709" t="s">
        <v>29</v>
      </c>
      <c r="K9709" s="11" t="s">
        <v>11976</v>
      </c>
      <c r="L9709" s="12" t="s">
        <v>3081</v>
      </c>
    </row>
    <row r="9710" spans="1:12">
      <c r="A9710" t="s">
        <v>9758</v>
      </c>
      <c r="B9710" t="s">
        <v>9752</v>
      </c>
      <c r="C9710" t="s">
        <v>28</v>
      </c>
      <c r="D9710" s="6">
        <v>3.7</v>
      </c>
      <c r="E9710" s="7">
        <v>-26.197177499999999</v>
      </c>
      <c r="F9710" s="7">
        <v>28.0194799</v>
      </c>
      <c r="G9710" s="7">
        <v>-26.1971974</v>
      </c>
      <c r="H9710" s="7">
        <v>28.019510100000002</v>
      </c>
      <c r="I9710" t="s">
        <v>29</v>
      </c>
      <c r="J9710" t="s">
        <v>29</v>
      </c>
      <c r="K9710" s="11" t="s">
        <v>3081</v>
      </c>
      <c r="L9710" s="12" t="s">
        <v>3081</v>
      </c>
    </row>
    <row r="9711" spans="1:12">
      <c r="A9711" t="s">
        <v>9759</v>
      </c>
      <c r="B9711" t="s">
        <v>9752</v>
      </c>
      <c r="C9711" t="s">
        <v>28</v>
      </c>
      <c r="D9711" s="6">
        <v>3.9</v>
      </c>
      <c r="E9711" s="7">
        <v>-26.197163700000001</v>
      </c>
      <c r="F9711" s="7">
        <v>28.0194443</v>
      </c>
      <c r="G9711" s="7">
        <v>-26.197177499999999</v>
      </c>
      <c r="H9711" s="7">
        <v>28.0194799</v>
      </c>
      <c r="I9711" t="s">
        <v>29</v>
      </c>
      <c r="J9711" t="s">
        <v>29</v>
      </c>
      <c r="K9711" s="11" t="s">
        <v>11976</v>
      </c>
      <c r="L9711" s="12" t="s">
        <v>3081</v>
      </c>
    </row>
    <row r="9712" spans="1:12">
      <c r="A9712" t="s">
        <v>9760</v>
      </c>
      <c r="B9712" t="s">
        <v>9752</v>
      </c>
      <c r="C9712" t="s">
        <v>28</v>
      </c>
      <c r="D9712" s="6">
        <v>7.5</v>
      </c>
      <c r="E9712" s="7">
        <v>-26.197163700000001</v>
      </c>
      <c r="F9712" s="7">
        <v>28.0194443</v>
      </c>
      <c r="G9712" s="7">
        <v>-26.197157000000001</v>
      </c>
      <c r="H9712" s="7">
        <v>28.0193692</v>
      </c>
      <c r="I9712" t="s">
        <v>29</v>
      </c>
      <c r="J9712" t="s">
        <v>29</v>
      </c>
      <c r="K9712" s="11" t="s">
        <v>3081</v>
      </c>
      <c r="L9712" s="12" t="s">
        <v>11976</v>
      </c>
    </row>
    <row r="9713" spans="1:12">
      <c r="A9713" t="s">
        <v>9761</v>
      </c>
      <c r="B9713" t="s">
        <v>9752</v>
      </c>
      <c r="C9713" t="s">
        <v>28</v>
      </c>
      <c r="D9713" s="6">
        <v>7.9</v>
      </c>
      <c r="E9713" s="7">
        <v>-26.197226199999999</v>
      </c>
      <c r="F9713" s="7">
        <v>28.019534199999999</v>
      </c>
      <c r="G9713" s="7">
        <v>-26.197296600000001</v>
      </c>
      <c r="H9713" s="7">
        <v>28.019547599999999</v>
      </c>
      <c r="I9713" t="s">
        <v>29</v>
      </c>
      <c r="J9713" t="s">
        <v>29</v>
      </c>
      <c r="K9713" s="11" t="s">
        <v>29</v>
      </c>
      <c r="L9713" s="12" t="s">
        <v>11976</v>
      </c>
    </row>
    <row r="9714" spans="1:12">
      <c r="A9714" t="s">
        <v>9762</v>
      </c>
      <c r="B9714" t="s">
        <v>9752</v>
      </c>
      <c r="C9714" t="s">
        <v>28</v>
      </c>
      <c r="D9714" s="6">
        <v>4</v>
      </c>
      <c r="E9714" s="7">
        <v>-26.197226199999999</v>
      </c>
      <c r="F9714" s="7">
        <v>28.019534199999999</v>
      </c>
      <c r="G9714" s="7">
        <v>-26.1971974</v>
      </c>
      <c r="H9714" s="7">
        <v>28.019510100000002</v>
      </c>
      <c r="I9714" t="s">
        <v>29</v>
      </c>
      <c r="J9714" t="s">
        <v>29</v>
      </c>
      <c r="K9714" s="11" t="s">
        <v>11976</v>
      </c>
      <c r="L9714" s="12" t="s">
        <v>11976</v>
      </c>
    </row>
    <row r="9715" spans="1:12">
      <c r="A9715" t="s">
        <v>9763</v>
      </c>
      <c r="B9715" t="s">
        <v>9752</v>
      </c>
      <c r="C9715" t="s">
        <v>2509</v>
      </c>
      <c r="D9715" s="6">
        <v>69.900000000000006</v>
      </c>
      <c r="E9715" s="7">
        <v>-26.197694500000001</v>
      </c>
      <c r="F9715" s="7">
        <v>28.016239800000001</v>
      </c>
      <c r="G9715" s="7">
        <v>-26.197761799999999</v>
      </c>
      <c r="H9715" s="7">
        <v>28.015543399999999</v>
      </c>
      <c r="I9715" t="s">
        <v>29</v>
      </c>
      <c r="J9715" t="s">
        <v>29</v>
      </c>
      <c r="K9715" s="11" t="s">
        <v>11976</v>
      </c>
      <c r="L9715" s="12" t="s">
        <v>11976</v>
      </c>
    </row>
    <row r="9716" spans="1:12">
      <c r="A9716" t="s">
        <v>9764</v>
      </c>
      <c r="B9716" t="s">
        <v>9752</v>
      </c>
      <c r="C9716" t="s">
        <v>2509</v>
      </c>
      <c r="D9716" s="6">
        <v>162.9</v>
      </c>
      <c r="E9716" s="7">
        <v>-26.197694500000001</v>
      </c>
      <c r="F9716" s="7">
        <v>28.016239800000001</v>
      </c>
      <c r="G9716" s="7">
        <v>-26.197504800000001</v>
      </c>
      <c r="H9716" s="7">
        <v>28.017858499999999</v>
      </c>
      <c r="I9716" t="s">
        <v>29</v>
      </c>
      <c r="J9716" t="s">
        <v>29</v>
      </c>
      <c r="K9716" s="11" t="s">
        <v>11976</v>
      </c>
      <c r="L9716" s="12" t="s">
        <v>3081</v>
      </c>
    </row>
    <row r="9717" spans="1:12">
      <c r="A9717" t="s">
        <v>9765</v>
      </c>
      <c r="B9717" t="s">
        <v>9752</v>
      </c>
      <c r="C9717" t="s">
        <v>28</v>
      </c>
      <c r="D9717" s="6">
        <v>8</v>
      </c>
      <c r="E9717" s="7">
        <v>-26.1973181</v>
      </c>
      <c r="F9717" s="7">
        <v>28.017943599999999</v>
      </c>
      <c r="G9717" s="7">
        <v>-26.1973074</v>
      </c>
      <c r="H9717" s="7">
        <v>28.018022500000001</v>
      </c>
      <c r="I9717" t="s">
        <v>29</v>
      </c>
      <c r="J9717" t="s">
        <v>29</v>
      </c>
      <c r="K9717" s="11" t="s">
        <v>11976</v>
      </c>
      <c r="L9717" s="12" t="s">
        <v>3081</v>
      </c>
    </row>
    <row r="9718" spans="1:12">
      <c r="A9718" t="s">
        <v>9766</v>
      </c>
      <c r="B9718" t="s">
        <v>9752</v>
      </c>
      <c r="C9718" t="s">
        <v>2509</v>
      </c>
      <c r="D9718" s="6">
        <v>10.7</v>
      </c>
      <c r="E9718" s="7">
        <v>-26.1973181</v>
      </c>
      <c r="F9718" s="7">
        <v>28.017943599999999</v>
      </c>
      <c r="G9718" s="7">
        <v>-26.197414200000001</v>
      </c>
      <c r="H9718" s="7">
        <v>28.017953299999999</v>
      </c>
      <c r="I9718" t="s">
        <v>29</v>
      </c>
      <c r="J9718" t="s">
        <v>29</v>
      </c>
      <c r="K9718" s="11" t="s">
        <v>11976</v>
      </c>
      <c r="L9718" s="12" t="s">
        <v>3081</v>
      </c>
    </row>
    <row r="9719" spans="1:12">
      <c r="A9719" t="s">
        <v>9767</v>
      </c>
      <c r="B9719" t="s">
        <v>9752</v>
      </c>
      <c r="C9719" t="s">
        <v>28</v>
      </c>
      <c r="D9719" s="6">
        <v>32.799999999999997</v>
      </c>
      <c r="E9719" s="7">
        <v>-26.197296600000001</v>
      </c>
      <c r="F9719" s="7">
        <v>28.019547599999999</v>
      </c>
      <c r="G9719" s="7">
        <v>-26.197591200000002</v>
      </c>
      <c r="H9719" s="7">
        <v>28.019572100000001</v>
      </c>
      <c r="I9719" t="s">
        <v>29</v>
      </c>
      <c r="J9719" t="s">
        <v>29</v>
      </c>
      <c r="K9719" s="11" t="s">
        <v>11976</v>
      </c>
      <c r="L9719" s="12" t="s">
        <v>11976</v>
      </c>
    </row>
    <row r="9720" spans="1:12">
      <c r="A9720" t="s">
        <v>9768</v>
      </c>
      <c r="B9720" t="s">
        <v>9752</v>
      </c>
      <c r="C9720" t="s">
        <v>28</v>
      </c>
      <c r="D9720" s="6">
        <v>7.9</v>
      </c>
      <c r="E9720" s="7">
        <v>-26.197296600000001</v>
      </c>
      <c r="F9720" s="7">
        <v>28.019547599999999</v>
      </c>
      <c r="G9720" s="7">
        <v>-26.197226199999999</v>
      </c>
      <c r="H9720" s="7">
        <v>28.019534199999999</v>
      </c>
      <c r="I9720" t="s">
        <v>29</v>
      </c>
      <c r="J9720" t="s">
        <v>29</v>
      </c>
      <c r="K9720" s="11" t="s">
        <v>11976</v>
      </c>
      <c r="L9720" s="12" t="s">
        <v>11976</v>
      </c>
    </row>
    <row r="9721" spans="1:12">
      <c r="A9721" t="s">
        <v>9769</v>
      </c>
      <c r="B9721" t="s">
        <v>9752</v>
      </c>
      <c r="C9721" t="s">
        <v>28</v>
      </c>
      <c r="D9721" s="6">
        <v>7.5</v>
      </c>
      <c r="E9721" s="7">
        <v>-26.197157000000001</v>
      </c>
      <c r="F9721" s="7">
        <v>28.0193692</v>
      </c>
      <c r="G9721" s="7">
        <v>-26.197163700000001</v>
      </c>
      <c r="H9721" s="7">
        <v>28.0194443</v>
      </c>
      <c r="I9721" t="s">
        <v>29</v>
      </c>
      <c r="J9721" t="s">
        <v>29</v>
      </c>
      <c r="K9721" s="11" t="s">
        <v>11976</v>
      </c>
      <c r="L9721" s="12" t="s">
        <v>11976</v>
      </c>
    </row>
    <row r="9722" spans="1:12">
      <c r="A9722" t="s">
        <v>9770</v>
      </c>
      <c r="B9722" t="s">
        <v>9752</v>
      </c>
      <c r="C9722" t="s">
        <v>28</v>
      </c>
      <c r="D9722" s="6">
        <v>12.2</v>
      </c>
      <c r="E9722" s="7">
        <v>-26.197157000000001</v>
      </c>
      <c r="F9722" s="7">
        <v>28.0193692</v>
      </c>
      <c r="G9722" s="7">
        <v>-26.197160400000001</v>
      </c>
      <c r="H9722" s="7">
        <v>28.019246899999999</v>
      </c>
      <c r="I9722" t="s">
        <v>29</v>
      </c>
      <c r="J9722" t="s">
        <v>29</v>
      </c>
      <c r="K9722" s="11" t="s">
        <v>3081</v>
      </c>
      <c r="L9722" s="12" t="s">
        <v>3081</v>
      </c>
    </row>
    <row r="9723" spans="1:12">
      <c r="A9723" t="s">
        <v>9771</v>
      </c>
      <c r="B9723" t="s">
        <v>9752</v>
      </c>
      <c r="C9723" t="s">
        <v>28</v>
      </c>
      <c r="D9723" s="6">
        <v>12.2</v>
      </c>
      <c r="E9723" s="7">
        <v>-26.197160400000001</v>
      </c>
      <c r="F9723" s="7">
        <v>28.019246899999999</v>
      </c>
      <c r="G9723" s="7">
        <v>-26.197157000000001</v>
      </c>
      <c r="H9723" s="7">
        <v>28.0193692</v>
      </c>
      <c r="I9723" t="s">
        <v>29</v>
      </c>
      <c r="J9723" t="s">
        <v>29</v>
      </c>
      <c r="K9723" s="11" t="s">
        <v>3081</v>
      </c>
      <c r="L9723" s="12" t="s">
        <v>3081</v>
      </c>
    </row>
    <row r="9724" spans="1:12">
      <c r="A9724" t="s">
        <v>9772</v>
      </c>
      <c r="B9724" t="s">
        <v>9752</v>
      </c>
      <c r="C9724" t="s">
        <v>28</v>
      </c>
      <c r="D9724" s="6">
        <v>23.3</v>
      </c>
      <c r="E9724" s="7">
        <v>-26.197160400000001</v>
      </c>
      <c r="F9724" s="7">
        <v>28.019246899999999</v>
      </c>
      <c r="G9724" s="7">
        <v>-26.197188100000002</v>
      </c>
      <c r="H9724" s="7">
        <v>28.019015700000001</v>
      </c>
      <c r="I9724" t="s">
        <v>29</v>
      </c>
      <c r="J9724" t="s">
        <v>29</v>
      </c>
      <c r="K9724" s="11" t="s">
        <v>3081</v>
      </c>
      <c r="L9724" s="12" t="s">
        <v>3081</v>
      </c>
    </row>
    <row r="9725" spans="1:12">
      <c r="A9725" t="s">
        <v>9773</v>
      </c>
      <c r="B9725" t="s">
        <v>9752</v>
      </c>
      <c r="C9725" t="s">
        <v>28</v>
      </c>
      <c r="D9725" s="6">
        <v>5.4</v>
      </c>
      <c r="E9725" s="7">
        <v>-26.197300800000001</v>
      </c>
      <c r="F9725" s="7">
        <v>28.018076600000001</v>
      </c>
      <c r="G9725" s="7">
        <v>-26.1973074</v>
      </c>
      <c r="H9725" s="7">
        <v>28.018022500000001</v>
      </c>
      <c r="I9725" t="s">
        <v>29</v>
      </c>
      <c r="J9725" t="s">
        <v>29</v>
      </c>
      <c r="K9725" s="11" t="s">
        <v>3081</v>
      </c>
      <c r="L9725" s="12" t="s">
        <v>3081</v>
      </c>
    </row>
    <row r="9726" spans="1:12">
      <c r="A9726" t="s">
        <v>9774</v>
      </c>
      <c r="B9726" t="s">
        <v>9752</v>
      </c>
      <c r="C9726" t="s">
        <v>28</v>
      </c>
      <c r="D9726" s="6">
        <v>94.5</v>
      </c>
      <c r="E9726" s="7">
        <v>-26.197300800000001</v>
      </c>
      <c r="F9726" s="7">
        <v>28.018076600000001</v>
      </c>
      <c r="G9726" s="7">
        <v>-26.197188100000002</v>
      </c>
      <c r="H9726" s="7">
        <v>28.019015700000001</v>
      </c>
      <c r="I9726" t="s">
        <v>29</v>
      </c>
      <c r="J9726" t="s">
        <v>29</v>
      </c>
      <c r="K9726" s="11" t="s">
        <v>11976</v>
      </c>
      <c r="L9726" s="12" t="s">
        <v>11976</v>
      </c>
    </row>
    <row r="9727" spans="1:12">
      <c r="A9727" t="s">
        <v>9775</v>
      </c>
      <c r="B9727" t="s">
        <v>9752</v>
      </c>
      <c r="C9727" t="s">
        <v>2509</v>
      </c>
      <c r="D9727" s="6">
        <v>10.7</v>
      </c>
      <c r="E9727" s="7">
        <v>-26.197414200000001</v>
      </c>
      <c r="F9727" s="7">
        <v>28.017953299999999</v>
      </c>
      <c r="G9727" s="7">
        <v>-26.1973181</v>
      </c>
      <c r="H9727" s="7">
        <v>28.017943599999999</v>
      </c>
      <c r="I9727" t="s">
        <v>29</v>
      </c>
      <c r="J9727" t="s">
        <v>29</v>
      </c>
      <c r="K9727" s="11" t="s">
        <v>3081</v>
      </c>
      <c r="L9727" s="12" t="s">
        <v>3081</v>
      </c>
    </row>
    <row r="9728" spans="1:12">
      <c r="A9728" t="s">
        <v>9776</v>
      </c>
      <c r="B9728" t="s">
        <v>9752</v>
      </c>
      <c r="C9728" t="s">
        <v>2509</v>
      </c>
      <c r="D9728" s="6">
        <v>2.7</v>
      </c>
      <c r="E9728" s="7">
        <v>-26.197414200000001</v>
      </c>
      <c r="F9728" s="7">
        <v>28.017953299999999</v>
      </c>
      <c r="G9728" s="7">
        <v>-26.197437699999998</v>
      </c>
      <c r="H9728" s="7">
        <v>28.017948700000002</v>
      </c>
      <c r="I9728" t="s">
        <v>29</v>
      </c>
      <c r="J9728" t="s">
        <v>29</v>
      </c>
      <c r="K9728" s="11" t="s">
        <v>11976</v>
      </c>
      <c r="L9728" s="12" t="s">
        <v>3081</v>
      </c>
    </row>
    <row r="9729" spans="1:12">
      <c r="A9729" t="s">
        <v>9777</v>
      </c>
      <c r="B9729" t="s">
        <v>9752</v>
      </c>
      <c r="C9729" t="s">
        <v>2509</v>
      </c>
      <c r="D9729" s="6">
        <v>8</v>
      </c>
      <c r="E9729" s="7">
        <v>-26.197768700000001</v>
      </c>
      <c r="F9729" s="7">
        <v>28.015463499999999</v>
      </c>
      <c r="G9729" s="7">
        <v>-26.197761799999999</v>
      </c>
      <c r="H9729" s="7">
        <v>28.015543399999999</v>
      </c>
      <c r="I9729" t="s">
        <v>29</v>
      </c>
      <c r="J9729" t="s">
        <v>29</v>
      </c>
      <c r="K9729" s="11" t="s">
        <v>11976</v>
      </c>
      <c r="L9729" s="12" t="s">
        <v>3081</v>
      </c>
    </row>
    <row r="9730" spans="1:12">
      <c r="A9730" t="s">
        <v>9778</v>
      </c>
      <c r="B9730" t="s">
        <v>9752</v>
      </c>
      <c r="C9730" t="s">
        <v>2509</v>
      </c>
      <c r="D9730" s="6">
        <v>2.7</v>
      </c>
      <c r="E9730" s="7">
        <v>-26.197437699999998</v>
      </c>
      <c r="F9730" s="7">
        <v>28.017948700000002</v>
      </c>
      <c r="G9730" s="7">
        <v>-26.197414200000001</v>
      </c>
      <c r="H9730" s="7">
        <v>28.017953299999999</v>
      </c>
      <c r="I9730" t="s">
        <v>29</v>
      </c>
      <c r="J9730" t="s">
        <v>29</v>
      </c>
      <c r="K9730" s="11" t="s">
        <v>11976</v>
      </c>
      <c r="L9730" s="12" t="s">
        <v>11976</v>
      </c>
    </row>
    <row r="9731" spans="1:12">
      <c r="A9731" t="s">
        <v>9779</v>
      </c>
      <c r="B9731" t="s">
        <v>9752</v>
      </c>
      <c r="C9731" t="s">
        <v>2509</v>
      </c>
      <c r="D9731" s="6">
        <v>2.5</v>
      </c>
      <c r="E9731" s="7">
        <v>-26.197437699999998</v>
      </c>
      <c r="F9731" s="7">
        <v>28.017948700000002</v>
      </c>
      <c r="G9731" s="7">
        <v>-26.197458600000001</v>
      </c>
      <c r="H9731" s="7">
        <v>28.017938999999998</v>
      </c>
      <c r="I9731" t="s">
        <v>29</v>
      </c>
      <c r="J9731" t="s">
        <v>29</v>
      </c>
      <c r="K9731" s="11" t="s">
        <v>3081</v>
      </c>
      <c r="L9731" s="12" t="s">
        <v>11976</v>
      </c>
    </row>
    <row r="9732" spans="1:12">
      <c r="A9732" t="s">
        <v>9780</v>
      </c>
      <c r="B9732" t="s">
        <v>9752</v>
      </c>
      <c r="C9732" t="s">
        <v>2509</v>
      </c>
      <c r="D9732" s="6">
        <v>2.5</v>
      </c>
      <c r="E9732" s="7">
        <v>-26.197458600000001</v>
      </c>
      <c r="F9732" s="7">
        <v>28.017938999999998</v>
      </c>
      <c r="G9732" s="7">
        <v>-26.197437699999998</v>
      </c>
      <c r="H9732" s="7">
        <v>28.017948700000002</v>
      </c>
      <c r="I9732" t="s">
        <v>29</v>
      </c>
      <c r="J9732" t="s">
        <v>29</v>
      </c>
      <c r="K9732" s="11" t="s">
        <v>11976</v>
      </c>
      <c r="L9732" s="12" t="s">
        <v>11976</v>
      </c>
    </row>
    <row r="9733" spans="1:12">
      <c r="A9733" t="s">
        <v>9781</v>
      </c>
      <c r="B9733" t="s">
        <v>9752</v>
      </c>
      <c r="C9733" t="s">
        <v>2509</v>
      </c>
      <c r="D9733" s="6">
        <v>2.2000000000000002</v>
      </c>
      <c r="E9733" s="7">
        <v>-26.197458600000001</v>
      </c>
      <c r="F9733" s="7">
        <v>28.017938999999998</v>
      </c>
      <c r="G9733" s="7">
        <v>-26.197475600000001</v>
      </c>
      <c r="H9733" s="7">
        <v>28.017927400000001</v>
      </c>
      <c r="I9733" t="s">
        <v>29</v>
      </c>
      <c r="J9733" t="s">
        <v>29</v>
      </c>
      <c r="K9733" s="11" t="s">
        <v>3081</v>
      </c>
      <c r="L9733" s="12" t="s">
        <v>11976</v>
      </c>
    </row>
    <row r="9734" spans="1:12">
      <c r="A9734" t="s">
        <v>9782</v>
      </c>
      <c r="B9734" t="s">
        <v>9752</v>
      </c>
      <c r="C9734" t="s">
        <v>2509</v>
      </c>
      <c r="D9734" s="6">
        <v>2.2000000000000002</v>
      </c>
      <c r="E9734" s="7">
        <v>-26.197475600000001</v>
      </c>
      <c r="F9734" s="7">
        <v>28.017927400000001</v>
      </c>
      <c r="G9734" s="7">
        <v>-26.197458600000001</v>
      </c>
      <c r="H9734" s="7">
        <v>28.017938999999998</v>
      </c>
      <c r="I9734" t="s">
        <v>29</v>
      </c>
      <c r="J9734" t="s">
        <v>29</v>
      </c>
      <c r="K9734" s="11" t="s">
        <v>3081</v>
      </c>
      <c r="L9734" s="12" t="s">
        <v>11976</v>
      </c>
    </row>
    <row r="9735" spans="1:12">
      <c r="A9735" t="s">
        <v>9783</v>
      </c>
      <c r="B9735" t="s">
        <v>9752</v>
      </c>
      <c r="C9735" t="s">
        <v>2509</v>
      </c>
      <c r="D9735" s="6">
        <v>2.6</v>
      </c>
      <c r="E9735" s="7">
        <v>-26.197475600000001</v>
      </c>
      <c r="F9735" s="7">
        <v>28.017927400000001</v>
      </c>
      <c r="G9735" s="7">
        <v>-26.197491299999999</v>
      </c>
      <c r="H9735" s="7">
        <v>28.017907600000001</v>
      </c>
      <c r="I9735" t="s">
        <v>29</v>
      </c>
      <c r="J9735" t="s">
        <v>29</v>
      </c>
      <c r="K9735" s="11" t="s">
        <v>3081</v>
      </c>
      <c r="L9735" s="12" t="s">
        <v>3081</v>
      </c>
    </row>
    <row r="9736" spans="1:12">
      <c r="A9736" t="s">
        <v>9784</v>
      </c>
      <c r="B9736" t="s">
        <v>9752</v>
      </c>
      <c r="C9736" t="s">
        <v>2509</v>
      </c>
      <c r="D9736" s="6">
        <v>2.6</v>
      </c>
      <c r="E9736" s="7">
        <v>-26.197491299999999</v>
      </c>
      <c r="F9736" s="7">
        <v>28.017907600000001</v>
      </c>
      <c r="G9736" s="7">
        <v>-26.197475600000001</v>
      </c>
      <c r="H9736" s="7">
        <v>28.017927400000001</v>
      </c>
      <c r="I9736" t="s">
        <v>29</v>
      </c>
      <c r="J9736" t="s">
        <v>29</v>
      </c>
      <c r="K9736" s="11" t="s">
        <v>3081</v>
      </c>
      <c r="L9736" s="12" t="s">
        <v>11976</v>
      </c>
    </row>
    <row r="9737" spans="1:12">
      <c r="A9737" t="s">
        <v>9785</v>
      </c>
      <c r="B9737" t="s">
        <v>9752</v>
      </c>
      <c r="C9737" t="s">
        <v>2509</v>
      </c>
      <c r="D9737" s="6">
        <v>5.0999999999999996</v>
      </c>
      <c r="E9737" s="7">
        <v>-26.197491299999999</v>
      </c>
      <c r="F9737" s="7">
        <v>28.017907600000001</v>
      </c>
      <c r="G9737" s="7">
        <v>-26.197504800000001</v>
      </c>
      <c r="H9737" s="7">
        <v>28.017858499999999</v>
      </c>
      <c r="I9737" t="s">
        <v>29</v>
      </c>
      <c r="J9737" t="s">
        <v>29</v>
      </c>
      <c r="K9737" s="11" t="s">
        <v>3081</v>
      </c>
      <c r="L9737" s="12" t="s">
        <v>29</v>
      </c>
    </row>
    <row r="9738" spans="1:12">
      <c r="A9738" t="s">
        <v>9786</v>
      </c>
      <c r="B9738" t="s">
        <v>9752</v>
      </c>
      <c r="C9738" t="s">
        <v>2509</v>
      </c>
      <c r="D9738" s="6">
        <v>162.9</v>
      </c>
      <c r="E9738" s="7">
        <v>-26.197504800000001</v>
      </c>
      <c r="F9738" s="7">
        <v>28.017858499999999</v>
      </c>
      <c r="G9738" s="7">
        <v>-26.197694500000001</v>
      </c>
      <c r="H9738" s="7">
        <v>28.016239800000001</v>
      </c>
      <c r="I9738" t="s">
        <v>29</v>
      </c>
      <c r="J9738" t="s">
        <v>29</v>
      </c>
      <c r="K9738" s="11" t="s">
        <v>3081</v>
      </c>
      <c r="L9738" s="12" t="s">
        <v>3081</v>
      </c>
    </row>
    <row r="9739" spans="1:12">
      <c r="A9739" t="s">
        <v>9787</v>
      </c>
      <c r="B9739" t="s">
        <v>9752</v>
      </c>
      <c r="C9739" t="s">
        <v>2509</v>
      </c>
      <c r="D9739" s="6">
        <v>5.0999999999999996</v>
      </c>
      <c r="E9739" s="7">
        <v>-26.197504800000001</v>
      </c>
      <c r="F9739" s="7">
        <v>28.017858499999999</v>
      </c>
      <c r="G9739" s="7">
        <v>-26.197491299999999</v>
      </c>
      <c r="H9739" s="7">
        <v>28.017907600000001</v>
      </c>
      <c r="I9739" t="s">
        <v>29</v>
      </c>
      <c r="J9739" t="s">
        <v>29</v>
      </c>
      <c r="K9739" s="11" t="s">
        <v>3081</v>
      </c>
      <c r="L9739" s="12" t="s">
        <v>3081</v>
      </c>
    </row>
    <row r="9740" spans="1:12">
      <c r="A9740" t="s">
        <v>9788</v>
      </c>
      <c r="B9740" t="s">
        <v>9752</v>
      </c>
      <c r="C9740" t="s">
        <v>28</v>
      </c>
      <c r="D9740" s="6">
        <v>3.7</v>
      </c>
      <c r="E9740" s="7">
        <v>-26.1971974</v>
      </c>
      <c r="F9740" s="7">
        <v>28.019510100000002</v>
      </c>
      <c r="G9740" s="7">
        <v>-26.197177499999999</v>
      </c>
      <c r="H9740" s="7">
        <v>28.0194799</v>
      </c>
      <c r="I9740" t="s">
        <v>29</v>
      </c>
      <c r="J9740" t="s">
        <v>29</v>
      </c>
      <c r="K9740" s="11" t="s">
        <v>3081</v>
      </c>
      <c r="L9740" s="12" t="s">
        <v>3081</v>
      </c>
    </row>
    <row r="9741" spans="1:12">
      <c r="A9741" t="s">
        <v>9789</v>
      </c>
      <c r="B9741" t="s">
        <v>9752</v>
      </c>
      <c r="C9741" t="s">
        <v>28</v>
      </c>
      <c r="D9741" s="6">
        <v>4</v>
      </c>
      <c r="E9741" s="7">
        <v>-26.1971974</v>
      </c>
      <c r="F9741" s="7">
        <v>28.019510100000002</v>
      </c>
      <c r="G9741" s="7">
        <v>-26.197226199999999</v>
      </c>
      <c r="H9741" s="7">
        <v>28.019534199999999</v>
      </c>
      <c r="I9741" t="s">
        <v>29</v>
      </c>
      <c r="J9741" t="s">
        <v>29</v>
      </c>
      <c r="K9741" s="11" t="s">
        <v>3081</v>
      </c>
      <c r="L9741" s="12" t="s">
        <v>3081</v>
      </c>
    </row>
    <row r="9742" spans="1:12">
      <c r="A9742" t="s">
        <v>9790</v>
      </c>
      <c r="B9742" t="s">
        <v>9752</v>
      </c>
      <c r="C9742" t="s">
        <v>28</v>
      </c>
      <c r="D9742" s="6">
        <v>23.3</v>
      </c>
      <c r="E9742" s="7">
        <v>-26.197188100000002</v>
      </c>
      <c r="F9742" s="7">
        <v>28.019015700000001</v>
      </c>
      <c r="G9742" s="7">
        <v>-26.197160400000001</v>
      </c>
      <c r="H9742" s="7">
        <v>28.019246899999999</v>
      </c>
      <c r="I9742" t="s">
        <v>29</v>
      </c>
      <c r="J9742" t="s">
        <v>29</v>
      </c>
      <c r="K9742" s="11" t="s">
        <v>3081</v>
      </c>
      <c r="L9742" s="12" t="s">
        <v>3081</v>
      </c>
    </row>
    <row r="9743" spans="1:12">
      <c r="A9743" t="s">
        <v>9791</v>
      </c>
      <c r="B9743" t="s">
        <v>9752</v>
      </c>
      <c r="C9743" t="s">
        <v>28</v>
      </c>
      <c r="D9743" s="6">
        <v>94.5</v>
      </c>
      <c r="E9743" s="7">
        <v>-26.197188100000002</v>
      </c>
      <c r="F9743" s="7">
        <v>28.019015700000001</v>
      </c>
      <c r="G9743" s="7">
        <v>-26.197300800000001</v>
      </c>
      <c r="H9743" s="7">
        <v>28.018076600000001</v>
      </c>
      <c r="I9743" t="s">
        <v>29</v>
      </c>
      <c r="J9743" t="s">
        <v>29</v>
      </c>
      <c r="K9743" s="11" t="s">
        <v>3081</v>
      </c>
      <c r="L9743" s="12" t="s">
        <v>3081</v>
      </c>
    </row>
    <row r="9744" spans="1:12">
      <c r="A9744" t="s">
        <v>9792</v>
      </c>
      <c r="B9744" t="s">
        <v>9793</v>
      </c>
      <c r="C9744" t="s">
        <v>9794</v>
      </c>
      <c r="D9744" s="6">
        <v>2.6</v>
      </c>
      <c r="E9744" s="7">
        <v>-26.1980556</v>
      </c>
      <c r="F9744" s="7">
        <v>28.015585699999999</v>
      </c>
      <c r="G9744" s="7">
        <v>-26.198052300000001</v>
      </c>
      <c r="H9744" s="7">
        <v>28.015611499999999</v>
      </c>
      <c r="I9744" t="s">
        <v>29</v>
      </c>
      <c r="J9744" t="s">
        <v>29</v>
      </c>
      <c r="K9744" s="11" t="s">
        <v>3081</v>
      </c>
      <c r="L9744" s="12" t="s">
        <v>3081</v>
      </c>
    </row>
    <row r="9745" spans="1:12">
      <c r="A9745" t="s">
        <v>9795</v>
      </c>
      <c r="B9745" t="s">
        <v>9793</v>
      </c>
      <c r="C9745" t="s">
        <v>9794</v>
      </c>
      <c r="D9745" s="6">
        <v>3.1</v>
      </c>
      <c r="E9745" s="7">
        <v>-26.198162799999999</v>
      </c>
      <c r="F9745" s="7">
        <v>28.015601799999999</v>
      </c>
      <c r="G9745" s="7">
        <v>-26.198158200000002</v>
      </c>
      <c r="H9745" s="7">
        <v>28.0156329</v>
      </c>
      <c r="I9745" t="s">
        <v>29</v>
      </c>
      <c r="J9745" t="s">
        <v>29</v>
      </c>
      <c r="K9745" s="11" t="s">
        <v>3081</v>
      </c>
      <c r="L9745" s="12" t="s">
        <v>3081</v>
      </c>
    </row>
    <row r="9746" spans="1:12">
      <c r="A9746" t="s">
        <v>9796</v>
      </c>
      <c r="B9746" t="s">
        <v>9793</v>
      </c>
      <c r="C9746" t="s">
        <v>9794</v>
      </c>
      <c r="D9746" s="6">
        <v>15.6</v>
      </c>
      <c r="E9746" s="7">
        <v>-26.197651799999999</v>
      </c>
      <c r="F9746" s="7">
        <v>28.020352899999999</v>
      </c>
      <c r="G9746" s="7">
        <v>-26.1976707</v>
      </c>
      <c r="H9746" s="7">
        <v>28.020198100000002</v>
      </c>
      <c r="I9746" t="s">
        <v>29</v>
      </c>
      <c r="J9746" t="s">
        <v>29</v>
      </c>
      <c r="K9746" s="11" t="s">
        <v>3081</v>
      </c>
      <c r="L9746" s="12" t="s">
        <v>3081</v>
      </c>
    </row>
    <row r="9747" spans="1:12">
      <c r="A9747" t="s">
        <v>9797</v>
      </c>
      <c r="B9747" t="s">
        <v>9793</v>
      </c>
      <c r="C9747" t="s">
        <v>9794</v>
      </c>
      <c r="D9747" s="6">
        <v>16.7</v>
      </c>
      <c r="E9747" s="7">
        <v>-26.197651799999999</v>
      </c>
      <c r="F9747" s="7">
        <v>28.020352899999999</v>
      </c>
      <c r="G9747" s="7">
        <v>-26.1976041</v>
      </c>
      <c r="H9747" s="7">
        <v>28.0205111</v>
      </c>
      <c r="I9747" t="s">
        <v>29</v>
      </c>
      <c r="J9747" t="s">
        <v>29</v>
      </c>
      <c r="K9747" s="11" t="s">
        <v>29</v>
      </c>
      <c r="L9747" s="12" t="s">
        <v>11976</v>
      </c>
    </row>
    <row r="9748" spans="1:12">
      <c r="A9748" t="s">
        <v>9798</v>
      </c>
      <c r="B9748" t="s">
        <v>9793</v>
      </c>
      <c r="C9748" t="s">
        <v>9794</v>
      </c>
      <c r="D9748" s="6">
        <v>15</v>
      </c>
      <c r="E9748" s="7">
        <v>-26.197511899999999</v>
      </c>
      <c r="F9748" s="7">
        <v>28.020271699999999</v>
      </c>
      <c r="G9748" s="7">
        <v>-26.197473200000001</v>
      </c>
      <c r="H9748" s="7">
        <v>28.020415199999999</v>
      </c>
      <c r="I9748" t="s">
        <v>29</v>
      </c>
      <c r="J9748" t="s">
        <v>29</v>
      </c>
      <c r="K9748" s="11" t="s">
        <v>3081</v>
      </c>
      <c r="L9748" s="12" t="s">
        <v>3081</v>
      </c>
    </row>
    <row r="9749" spans="1:12">
      <c r="A9749" t="s">
        <v>9799</v>
      </c>
      <c r="B9749" t="s">
        <v>9793</v>
      </c>
      <c r="C9749" t="s">
        <v>9794</v>
      </c>
      <c r="D9749" s="6">
        <v>29.9</v>
      </c>
      <c r="E9749" s="7">
        <v>-26.197511899999999</v>
      </c>
      <c r="F9749" s="7">
        <v>28.020271699999999</v>
      </c>
      <c r="G9749" s="7">
        <v>-26.197545600000002</v>
      </c>
      <c r="H9749" s="7">
        <v>28.019974099999999</v>
      </c>
      <c r="I9749" t="s">
        <v>29</v>
      </c>
      <c r="J9749" t="s">
        <v>29</v>
      </c>
      <c r="K9749" s="11" t="s">
        <v>3081</v>
      </c>
      <c r="L9749" s="12" t="s">
        <v>3081</v>
      </c>
    </row>
    <row r="9750" spans="1:12">
      <c r="A9750" t="s">
        <v>9800</v>
      </c>
      <c r="B9750" t="s">
        <v>9793</v>
      </c>
      <c r="C9750" t="s">
        <v>9794</v>
      </c>
      <c r="D9750" s="6">
        <v>92.3</v>
      </c>
      <c r="E9750" s="7">
        <v>-26.197741700000002</v>
      </c>
      <c r="F9750" s="7">
        <v>28.018148499999999</v>
      </c>
      <c r="G9750" s="7">
        <v>-26.197644</v>
      </c>
      <c r="H9750" s="7">
        <v>28.0190673</v>
      </c>
      <c r="I9750" t="s">
        <v>29</v>
      </c>
      <c r="J9750" t="s">
        <v>29</v>
      </c>
      <c r="K9750" s="11" t="s">
        <v>3081</v>
      </c>
      <c r="L9750" s="12" t="s">
        <v>3081</v>
      </c>
    </row>
    <row r="9751" spans="1:12">
      <c r="A9751" t="s">
        <v>9801</v>
      </c>
      <c r="B9751" t="s">
        <v>9793</v>
      </c>
      <c r="C9751" t="s">
        <v>9794</v>
      </c>
      <c r="D9751" s="6">
        <v>94.1</v>
      </c>
      <c r="E9751" s="7">
        <v>-26.197741700000002</v>
      </c>
      <c r="F9751" s="7">
        <v>28.018148499999999</v>
      </c>
      <c r="G9751" s="7">
        <v>-26.197856099999999</v>
      </c>
      <c r="H9751" s="7">
        <v>28.0172144</v>
      </c>
      <c r="I9751" t="s">
        <v>29</v>
      </c>
      <c r="J9751" t="s">
        <v>29</v>
      </c>
      <c r="K9751" s="11" t="s">
        <v>3081</v>
      </c>
      <c r="L9751" s="12" t="s">
        <v>3081</v>
      </c>
    </row>
    <row r="9752" spans="1:12">
      <c r="A9752" t="s">
        <v>9802</v>
      </c>
      <c r="B9752" t="s">
        <v>9793</v>
      </c>
      <c r="C9752" t="s">
        <v>9794</v>
      </c>
      <c r="D9752" s="6">
        <v>93.7</v>
      </c>
      <c r="E9752" s="7">
        <v>-26.197860599999998</v>
      </c>
      <c r="F9752" s="7">
        <v>28.018162100000001</v>
      </c>
      <c r="G9752" s="7">
        <v>-26.197960399999999</v>
      </c>
      <c r="H9752" s="7">
        <v>28.017229700000001</v>
      </c>
      <c r="I9752" t="s">
        <v>29</v>
      </c>
      <c r="J9752" t="s">
        <v>29</v>
      </c>
      <c r="K9752" s="11" t="s">
        <v>3081</v>
      </c>
      <c r="L9752" s="12" t="s">
        <v>11976</v>
      </c>
    </row>
    <row r="9753" spans="1:12">
      <c r="A9753" t="s">
        <v>9803</v>
      </c>
      <c r="B9753" t="s">
        <v>9793</v>
      </c>
      <c r="C9753" t="s">
        <v>9794</v>
      </c>
      <c r="D9753" s="6">
        <v>54.1</v>
      </c>
      <c r="E9753" s="7">
        <v>-26.197860599999998</v>
      </c>
      <c r="F9753" s="7">
        <v>28.018162100000001</v>
      </c>
      <c r="G9753" s="7">
        <v>-26.197822500000001</v>
      </c>
      <c r="H9753" s="7">
        <v>28.018702399999999</v>
      </c>
      <c r="I9753" t="s">
        <v>29</v>
      </c>
      <c r="J9753" t="s">
        <v>29</v>
      </c>
      <c r="K9753" s="11" t="s">
        <v>3081</v>
      </c>
      <c r="L9753" s="12" t="s">
        <v>3081</v>
      </c>
    </row>
    <row r="9754" spans="1:12">
      <c r="A9754" t="s">
        <v>9804</v>
      </c>
      <c r="B9754" t="s">
        <v>9793</v>
      </c>
      <c r="C9754" t="s">
        <v>9794</v>
      </c>
      <c r="D9754" s="6">
        <v>50.7</v>
      </c>
      <c r="E9754" s="7">
        <v>-26.197591200000002</v>
      </c>
      <c r="F9754" s="7">
        <v>28.019572100000001</v>
      </c>
      <c r="G9754" s="7">
        <v>-26.197644</v>
      </c>
      <c r="H9754" s="7">
        <v>28.0190673</v>
      </c>
      <c r="I9754" t="s">
        <v>29</v>
      </c>
      <c r="J9754" t="s">
        <v>29</v>
      </c>
      <c r="K9754" s="11" t="s">
        <v>3081</v>
      </c>
      <c r="L9754" s="12" t="s">
        <v>3081</v>
      </c>
    </row>
    <row r="9755" spans="1:12">
      <c r="A9755" t="s">
        <v>9805</v>
      </c>
      <c r="B9755" t="s">
        <v>9793</v>
      </c>
      <c r="C9755" t="s">
        <v>9794</v>
      </c>
      <c r="D9755" s="6">
        <v>40.4</v>
      </c>
      <c r="E9755" s="7">
        <v>-26.197591200000002</v>
      </c>
      <c r="F9755" s="7">
        <v>28.019572100000001</v>
      </c>
      <c r="G9755" s="7">
        <v>-26.197545600000002</v>
      </c>
      <c r="H9755" s="7">
        <v>28.019974099999999</v>
      </c>
      <c r="I9755" t="s">
        <v>29</v>
      </c>
      <c r="J9755" t="s">
        <v>29</v>
      </c>
      <c r="K9755" s="11" t="s">
        <v>3081</v>
      </c>
      <c r="L9755" s="12" t="s">
        <v>3081</v>
      </c>
    </row>
    <row r="9756" spans="1:12">
      <c r="A9756" t="s">
        <v>9806</v>
      </c>
      <c r="B9756" t="s">
        <v>9793</v>
      </c>
      <c r="C9756" t="s">
        <v>9794</v>
      </c>
      <c r="D9756" s="6">
        <v>15.6</v>
      </c>
      <c r="E9756" s="7">
        <v>-26.1976707</v>
      </c>
      <c r="F9756" s="7">
        <v>28.020198100000002</v>
      </c>
      <c r="G9756" s="7">
        <v>-26.197651799999999</v>
      </c>
      <c r="H9756" s="7">
        <v>28.020352899999999</v>
      </c>
      <c r="I9756" t="s">
        <v>29</v>
      </c>
      <c r="J9756" t="s">
        <v>29</v>
      </c>
      <c r="K9756" s="11" t="s">
        <v>29</v>
      </c>
      <c r="L9756" s="12" t="s">
        <v>3081</v>
      </c>
    </row>
    <row r="9757" spans="1:12">
      <c r="A9757" t="s">
        <v>9807</v>
      </c>
      <c r="B9757" t="s">
        <v>9793</v>
      </c>
      <c r="C9757" t="s">
        <v>9794</v>
      </c>
      <c r="D9757" s="6">
        <v>112</v>
      </c>
      <c r="E9757" s="7">
        <v>-26.1976707</v>
      </c>
      <c r="F9757" s="7">
        <v>28.020198100000002</v>
      </c>
      <c r="G9757" s="7">
        <v>-26.197780099999999</v>
      </c>
      <c r="H9757" s="7">
        <v>28.0190819</v>
      </c>
      <c r="I9757" t="s">
        <v>29</v>
      </c>
      <c r="J9757" t="s">
        <v>29</v>
      </c>
      <c r="K9757" s="11" t="s">
        <v>3081</v>
      </c>
      <c r="L9757" s="12" t="s">
        <v>3081</v>
      </c>
    </row>
    <row r="9758" spans="1:12">
      <c r="A9758" t="s">
        <v>9808</v>
      </c>
      <c r="B9758" t="s">
        <v>9793</v>
      </c>
      <c r="C9758" t="s">
        <v>9794</v>
      </c>
      <c r="D9758" s="6">
        <v>21.9</v>
      </c>
      <c r="E9758" s="7">
        <v>-26.197490599999998</v>
      </c>
      <c r="F9758" s="7">
        <v>28.020876999999999</v>
      </c>
      <c r="G9758" s="7">
        <v>-26.197554199999999</v>
      </c>
      <c r="H9758" s="7">
        <v>28.0206692</v>
      </c>
      <c r="I9758" t="s">
        <v>29</v>
      </c>
      <c r="J9758" t="s">
        <v>29</v>
      </c>
      <c r="K9758" s="11" t="s">
        <v>3081</v>
      </c>
      <c r="L9758" s="12" t="s">
        <v>3081</v>
      </c>
    </row>
    <row r="9759" spans="1:12">
      <c r="A9759" t="s">
        <v>9809</v>
      </c>
      <c r="B9759" t="s">
        <v>9793</v>
      </c>
      <c r="C9759" t="s">
        <v>9794</v>
      </c>
      <c r="D9759" s="6">
        <v>93.7</v>
      </c>
      <c r="E9759" s="7">
        <v>-26.197960399999999</v>
      </c>
      <c r="F9759" s="7">
        <v>28.017229700000001</v>
      </c>
      <c r="G9759" s="7">
        <v>-26.197860599999998</v>
      </c>
      <c r="H9759" s="7">
        <v>28.018162100000001</v>
      </c>
      <c r="I9759" t="s">
        <v>29</v>
      </c>
      <c r="J9759" t="s">
        <v>29</v>
      </c>
      <c r="K9759" s="11" t="s">
        <v>3081</v>
      </c>
      <c r="L9759" s="12" t="s">
        <v>3081</v>
      </c>
    </row>
    <row r="9760" spans="1:12">
      <c r="A9760" t="s">
        <v>9810</v>
      </c>
      <c r="B9760" t="s">
        <v>9793</v>
      </c>
      <c r="C9760" t="s">
        <v>9794</v>
      </c>
      <c r="D9760" s="6">
        <v>160.80000000000001</v>
      </c>
      <c r="E9760" s="7">
        <v>-26.197960399999999</v>
      </c>
      <c r="F9760" s="7">
        <v>28.017229700000001</v>
      </c>
      <c r="G9760" s="7">
        <v>-26.198158200000002</v>
      </c>
      <c r="H9760" s="7">
        <v>28.0156329</v>
      </c>
      <c r="I9760" t="s">
        <v>29</v>
      </c>
      <c r="J9760" t="s">
        <v>29</v>
      </c>
      <c r="K9760" s="11" t="s">
        <v>29</v>
      </c>
      <c r="L9760" s="12" t="s">
        <v>3081</v>
      </c>
    </row>
    <row r="9761" spans="1:12">
      <c r="A9761" t="s">
        <v>9811</v>
      </c>
      <c r="B9761" t="s">
        <v>9793</v>
      </c>
      <c r="C9761" t="s">
        <v>9794</v>
      </c>
      <c r="D9761" s="6">
        <v>21.9</v>
      </c>
      <c r="E9761" s="7">
        <v>-26.197554199999999</v>
      </c>
      <c r="F9761" s="7">
        <v>28.0206692</v>
      </c>
      <c r="G9761" s="7">
        <v>-26.197490599999998</v>
      </c>
      <c r="H9761" s="7">
        <v>28.020876999999999</v>
      </c>
      <c r="I9761" t="s">
        <v>29</v>
      </c>
      <c r="J9761" t="s">
        <v>29</v>
      </c>
      <c r="K9761" s="11" t="s">
        <v>11976</v>
      </c>
      <c r="L9761" s="12" t="s">
        <v>3081</v>
      </c>
    </row>
    <row r="9762" spans="1:12">
      <c r="A9762" t="s">
        <v>9812</v>
      </c>
      <c r="B9762" t="s">
        <v>9793</v>
      </c>
      <c r="C9762" t="s">
        <v>9794</v>
      </c>
      <c r="D9762" s="6">
        <v>16.7</v>
      </c>
      <c r="E9762" s="7">
        <v>-26.197554199999999</v>
      </c>
      <c r="F9762" s="7">
        <v>28.0206692</v>
      </c>
      <c r="G9762" s="7">
        <v>-26.1976041</v>
      </c>
      <c r="H9762" s="7">
        <v>28.0205111</v>
      </c>
      <c r="I9762" t="s">
        <v>29</v>
      </c>
      <c r="J9762" t="s">
        <v>29</v>
      </c>
      <c r="K9762" s="11" t="s">
        <v>11976</v>
      </c>
      <c r="L9762" s="12" t="s">
        <v>3081</v>
      </c>
    </row>
    <row r="9763" spans="1:12">
      <c r="A9763" t="s">
        <v>9813</v>
      </c>
      <c r="B9763" t="s">
        <v>9793</v>
      </c>
      <c r="C9763" t="s">
        <v>9794</v>
      </c>
      <c r="D9763" s="6">
        <v>16.7</v>
      </c>
      <c r="E9763" s="7">
        <v>-26.1976041</v>
      </c>
      <c r="F9763" s="7">
        <v>28.0205111</v>
      </c>
      <c r="G9763" s="7">
        <v>-26.197651799999999</v>
      </c>
      <c r="H9763" s="7">
        <v>28.020352899999999</v>
      </c>
      <c r="I9763" t="s">
        <v>29</v>
      </c>
      <c r="J9763" t="s">
        <v>29</v>
      </c>
      <c r="K9763" s="11" t="s">
        <v>11976</v>
      </c>
      <c r="L9763" s="12" t="s">
        <v>3081</v>
      </c>
    </row>
    <row r="9764" spans="1:12">
      <c r="A9764" t="s">
        <v>9814</v>
      </c>
      <c r="B9764" t="s">
        <v>9793</v>
      </c>
      <c r="C9764" t="s">
        <v>9794</v>
      </c>
      <c r="D9764" s="6">
        <v>16.7</v>
      </c>
      <c r="E9764" s="7">
        <v>-26.1976041</v>
      </c>
      <c r="F9764" s="7">
        <v>28.0205111</v>
      </c>
      <c r="G9764" s="7">
        <v>-26.197554199999999</v>
      </c>
      <c r="H9764" s="7">
        <v>28.0206692</v>
      </c>
      <c r="I9764" t="s">
        <v>29</v>
      </c>
      <c r="J9764" t="s">
        <v>29</v>
      </c>
      <c r="K9764" s="11" t="s">
        <v>11976</v>
      </c>
      <c r="L9764" s="12" t="s">
        <v>3081</v>
      </c>
    </row>
    <row r="9765" spans="1:12">
      <c r="A9765" t="s">
        <v>9815</v>
      </c>
      <c r="B9765" t="s">
        <v>9793</v>
      </c>
      <c r="C9765" t="s">
        <v>9794</v>
      </c>
      <c r="D9765" s="6">
        <v>15</v>
      </c>
      <c r="E9765" s="7">
        <v>-26.197473200000001</v>
      </c>
      <c r="F9765" s="7">
        <v>28.020415199999999</v>
      </c>
      <c r="G9765" s="7">
        <v>-26.197511899999999</v>
      </c>
      <c r="H9765" s="7">
        <v>28.020271699999999</v>
      </c>
      <c r="I9765" t="s">
        <v>29</v>
      </c>
      <c r="J9765" t="s">
        <v>29</v>
      </c>
      <c r="K9765" s="11" t="s">
        <v>11976</v>
      </c>
      <c r="L9765" s="12" t="s">
        <v>3081</v>
      </c>
    </row>
    <row r="9766" spans="1:12">
      <c r="A9766" t="s">
        <v>9816</v>
      </c>
      <c r="B9766" t="s">
        <v>9793</v>
      </c>
      <c r="C9766" t="s">
        <v>9794</v>
      </c>
      <c r="D9766" s="6">
        <v>10.9</v>
      </c>
      <c r="E9766" s="7">
        <v>-26.197473200000001</v>
      </c>
      <c r="F9766" s="7">
        <v>28.020415199999999</v>
      </c>
      <c r="G9766" s="7">
        <v>-26.1974388</v>
      </c>
      <c r="H9766" s="7">
        <v>28.0205175</v>
      </c>
      <c r="I9766" t="s">
        <v>29</v>
      </c>
      <c r="J9766" t="s">
        <v>29</v>
      </c>
      <c r="K9766" s="11" t="s">
        <v>11976</v>
      </c>
      <c r="L9766" s="12" t="s">
        <v>3081</v>
      </c>
    </row>
    <row r="9767" spans="1:12">
      <c r="A9767" t="s">
        <v>9817</v>
      </c>
      <c r="B9767" t="s">
        <v>9793</v>
      </c>
      <c r="C9767" t="s">
        <v>9794</v>
      </c>
      <c r="D9767" s="6">
        <v>10.9</v>
      </c>
      <c r="E9767" s="7">
        <v>-26.1974388</v>
      </c>
      <c r="F9767" s="7">
        <v>28.0205175</v>
      </c>
      <c r="G9767" s="7">
        <v>-26.197473200000001</v>
      </c>
      <c r="H9767" s="7">
        <v>28.020415199999999</v>
      </c>
      <c r="I9767" t="s">
        <v>29</v>
      </c>
      <c r="J9767" t="s">
        <v>29</v>
      </c>
      <c r="K9767" s="11" t="s">
        <v>3081</v>
      </c>
      <c r="L9767" s="12" t="s">
        <v>3081</v>
      </c>
    </row>
    <row r="9768" spans="1:12">
      <c r="A9768" t="s">
        <v>9818</v>
      </c>
      <c r="B9768" t="s">
        <v>9793</v>
      </c>
      <c r="C9768" t="s">
        <v>9794</v>
      </c>
      <c r="D9768" s="6">
        <v>21</v>
      </c>
      <c r="E9768" s="7">
        <v>-26.1974388</v>
      </c>
      <c r="F9768" s="7">
        <v>28.0205175</v>
      </c>
      <c r="G9768" s="7">
        <v>-26.197390500000001</v>
      </c>
      <c r="H9768" s="7">
        <v>28.020721099999999</v>
      </c>
      <c r="I9768" t="s">
        <v>29</v>
      </c>
      <c r="J9768" t="s">
        <v>29</v>
      </c>
      <c r="K9768" s="11" t="s">
        <v>11976</v>
      </c>
      <c r="L9768" s="12" t="s">
        <v>3081</v>
      </c>
    </row>
    <row r="9769" spans="1:12">
      <c r="A9769" t="s">
        <v>9819</v>
      </c>
      <c r="B9769" t="s">
        <v>9793</v>
      </c>
      <c r="C9769" t="s">
        <v>9794</v>
      </c>
      <c r="D9769" s="6">
        <v>2.6</v>
      </c>
      <c r="E9769" s="7">
        <v>-26.198052300000001</v>
      </c>
      <c r="F9769" s="7">
        <v>28.015611499999999</v>
      </c>
      <c r="G9769" s="7">
        <v>-26.1980556</v>
      </c>
      <c r="H9769" s="7">
        <v>28.015585699999999</v>
      </c>
      <c r="I9769" t="s">
        <v>29</v>
      </c>
      <c r="J9769" t="s">
        <v>29</v>
      </c>
      <c r="K9769" s="11" t="s">
        <v>3081</v>
      </c>
      <c r="L9769" s="12" t="s">
        <v>3081</v>
      </c>
    </row>
    <row r="9770" spans="1:12">
      <c r="A9770" t="s">
        <v>9820</v>
      </c>
      <c r="B9770" t="s">
        <v>9793</v>
      </c>
      <c r="C9770" t="s">
        <v>9794</v>
      </c>
      <c r="D9770" s="6">
        <v>161.4</v>
      </c>
      <c r="E9770" s="7">
        <v>-26.198052300000001</v>
      </c>
      <c r="F9770" s="7">
        <v>28.015611499999999</v>
      </c>
      <c r="G9770" s="7">
        <v>-26.197856099999999</v>
      </c>
      <c r="H9770" s="7">
        <v>28.0172144</v>
      </c>
      <c r="I9770" t="s">
        <v>29</v>
      </c>
      <c r="J9770" t="s">
        <v>29</v>
      </c>
      <c r="K9770" s="11" t="s">
        <v>3081</v>
      </c>
      <c r="L9770" s="12" t="s">
        <v>11976</v>
      </c>
    </row>
    <row r="9771" spans="1:12">
      <c r="A9771" t="s">
        <v>9821</v>
      </c>
      <c r="B9771" t="s">
        <v>9793</v>
      </c>
      <c r="C9771" t="s">
        <v>9794</v>
      </c>
      <c r="D9771" s="6">
        <v>3.1</v>
      </c>
      <c r="E9771" s="7">
        <v>-26.198158200000002</v>
      </c>
      <c r="F9771" s="7">
        <v>28.0156329</v>
      </c>
      <c r="G9771" s="7">
        <v>-26.198162799999999</v>
      </c>
      <c r="H9771" s="7">
        <v>28.015601799999999</v>
      </c>
      <c r="I9771" t="s">
        <v>29</v>
      </c>
      <c r="J9771" t="s">
        <v>29</v>
      </c>
      <c r="K9771" s="11" t="s">
        <v>3081</v>
      </c>
      <c r="L9771" s="12" t="s">
        <v>11976</v>
      </c>
    </row>
    <row r="9772" spans="1:12">
      <c r="A9772" t="s">
        <v>9822</v>
      </c>
      <c r="B9772" t="s">
        <v>9793</v>
      </c>
      <c r="C9772" t="s">
        <v>9794</v>
      </c>
      <c r="D9772" s="6">
        <v>160.80000000000001</v>
      </c>
      <c r="E9772" s="7">
        <v>-26.198158200000002</v>
      </c>
      <c r="F9772" s="7">
        <v>28.0156329</v>
      </c>
      <c r="G9772" s="7">
        <v>-26.197960399999999</v>
      </c>
      <c r="H9772" s="7">
        <v>28.017229700000001</v>
      </c>
      <c r="I9772" t="s">
        <v>29</v>
      </c>
      <c r="J9772" t="s">
        <v>29</v>
      </c>
      <c r="K9772" s="11" t="s">
        <v>11976</v>
      </c>
      <c r="L9772" s="12" t="s">
        <v>11976</v>
      </c>
    </row>
    <row r="9773" spans="1:12">
      <c r="A9773" t="s">
        <v>9823</v>
      </c>
      <c r="B9773" t="s">
        <v>9793</v>
      </c>
      <c r="C9773" t="s">
        <v>9794</v>
      </c>
      <c r="D9773" s="6">
        <v>21</v>
      </c>
      <c r="E9773" s="7">
        <v>-26.197390500000001</v>
      </c>
      <c r="F9773" s="7">
        <v>28.020721099999999</v>
      </c>
      <c r="G9773" s="7">
        <v>-26.1974388</v>
      </c>
      <c r="H9773" s="7">
        <v>28.0205175</v>
      </c>
      <c r="I9773" t="s">
        <v>29</v>
      </c>
      <c r="J9773" t="s">
        <v>29</v>
      </c>
      <c r="K9773" s="11" t="s">
        <v>3081</v>
      </c>
      <c r="L9773" s="12" t="s">
        <v>11976</v>
      </c>
    </row>
    <row r="9774" spans="1:12">
      <c r="A9774" t="s">
        <v>9824</v>
      </c>
      <c r="B9774" t="s">
        <v>9793</v>
      </c>
      <c r="C9774" t="s">
        <v>9794</v>
      </c>
      <c r="D9774" s="6">
        <v>12.5</v>
      </c>
      <c r="E9774" s="7">
        <v>-26.197390500000001</v>
      </c>
      <c r="F9774" s="7">
        <v>28.020721099999999</v>
      </c>
      <c r="G9774" s="7">
        <v>-26.197355900000002</v>
      </c>
      <c r="H9774" s="7">
        <v>28.0208403</v>
      </c>
      <c r="I9774" t="s">
        <v>29</v>
      </c>
      <c r="J9774" t="s">
        <v>29</v>
      </c>
      <c r="K9774" s="11" t="s">
        <v>11976</v>
      </c>
      <c r="L9774" s="12" t="s">
        <v>11976</v>
      </c>
    </row>
    <row r="9775" spans="1:12">
      <c r="A9775" t="s">
        <v>9825</v>
      </c>
      <c r="B9775" t="s">
        <v>9793</v>
      </c>
      <c r="C9775" t="s">
        <v>9794</v>
      </c>
      <c r="D9775" s="6">
        <v>54.1</v>
      </c>
      <c r="E9775" s="7">
        <v>-26.197822500000001</v>
      </c>
      <c r="F9775" s="7">
        <v>28.018702399999999</v>
      </c>
      <c r="G9775" s="7">
        <v>-26.197860599999998</v>
      </c>
      <c r="H9775" s="7">
        <v>28.018162100000001</v>
      </c>
      <c r="I9775" t="s">
        <v>29</v>
      </c>
      <c r="J9775" t="s">
        <v>29</v>
      </c>
      <c r="K9775" s="11" t="s">
        <v>11976</v>
      </c>
      <c r="L9775" s="12" t="s">
        <v>3081</v>
      </c>
    </row>
    <row r="9776" spans="1:12">
      <c r="A9776" t="s">
        <v>9826</v>
      </c>
      <c r="B9776" t="s">
        <v>9793</v>
      </c>
      <c r="C9776" t="s">
        <v>9794</v>
      </c>
      <c r="D9776" s="6">
        <v>38.200000000000003</v>
      </c>
      <c r="E9776" s="7">
        <v>-26.197822500000001</v>
      </c>
      <c r="F9776" s="7">
        <v>28.018702399999999</v>
      </c>
      <c r="G9776" s="7">
        <v>-26.197780099999999</v>
      </c>
      <c r="H9776" s="7">
        <v>28.0190819</v>
      </c>
      <c r="I9776" t="s">
        <v>29</v>
      </c>
      <c r="J9776" t="s">
        <v>29</v>
      </c>
      <c r="K9776" s="11" t="s">
        <v>11976</v>
      </c>
      <c r="L9776" s="12" t="s">
        <v>3081</v>
      </c>
    </row>
    <row r="9777" spans="1:12">
      <c r="A9777" t="s">
        <v>9827</v>
      </c>
      <c r="B9777" t="s">
        <v>9793</v>
      </c>
      <c r="C9777" t="s">
        <v>9794</v>
      </c>
      <c r="D9777" s="6">
        <v>92.3</v>
      </c>
      <c r="E9777" s="7">
        <v>-26.197644</v>
      </c>
      <c r="F9777" s="7">
        <v>28.0190673</v>
      </c>
      <c r="G9777" s="7">
        <v>-26.197741700000002</v>
      </c>
      <c r="H9777" s="7">
        <v>28.018148499999999</v>
      </c>
      <c r="I9777" t="s">
        <v>29</v>
      </c>
      <c r="J9777" t="s">
        <v>29</v>
      </c>
      <c r="K9777" s="11" t="s">
        <v>11976</v>
      </c>
      <c r="L9777" s="12" t="s">
        <v>3081</v>
      </c>
    </row>
    <row r="9778" spans="1:12">
      <c r="A9778" t="s">
        <v>9828</v>
      </c>
      <c r="B9778" t="s">
        <v>9793</v>
      </c>
      <c r="C9778" t="s">
        <v>9794</v>
      </c>
      <c r="D9778" s="6">
        <v>50.7</v>
      </c>
      <c r="E9778" s="7">
        <v>-26.197644</v>
      </c>
      <c r="F9778" s="7">
        <v>28.0190673</v>
      </c>
      <c r="G9778" s="7">
        <v>-26.197591200000002</v>
      </c>
      <c r="H9778" s="7">
        <v>28.019572100000001</v>
      </c>
      <c r="I9778" t="s">
        <v>29</v>
      </c>
      <c r="J9778" t="s">
        <v>29</v>
      </c>
      <c r="K9778" s="11" t="s">
        <v>3081</v>
      </c>
      <c r="L9778" s="12" t="s">
        <v>3081</v>
      </c>
    </row>
    <row r="9779" spans="1:12">
      <c r="A9779" t="s">
        <v>9829</v>
      </c>
      <c r="B9779" t="s">
        <v>9793</v>
      </c>
      <c r="C9779" t="s">
        <v>9794</v>
      </c>
      <c r="D9779" s="6">
        <v>112</v>
      </c>
      <c r="E9779" s="7">
        <v>-26.197780099999999</v>
      </c>
      <c r="F9779" s="7">
        <v>28.0190819</v>
      </c>
      <c r="G9779" s="7">
        <v>-26.1976707</v>
      </c>
      <c r="H9779" s="7">
        <v>28.020198100000002</v>
      </c>
      <c r="I9779" t="s">
        <v>29</v>
      </c>
      <c r="J9779" t="s">
        <v>29</v>
      </c>
      <c r="K9779" s="11" t="s">
        <v>3081</v>
      </c>
      <c r="L9779" s="12" t="s">
        <v>3081</v>
      </c>
    </row>
    <row r="9780" spans="1:12">
      <c r="A9780" t="s">
        <v>9830</v>
      </c>
      <c r="B9780" t="s">
        <v>9793</v>
      </c>
      <c r="C9780" t="s">
        <v>9794</v>
      </c>
      <c r="D9780" s="6">
        <v>38.200000000000003</v>
      </c>
      <c r="E9780" s="7">
        <v>-26.197780099999999</v>
      </c>
      <c r="F9780" s="7">
        <v>28.0190819</v>
      </c>
      <c r="G9780" s="7">
        <v>-26.197822500000001</v>
      </c>
      <c r="H9780" s="7">
        <v>28.018702399999999</v>
      </c>
      <c r="I9780" t="s">
        <v>29</v>
      </c>
      <c r="J9780" t="s">
        <v>29</v>
      </c>
      <c r="K9780" s="11" t="s">
        <v>11976</v>
      </c>
      <c r="L9780" s="12" t="s">
        <v>29</v>
      </c>
    </row>
    <row r="9781" spans="1:12">
      <c r="A9781" t="s">
        <v>9831</v>
      </c>
      <c r="B9781" t="s">
        <v>9793</v>
      </c>
      <c r="C9781" t="s">
        <v>9794</v>
      </c>
      <c r="D9781" s="6">
        <v>94.1</v>
      </c>
      <c r="E9781" s="7">
        <v>-26.197856099999999</v>
      </c>
      <c r="F9781" s="7">
        <v>28.0172144</v>
      </c>
      <c r="G9781" s="7">
        <v>-26.197741700000002</v>
      </c>
      <c r="H9781" s="7">
        <v>28.018148499999999</v>
      </c>
      <c r="I9781" t="s">
        <v>29</v>
      </c>
      <c r="J9781" t="s">
        <v>29</v>
      </c>
      <c r="K9781" s="11" t="s">
        <v>11976</v>
      </c>
      <c r="L9781" s="12" t="s">
        <v>29</v>
      </c>
    </row>
    <row r="9782" spans="1:12">
      <c r="A9782" t="s">
        <v>9832</v>
      </c>
      <c r="B9782" t="s">
        <v>9793</v>
      </c>
      <c r="C9782" t="s">
        <v>9794</v>
      </c>
      <c r="D9782" s="6">
        <v>161.4</v>
      </c>
      <c r="E9782" s="7">
        <v>-26.197856099999999</v>
      </c>
      <c r="F9782" s="7">
        <v>28.0172144</v>
      </c>
      <c r="G9782" s="7">
        <v>-26.198052300000001</v>
      </c>
      <c r="H9782" s="7">
        <v>28.015611499999999</v>
      </c>
      <c r="I9782" t="s">
        <v>29</v>
      </c>
      <c r="J9782" t="s">
        <v>29</v>
      </c>
      <c r="K9782" s="11" t="s">
        <v>11976</v>
      </c>
      <c r="L9782" s="12" t="s">
        <v>3081</v>
      </c>
    </row>
    <row r="9783" spans="1:12">
      <c r="A9783" t="s">
        <v>9833</v>
      </c>
      <c r="B9783" t="s">
        <v>9793</v>
      </c>
      <c r="C9783" t="s">
        <v>9794</v>
      </c>
      <c r="D9783" s="6">
        <v>12.5</v>
      </c>
      <c r="E9783" s="7">
        <v>-26.197355900000002</v>
      </c>
      <c r="F9783" s="7">
        <v>28.0208403</v>
      </c>
      <c r="G9783" s="7">
        <v>-26.197390500000001</v>
      </c>
      <c r="H9783" s="7">
        <v>28.020721099999999</v>
      </c>
      <c r="I9783" t="s">
        <v>29</v>
      </c>
      <c r="J9783" t="s">
        <v>29</v>
      </c>
      <c r="K9783" s="11" t="s">
        <v>11976</v>
      </c>
      <c r="L9783" s="12" t="s">
        <v>3081</v>
      </c>
    </row>
    <row r="9784" spans="1:12">
      <c r="A9784" t="s">
        <v>9834</v>
      </c>
      <c r="B9784" t="s">
        <v>9793</v>
      </c>
      <c r="C9784" t="s">
        <v>9794</v>
      </c>
      <c r="D9784" s="6">
        <v>29.9</v>
      </c>
      <c r="E9784" s="7">
        <v>-26.197545600000002</v>
      </c>
      <c r="F9784" s="7">
        <v>28.019974099999999</v>
      </c>
      <c r="G9784" s="7">
        <v>-26.197511899999999</v>
      </c>
      <c r="H9784" s="7">
        <v>28.020271699999999</v>
      </c>
      <c r="I9784" t="s">
        <v>29</v>
      </c>
      <c r="J9784" t="s">
        <v>29</v>
      </c>
      <c r="K9784" s="11" t="s">
        <v>3081</v>
      </c>
      <c r="L9784" s="12" t="s">
        <v>3081</v>
      </c>
    </row>
    <row r="9785" spans="1:12">
      <c r="A9785" t="s">
        <v>9835</v>
      </c>
      <c r="B9785" t="s">
        <v>9793</v>
      </c>
      <c r="C9785" t="s">
        <v>9794</v>
      </c>
      <c r="D9785" s="6">
        <v>40.4</v>
      </c>
      <c r="E9785" s="7">
        <v>-26.197545600000002</v>
      </c>
      <c r="F9785" s="7">
        <v>28.019974099999999</v>
      </c>
      <c r="G9785" s="7">
        <v>-26.197591200000002</v>
      </c>
      <c r="H9785" s="7">
        <v>28.019572100000001</v>
      </c>
      <c r="I9785" t="s">
        <v>29</v>
      </c>
      <c r="J9785" t="s">
        <v>29</v>
      </c>
      <c r="K9785" s="11" t="s">
        <v>3081</v>
      </c>
      <c r="L9785" s="12" t="s">
        <v>3081</v>
      </c>
    </row>
    <row r="9786" spans="1:12">
      <c r="A9786" t="s">
        <v>9836</v>
      </c>
      <c r="B9786" t="s">
        <v>9837</v>
      </c>
      <c r="C9786" t="s">
        <v>2509</v>
      </c>
      <c r="D9786" s="6">
        <v>8.5</v>
      </c>
      <c r="E9786" s="7">
        <v>-26.198750499999999</v>
      </c>
      <c r="F9786" s="7">
        <v>28.0168231</v>
      </c>
      <c r="G9786" s="7">
        <v>-26.198741399999999</v>
      </c>
      <c r="H9786" s="7">
        <v>28.016907400000001</v>
      </c>
      <c r="I9786" t="s">
        <v>29</v>
      </c>
      <c r="J9786" t="s">
        <v>29</v>
      </c>
      <c r="K9786" s="11" t="s">
        <v>3081</v>
      </c>
      <c r="L9786" s="12" t="s">
        <v>29</v>
      </c>
    </row>
    <row r="9787" spans="1:12">
      <c r="A9787" t="s">
        <v>9838</v>
      </c>
      <c r="B9787" t="s">
        <v>9837</v>
      </c>
      <c r="C9787" t="s">
        <v>2509</v>
      </c>
      <c r="D9787" s="6">
        <v>55.9</v>
      </c>
      <c r="E9787" s="7">
        <v>-26.198750499999999</v>
      </c>
      <c r="F9787" s="7">
        <v>28.0168231</v>
      </c>
      <c r="G9787" s="7">
        <v>-26.198810300000002</v>
      </c>
      <c r="H9787" s="7">
        <v>28.0162671</v>
      </c>
      <c r="I9787" t="s">
        <v>29</v>
      </c>
      <c r="J9787" t="s">
        <v>29</v>
      </c>
      <c r="K9787" s="11" t="s">
        <v>3081</v>
      </c>
      <c r="L9787" s="12" t="s">
        <v>29</v>
      </c>
    </row>
    <row r="9788" spans="1:12">
      <c r="A9788" t="s">
        <v>9839</v>
      </c>
      <c r="B9788" t="s">
        <v>9837</v>
      </c>
      <c r="C9788" t="s">
        <v>2509</v>
      </c>
      <c r="D9788" s="6">
        <v>95.9</v>
      </c>
      <c r="E9788" s="7">
        <v>-26.198592600000001</v>
      </c>
      <c r="F9788" s="7">
        <v>28.0182796</v>
      </c>
      <c r="G9788" s="7">
        <v>-26.1987153</v>
      </c>
      <c r="H9788" s="7">
        <v>28.0173281</v>
      </c>
      <c r="I9788" t="s">
        <v>29</v>
      </c>
      <c r="J9788" t="s">
        <v>29</v>
      </c>
      <c r="K9788" s="11" t="s">
        <v>11976</v>
      </c>
      <c r="L9788" s="12" t="s">
        <v>29</v>
      </c>
    </row>
    <row r="9789" spans="1:12">
      <c r="A9789" t="s">
        <v>9840</v>
      </c>
      <c r="B9789" t="s">
        <v>9837</v>
      </c>
      <c r="C9789" t="s">
        <v>2509</v>
      </c>
      <c r="D9789" s="6">
        <v>8.5</v>
      </c>
      <c r="E9789" s="7">
        <v>-26.198741399999999</v>
      </c>
      <c r="F9789" s="7">
        <v>28.016907400000001</v>
      </c>
      <c r="G9789" s="7">
        <v>-26.198750499999999</v>
      </c>
      <c r="H9789" s="7">
        <v>28.0168231</v>
      </c>
      <c r="I9789" t="s">
        <v>29</v>
      </c>
      <c r="J9789" t="s">
        <v>29</v>
      </c>
      <c r="K9789" s="11" t="s">
        <v>11976</v>
      </c>
      <c r="L9789" s="12" t="s">
        <v>11976</v>
      </c>
    </row>
    <row r="9790" spans="1:12">
      <c r="A9790" t="s">
        <v>9841</v>
      </c>
      <c r="B9790" t="s">
        <v>9837</v>
      </c>
      <c r="C9790" t="s">
        <v>2509</v>
      </c>
      <c r="D9790" s="6">
        <v>55.9</v>
      </c>
      <c r="E9790" s="7">
        <v>-26.198810300000002</v>
      </c>
      <c r="F9790" s="7">
        <v>28.0162671</v>
      </c>
      <c r="G9790" s="7">
        <v>-26.198750499999999</v>
      </c>
      <c r="H9790" s="7">
        <v>28.0168231</v>
      </c>
      <c r="I9790" t="s">
        <v>29</v>
      </c>
      <c r="J9790" t="s">
        <v>29</v>
      </c>
      <c r="K9790" s="11" t="s">
        <v>11976</v>
      </c>
      <c r="L9790" s="12" t="s">
        <v>11976</v>
      </c>
    </row>
    <row r="9791" spans="1:12">
      <c r="A9791" t="s">
        <v>9842</v>
      </c>
      <c r="B9791" t="s">
        <v>9837</v>
      </c>
      <c r="C9791" t="s">
        <v>2509</v>
      </c>
      <c r="D9791" s="6">
        <v>95.9</v>
      </c>
      <c r="E9791" s="7">
        <v>-26.1987153</v>
      </c>
      <c r="F9791" s="7">
        <v>28.0173281</v>
      </c>
      <c r="G9791" s="7">
        <v>-26.198592600000001</v>
      </c>
      <c r="H9791" s="7">
        <v>28.0182796</v>
      </c>
      <c r="I9791" t="s">
        <v>29</v>
      </c>
      <c r="J9791" t="s">
        <v>29</v>
      </c>
      <c r="K9791" s="11" t="s">
        <v>3081</v>
      </c>
      <c r="L9791" s="12" t="s">
        <v>11976</v>
      </c>
    </row>
    <row r="9792" spans="1:12">
      <c r="A9792" t="s">
        <v>9843</v>
      </c>
      <c r="B9792" t="s">
        <v>9844</v>
      </c>
      <c r="C9792" t="s">
        <v>28</v>
      </c>
      <c r="D9792" s="6">
        <v>70.2</v>
      </c>
      <c r="E9792" s="7">
        <v>-26.1921851</v>
      </c>
      <c r="F9792" s="7">
        <v>28.013980199999999</v>
      </c>
      <c r="G9792" s="7">
        <v>-26.1921049</v>
      </c>
      <c r="H9792" s="7">
        <v>28.014677800000001</v>
      </c>
      <c r="I9792" t="s">
        <v>29</v>
      </c>
      <c r="J9792" t="s">
        <v>29</v>
      </c>
      <c r="K9792" s="11" t="s">
        <v>3081</v>
      </c>
      <c r="L9792" s="12" t="s">
        <v>11976</v>
      </c>
    </row>
    <row r="9793" spans="1:12">
      <c r="A9793" t="s">
        <v>9845</v>
      </c>
      <c r="B9793" t="s">
        <v>9844</v>
      </c>
      <c r="C9793" t="s">
        <v>28</v>
      </c>
      <c r="D9793" s="6">
        <v>178.2</v>
      </c>
      <c r="E9793" s="7">
        <v>-26.1921851</v>
      </c>
      <c r="F9793" s="7">
        <v>28.013980199999999</v>
      </c>
      <c r="G9793" s="7">
        <v>-26.1923888</v>
      </c>
      <c r="H9793" s="7">
        <v>28.012208999999999</v>
      </c>
      <c r="I9793" t="s">
        <v>29</v>
      </c>
      <c r="J9793" t="s">
        <v>29</v>
      </c>
      <c r="K9793" s="11" t="s">
        <v>3081</v>
      </c>
      <c r="L9793" s="12" t="s">
        <v>11976</v>
      </c>
    </row>
    <row r="9794" spans="1:12">
      <c r="A9794" t="s">
        <v>9846</v>
      </c>
      <c r="B9794" t="s">
        <v>9844</v>
      </c>
      <c r="C9794" t="s">
        <v>28</v>
      </c>
      <c r="D9794" s="6">
        <v>6</v>
      </c>
      <c r="E9794" s="7">
        <v>-26.191662099999999</v>
      </c>
      <c r="F9794" s="7">
        <v>28.018244299999999</v>
      </c>
      <c r="G9794" s="7">
        <v>-26.191653200000001</v>
      </c>
      <c r="H9794" s="7">
        <v>28.018303400000001</v>
      </c>
      <c r="I9794" t="s">
        <v>29</v>
      </c>
      <c r="J9794" t="s">
        <v>29</v>
      </c>
      <c r="K9794" s="11" t="s">
        <v>3081</v>
      </c>
      <c r="L9794" s="12" t="s">
        <v>11976</v>
      </c>
    </row>
    <row r="9795" spans="1:12">
      <c r="A9795" t="s">
        <v>9847</v>
      </c>
      <c r="B9795" t="s">
        <v>9844</v>
      </c>
      <c r="C9795" t="s">
        <v>28</v>
      </c>
      <c r="D9795" s="6">
        <v>92.8</v>
      </c>
      <c r="E9795" s="7">
        <v>-26.191662099999999</v>
      </c>
      <c r="F9795" s="7">
        <v>28.018244299999999</v>
      </c>
      <c r="G9795" s="7">
        <v>-26.191800000000001</v>
      </c>
      <c r="H9795" s="7">
        <v>28.017327000000002</v>
      </c>
      <c r="I9795" t="s">
        <v>29</v>
      </c>
      <c r="J9795" t="s">
        <v>29</v>
      </c>
      <c r="K9795" s="11" t="s">
        <v>3081</v>
      </c>
      <c r="L9795" s="12" t="s">
        <v>11976</v>
      </c>
    </row>
    <row r="9796" spans="1:12">
      <c r="A9796" t="s">
        <v>9848</v>
      </c>
      <c r="B9796" t="s">
        <v>9844</v>
      </c>
      <c r="C9796" t="s">
        <v>28</v>
      </c>
      <c r="D9796" s="6">
        <v>70.2</v>
      </c>
      <c r="E9796" s="7">
        <v>-26.1921049</v>
      </c>
      <c r="F9796" s="7">
        <v>28.014677800000001</v>
      </c>
      <c r="G9796" s="7">
        <v>-26.1921851</v>
      </c>
      <c r="H9796" s="7">
        <v>28.013980199999999</v>
      </c>
      <c r="I9796" t="s">
        <v>29</v>
      </c>
      <c r="J9796" t="s">
        <v>29</v>
      </c>
      <c r="K9796" s="11" t="s">
        <v>3081</v>
      </c>
      <c r="L9796" s="12" t="s">
        <v>11976</v>
      </c>
    </row>
    <row r="9797" spans="1:12">
      <c r="A9797" t="s">
        <v>9849</v>
      </c>
      <c r="B9797" t="s">
        <v>9844</v>
      </c>
      <c r="C9797" t="s">
        <v>28</v>
      </c>
      <c r="D9797" s="6">
        <v>160.80000000000001</v>
      </c>
      <c r="E9797" s="7">
        <v>-26.1921049</v>
      </c>
      <c r="F9797" s="7">
        <v>28.014677800000001</v>
      </c>
      <c r="G9797" s="7">
        <v>-26.191905999999999</v>
      </c>
      <c r="H9797" s="7">
        <v>28.016274299999999</v>
      </c>
      <c r="I9797" t="s">
        <v>29</v>
      </c>
      <c r="J9797" t="s">
        <v>29</v>
      </c>
      <c r="K9797" s="11" t="s">
        <v>11976</v>
      </c>
      <c r="L9797" s="12" t="s">
        <v>11976</v>
      </c>
    </row>
    <row r="9798" spans="1:12">
      <c r="A9798" t="s">
        <v>9850</v>
      </c>
      <c r="B9798" t="s">
        <v>9844</v>
      </c>
      <c r="C9798" t="s">
        <v>28</v>
      </c>
      <c r="D9798" s="6">
        <v>6</v>
      </c>
      <c r="E9798" s="7">
        <v>-26.191653200000001</v>
      </c>
      <c r="F9798" s="7">
        <v>28.018303400000001</v>
      </c>
      <c r="G9798" s="7">
        <v>-26.191662099999999</v>
      </c>
      <c r="H9798" s="7">
        <v>28.018244299999999</v>
      </c>
      <c r="I9798" t="s">
        <v>29</v>
      </c>
      <c r="J9798" t="s">
        <v>29</v>
      </c>
      <c r="K9798" s="11" t="s">
        <v>11976</v>
      </c>
      <c r="L9798" s="12" t="s">
        <v>11976</v>
      </c>
    </row>
    <row r="9799" spans="1:12">
      <c r="A9799" t="s">
        <v>9851</v>
      </c>
      <c r="B9799" t="s">
        <v>9844</v>
      </c>
      <c r="C9799" t="s">
        <v>28</v>
      </c>
      <c r="D9799" s="6">
        <v>178.2</v>
      </c>
      <c r="E9799" s="7">
        <v>-26.1923888</v>
      </c>
      <c r="F9799" s="7">
        <v>28.012208999999999</v>
      </c>
      <c r="G9799" s="7">
        <v>-26.1921851</v>
      </c>
      <c r="H9799" s="7">
        <v>28.013980199999999</v>
      </c>
      <c r="I9799" t="s">
        <v>29</v>
      </c>
      <c r="J9799" t="s">
        <v>29</v>
      </c>
      <c r="K9799" s="11" t="s">
        <v>11976</v>
      </c>
      <c r="L9799" s="12" t="s">
        <v>3081</v>
      </c>
    </row>
    <row r="9800" spans="1:12">
      <c r="A9800" t="s">
        <v>9852</v>
      </c>
      <c r="B9800" t="s">
        <v>9844</v>
      </c>
      <c r="C9800" t="s">
        <v>28</v>
      </c>
      <c r="D9800" s="6">
        <v>160.80000000000001</v>
      </c>
      <c r="E9800" s="7">
        <v>-26.191905999999999</v>
      </c>
      <c r="F9800" s="7">
        <v>28.016274299999999</v>
      </c>
      <c r="G9800" s="7">
        <v>-26.1921049</v>
      </c>
      <c r="H9800" s="7">
        <v>28.014677800000001</v>
      </c>
      <c r="I9800" t="s">
        <v>29</v>
      </c>
      <c r="J9800" t="s">
        <v>29</v>
      </c>
      <c r="K9800" s="11" t="s">
        <v>11976</v>
      </c>
      <c r="L9800" s="12" t="s">
        <v>3081</v>
      </c>
    </row>
    <row r="9801" spans="1:12">
      <c r="A9801" t="s">
        <v>9853</v>
      </c>
      <c r="B9801" t="s">
        <v>9844</v>
      </c>
      <c r="C9801" t="s">
        <v>28</v>
      </c>
      <c r="D9801" s="6">
        <v>105.7</v>
      </c>
      <c r="E9801" s="7">
        <v>-26.191905999999999</v>
      </c>
      <c r="F9801" s="7">
        <v>28.016274299999999</v>
      </c>
      <c r="G9801" s="7">
        <v>-26.191800000000001</v>
      </c>
      <c r="H9801" s="7">
        <v>28.017327000000002</v>
      </c>
      <c r="I9801" t="s">
        <v>29</v>
      </c>
      <c r="J9801" t="s">
        <v>29</v>
      </c>
      <c r="K9801" s="11" t="s">
        <v>11976</v>
      </c>
      <c r="L9801" s="12" t="s">
        <v>11976</v>
      </c>
    </row>
    <row r="9802" spans="1:12">
      <c r="A9802" t="s">
        <v>9854</v>
      </c>
      <c r="B9802" t="s">
        <v>9844</v>
      </c>
      <c r="C9802" t="s">
        <v>28</v>
      </c>
      <c r="D9802" s="6">
        <v>92.8</v>
      </c>
      <c r="E9802" s="7">
        <v>-26.191800000000001</v>
      </c>
      <c r="F9802" s="7">
        <v>28.017327000000002</v>
      </c>
      <c r="G9802" s="7">
        <v>-26.191662099999999</v>
      </c>
      <c r="H9802" s="7">
        <v>28.018244299999999</v>
      </c>
      <c r="I9802" t="s">
        <v>29</v>
      </c>
      <c r="J9802" t="s">
        <v>29</v>
      </c>
      <c r="K9802" s="11" t="s">
        <v>3081</v>
      </c>
      <c r="L9802" s="12" t="s">
        <v>11976</v>
      </c>
    </row>
    <row r="9803" spans="1:12">
      <c r="A9803" t="s">
        <v>9855</v>
      </c>
      <c r="B9803" t="s">
        <v>9844</v>
      </c>
      <c r="C9803" t="s">
        <v>28</v>
      </c>
      <c r="D9803" s="6">
        <v>105.7</v>
      </c>
      <c r="E9803" s="7">
        <v>-26.191800000000001</v>
      </c>
      <c r="F9803" s="7">
        <v>28.017327000000002</v>
      </c>
      <c r="G9803" s="7">
        <v>-26.191905999999999</v>
      </c>
      <c r="H9803" s="7">
        <v>28.016274299999999</v>
      </c>
      <c r="I9803" t="s">
        <v>29</v>
      </c>
      <c r="J9803" t="s">
        <v>29</v>
      </c>
      <c r="K9803" s="11" t="s">
        <v>3081</v>
      </c>
      <c r="L9803" s="12" t="s">
        <v>3081</v>
      </c>
    </row>
    <row r="9804" spans="1:12">
      <c r="A9804" t="s">
        <v>9856</v>
      </c>
      <c r="B9804" t="s">
        <v>9857</v>
      </c>
      <c r="C9804" t="s">
        <v>2509</v>
      </c>
      <c r="D9804" s="6">
        <v>22</v>
      </c>
      <c r="E9804" s="7">
        <v>-26.199152000000002</v>
      </c>
      <c r="F9804" s="7">
        <v>28.016874300000001</v>
      </c>
      <c r="G9804" s="7">
        <v>-26.1991272</v>
      </c>
      <c r="H9804" s="7">
        <v>28.017092900000002</v>
      </c>
      <c r="I9804" t="s">
        <v>29</v>
      </c>
      <c r="J9804" t="s">
        <v>29</v>
      </c>
      <c r="K9804" s="11" t="s">
        <v>29</v>
      </c>
      <c r="L9804" s="12" t="s">
        <v>3081</v>
      </c>
    </row>
    <row r="9805" spans="1:12">
      <c r="A9805" t="s">
        <v>9858</v>
      </c>
      <c r="B9805" t="s">
        <v>9857</v>
      </c>
      <c r="C9805" t="s">
        <v>2509</v>
      </c>
      <c r="D9805" s="6">
        <v>66.2</v>
      </c>
      <c r="E9805" s="7">
        <v>-26.199152000000002</v>
      </c>
      <c r="F9805" s="7">
        <v>28.016874300000001</v>
      </c>
      <c r="G9805" s="7">
        <v>-26.199226800000002</v>
      </c>
      <c r="H9805" s="7">
        <v>28.0162163</v>
      </c>
      <c r="I9805" t="s">
        <v>29</v>
      </c>
      <c r="J9805" t="s">
        <v>29</v>
      </c>
      <c r="K9805" s="11" t="s">
        <v>29</v>
      </c>
      <c r="L9805" s="12" t="s">
        <v>3081</v>
      </c>
    </row>
    <row r="9806" spans="1:12">
      <c r="A9806" t="s">
        <v>9859</v>
      </c>
      <c r="B9806" t="s">
        <v>9857</v>
      </c>
      <c r="C9806" t="s">
        <v>2509</v>
      </c>
      <c r="D9806" s="6">
        <v>81.3</v>
      </c>
      <c r="E9806" s="7">
        <v>-26.198993300000001</v>
      </c>
      <c r="F9806" s="7">
        <v>28.0183319</v>
      </c>
      <c r="G9806" s="7">
        <v>-26.199076999999999</v>
      </c>
      <c r="H9806" s="7">
        <v>28.017522499999998</v>
      </c>
      <c r="I9806" t="s">
        <v>29</v>
      </c>
      <c r="J9806" t="s">
        <v>29</v>
      </c>
      <c r="K9806" s="11" t="s">
        <v>29</v>
      </c>
      <c r="L9806" s="12" t="s">
        <v>11976</v>
      </c>
    </row>
    <row r="9807" spans="1:12">
      <c r="A9807" t="s">
        <v>9860</v>
      </c>
      <c r="B9807" t="s">
        <v>9857</v>
      </c>
      <c r="C9807" t="s">
        <v>2509</v>
      </c>
      <c r="D9807" s="6">
        <v>81.3</v>
      </c>
      <c r="E9807" s="7">
        <v>-26.199076999999999</v>
      </c>
      <c r="F9807" s="7">
        <v>28.017522499999998</v>
      </c>
      <c r="G9807" s="7">
        <v>-26.198993300000001</v>
      </c>
      <c r="H9807" s="7">
        <v>28.0183319</v>
      </c>
      <c r="I9807" t="s">
        <v>29</v>
      </c>
      <c r="J9807" t="s">
        <v>29</v>
      </c>
      <c r="K9807" s="11" t="s">
        <v>29</v>
      </c>
      <c r="L9807" s="12" t="s">
        <v>11976</v>
      </c>
    </row>
    <row r="9808" spans="1:12">
      <c r="A9808" t="s">
        <v>9861</v>
      </c>
      <c r="B9808" t="s">
        <v>9857</v>
      </c>
      <c r="C9808" t="s">
        <v>2509</v>
      </c>
      <c r="D9808" s="6">
        <v>9.8000000000000007</v>
      </c>
      <c r="E9808" s="7">
        <v>-26.199076999999999</v>
      </c>
      <c r="F9808" s="7">
        <v>28.017522499999998</v>
      </c>
      <c r="G9808" s="7">
        <v>-26.199088100000001</v>
      </c>
      <c r="H9808" s="7">
        <v>28.017424599999998</v>
      </c>
      <c r="I9808" t="s">
        <v>29</v>
      </c>
      <c r="J9808" t="s">
        <v>29</v>
      </c>
      <c r="K9808" s="11" t="s">
        <v>11976</v>
      </c>
      <c r="L9808" s="12" t="s">
        <v>11976</v>
      </c>
    </row>
    <row r="9809" spans="1:12">
      <c r="A9809" t="s">
        <v>9862</v>
      </c>
      <c r="B9809" t="s">
        <v>9857</v>
      </c>
      <c r="C9809" t="s">
        <v>2509</v>
      </c>
      <c r="D9809" s="6">
        <v>4.0999999999999996</v>
      </c>
      <c r="E9809" s="7">
        <v>-26.1990968</v>
      </c>
      <c r="F9809" s="7">
        <v>28.017365000000002</v>
      </c>
      <c r="G9809" s="7">
        <v>-26.199113100000002</v>
      </c>
      <c r="H9809" s="7">
        <v>28.0173281</v>
      </c>
      <c r="I9809" t="s">
        <v>29</v>
      </c>
      <c r="J9809" t="s">
        <v>29</v>
      </c>
      <c r="K9809" s="11" t="s">
        <v>11976</v>
      </c>
      <c r="L9809" s="12" t="s">
        <v>11976</v>
      </c>
    </row>
    <row r="9810" spans="1:12">
      <c r="A9810" t="s">
        <v>9863</v>
      </c>
      <c r="B9810" t="s">
        <v>9857</v>
      </c>
      <c r="C9810" t="s">
        <v>2509</v>
      </c>
      <c r="D9810" s="6">
        <v>6</v>
      </c>
      <c r="E9810" s="7">
        <v>-26.1990968</v>
      </c>
      <c r="F9810" s="7">
        <v>28.017365000000002</v>
      </c>
      <c r="G9810" s="7">
        <v>-26.199088100000001</v>
      </c>
      <c r="H9810" s="7">
        <v>28.017424599999998</v>
      </c>
      <c r="I9810" t="s">
        <v>29</v>
      </c>
      <c r="J9810" t="s">
        <v>29</v>
      </c>
      <c r="K9810" s="11" t="s">
        <v>11976</v>
      </c>
      <c r="L9810" s="12" t="s">
        <v>11976</v>
      </c>
    </row>
    <row r="9811" spans="1:12">
      <c r="A9811" t="s">
        <v>9864</v>
      </c>
      <c r="B9811" t="s">
        <v>9857</v>
      </c>
      <c r="C9811" t="s">
        <v>2509</v>
      </c>
      <c r="D9811" s="6">
        <v>22</v>
      </c>
      <c r="E9811" s="7">
        <v>-26.1991272</v>
      </c>
      <c r="F9811" s="7">
        <v>28.017092900000002</v>
      </c>
      <c r="G9811" s="7">
        <v>-26.199152000000002</v>
      </c>
      <c r="H9811" s="7">
        <v>28.016874300000001</v>
      </c>
      <c r="I9811" t="s">
        <v>29</v>
      </c>
      <c r="J9811" t="s">
        <v>29</v>
      </c>
      <c r="K9811" s="11" t="s">
        <v>11976</v>
      </c>
      <c r="L9811" s="12" t="s">
        <v>3081</v>
      </c>
    </row>
    <row r="9812" spans="1:12">
      <c r="A9812" t="s">
        <v>9865</v>
      </c>
      <c r="B9812" t="s">
        <v>9857</v>
      </c>
      <c r="C9812" t="s">
        <v>2509</v>
      </c>
      <c r="D9812" s="6">
        <v>4.0999999999999996</v>
      </c>
      <c r="E9812" s="7">
        <v>-26.199113100000002</v>
      </c>
      <c r="F9812" s="7">
        <v>28.0173281</v>
      </c>
      <c r="G9812" s="7">
        <v>-26.1990968</v>
      </c>
      <c r="H9812" s="7">
        <v>28.017365000000002</v>
      </c>
      <c r="I9812" t="s">
        <v>29</v>
      </c>
      <c r="J9812" t="s">
        <v>29</v>
      </c>
      <c r="K9812" s="11" t="s">
        <v>11976</v>
      </c>
      <c r="L9812" s="12" t="s">
        <v>11976</v>
      </c>
    </row>
    <row r="9813" spans="1:12">
      <c r="A9813" t="s">
        <v>9866</v>
      </c>
      <c r="B9813" t="s">
        <v>9857</v>
      </c>
      <c r="C9813" t="s">
        <v>2509</v>
      </c>
      <c r="D9813" s="6">
        <v>3.2</v>
      </c>
      <c r="E9813" s="7">
        <v>-26.199113100000002</v>
      </c>
      <c r="F9813" s="7">
        <v>28.0173281</v>
      </c>
      <c r="G9813" s="7">
        <v>-26.199133499999999</v>
      </c>
      <c r="H9813" s="7">
        <v>28.0173056</v>
      </c>
      <c r="I9813" t="s">
        <v>29</v>
      </c>
      <c r="J9813" t="s">
        <v>29</v>
      </c>
      <c r="K9813" s="11" t="s">
        <v>11976</v>
      </c>
      <c r="L9813" s="12" t="s">
        <v>11976</v>
      </c>
    </row>
    <row r="9814" spans="1:12">
      <c r="A9814" t="s">
        <v>9867</v>
      </c>
      <c r="B9814" t="s">
        <v>9857</v>
      </c>
      <c r="C9814" t="s">
        <v>2509</v>
      </c>
      <c r="D9814" s="6">
        <v>66.2</v>
      </c>
      <c r="E9814" s="7">
        <v>-26.199226800000002</v>
      </c>
      <c r="F9814" s="7">
        <v>28.0162163</v>
      </c>
      <c r="G9814" s="7">
        <v>-26.199152000000002</v>
      </c>
      <c r="H9814" s="7">
        <v>28.016874300000001</v>
      </c>
      <c r="I9814" t="s">
        <v>29</v>
      </c>
      <c r="J9814" t="s">
        <v>29</v>
      </c>
      <c r="K9814" s="11" t="s">
        <v>3081</v>
      </c>
      <c r="L9814" s="12" t="s">
        <v>3081</v>
      </c>
    </row>
    <row r="9815" spans="1:12">
      <c r="A9815" t="s">
        <v>9868</v>
      </c>
      <c r="B9815" t="s">
        <v>9857</v>
      </c>
      <c r="C9815" t="s">
        <v>2509</v>
      </c>
      <c r="D9815" s="6">
        <v>14.7</v>
      </c>
      <c r="E9815" s="7">
        <v>-26.199237</v>
      </c>
      <c r="F9815" s="7">
        <v>28.017289900000002</v>
      </c>
      <c r="G9815" s="7">
        <v>-26.199368799999998</v>
      </c>
      <c r="H9815" s="7">
        <v>28.017302900000001</v>
      </c>
      <c r="I9815" t="s">
        <v>29</v>
      </c>
      <c r="J9815" t="s">
        <v>29</v>
      </c>
      <c r="K9815" s="11" t="s">
        <v>3081</v>
      </c>
      <c r="L9815" s="12" t="s">
        <v>3081</v>
      </c>
    </row>
    <row r="9816" spans="1:12">
      <c r="A9816" t="s">
        <v>9869</v>
      </c>
      <c r="B9816" t="s">
        <v>9857</v>
      </c>
      <c r="C9816" t="s">
        <v>2509</v>
      </c>
      <c r="D9816" s="6">
        <v>6.2</v>
      </c>
      <c r="E9816" s="7">
        <v>-26.199237</v>
      </c>
      <c r="F9816" s="7">
        <v>28.017289900000002</v>
      </c>
      <c r="G9816" s="7">
        <v>-26.199181400000001</v>
      </c>
      <c r="H9816" s="7">
        <v>28.017287899999999</v>
      </c>
      <c r="I9816" t="s">
        <v>29</v>
      </c>
      <c r="J9816" t="s">
        <v>29</v>
      </c>
      <c r="K9816" s="11" t="s">
        <v>11976</v>
      </c>
      <c r="L9816" s="12" t="s">
        <v>3081</v>
      </c>
    </row>
    <row r="9817" spans="1:12">
      <c r="A9817" t="s">
        <v>9870</v>
      </c>
      <c r="B9817" t="s">
        <v>9857</v>
      </c>
      <c r="C9817" t="s">
        <v>2509</v>
      </c>
      <c r="D9817" s="6">
        <v>14.7</v>
      </c>
      <c r="E9817" s="7">
        <v>-26.199368799999998</v>
      </c>
      <c r="F9817" s="7">
        <v>28.017302900000001</v>
      </c>
      <c r="G9817" s="7">
        <v>-26.199237</v>
      </c>
      <c r="H9817" s="7">
        <v>28.017289900000002</v>
      </c>
      <c r="I9817" t="s">
        <v>29</v>
      </c>
      <c r="J9817" t="s">
        <v>29</v>
      </c>
      <c r="K9817" s="11" t="s">
        <v>11976</v>
      </c>
      <c r="L9817" s="12" t="s">
        <v>11976</v>
      </c>
    </row>
    <row r="9818" spans="1:12">
      <c r="A9818" t="s">
        <v>9871</v>
      </c>
      <c r="B9818" t="s">
        <v>9857</v>
      </c>
      <c r="C9818" t="s">
        <v>2509</v>
      </c>
      <c r="D9818" s="6">
        <v>9.9</v>
      </c>
      <c r="E9818" s="7">
        <v>-26.199368799999998</v>
      </c>
      <c r="F9818" s="7">
        <v>28.017302900000001</v>
      </c>
      <c r="G9818" s="7">
        <v>-26.199456300000001</v>
      </c>
      <c r="H9818" s="7">
        <v>28.0173226</v>
      </c>
      <c r="I9818" t="s">
        <v>29</v>
      </c>
      <c r="J9818" t="s">
        <v>29</v>
      </c>
      <c r="K9818" s="11" t="s">
        <v>3081</v>
      </c>
      <c r="L9818" s="12" t="s">
        <v>3081</v>
      </c>
    </row>
    <row r="9819" spans="1:12">
      <c r="A9819" t="s">
        <v>9872</v>
      </c>
      <c r="B9819" t="s">
        <v>9857</v>
      </c>
      <c r="C9819" t="s">
        <v>2509</v>
      </c>
      <c r="D9819" s="6">
        <v>9.9</v>
      </c>
      <c r="E9819" s="7">
        <v>-26.199456300000001</v>
      </c>
      <c r="F9819" s="7">
        <v>28.0173226</v>
      </c>
      <c r="G9819" s="7">
        <v>-26.199368799999998</v>
      </c>
      <c r="H9819" s="7">
        <v>28.017302900000001</v>
      </c>
      <c r="I9819" t="s">
        <v>29</v>
      </c>
      <c r="J9819" t="s">
        <v>29</v>
      </c>
      <c r="K9819" s="11" t="s">
        <v>3081</v>
      </c>
      <c r="L9819" s="12" t="s">
        <v>11976</v>
      </c>
    </row>
    <row r="9820" spans="1:12">
      <c r="A9820" t="s">
        <v>9873</v>
      </c>
      <c r="B9820" t="s">
        <v>9857</v>
      </c>
      <c r="C9820" t="s">
        <v>2509</v>
      </c>
      <c r="D9820" s="6">
        <v>6.2</v>
      </c>
      <c r="E9820" s="7">
        <v>-26.199181400000001</v>
      </c>
      <c r="F9820" s="7">
        <v>28.017287899999999</v>
      </c>
      <c r="G9820" s="7">
        <v>-26.199237</v>
      </c>
      <c r="H9820" s="7">
        <v>28.017289900000002</v>
      </c>
      <c r="I9820" t="s">
        <v>29</v>
      </c>
      <c r="J9820" t="s">
        <v>29</v>
      </c>
      <c r="K9820" s="11" t="s">
        <v>3081</v>
      </c>
      <c r="L9820" s="12" t="s">
        <v>11976</v>
      </c>
    </row>
    <row r="9821" spans="1:12">
      <c r="A9821" t="s">
        <v>9874</v>
      </c>
      <c r="B9821" t="s">
        <v>9857</v>
      </c>
      <c r="C9821" t="s">
        <v>2509</v>
      </c>
      <c r="D9821" s="6">
        <v>5.6</v>
      </c>
      <c r="E9821" s="7">
        <v>-26.199181400000001</v>
      </c>
      <c r="F9821" s="7">
        <v>28.017287899999999</v>
      </c>
      <c r="G9821" s="7">
        <v>-26.199133499999999</v>
      </c>
      <c r="H9821" s="7">
        <v>28.0173056</v>
      </c>
      <c r="I9821" t="s">
        <v>29</v>
      </c>
      <c r="J9821" t="s">
        <v>29</v>
      </c>
      <c r="K9821" s="11" t="s">
        <v>3081</v>
      </c>
      <c r="L9821" s="12" t="s">
        <v>11976</v>
      </c>
    </row>
    <row r="9822" spans="1:12">
      <c r="A9822" t="s">
        <v>9875</v>
      </c>
      <c r="B9822" t="s">
        <v>9857</v>
      </c>
      <c r="C9822" t="s">
        <v>2509</v>
      </c>
      <c r="D9822" s="6">
        <v>9.8000000000000007</v>
      </c>
      <c r="E9822" s="7">
        <v>-26.199088100000001</v>
      </c>
      <c r="F9822" s="7">
        <v>28.017424599999998</v>
      </c>
      <c r="G9822" s="7">
        <v>-26.199076999999999</v>
      </c>
      <c r="H9822" s="7">
        <v>28.017522499999998</v>
      </c>
      <c r="I9822" t="s">
        <v>29</v>
      </c>
      <c r="J9822" t="s">
        <v>29</v>
      </c>
      <c r="K9822" s="11" t="s">
        <v>3081</v>
      </c>
      <c r="L9822" s="12" t="s">
        <v>3081</v>
      </c>
    </row>
    <row r="9823" spans="1:12">
      <c r="A9823" t="s">
        <v>9876</v>
      </c>
      <c r="B9823" t="s">
        <v>9857</v>
      </c>
      <c r="C9823" t="s">
        <v>2509</v>
      </c>
      <c r="D9823" s="6">
        <v>6</v>
      </c>
      <c r="E9823" s="7">
        <v>-26.199088100000001</v>
      </c>
      <c r="F9823" s="7">
        <v>28.017424599999998</v>
      </c>
      <c r="G9823" s="7">
        <v>-26.1990968</v>
      </c>
      <c r="H9823" s="7">
        <v>28.017365000000002</v>
      </c>
      <c r="I9823" t="s">
        <v>29</v>
      </c>
      <c r="J9823" t="s">
        <v>29</v>
      </c>
      <c r="K9823" s="11" t="s">
        <v>3081</v>
      </c>
      <c r="L9823" s="12" t="s">
        <v>3081</v>
      </c>
    </row>
    <row r="9824" spans="1:12">
      <c r="A9824" t="s">
        <v>9877</v>
      </c>
      <c r="B9824" t="s">
        <v>9857</v>
      </c>
      <c r="C9824" t="s">
        <v>2509</v>
      </c>
      <c r="D9824" s="6">
        <v>3.2</v>
      </c>
      <c r="E9824" s="7">
        <v>-26.199133499999999</v>
      </c>
      <c r="F9824" s="7">
        <v>28.0173056</v>
      </c>
      <c r="G9824" s="7">
        <v>-26.199113100000002</v>
      </c>
      <c r="H9824" s="7">
        <v>28.0173281</v>
      </c>
      <c r="I9824" t="s">
        <v>29</v>
      </c>
      <c r="J9824" t="s">
        <v>29</v>
      </c>
      <c r="K9824" s="11" t="s">
        <v>3081</v>
      </c>
      <c r="L9824" s="12" t="s">
        <v>3081</v>
      </c>
    </row>
    <row r="9825" spans="1:12">
      <c r="A9825" t="s">
        <v>9878</v>
      </c>
      <c r="B9825" t="s">
        <v>9857</v>
      </c>
      <c r="C9825" t="s">
        <v>2509</v>
      </c>
      <c r="D9825" s="6">
        <v>5.6</v>
      </c>
      <c r="E9825" s="7">
        <v>-26.199133499999999</v>
      </c>
      <c r="F9825" s="7">
        <v>28.0173056</v>
      </c>
      <c r="G9825" s="7">
        <v>-26.199181400000001</v>
      </c>
      <c r="H9825" s="7">
        <v>28.017287899999999</v>
      </c>
      <c r="I9825" t="s">
        <v>29</v>
      </c>
      <c r="J9825" t="s">
        <v>29</v>
      </c>
      <c r="K9825" s="11" t="s">
        <v>3081</v>
      </c>
      <c r="L9825" s="12" t="s">
        <v>11976</v>
      </c>
    </row>
    <row r="9826" spans="1:12">
      <c r="A9826" t="s">
        <v>9879</v>
      </c>
      <c r="B9826" t="s">
        <v>9880</v>
      </c>
      <c r="C9826" t="s">
        <v>2509</v>
      </c>
      <c r="D9826" s="6">
        <v>89.2</v>
      </c>
      <c r="E9826" s="7">
        <v>-26.199367599999999</v>
      </c>
      <c r="F9826" s="7">
        <v>28.018390199999999</v>
      </c>
      <c r="G9826" s="7">
        <v>-26.199490000000001</v>
      </c>
      <c r="H9826" s="7">
        <v>28.0175068</v>
      </c>
      <c r="I9826" t="s">
        <v>29</v>
      </c>
      <c r="J9826" t="s">
        <v>29</v>
      </c>
      <c r="K9826" s="11" t="s">
        <v>3081</v>
      </c>
      <c r="L9826" s="12" t="s">
        <v>11976</v>
      </c>
    </row>
    <row r="9827" spans="1:12">
      <c r="A9827" t="s">
        <v>9881</v>
      </c>
      <c r="B9827" t="s">
        <v>9880</v>
      </c>
      <c r="C9827" t="s">
        <v>2509</v>
      </c>
      <c r="D9827" s="6">
        <v>2.2999999999999998</v>
      </c>
      <c r="E9827" s="7">
        <v>-26.199456300000001</v>
      </c>
      <c r="F9827" s="7">
        <v>28.0173226</v>
      </c>
      <c r="G9827" s="7">
        <v>-26.199473300000001</v>
      </c>
      <c r="H9827" s="7">
        <v>28.0173363</v>
      </c>
      <c r="I9827" t="s">
        <v>29</v>
      </c>
      <c r="J9827" t="s">
        <v>29</v>
      </c>
      <c r="K9827" s="11" t="s">
        <v>3081</v>
      </c>
      <c r="L9827" s="12" t="s">
        <v>11976</v>
      </c>
    </row>
    <row r="9828" spans="1:12">
      <c r="A9828" t="s">
        <v>9882</v>
      </c>
      <c r="B9828" t="s">
        <v>9880</v>
      </c>
      <c r="C9828" t="s">
        <v>2509</v>
      </c>
      <c r="D9828" s="6">
        <v>89.2</v>
      </c>
      <c r="E9828" s="7">
        <v>-26.199490000000001</v>
      </c>
      <c r="F9828" s="7">
        <v>28.0175068</v>
      </c>
      <c r="G9828" s="7">
        <v>-26.199367599999999</v>
      </c>
      <c r="H9828" s="7">
        <v>28.018390199999999</v>
      </c>
      <c r="I9828" t="s">
        <v>29</v>
      </c>
      <c r="J9828" t="s">
        <v>29</v>
      </c>
      <c r="K9828" s="11" t="s">
        <v>11976</v>
      </c>
      <c r="L9828" s="12" t="s">
        <v>3081</v>
      </c>
    </row>
    <row r="9829" spans="1:12">
      <c r="A9829" t="s">
        <v>9883</v>
      </c>
      <c r="B9829" t="s">
        <v>9880</v>
      </c>
      <c r="C9829" t="s">
        <v>2509</v>
      </c>
      <c r="D9829" s="6">
        <v>6.9</v>
      </c>
      <c r="E9829" s="7">
        <v>-26.199490000000001</v>
      </c>
      <c r="F9829" s="7">
        <v>28.0175068</v>
      </c>
      <c r="G9829" s="7">
        <v>-26.199493</v>
      </c>
      <c r="H9829" s="7">
        <v>28.017437699999999</v>
      </c>
      <c r="I9829" t="s">
        <v>29</v>
      </c>
      <c r="J9829" t="s">
        <v>29</v>
      </c>
      <c r="K9829" s="11" t="s">
        <v>3081</v>
      </c>
      <c r="L9829" s="12" t="s">
        <v>3081</v>
      </c>
    </row>
    <row r="9830" spans="1:12">
      <c r="A9830" t="s">
        <v>9884</v>
      </c>
      <c r="B9830" t="s">
        <v>9880</v>
      </c>
      <c r="C9830" t="s">
        <v>2509</v>
      </c>
      <c r="D9830" s="6">
        <v>8.6999999999999993</v>
      </c>
      <c r="E9830" s="7">
        <v>-26.199537800000002</v>
      </c>
      <c r="F9830" s="7">
        <v>28.0170739</v>
      </c>
      <c r="G9830" s="7">
        <v>-26.199534799999999</v>
      </c>
      <c r="H9830" s="7">
        <v>28.0171609</v>
      </c>
      <c r="I9830" t="s">
        <v>29</v>
      </c>
      <c r="J9830" t="s">
        <v>29</v>
      </c>
      <c r="K9830" s="11" t="s">
        <v>3081</v>
      </c>
      <c r="L9830" s="12" t="s">
        <v>3081</v>
      </c>
    </row>
    <row r="9831" spans="1:12">
      <c r="A9831" t="s">
        <v>9885</v>
      </c>
      <c r="B9831" t="s">
        <v>9880</v>
      </c>
      <c r="C9831" t="s">
        <v>2509</v>
      </c>
      <c r="D9831" s="6">
        <v>87.5</v>
      </c>
      <c r="E9831" s="7">
        <v>-26.199537800000002</v>
      </c>
      <c r="F9831" s="7">
        <v>28.0170739</v>
      </c>
      <c r="G9831" s="7">
        <v>-26.199633500000001</v>
      </c>
      <c r="H9831" s="7">
        <v>28.0162029</v>
      </c>
      <c r="I9831" t="s">
        <v>29</v>
      </c>
      <c r="J9831" t="s">
        <v>29</v>
      </c>
      <c r="K9831" s="11" t="s">
        <v>3081</v>
      </c>
      <c r="L9831" s="12" t="s">
        <v>11976</v>
      </c>
    </row>
    <row r="9832" spans="1:12">
      <c r="A9832" t="s">
        <v>9886</v>
      </c>
      <c r="B9832" t="s">
        <v>9880</v>
      </c>
      <c r="C9832" t="s">
        <v>2509</v>
      </c>
      <c r="D9832" s="6">
        <v>8.6999999999999993</v>
      </c>
      <c r="E9832" s="7">
        <v>-26.199534799999999</v>
      </c>
      <c r="F9832" s="7">
        <v>28.0171609</v>
      </c>
      <c r="G9832" s="7">
        <v>-26.199537800000002</v>
      </c>
      <c r="H9832" s="7">
        <v>28.0170739</v>
      </c>
      <c r="I9832" t="s">
        <v>29</v>
      </c>
      <c r="J9832" t="s">
        <v>29</v>
      </c>
      <c r="K9832" s="11" t="s">
        <v>3081</v>
      </c>
      <c r="L9832" s="12" t="s">
        <v>3081</v>
      </c>
    </row>
    <row r="9833" spans="1:12">
      <c r="A9833" t="s">
        <v>9887</v>
      </c>
      <c r="B9833" t="s">
        <v>9880</v>
      </c>
      <c r="C9833" t="s">
        <v>2509</v>
      </c>
      <c r="D9833" s="6">
        <v>5.2</v>
      </c>
      <c r="E9833" s="7">
        <v>-26.199534799999999</v>
      </c>
      <c r="F9833" s="7">
        <v>28.0171609</v>
      </c>
      <c r="G9833" s="7">
        <v>-26.199537400000001</v>
      </c>
      <c r="H9833" s="7">
        <v>28.017212600000001</v>
      </c>
      <c r="I9833" t="s">
        <v>29</v>
      </c>
      <c r="J9833" t="s">
        <v>29</v>
      </c>
      <c r="K9833" s="11" t="s">
        <v>3081</v>
      </c>
      <c r="L9833" s="12" t="s">
        <v>11976</v>
      </c>
    </row>
    <row r="9834" spans="1:12">
      <c r="A9834" t="s">
        <v>9888</v>
      </c>
      <c r="B9834" t="s">
        <v>9880</v>
      </c>
      <c r="C9834" t="s">
        <v>2509</v>
      </c>
      <c r="D9834" s="6">
        <v>87.5</v>
      </c>
      <c r="E9834" s="7">
        <v>-26.199633500000001</v>
      </c>
      <c r="F9834" s="7">
        <v>28.0162029</v>
      </c>
      <c r="G9834" s="7">
        <v>-26.199537800000002</v>
      </c>
      <c r="H9834" s="7">
        <v>28.0170739</v>
      </c>
      <c r="I9834" t="s">
        <v>29</v>
      </c>
      <c r="J9834" t="s">
        <v>29</v>
      </c>
      <c r="K9834" s="11" t="s">
        <v>3081</v>
      </c>
      <c r="L9834" s="12" t="s">
        <v>11976</v>
      </c>
    </row>
    <row r="9835" spans="1:12">
      <c r="A9835" t="s">
        <v>9889</v>
      </c>
      <c r="B9835" t="s">
        <v>9880</v>
      </c>
      <c r="C9835" t="s">
        <v>2509</v>
      </c>
      <c r="D9835" s="6">
        <v>25.4</v>
      </c>
      <c r="E9835" s="7">
        <v>-26.1996392</v>
      </c>
      <c r="F9835" s="7">
        <v>28.017250900000001</v>
      </c>
      <c r="G9835" s="7">
        <v>-26.199865800000001</v>
      </c>
      <c r="H9835" s="7">
        <v>28.0172837</v>
      </c>
      <c r="I9835" t="s">
        <v>29</v>
      </c>
      <c r="J9835" t="s">
        <v>29</v>
      </c>
      <c r="K9835" s="11" t="s">
        <v>11976</v>
      </c>
      <c r="L9835" s="12" t="s">
        <v>3081</v>
      </c>
    </row>
    <row r="9836" spans="1:12">
      <c r="A9836" t="s">
        <v>9890</v>
      </c>
      <c r="B9836" t="s">
        <v>9880</v>
      </c>
      <c r="C9836" t="s">
        <v>2509</v>
      </c>
      <c r="D9836" s="6">
        <v>5.4</v>
      </c>
      <c r="E9836" s="7">
        <v>-26.1996392</v>
      </c>
      <c r="F9836" s="7">
        <v>28.017250900000001</v>
      </c>
      <c r="G9836" s="7">
        <v>-26.199590799999999</v>
      </c>
      <c r="H9836" s="7">
        <v>28.017247600000001</v>
      </c>
      <c r="I9836" t="s">
        <v>29</v>
      </c>
      <c r="J9836" t="s">
        <v>29</v>
      </c>
      <c r="K9836" s="11" t="s">
        <v>3081</v>
      </c>
      <c r="L9836" s="12" t="s">
        <v>3081</v>
      </c>
    </row>
    <row r="9837" spans="1:12">
      <c r="A9837" t="s">
        <v>9891</v>
      </c>
      <c r="B9837" t="s">
        <v>9880</v>
      </c>
      <c r="C9837" t="s">
        <v>2509</v>
      </c>
      <c r="D9837" s="6">
        <v>25.4</v>
      </c>
      <c r="E9837" s="7">
        <v>-26.199865800000001</v>
      </c>
      <c r="F9837" s="7">
        <v>28.0172837</v>
      </c>
      <c r="G9837" s="7">
        <v>-26.1996392</v>
      </c>
      <c r="H9837" s="7">
        <v>28.017250900000001</v>
      </c>
      <c r="I9837" t="s">
        <v>29</v>
      </c>
      <c r="J9837" t="s">
        <v>29</v>
      </c>
      <c r="K9837" s="11" t="s">
        <v>3081</v>
      </c>
      <c r="L9837" s="12" t="s">
        <v>3081</v>
      </c>
    </row>
    <row r="9838" spans="1:12">
      <c r="A9838" t="s">
        <v>9892</v>
      </c>
      <c r="B9838" t="s">
        <v>9880</v>
      </c>
      <c r="C9838" t="s">
        <v>2509</v>
      </c>
      <c r="D9838" s="6">
        <v>5.4</v>
      </c>
      <c r="E9838" s="7">
        <v>-26.199590799999999</v>
      </c>
      <c r="F9838" s="7">
        <v>28.017247600000001</v>
      </c>
      <c r="G9838" s="7">
        <v>-26.1996392</v>
      </c>
      <c r="H9838" s="7">
        <v>28.017250900000001</v>
      </c>
      <c r="I9838" t="s">
        <v>29</v>
      </c>
      <c r="J9838" t="s">
        <v>29</v>
      </c>
      <c r="K9838" s="11" t="s">
        <v>29</v>
      </c>
      <c r="L9838" s="12" t="s">
        <v>11976</v>
      </c>
    </row>
    <row r="9839" spans="1:12">
      <c r="A9839" t="s">
        <v>9893</v>
      </c>
      <c r="B9839" t="s">
        <v>9880</v>
      </c>
      <c r="C9839" t="s">
        <v>2509</v>
      </c>
      <c r="D9839" s="6">
        <v>3.5</v>
      </c>
      <c r="E9839" s="7">
        <v>-26.199590799999999</v>
      </c>
      <c r="F9839" s="7">
        <v>28.017247600000001</v>
      </c>
      <c r="G9839" s="7">
        <v>-26.199560399999999</v>
      </c>
      <c r="H9839" s="7">
        <v>28.017240600000001</v>
      </c>
      <c r="I9839" t="s">
        <v>29</v>
      </c>
      <c r="J9839" t="s">
        <v>29</v>
      </c>
      <c r="K9839" s="11" t="s">
        <v>3081</v>
      </c>
      <c r="L9839" s="12" t="s">
        <v>29</v>
      </c>
    </row>
    <row r="9840" spans="1:12">
      <c r="A9840" t="s">
        <v>9894</v>
      </c>
      <c r="B9840" t="s">
        <v>9880</v>
      </c>
      <c r="C9840" t="s">
        <v>2509</v>
      </c>
      <c r="D9840" s="6">
        <v>3.5</v>
      </c>
      <c r="E9840" s="7">
        <v>-26.199560399999999</v>
      </c>
      <c r="F9840" s="7">
        <v>28.017240600000001</v>
      </c>
      <c r="G9840" s="7">
        <v>-26.199590799999999</v>
      </c>
      <c r="H9840" s="7">
        <v>28.017247600000001</v>
      </c>
      <c r="I9840" t="s">
        <v>29</v>
      </c>
      <c r="J9840" t="s">
        <v>29</v>
      </c>
      <c r="K9840" s="11" t="s">
        <v>3081</v>
      </c>
      <c r="L9840" s="12" t="s">
        <v>3081</v>
      </c>
    </row>
    <row r="9841" spans="1:12">
      <c r="A9841" t="s">
        <v>9895</v>
      </c>
      <c r="B9841" t="s">
        <v>9880</v>
      </c>
      <c r="C9841" t="s">
        <v>2509</v>
      </c>
      <c r="D9841" s="6">
        <v>1.9</v>
      </c>
      <c r="E9841" s="7">
        <v>-26.199560399999999</v>
      </c>
      <c r="F9841" s="7">
        <v>28.017240600000001</v>
      </c>
      <c r="G9841" s="7">
        <v>-26.199545799999999</v>
      </c>
      <c r="H9841" s="7">
        <v>28.017230699999999</v>
      </c>
      <c r="I9841" t="s">
        <v>29</v>
      </c>
      <c r="J9841" t="s">
        <v>29</v>
      </c>
      <c r="K9841" s="11" t="s">
        <v>3081</v>
      </c>
      <c r="L9841" s="12" t="s">
        <v>3081</v>
      </c>
    </row>
    <row r="9842" spans="1:12">
      <c r="A9842" t="s">
        <v>9896</v>
      </c>
      <c r="B9842" t="s">
        <v>9880</v>
      </c>
      <c r="C9842" t="s">
        <v>2509</v>
      </c>
      <c r="D9842" s="6">
        <v>1.9</v>
      </c>
      <c r="E9842" s="7">
        <v>-26.199545799999999</v>
      </c>
      <c r="F9842" s="7">
        <v>28.017230699999999</v>
      </c>
      <c r="G9842" s="7">
        <v>-26.199560399999999</v>
      </c>
      <c r="H9842" s="7">
        <v>28.017240600000001</v>
      </c>
      <c r="I9842" t="s">
        <v>29</v>
      </c>
      <c r="J9842" t="s">
        <v>29</v>
      </c>
      <c r="K9842" s="11" t="s">
        <v>3081</v>
      </c>
      <c r="L9842" s="12" t="s">
        <v>3081</v>
      </c>
    </row>
    <row r="9843" spans="1:12">
      <c r="A9843" t="s">
        <v>9897</v>
      </c>
      <c r="B9843" t="s">
        <v>9880</v>
      </c>
      <c r="C9843" t="s">
        <v>2509</v>
      </c>
      <c r="D9843" s="6">
        <v>2</v>
      </c>
      <c r="E9843" s="7">
        <v>-26.199545799999999</v>
      </c>
      <c r="F9843" s="7">
        <v>28.017230699999999</v>
      </c>
      <c r="G9843" s="7">
        <v>-26.199537400000001</v>
      </c>
      <c r="H9843" s="7">
        <v>28.017212600000001</v>
      </c>
      <c r="I9843" t="s">
        <v>29</v>
      </c>
      <c r="J9843" t="s">
        <v>29</v>
      </c>
      <c r="K9843" s="11" t="s">
        <v>3081</v>
      </c>
      <c r="L9843" s="12" t="s">
        <v>3081</v>
      </c>
    </row>
    <row r="9844" spans="1:12">
      <c r="A9844" t="s">
        <v>9898</v>
      </c>
      <c r="B9844" t="s">
        <v>9880</v>
      </c>
      <c r="C9844" t="s">
        <v>2509</v>
      </c>
      <c r="D9844" s="6">
        <v>5.2</v>
      </c>
      <c r="E9844" s="7">
        <v>-26.199537400000001</v>
      </c>
      <c r="F9844" s="7">
        <v>28.017212600000001</v>
      </c>
      <c r="G9844" s="7">
        <v>-26.199534799999999</v>
      </c>
      <c r="H9844" s="7">
        <v>28.0171609</v>
      </c>
      <c r="I9844" t="s">
        <v>29</v>
      </c>
      <c r="J9844" t="s">
        <v>29</v>
      </c>
      <c r="K9844" s="11" t="s">
        <v>3081</v>
      </c>
      <c r="L9844" s="12" t="s">
        <v>3081</v>
      </c>
    </row>
    <row r="9845" spans="1:12">
      <c r="A9845" t="s">
        <v>9899</v>
      </c>
      <c r="B9845" t="s">
        <v>9880</v>
      </c>
      <c r="C9845" t="s">
        <v>2509</v>
      </c>
      <c r="D9845" s="6">
        <v>2</v>
      </c>
      <c r="E9845" s="7">
        <v>-26.199537400000001</v>
      </c>
      <c r="F9845" s="7">
        <v>28.017212600000001</v>
      </c>
      <c r="G9845" s="7">
        <v>-26.199545799999999</v>
      </c>
      <c r="H9845" s="7">
        <v>28.017230699999999</v>
      </c>
      <c r="I9845" t="s">
        <v>29</v>
      </c>
      <c r="J9845" t="s">
        <v>29</v>
      </c>
      <c r="K9845" s="11" t="s">
        <v>3081</v>
      </c>
      <c r="L9845" s="12" t="s">
        <v>3081</v>
      </c>
    </row>
    <row r="9846" spans="1:12">
      <c r="A9846" t="s">
        <v>9900</v>
      </c>
      <c r="B9846" t="s">
        <v>9880</v>
      </c>
      <c r="C9846" t="s">
        <v>2509</v>
      </c>
      <c r="D9846" s="6">
        <v>6.9</v>
      </c>
      <c r="E9846" s="7">
        <v>-26.199493</v>
      </c>
      <c r="F9846" s="7">
        <v>28.017437699999999</v>
      </c>
      <c r="G9846" s="7">
        <v>-26.199490000000001</v>
      </c>
      <c r="H9846" s="7">
        <v>28.0175068</v>
      </c>
      <c r="I9846" t="s">
        <v>29</v>
      </c>
      <c r="J9846" t="s">
        <v>29</v>
      </c>
      <c r="K9846" s="11" t="s">
        <v>3081</v>
      </c>
      <c r="L9846" s="12" t="s">
        <v>3081</v>
      </c>
    </row>
    <row r="9847" spans="1:12">
      <c r="A9847" t="s">
        <v>9901</v>
      </c>
      <c r="B9847" t="s">
        <v>9880</v>
      </c>
      <c r="C9847" t="s">
        <v>2509</v>
      </c>
      <c r="D9847" s="6">
        <v>4.5</v>
      </c>
      <c r="E9847" s="7">
        <v>-26.199493</v>
      </c>
      <c r="F9847" s="7">
        <v>28.017437699999999</v>
      </c>
      <c r="G9847" s="7">
        <v>-26.199491200000001</v>
      </c>
      <c r="H9847" s="7">
        <v>28.0173931</v>
      </c>
      <c r="I9847" t="s">
        <v>29</v>
      </c>
      <c r="J9847" t="s">
        <v>29</v>
      </c>
      <c r="K9847" s="11" t="s">
        <v>3081</v>
      </c>
      <c r="L9847" s="12" t="s">
        <v>3081</v>
      </c>
    </row>
    <row r="9848" spans="1:12">
      <c r="A9848" t="s">
        <v>9902</v>
      </c>
      <c r="B9848" t="s">
        <v>9880</v>
      </c>
      <c r="C9848" t="s">
        <v>2509</v>
      </c>
      <c r="D9848" s="6">
        <v>4.5</v>
      </c>
      <c r="E9848" s="7">
        <v>-26.199491200000001</v>
      </c>
      <c r="F9848" s="7">
        <v>28.0173931</v>
      </c>
      <c r="G9848" s="7">
        <v>-26.199493</v>
      </c>
      <c r="H9848" s="7">
        <v>28.017437699999999</v>
      </c>
      <c r="I9848" t="s">
        <v>29</v>
      </c>
      <c r="J9848" t="s">
        <v>29</v>
      </c>
      <c r="K9848" s="11" t="s">
        <v>3081</v>
      </c>
      <c r="L9848" s="12" t="s">
        <v>3081</v>
      </c>
    </row>
    <row r="9849" spans="1:12">
      <c r="A9849" t="s">
        <v>9903</v>
      </c>
      <c r="B9849" t="s">
        <v>9880</v>
      </c>
      <c r="C9849" t="s">
        <v>2509</v>
      </c>
      <c r="D9849" s="6">
        <v>3.5</v>
      </c>
      <c r="E9849" s="7">
        <v>-26.199491200000001</v>
      </c>
      <c r="F9849" s="7">
        <v>28.0173931</v>
      </c>
      <c r="G9849" s="7">
        <v>-26.199483499999999</v>
      </c>
      <c r="H9849" s="7">
        <v>28.0173591</v>
      </c>
      <c r="I9849" t="s">
        <v>29</v>
      </c>
      <c r="J9849" t="s">
        <v>29</v>
      </c>
      <c r="K9849" s="11" t="s">
        <v>3081</v>
      </c>
      <c r="L9849" s="12" t="s">
        <v>3081</v>
      </c>
    </row>
    <row r="9850" spans="1:12">
      <c r="A9850" t="s">
        <v>9904</v>
      </c>
      <c r="B9850" t="s">
        <v>9880</v>
      </c>
      <c r="C9850" t="s">
        <v>2509</v>
      </c>
      <c r="D9850" s="6">
        <v>3.5</v>
      </c>
      <c r="E9850" s="7">
        <v>-26.199483499999999</v>
      </c>
      <c r="F9850" s="7">
        <v>28.0173591</v>
      </c>
      <c r="G9850" s="7">
        <v>-26.199491200000001</v>
      </c>
      <c r="H9850" s="7">
        <v>28.0173931</v>
      </c>
      <c r="I9850" t="s">
        <v>29</v>
      </c>
      <c r="J9850" t="s">
        <v>29</v>
      </c>
      <c r="K9850" s="11" t="s">
        <v>11976</v>
      </c>
      <c r="L9850" s="12" t="s">
        <v>11976</v>
      </c>
    </row>
    <row r="9851" spans="1:12">
      <c r="A9851" t="s">
        <v>9905</v>
      </c>
      <c r="B9851" t="s">
        <v>9880</v>
      </c>
      <c r="C9851" t="s">
        <v>2509</v>
      </c>
      <c r="D9851" s="6">
        <v>2.5</v>
      </c>
      <c r="E9851" s="7">
        <v>-26.199483499999999</v>
      </c>
      <c r="F9851" s="7">
        <v>28.0173591</v>
      </c>
      <c r="G9851" s="7">
        <v>-26.199473300000001</v>
      </c>
      <c r="H9851" s="7">
        <v>28.0173363</v>
      </c>
      <c r="I9851" t="s">
        <v>29</v>
      </c>
      <c r="J9851" t="s">
        <v>29</v>
      </c>
      <c r="K9851" s="11" t="s">
        <v>11976</v>
      </c>
      <c r="L9851" s="12" t="s">
        <v>3081</v>
      </c>
    </row>
    <row r="9852" spans="1:12">
      <c r="A9852" t="s">
        <v>9906</v>
      </c>
      <c r="B9852" t="s">
        <v>9880</v>
      </c>
      <c r="C9852" t="s">
        <v>2509</v>
      </c>
      <c r="D9852" s="6">
        <v>2.2999999999999998</v>
      </c>
      <c r="E9852" s="7">
        <v>-26.199473300000001</v>
      </c>
      <c r="F9852" s="7">
        <v>28.0173363</v>
      </c>
      <c r="G9852" s="7">
        <v>-26.199456300000001</v>
      </c>
      <c r="H9852" s="7">
        <v>28.0173226</v>
      </c>
      <c r="I9852" t="s">
        <v>29</v>
      </c>
      <c r="J9852" t="s">
        <v>29</v>
      </c>
      <c r="K9852" s="11" t="s">
        <v>11976</v>
      </c>
      <c r="L9852" s="12" t="s">
        <v>3081</v>
      </c>
    </row>
    <row r="9853" spans="1:12">
      <c r="A9853" t="s">
        <v>9907</v>
      </c>
      <c r="B9853" t="s">
        <v>9880</v>
      </c>
      <c r="C9853" t="s">
        <v>2509</v>
      </c>
      <c r="D9853" s="6">
        <v>2.5</v>
      </c>
      <c r="E9853" s="7">
        <v>-26.199473300000001</v>
      </c>
      <c r="F9853" s="7">
        <v>28.0173363</v>
      </c>
      <c r="G9853" s="7">
        <v>-26.199483499999999</v>
      </c>
      <c r="H9853" s="7">
        <v>28.0173591</v>
      </c>
      <c r="I9853" t="s">
        <v>29</v>
      </c>
      <c r="J9853" t="s">
        <v>29</v>
      </c>
      <c r="K9853" s="11" t="s">
        <v>11976</v>
      </c>
      <c r="L9853" s="12" t="s">
        <v>3081</v>
      </c>
    </row>
    <row r="9854" spans="1:12">
      <c r="A9854" t="s">
        <v>9908</v>
      </c>
      <c r="B9854" t="s">
        <v>9909</v>
      </c>
      <c r="C9854" t="s">
        <v>2509</v>
      </c>
      <c r="D9854" s="6">
        <v>73.2</v>
      </c>
      <c r="E9854" s="7">
        <v>-26.1997277</v>
      </c>
      <c r="F9854" s="7">
        <v>28.018434500000001</v>
      </c>
      <c r="G9854" s="7">
        <v>-26.199825400000002</v>
      </c>
      <c r="H9854" s="7">
        <v>28.017709</v>
      </c>
      <c r="I9854" t="s">
        <v>29</v>
      </c>
      <c r="J9854" t="s">
        <v>29</v>
      </c>
      <c r="K9854" s="11" t="s">
        <v>3081</v>
      </c>
      <c r="L9854" s="12" t="s">
        <v>11976</v>
      </c>
    </row>
    <row r="9855" spans="1:12">
      <c r="A9855" t="s">
        <v>9910</v>
      </c>
      <c r="B9855" t="s">
        <v>9909</v>
      </c>
      <c r="C9855" t="s">
        <v>2509</v>
      </c>
      <c r="D9855" s="6">
        <v>73.2</v>
      </c>
      <c r="E9855" s="7">
        <v>-26.199825400000002</v>
      </c>
      <c r="F9855" s="7">
        <v>28.017709</v>
      </c>
      <c r="G9855" s="7">
        <v>-26.1997277</v>
      </c>
      <c r="H9855" s="7">
        <v>28.018434500000001</v>
      </c>
      <c r="I9855" t="s">
        <v>29</v>
      </c>
      <c r="J9855" t="s">
        <v>29</v>
      </c>
      <c r="K9855" s="11" t="s">
        <v>3081</v>
      </c>
      <c r="L9855" s="12" t="s">
        <v>3081</v>
      </c>
    </row>
    <row r="9856" spans="1:12">
      <c r="A9856" t="s">
        <v>9911</v>
      </c>
      <c r="B9856" t="s">
        <v>9909</v>
      </c>
      <c r="C9856" t="s">
        <v>2509</v>
      </c>
      <c r="D9856" s="6">
        <v>8.3000000000000007</v>
      </c>
      <c r="E9856" s="7">
        <v>-26.199825400000002</v>
      </c>
      <c r="F9856" s="7">
        <v>28.017709</v>
      </c>
      <c r="G9856" s="7">
        <v>-26.199832000000001</v>
      </c>
      <c r="H9856" s="7">
        <v>28.017625800000001</v>
      </c>
      <c r="I9856" t="s">
        <v>29</v>
      </c>
      <c r="J9856" t="s">
        <v>29</v>
      </c>
      <c r="K9856" s="11" t="s">
        <v>11976</v>
      </c>
      <c r="L9856" s="12" t="s">
        <v>11976</v>
      </c>
    </row>
    <row r="9857" spans="1:12">
      <c r="A9857" t="s">
        <v>9912</v>
      </c>
      <c r="B9857" t="s">
        <v>9909</v>
      </c>
      <c r="C9857" t="s">
        <v>2509</v>
      </c>
      <c r="D9857" s="6">
        <v>9.6</v>
      </c>
      <c r="E9857" s="7">
        <v>-26.199857999999999</v>
      </c>
      <c r="F9857" s="7">
        <v>28.017379999999999</v>
      </c>
      <c r="G9857" s="7">
        <v>-26.199865800000001</v>
      </c>
      <c r="H9857" s="7">
        <v>28.0172837</v>
      </c>
      <c r="I9857" t="s">
        <v>29</v>
      </c>
      <c r="J9857" t="s">
        <v>29</v>
      </c>
      <c r="K9857" s="11" t="s">
        <v>3081</v>
      </c>
      <c r="L9857" s="12" t="s">
        <v>11976</v>
      </c>
    </row>
    <row r="9858" spans="1:12">
      <c r="A9858" t="s">
        <v>9913</v>
      </c>
      <c r="B9858" t="s">
        <v>9909</v>
      </c>
      <c r="C9858" t="s">
        <v>2509</v>
      </c>
      <c r="D9858" s="6">
        <v>9.6</v>
      </c>
      <c r="E9858" s="7">
        <v>-26.199865800000001</v>
      </c>
      <c r="F9858" s="7">
        <v>28.0172837</v>
      </c>
      <c r="G9858" s="7">
        <v>-26.199857999999999</v>
      </c>
      <c r="H9858" s="7">
        <v>28.017379999999999</v>
      </c>
      <c r="I9858" t="s">
        <v>29</v>
      </c>
      <c r="J9858" t="s">
        <v>29</v>
      </c>
      <c r="K9858" s="11" t="s">
        <v>3081</v>
      </c>
      <c r="L9858" s="12" t="s">
        <v>3081</v>
      </c>
    </row>
    <row r="9859" spans="1:12">
      <c r="A9859" t="s">
        <v>9914</v>
      </c>
      <c r="B9859" t="s">
        <v>9909</v>
      </c>
      <c r="C9859" t="s">
        <v>2509</v>
      </c>
      <c r="D9859" s="6">
        <v>104.8</v>
      </c>
      <c r="E9859" s="7">
        <v>-26.199865800000001</v>
      </c>
      <c r="F9859" s="7">
        <v>28.0172837</v>
      </c>
      <c r="G9859" s="7">
        <v>-26.199993299999999</v>
      </c>
      <c r="H9859" s="7">
        <v>28.016243100000001</v>
      </c>
      <c r="I9859" t="s">
        <v>29</v>
      </c>
      <c r="J9859" t="s">
        <v>29</v>
      </c>
      <c r="K9859" s="11" t="s">
        <v>3081</v>
      </c>
      <c r="L9859" s="12" t="s">
        <v>3081</v>
      </c>
    </row>
    <row r="9860" spans="1:12">
      <c r="A9860" t="s">
        <v>9915</v>
      </c>
      <c r="B9860" t="s">
        <v>9909</v>
      </c>
      <c r="C9860" t="s">
        <v>2509</v>
      </c>
      <c r="D9860" s="6">
        <v>22.7</v>
      </c>
      <c r="E9860" s="7">
        <v>-26.1999289</v>
      </c>
      <c r="F9860" s="7">
        <v>28.017541999999999</v>
      </c>
      <c r="G9860" s="7">
        <v>-26.2001311</v>
      </c>
      <c r="H9860" s="7">
        <v>28.0175725</v>
      </c>
      <c r="I9860" t="s">
        <v>29</v>
      </c>
      <c r="J9860" t="s">
        <v>29</v>
      </c>
      <c r="K9860" s="11" t="s">
        <v>11976</v>
      </c>
      <c r="L9860" s="12" t="s">
        <v>3081</v>
      </c>
    </row>
    <row r="9861" spans="1:12">
      <c r="A9861" t="s">
        <v>9916</v>
      </c>
      <c r="B9861" t="s">
        <v>9909</v>
      </c>
      <c r="C9861" t="s">
        <v>2509</v>
      </c>
      <c r="D9861" s="6">
        <v>3.5</v>
      </c>
      <c r="E9861" s="7">
        <v>-26.1999289</v>
      </c>
      <c r="F9861" s="7">
        <v>28.017541999999999</v>
      </c>
      <c r="G9861" s="7">
        <v>-26.1998976</v>
      </c>
      <c r="H9861" s="7">
        <v>28.0175406</v>
      </c>
      <c r="I9861" t="s">
        <v>29</v>
      </c>
      <c r="J9861" t="s">
        <v>29</v>
      </c>
      <c r="K9861" s="11" t="s">
        <v>11976</v>
      </c>
      <c r="L9861" s="12" t="s">
        <v>11976</v>
      </c>
    </row>
    <row r="9862" spans="1:12">
      <c r="A9862" t="s">
        <v>9917</v>
      </c>
      <c r="B9862" t="s">
        <v>9909</v>
      </c>
      <c r="C9862" t="s">
        <v>2509</v>
      </c>
      <c r="D9862" s="6">
        <v>104.8</v>
      </c>
      <c r="E9862" s="7">
        <v>-26.199993299999999</v>
      </c>
      <c r="F9862" s="7">
        <v>28.016243100000001</v>
      </c>
      <c r="G9862" s="7">
        <v>-26.199865800000001</v>
      </c>
      <c r="H9862" s="7">
        <v>28.0172837</v>
      </c>
      <c r="I9862" t="s">
        <v>29</v>
      </c>
      <c r="J9862" t="s">
        <v>29</v>
      </c>
      <c r="K9862" s="11" t="s">
        <v>11976</v>
      </c>
      <c r="L9862" s="12" t="s">
        <v>3081</v>
      </c>
    </row>
    <row r="9863" spans="1:12">
      <c r="A9863" t="s">
        <v>9918</v>
      </c>
      <c r="B9863" t="s">
        <v>9909</v>
      </c>
      <c r="C9863" t="s">
        <v>2509</v>
      </c>
      <c r="D9863" s="6">
        <v>22.7</v>
      </c>
      <c r="E9863" s="7">
        <v>-26.2001311</v>
      </c>
      <c r="F9863" s="7">
        <v>28.0175725</v>
      </c>
      <c r="G9863" s="7">
        <v>-26.1999289</v>
      </c>
      <c r="H9863" s="7">
        <v>28.017541999999999</v>
      </c>
      <c r="I9863" t="s">
        <v>29</v>
      </c>
      <c r="J9863" t="s">
        <v>29</v>
      </c>
      <c r="K9863" s="11" t="s">
        <v>11976</v>
      </c>
      <c r="L9863" s="12" t="s">
        <v>3081</v>
      </c>
    </row>
    <row r="9864" spans="1:12">
      <c r="A9864" t="s">
        <v>9919</v>
      </c>
      <c r="B9864" t="s">
        <v>9909</v>
      </c>
      <c r="C9864" t="s">
        <v>2509</v>
      </c>
      <c r="D9864" s="6">
        <v>3.9</v>
      </c>
      <c r="E9864" s="7">
        <v>-26.2001311</v>
      </c>
      <c r="F9864" s="7">
        <v>28.0175725</v>
      </c>
      <c r="G9864" s="7">
        <v>-26.2001645</v>
      </c>
      <c r="H9864" s="7">
        <v>28.017585199999999</v>
      </c>
      <c r="I9864" t="s">
        <v>29</v>
      </c>
      <c r="J9864" t="s">
        <v>29</v>
      </c>
      <c r="K9864" s="11" t="s">
        <v>11976</v>
      </c>
      <c r="L9864" s="12" t="s">
        <v>3081</v>
      </c>
    </row>
    <row r="9865" spans="1:12">
      <c r="A9865" t="s">
        <v>9920</v>
      </c>
      <c r="B9865" t="s">
        <v>9909</v>
      </c>
      <c r="C9865" t="s">
        <v>2509</v>
      </c>
      <c r="D9865" s="6">
        <v>3.9</v>
      </c>
      <c r="E9865" s="7">
        <v>-26.2001645</v>
      </c>
      <c r="F9865" s="7">
        <v>28.017585199999999</v>
      </c>
      <c r="G9865" s="7">
        <v>-26.2001311</v>
      </c>
      <c r="H9865" s="7">
        <v>28.0175725</v>
      </c>
      <c r="I9865" t="s">
        <v>29</v>
      </c>
      <c r="J9865" t="s">
        <v>29</v>
      </c>
      <c r="K9865" s="11" t="s">
        <v>11976</v>
      </c>
      <c r="L9865" s="12" t="s">
        <v>3081</v>
      </c>
    </row>
    <row r="9866" spans="1:12">
      <c r="A9866" t="s">
        <v>9921</v>
      </c>
      <c r="B9866" t="s">
        <v>9909</v>
      </c>
      <c r="C9866" t="s">
        <v>2509</v>
      </c>
      <c r="D9866" s="6">
        <v>8.3000000000000007</v>
      </c>
      <c r="E9866" s="7">
        <v>-26.199832000000001</v>
      </c>
      <c r="F9866" s="7">
        <v>28.017625800000001</v>
      </c>
      <c r="G9866" s="7">
        <v>-26.199825400000002</v>
      </c>
      <c r="H9866" s="7">
        <v>28.017709</v>
      </c>
      <c r="I9866" t="s">
        <v>29</v>
      </c>
      <c r="J9866" t="s">
        <v>29</v>
      </c>
      <c r="K9866" s="11" t="s">
        <v>11976</v>
      </c>
      <c r="L9866" s="12" t="s">
        <v>3081</v>
      </c>
    </row>
    <row r="9867" spans="1:12">
      <c r="A9867" t="s">
        <v>9922</v>
      </c>
      <c r="B9867" t="s">
        <v>9909</v>
      </c>
      <c r="C9867" t="s">
        <v>2509</v>
      </c>
      <c r="D9867" s="6">
        <v>4.7</v>
      </c>
      <c r="E9867" s="7">
        <v>-26.199832000000001</v>
      </c>
      <c r="F9867" s="7">
        <v>28.017625800000001</v>
      </c>
      <c r="G9867" s="7">
        <v>-26.1998456</v>
      </c>
      <c r="H9867" s="7">
        <v>28.017581199999999</v>
      </c>
      <c r="I9867" t="s">
        <v>29</v>
      </c>
      <c r="J9867" t="s">
        <v>29</v>
      </c>
      <c r="K9867" s="11" t="s">
        <v>3081</v>
      </c>
      <c r="L9867" s="12" t="s">
        <v>3081</v>
      </c>
    </row>
    <row r="9868" spans="1:12">
      <c r="A9868" t="s">
        <v>9923</v>
      </c>
      <c r="B9868" t="s">
        <v>9909</v>
      </c>
      <c r="C9868" t="s">
        <v>2509</v>
      </c>
      <c r="D9868" s="6">
        <v>4.7</v>
      </c>
      <c r="E9868" s="7">
        <v>-26.1998456</v>
      </c>
      <c r="F9868" s="7">
        <v>28.017581199999999</v>
      </c>
      <c r="G9868" s="7">
        <v>-26.199832000000001</v>
      </c>
      <c r="H9868" s="7">
        <v>28.017625800000001</v>
      </c>
      <c r="I9868" t="s">
        <v>29</v>
      </c>
      <c r="J9868" t="s">
        <v>29</v>
      </c>
      <c r="K9868" s="11" t="s">
        <v>3081</v>
      </c>
      <c r="L9868" s="12" t="s">
        <v>3081</v>
      </c>
    </row>
    <row r="9869" spans="1:12">
      <c r="A9869" t="s">
        <v>9924</v>
      </c>
      <c r="B9869" t="s">
        <v>9909</v>
      </c>
      <c r="C9869" t="s">
        <v>2509</v>
      </c>
      <c r="D9869" s="6">
        <v>2.9</v>
      </c>
      <c r="E9869" s="7">
        <v>-26.1998456</v>
      </c>
      <c r="F9869" s="7">
        <v>28.017581199999999</v>
      </c>
      <c r="G9869" s="7">
        <v>-26.199860300000001</v>
      </c>
      <c r="H9869" s="7">
        <v>28.0175567</v>
      </c>
      <c r="I9869" t="s">
        <v>29</v>
      </c>
      <c r="J9869" t="s">
        <v>29</v>
      </c>
      <c r="K9869" s="11" t="s">
        <v>11976</v>
      </c>
      <c r="L9869" s="12" t="s">
        <v>3081</v>
      </c>
    </row>
    <row r="9870" spans="1:12">
      <c r="A9870" t="s">
        <v>9925</v>
      </c>
      <c r="B9870" t="s">
        <v>9909</v>
      </c>
      <c r="C9870" t="s">
        <v>2509</v>
      </c>
      <c r="D9870" s="6">
        <v>2.9</v>
      </c>
      <c r="E9870" s="7">
        <v>-26.199860300000001</v>
      </c>
      <c r="F9870" s="7">
        <v>28.0175567</v>
      </c>
      <c r="G9870" s="7">
        <v>-26.1998456</v>
      </c>
      <c r="H9870" s="7">
        <v>28.017581199999999</v>
      </c>
      <c r="I9870" t="s">
        <v>29</v>
      </c>
      <c r="J9870" t="s">
        <v>29</v>
      </c>
      <c r="K9870" s="11" t="s">
        <v>11976</v>
      </c>
      <c r="L9870" s="12" t="s">
        <v>3081</v>
      </c>
    </row>
    <row r="9871" spans="1:12">
      <c r="A9871" t="s">
        <v>9926</v>
      </c>
      <c r="B9871" t="s">
        <v>9909</v>
      </c>
      <c r="C9871" t="s">
        <v>2509</v>
      </c>
      <c r="D9871" s="6">
        <v>2.1</v>
      </c>
      <c r="E9871" s="7">
        <v>-26.199860300000001</v>
      </c>
      <c r="F9871" s="7">
        <v>28.0175567</v>
      </c>
      <c r="G9871" s="7">
        <v>-26.1998763</v>
      </c>
      <c r="H9871" s="7">
        <v>28.017544699999998</v>
      </c>
      <c r="I9871" t="s">
        <v>29</v>
      </c>
      <c r="J9871" t="s">
        <v>29</v>
      </c>
      <c r="K9871" s="11" t="s">
        <v>11976</v>
      </c>
      <c r="L9871" s="12" t="s">
        <v>3081</v>
      </c>
    </row>
    <row r="9872" spans="1:12">
      <c r="A9872" t="s">
        <v>9927</v>
      </c>
      <c r="B9872" t="s">
        <v>9909</v>
      </c>
      <c r="C9872" t="s">
        <v>2509</v>
      </c>
      <c r="D9872" s="6">
        <v>2.1</v>
      </c>
      <c r="E9872" s="7">
        <v>-26.1998763</v>
      </c>
      <c r="F9872" s="7">
        <v>28.017544699999998</v>
      </c>
      <c r="G9872" s="7">
        <v>-26.199860300000001</v>
      </c>
      <c r="H9872" s="7">
        <v>28.0175567</v>
      </c>
      <c r="I9872" t="s">
        <v>29</v>
      </c>
      <c r="J9872" t="s">
        <v>29</v>
      </c>
      <c r="K9872" s="11" t="s">
        <v>3081</v>
      </c>
      <c r="L9872" s="12" t="s">
        <v>3081</v>
      </c>
    </row>
    <row r="9873" spans="1:12">
      <c r="A9873" t="s">
        <v>9928</v>
      </c>
      <c r="B9873" t="s">
        <v>9909</v>
      </c>
      <c r="C9873" t="s">
        <v>2509</v>
      </c>
      <c r="D9873" s="6">
        <v>2.4</v>
      </c>
      <c r="E9873" s="7">
        <v>-26.1998763</v>
      </c>
      <c r="F9873" s="7">
        <v>28.017544699999998</v>
      </c>
      <c r="G9873" s="7">
        <v>-26.1998976</v>
      </c>
      <c r="H9873" s="7">
        <v>28.0175406</v>
      </c>
      <c r="I9873" t="s">
        <v>29</v>
      </c>
      <c r="J9873" t="s">
        <v>29</v>
      </c>
      <c r="K9873" s="11" t="s">
        <v>11976</v>
      </c>
      <c r="L9873" s="12" t="s">
        <v>11976</v>
      </c>
    </row>
    <row r="9874" spans="1:12">
      <c r="A9874" t="s">
        <v>9929</v>
      </c>
      <c r="B9874" t="s">
        <v>9909</v>
      </c>
      <c r="C9874" t="s">
        <v>2509</v>
      </c>
      <c r="D9874" s="6">
        <v>3.5</v>
      </c>
      <c r="E9874" s="7">
        <v>-26.1998976</v>
      </c>
      <c r="F9874" s="7">
        <v>28.0175406</v>
      </c>
      <c r="G9874" s="7">
        <v>-26.1999289</v>
      </c>
      <c r="H9874" s="7">
        <v>28.017541999999999</v>
      </c>
      <c r="I9874" t="s">
        <v>29</v>
      </c>
      <c r="J9874" t="s">
        <v>29</v>
      </c>
      <c r="K9874" s="11" t="s">
        <v>11976</v>
      </c>
      <c r="L9874" s="12" t="s">
        <v>3081</v>
      </c>
    </row>
    <row r="9875" spans="1:12">
      <c r="A9875" t="s">
        <v>9930</v>
      </c>
      <c r="B9875" t="s">
        <v>9909</v>
      </c>
      <c r="C9875" t="s">
        <v>2509</v>
      </c>
      <c r="D9875" s="6">
        <v>2.4</v>
      </c>
      <c r="E9875" s="7">
        <v>-26.1998976</v>
      </c>
      <c r="F9875" s="7">
        <v>28.0175406</v>
      </c>
      <c r="G9875" s="7">
        <v>-26.1998763</v>
      </c>
      <c r="H9875" s="7">
        <v>28.017544699999998</v>
      </c>
      <c r="I9875" t="s">
        <v>29</v>
      </c>
      <c r="J9875" t="s">
        <v>29</v>
      </c>
      <c r="K9875" s="11" t="s">
        <v>3081</v>
      </c>
      <c r="L9875" s="12" t="s">
        <v>3081</v>
      </c>
    </row>
    <row r="9876" spans="1:12">
      <c r="A9876" t="s">
        <v>9931</v>
      </c>
      <c r="B9876" t="s">
        <v>9932</v>
      </c>
      <c r="C9876" t="s">
        <v>2509</v>
      </c>
      <c r="D9876" s="6">
        <v>52.7</v>
      </c>
      <c r="E9876" s="7">
        <v>-26.200115</v>
      </c>
      <c r="F9876" s="7">
        <v>28.0184891</v>
      </c>
      <c r="G9876" s="7">
        <v>-26.200189999999999</v>
      </c>
      <c r="H9876" s="7">
        <v>28.0179671</v>
      </c>
      <c r="I9876" t="s">
        <v>29</v>
      </c>
      <c r="J9876" t="s">
        <v>29</v>
      </c>
      <c r="K9876" s="11" t="s">
        <v>3081</v>
      </c>
      <c r="L9876" s="12" t="s">
        <v>3081</v>
      </c>
    </row>
    <row r="9877" spans="1:12">
      <c r="A9877" t="s">
        <v>9933</v>
      </c>
      <c r="B9877" t="s">
        <v>9932</v>
      </c>
      <c r="C9877" t="s">
        <v>2509</v>
      </c>
      <c r="D9877" s="6">
        <v>4</v>
      </c>
      <c r="E9877" s="7">
        <v>-26.2001645</v>
      </c>
      <c r="F9877" s="7">
        <v>28.017585199999999</v>
      </c>
      <c r="G9877" s="7">
        <v>-26.200188199999999</v>
      </c>
      <c r="H9877" s="7">
        <v>28.017614699999999</v>
      </c>
      <c r="I9877" t="s">
        <v>29</v>
      </c>
      <c r="J9877" t="s">
        <v>29</v>
      </c>
      <c r="K9877" s="11" t="s">
        <v>11976</v>
      </c>
      <c r="L9877" s="12" t="s">
        <v>11976</v>
      </c>
    </row>
    <row r="9878" spans="1:12">
      <c r="A9878" t="s">
        <v>9934</v>
      </c>
      <c r="B9878" t="s">
        <v>9932</v>
      </c>
      <c r="C9878" t="s">
        <v>2509</v>
      </c>
      <c r="D9878" s="6">
        <v>52.7</v>
      </c>
      <c r="E9878" s="7">
        <v>-26.200189999999999</v>
      </c>
      <c r="F9878" s="7">
        <v>28.0179671</v>
      </c>
      <c r="G9878" s="7">
        <v>-26.200115</v>
      </c>
      <c r="H9878" s="7">
        <v>28.0184891</v>
      </c>
      <c r="I9878" t="s">
        <v>29</v>
      </c>
      <c r="J9878" t="s">
        <v>29</v>
      </c>
      <c r="K9878" s="11" t="s">
        <v>3081</v>
      </c>
      <c r="L9878" s="12" t="s">
        <v>3081</v>
      </c>
    </row>
    <row r="9879" spans="1:12">
      <c r="A9879" t="s">
        <v>9935</v>
      </c>
      <c r="B9879" t="s">
        <v>9932</v>
      </c>
      <c r="C9879" t="s">
        <v>2509</v>
      </c>
      <c r="D9879" s="6">
        <v>22.3</v>
      </c>
      <c r="E9879" s="7">
        <v>-26.200189999999999</v>
      </c>
      <c r="F9879" s="7">
        <v>28.0179671</v>
      </c>
      <c r="G9879" s="7">
        <v>-26.200209900000001</v>
      </c>
      <c r="H9879" s="7">
        <v>28.017744499999999</v>
      </c>
      <c r="I9879" t="s">
        <v>29</v>
      </c>
      <c r="J9879" t="s">
        <v>29</v>
      </c>
      <c r="K9879" s="11" t="s">
        <v>11976</v>
      </c>
      <c r="L9879" s="12" t="s">
        <v>11976</v>
      </c>
    </row>
    <row r="9880" spans="1:12">
      <c r="A9880" t="s">
        <v>9936</v>
      </c>
      <c r="B9880" t="s">
        <v>9932</v>
      </c>
      <c r="C9880" t="s">
        <v>28</v>
      </c>
      <c r="D9880" s="6">
        <v>35.4</v>
      </c>
      <c r="E9880" s="7">
        <v>-26.2003524</v>
      </c>
      <c r="F9880" s="7">
        <v>28.016444700000001</v>
      </c>
      <c r="G9880" s="7">
        <v>-26.2003147</v>
      </c>
      <c r="H9880" s="7">
        <v>28.0167973</v>
      </c>
      <c r="I9880" t="s">
        <v>29</v>
      </c>
      <c r="J9880" t="s">
        <v>29</v>
      </c>
      <c r="K9880" s="11" t="s">
        <v>29</v>
      </c>
      <c r="L9880" s="12" t="s">
        <v>11976</v>
      </c>
    </row>
    <row r="9881" spans="1:12">
      <c r="A9881" t="s">
        <v>9937</v>
      </c>
      <c r="B9881" t="s">
        <v>9932</v>
      </c>
      <c r="C9881" t="s">
        <v>2509</v>
      </c>
      <c r="D9881" s="6">
        <v>22.3</v>
      </c>
      <c r="E9881" s="7">
        <v>-26.200209900000001</v>
      </c>
      <c r="F9881" s="7">
        <v>28.017744499999999</v>
      </c>
      <c r="G9881" s="7">
        <v>-26.200189999999999</v>
      </c>
      <c r="H9881" s="7">
        <v>28.0179671</v>
      </c>
      <c r="I9881" t="s">
        <v>29</v>
      </c>
      <c r="J9881" t="s">
        <v>29</v>
      </c>
      <c r="K9881" s="11" t="s">
        <v>11976</v>
      </c>
      <c r="L9881" s="12" t="s">
        <v>3081</v>
      </c>
    </row>
    <row r="9882" spans="1:12">
      <c r="A9882" t="s">
        <v>9938</v>
      </c>
      <c r="B9882" t="s">
        <v>9932</v>
      </c>
      <c r="C9882" t="s">
        <v>2509</v>
      </c>
      <c r="D9882" s="6">
        <v>5.5</v>
      </c>
      <c r="E9882" s="7">
        <v>-26.200209900000001</v>
      </c>
      <c r="F9882" s="7">
        <v>28.017744499999999</v>
      </c>
      <c r="G9882" s="7">
        <v>-26.200206600000001</v>
      </c>
      <c r="H9882" s="7">
        <v>28.017689799999999</v>
      </c>
      <c r="I9882" t="s">
        <v>29</v>
      </c>
      <c r="J9882" t="s">
        <v>29</v>
      </c>
      <c r="K9882" s="11" t="s">
        <v>11976</v>
      </c>
      <c r="L9882" s="12" t="s">
        <v>3081</v>
      </c>
    </row>
    <row r="9883" spans="1:12">
      <c r="A9883" t="s">
        <v>9939</v>
      </c>
      <c r="B9883" t="s">
        <v>9932</v>
      </c>
      <c r="C9883" t="s">
        <v>2509</v>
      </c>
      <c r="D9883" s="6">
        <v>5.5</v>
      </c>
      <c r="E9883" s="7">
        <v>-26.200206600000001</v>
      </c>
      <c r="F9883" s="7">
        <v>28.017689799999999</v>
      </c>
      <c r="G9883" s="7">
        <v>-26.200209900000001</v>
      </c>
      <c r="H9883" s="7">
        <v>28.017744499999999</v>
      </c>
      <c r="I9883" t="s">
        <v>29</v>
      </c>
      <c r="J9883" t="s">
        <v>29</v>
      </c>
      <c r="K9883" s="11" t="s">
        <v>11976</v>
      </c>
      <c r="L9883" s="12" t="s">
        <v>3081</v>
      </c>
    </row>
    <row r="9884" spans="1:12">
      <c r="A9884" t="s">
        <v>9940</v>
      </c>
      <c r="B9884" t="s">
        <v>9932</v>
      </c>
      <c r="C9884" t="s">
        <v>2509</v>
      </c>
      <c r="D9884" s="6">
        <v>2.9</v>
      </c>
      <c r="E9884" s="7">
        <v>-26.200206600000001</v>
      </c>
      <c r="F9884" s="7">
        <v>28.017689799999999</v>
      </c>
      <c r="G9884" s="7">
        <v>-26.200202399999998</v>
      </c>
      <c r="H9884" s="7">
        <v>28.0176607</v>
      </c>
      <c r="I9884" t="s">
        <v>29</v>
      </c>
      <c r="J9884" t="s">
        <v>29</v>
      </c>
      <c r="K9884" s="11" t="s">
        <v>11976</v>
      </c>
      <c r="L9884" s="12" t="s">
        <v>11976</v>
      </c>
    </row>
    <row r="9885" spans="1:12">
      <c r="A9885" t="s">
        <v>9941</v>
      </c>
      <c r="B9885" t="s">
        <v>9932</v>
      </c>
      <c r="C9885" t="s">
        <v>2509</v>
      </c>
      <c r="D9885" s="6">
        <v>2.9</v>
      </c>
      <c r="E9885" s="7">
        <v>-26.200202399999998</v>
      </c>
      <c r="F9885" s="7">
        <v>28.0176607</v>
      </c>
      <c r="G9885" s="7">
        <v>-26.200206600000001</v>
      </c>
      <c r="H9885" s="7">
        <v>28.017689799999999</v>
      </c>
      <c r="I9885" t="s">
        <v>29</v>
      </c>
      <c r="J9885" t="s">
        <v>29</v>
      </c>
      <c r="K9885" s="11" t="s">
        <v>11976</v>
      </c>
      <c r="L9885" s="12" t="s">
        <v>29</v>
      </c>
    </row>
    <row r="9886" spans="1:12">
      <c r="A9886" t="s">
        <v>9942</v>
      </c>
      <c r="B9886" t="s">
        <v>9932</v>
      </c>
      <c r="C9886" t="s">
        <v>2509</v>
      </c>
      <c r="D9886" s="6">
        <v>4.9000000000000004</v>
      </c>
      <c r="E9886" s="7">
        <v>-26.200202399999998</v>
      </c>
      <c r="F9886" s="7">
        <v>28.0176607</v>
      </c>
      <c r="G9886" s="7">
        <v>-26.200188199999999</v>
      </c>
      <c r="H9886" s="7">
        <v>28.017614699999999</v>
      </c>
      <c r="I9886" t="s">
        <v>29</v>
      </c>
      <c r="J9886" t="s">
        <v>29</v>
      </c>
      <c r="K9886" s="11" t="s">
        <v>11976</v>
      </c>
      <c r="L9886" s="12" t="s">
        <v>3081</v>
      </c>
    </row>
    <row r="9887" spans="1:12">
      <c r="A9887" t="s">
        <v>9943</v>
      </c>
      <c r="B9887" t="s">
        <v>9932</v>
      </c>
      <c r="C9887" t="s">
        <v>2509</v>
      </c>
      <c r="D9887" s="6">
        <v>4</v>
      </c>
      <c r="E9887" s="7">
        <v>-26.200188199999999</v>
      </c>
      <c r="F9887" s="7">
        <v>28.017614699999999</v>
      </c>
      <c r="G9887" s="7">
        <v>-26.2001645</v>
      </c>
      <c r="H9887" s="7">
        <v>28.017585199999999</v>
      </c>
      <c r="I9887" t="s">
        <v>29</v>
      </c>
      <c r="J9887" t="s">
        <v>29</v>
      </c>
      <c r="K9887" s="11" t="s">
        <v>11976</v>
      </c>
      <c r="L9887" s="12" t="s">
        <v>3081</v>
      </c>
    </row>
    <row r="9888" spans="1:12">
      <c r="A9888" t="s">
        <v>9944</v>
      </c>
      <c r="B9888" t="s">
        <v>9932</v>
      </c>
      <c r="C9888" t="s">
        <v>2509</v>
      </c>
      <c r="D9888" s="6">
        <v>4.9000000000000004</v>
      </c>
      <c r="E9888" s="7">
        <v>-26.200188199999999</v>
      </c>
      <c r="F9888" s="7">
        <v>28.017614699999999</v>
      </c>
      <c r="G9888" s="7">
        <v>-26.200202399999998</v>
      </c>
      <c r="H9888" s="7">
        <v>28.0176607</v>
      </c>
      <c r="I9888" t="s">
        <v>29</v>
      </c>
      <c r="J9888" t="s">
        <v>29</v>
      </c>
      <c r="K9888" s="11" t="s">
        <v>3081</v>
      </c>
      <c r="L9888" s="12" t="s">
        <v>3081</v>
      </c>
    </row>
    <row r="9889" spans="1:12">
      <c r="A9889" t="s">
        <v>9945</v>
      </c>
      <c r="B9889" t="s">
        <v>9932</v>
      </c>
      <c r="C9889" t="s">
        <v>28</v>
      </c>
      <c r="D9889" s="6">
        <v>35.4</v>
      </c>
      <c r="E9889" s="7">
        <v>-26.2003147</v>
      </c>
      <c r="F9889" s="7">
        <v>28.0167973</v>
      </c>
      <c r="G9889" s="7">
        <v>-26.2003524</v>
      </c>
      <c r="H9889" s="7">
        <v>28.016444700000001</v>
      </c>
      <c r="I9889" t="s">
        <v>29</v>
      </c>
      <c r="J9889" t="s">
        <v>29</v>
      </c>
      <c r="K9889" s="11" t="s">
        <v>29</v>
      </c>
      <c r="L9889" s="12" t="s">
        <v>3081</v>
      </c>
    </row>
    <row r="9890" spans="1:12">
      <c r="A9890" t="s">
        <v>9946</v>
      </c>
      <c r="B9890" t="s">
        <v>9947</v>
      </c>
      <c r="C9890" t="s">
        <v>2509</v>
      </c>
      <c r="D9890" s="6">
        <v>115.8</v>
      </c>
      <c r="E9890" s="7">
        <v>-26.200507699999999</v>
      </c>
      <c r="F9890" s="7">
        <v>28.018548200000001</v>
      </c>
      <c r="G9890" s="7">
        <v>-26.2006473</v>
      </c>
      <c r="H9890" s="7">
        <v>28.017397800000001</v>
      </c>
      <c r="I9890" t="s">
        <v>29</v>
      </c>
      <c r="J9890" t="s">
        <v>29</v>
      </c>
      <c r="K9890" s="11" t="s">
        <v>11976</v>
      </c>
      <c r="L9890" s="12" t="s">
        <v>3081</v>
      </c>
    </row>
    <row r="9891" spans="1:12">
      <c r="A9891" t="s">
        <v>9948</v>
      </c>
      <c r="B9891" t="s">
        <v>9947</v>
      </c>
      <c r="C9891" t="s">
        <v>2509</v>
      </c>
      <c r="D9891" s="6">
        <v>15.3</v>
      </c>
      <c r="E9891" s="7">
        <v>-26.200725500000001</v>
      </c>
      <c r="F9891" s="7">
        <v>28.0173381</v>
      </c>
      <c r="G9891" s="7">
        <v>-26.200861799999998</v>
      </c>
      <c r="H9891" s="7">
        <v>28.0173579</v>
      </c>
      <c r="I9891" t="s">
        <v>29</v>
      </c>
      <c r="J9891" t="s">
        <v>29</v>
      </c>
      <c r="K9891" s="11" t="s">
        <v>11976</v>
      </c>
      <c r="L9891" s="12" t="s">
        <v>11976</v>
      </c>
    </row>
    <row r="9892" spans="1:12">
      <c r="A9892" t="s">
        <v>9949</v>
      </c>
      <c r="B9892" t="s">
        <v>9947</v>
      </c>
      <c r="C9892" t="s">
        <v>2509</v>
      </c>
      <c r="D9892" s="6">
        <v>4</v>
      </c>
      <c r="E9892" s="7">
        <v>-26.200725500000001</v>
      </c>
      <c r="F9892" s="7">
        <v>28.0173381</v>
      </c>
      <c r="G9892" s="7">
        <v>-26.2006896</v>
      </c>
      <c r="H9892" s="7">
        <v>28.0173378</v>
      </c>
      <c r="I9892" t="s">
        <v>29</v>
      </c>
      <c r="J9892" t="s">
        <v>29</v>
      </c>
      <c r="K9892" s="11" t="s">
        <v>11976</v>
      </c>
      <c r="L9892" s="12" t="s">
        <v>29</v>
      </c>
    </row>
    <row r="9893" spans="1:12">
      <c r="A9893" t="s">
        <v>9950</v>
      </c>
      <c r="B9893" t="s">
        <v>9947</v>
      </c>
      <c r="C9893" t="s">
        <v>2509</v>
      </c>
      <c r="D9893" s="6">
        <v>15.3</v>
      </c>
      <c r="E9893" s="7">
        <v>-26.200861799999998</v>
      </c>
      <c r="F9893" s="7">
        <v>28.0173579</v>
      </c>
      <c r="G9893" s="7">
        <v>-26.200725500000001</v>
      </c>
      <c r="H9893" s="7">
        <v>28.0173381</v>
      </c>
      <c r="I9893" t="s">
        <v>29</v>
      </c>
      <c r="J9893" t="s">
        <v>29</v>
      </c>
      <c r="K9893" s="11" t="s">
        <v>29</v>
      </c>
      <c r="L9893" s="12" t="s">
        <v>3081</v>
      </c>
    </row>
    <row r="9894" spans="1:12">
      <c r="A9894" t="s">
        <v>9951</v>
      </c>
      <c r="B9894" t="s">
        <v>9947</v>
      </c>
      <c r="C9894" t="s">
        <v>2509</v>
      </c>
      <c r="D9894" s="6">
        <v>9.1</v>
      </c>
      <c r="E9894" s="7">
        <v>-26.200861799999998</v>
      </c>
      <c r="F9894" s="7">
        <v>28.0173579</v>
      </c>
      <c r="G9894" s="7">
        <v>-26.200942399999999</v>
      </c>
      <c r="H9894" s="7">
        <v>28.017372300000002</v>
      </c>
      <c r="I9894" t="s">
        <v>29</v>
      </c>
      <c r="J9894" t="s">
        <v>29</v>
      </c>
      <c r="K9894" s="11" t="s">
        <v>11976</v>
      </c>
      <c r="L9894" s="12" t="s">
        <v>3081</v>
      </c>
    </row>
    <row r="9895" spans="1:12">
      <c r="A9895" t="s">
        <v>9952</v>
      </c>
      <c r="B9895" t="s">
        <v>9947</v>
      </c>
      <c r="C9895" t="s">
        <v>2509</v>
      </c>
      <c r="D9895" s="6">
        <v>9.1</v>
      </c>
      <c r="E9895" s="7">
        <v>-26.200942399999999</v>
      </c>
      <c r="F9895" s="7">
        <v>28.017372300000002</v>
      </c>
      <c r="G9895" s="7">
        <v>-26.200861799999998</v>
      </c>
      <c r="H9895" s="7">
        <v>28.0173579</v>
      </c>
      <c r="I9895" t="s">
        <v>29</v>
      </c>
      <c r="J9895" t="s">
        <v>29</v>
      </c>
      <c r="K9895" s="11" t="s">
        <v>11976</v>
      </c>
      <c r="L9895" s="12" t="s">
        <v>3081</v>
      </c>
    </row>
    <row r="9896" spans="1:12">
      <c r="A9896" t="s">
        <v>9953</v>
      </c>
      <c r="B9896" t="s">
        <v>9947</v>
      </c>
      <c r="C9896" t="s">
        <v>2509</v>
      </c>
      <c r="D9896" s="6">
        <v>3.3</v>
      </c>
      <c r="E9896" s="7">
        <v>-26.200942399999999</v>
      </c>
      <c r="F9896" s="7">
        <v>28.017372300000002</v>
      </c>
      <c r="G9896" s="7">
        <v>-26.2009668</v>
      </c>
      <c r="H9896" s="7">
        <v>28.017391799999999</v>
      </c>
      <c r="I9896" t="s">
        <v>29</v>
      </c>
      <c r="J9896" t="s">
        <v>29</v>
      </c>
      <c r="K9896" s="11" t="s">
        <v>3081</v>
      </c>
      <c r="L9896" s="12" t="s">
        <v>11976</v>
      </c>
    </row>
    <row r="9897" spans="1:12">
      <c r="A9897" t="s">
        <v>9954</v>
      </c>
      <c r="B9897" t="s">
        <v>9947</v>
      </c>
      <c r="C9897" t="s">
        <v>2509</v>
      </c>
      <c r="D9897" s="6">
        <v>3.3</v>
      </c>
      <c r="E9897" s="7">
        <v>-26.200984800000001</v>
      </c>
      <c r="F9897" s="7">
        <v>28.017445800000001</v>
      </c>
      <c r="G9897" s="7">
        <v>-26.200978800000001</v>
      </c>
      <c r="H9897" s="7">
        <v>28.017413600000001</v>
      </c>
      <c r="I9897" t="s">
        <v>29</v>
      </c>
      <c r="J9897" t="s">
        <v>29</v>
      </c>
      <c r="K9897" s="11" t="s">
        <v>3081</v>
      </c>
      <c r="L9897" s="12" t="s">
        <v>3081</v>
      </c>
    </row>
    <row r="9898" spans="1:12">
      <c r="A9898" t="s">
        <v>9955</v>
      </c>
      <c r="B9898" t="s">
        <v>9947</v>
      </c>
      <c r="C9898" t="s">
        <v>2509</v>
      </c>
      <c r="D9898" s="6">
        <v>3.3</v>
      </c>
      <c r="E9898" s="7">
        <v>-26.200978800000001</v>
      </c>
      <c r="F9898" s="7">
        <v>28.017413600000001</v>
      </c>
      <c r="G9898" s="7">
        <v>-26.200984800000001</v>
      </c>
      <c r="H9898" s="7">
        <v>28.017445800000001</v>
      </c>
      <c r="I9898" t="s">
        <v>29</v>
      </c>
      <c r="J9898" t="s">
        <v>29</v>
      </c>
      <c r="K9898" s="11" t="s">
        <v>3081</v>
      </c>
      <c r="L9898" s="12" t="s">
        <v>3081</v>
      </c>
    </row>
    <row r="9899" spans="1:12">
      <c r="A9899" t="s">
        <v>9956</v>
      </c>
      <c r="B9899" t="s">
        <v>9947</v>
      </c>
      <c r="C9899" t="s">
        <v>2509</v>
      </c>
      <c r="D9899" s="6">
        <v>2.6</v>
      </c>
      <c r="E9899" s="7">
        <v>-26.200978800000001</v>
      </c>
      <c r="F9899" s="7">
        <v>28.017413600000001</v>
      </c>
      <c r="G9899" s="7">
        <v>-26.2009668</v>
      </c>
      <c r="H9899" s="7">
        <v>28.017391799999999</v>
      </c>
      <c r="I9899" t="s">
        <v>29</v>
      </c>
      <c r="J9899" t="s">
        <v>29</v>
      </c>
      <c r="K9899" s="11" t="s">
        <v>3081</v>
      </c>
      <c r="L9899" s="12" t="s">
        <v>3081</v>
      </c>
    </row>
    <row r="9900" spans="1:12">
      <c r="A9900" t="s">
        <v>9957</v>
      </c>
      <c r="B9900" t="s">
        <v>9947</v>
      </c>
      <c r="C9900" t="s">
        <v>2509</v>
      </c>
      <c r="D9900" s="6">
        <v>3.3</v>
      </c>
      <c r="E9900" s="7">
        <v>-26.2009668</v>
      </c>
      <c r="F9900" s="7">
        <v>28.017391799999999</v>
      </c>
      <c r="G9900" s="7">
        <v>-26.200942399999999</v>
      </c>
      <c r="H9900" s="7">
        <v>28.017372300000002</v>
      </c>
      <c r="I9900" t="s">
        <v>29</v>
      </c>
      <c r="J9900" t="s">
        <v>29</v>
      </c>
      <c r="K9900" s="11" t="s">
        <v>11976</v>
      </c>
      <c r="L9900" s="12" t="s">
        <v>11976</v>
      </c>
    </row>
    <row r="9901" spans="1:12">
      <c r="A9901" t="s">
        <v>9958</v>
      </c>
      <c r="B9901" t="s">
        <v>9947</v>
      </c>
      <c r="C9901" t="s">
        <v>2509</v>
      </c>
      <c r="D9901" s="6">
        <v>2.6</v>
      </c>
      <c r="E9901" s="7">
        <v>-26.2009668</v>
      </c>
      <c r="F9901" s="7">
        <v>28.017391799999999</v>
      </c>
      <c r="G9901" s="7">
        <v>-26.200978800000001</v>
      </c>
      <c r="H9901" s="7">
        <v>28.017413600000001</v>
      </c>
      <c r="I9901" t="s">
        <v>29</v>
      </c>
      <c r="J9901" t="s">
        <v>29</v>
      </c>
      <c r="K9901" s="11" t="s">
        <v>11976</v>
      </c>
      <c r="L9901" s="12" t="s">
        <v>3081</v>
      </c>
    </row>
    <row r="9902" spans="1:12">
      <c r="A9902" t="s">
        <v>9959</v>
      </c>
      <c r="B9902" t="s">
        <v>9947</v>
      </c>
      <c r="C9902" t="s">
        <v>2509</v>
      </c>
      <c r="D9902" s="6">
        <v>115.8</v>
      </c>
      <c r="E9902" s="7">
        <v>-26.2006473</v>
      </c>
      <c r="F9902" s="7">
        <v>28.017397800000001</v>
      </c>
      <c r="G9902" s="7">
        <v>-26.200507699999999</v>
      </c>
      <c r="H9902" s="7">
        <v>28.018548200000001</v>
      </c>
      <c r="I9902" t="s">
        <v>29</v>
      </c>
      <c r="J9902" t="s">
        <v>29</v>
      </c>
      <c r="K9902" s="11" t="s">
        <v>11976</v>
      </c>
      <c r="L9902" s="12" t="s">
        <v>11976</v>
      </c>
    </row>
    <row r="9903" spans="1:12">
      <c r="A9903" t="s">
        <v>9960</v>
      </c>
      <c r="B9903" t="s">
        <v>9947</v>
      </c>
      <c r="C9903" t="s">
        <v>2509</v>
      </c>
      <c r="D9903" s="6">
        <v>2.5</v>
      </c>
      <c r="E9903" s="7">
        <v>-26.2006473</v>
      </c>
      <c r="F9903" s="7">
        <v>28.017397800000001</v>
      </c>
      <c r="G9903" s="7">
        <v>-26.200654700000001</v>
      </c>
      <c r="H9903" s="7">
        <v>28.017373800000001</v>
      </c>
      <c r="I9903" t="s">
        <v>29</v>
      </c>
      <c r="J9903" t="s">
        <v>29</v>
      </c>
      <c r="K9903" s="11" t="s">
        <v>11976</v>
      </c>
      <c r="L9903" s="12" t="s">
        <v>11976</v>
      </c>
    </row>
    <row r="9904" spans="1:12">
      <c r="A9904" t="s">
        <v>9961</v>
      </c>
      <c r="B9904" t="s">
        <v>9947</v>
      </c>
      <c r="C9904" t="s">
        <v>2509</v>
      </c>
      <c r="D9904" s="6">
        <v>2.5</v>
      </c>
      <c r="E9904" s="7">
        <v>-26.200654700000001</v>
      </c>
      <c r="F9904" s="7">
        <v>28.017373800000001</v>
      </c>
      <c r="G9904" s="7">
        <v>-26.2006473</v>
      </c>
      <c r="H9904" s="7">
        <v>28.017397800000001</v>
      </c>
      <c r="I9904" t="s">
        <v>29</v>
      </c>
      <c r="J9904" t="s">
        <v>29</v>
      </c>
      <c r="K9904" s="11" t="s">
        <v>3081</v>
      </c>
      <c r="L9904" s="12" t="s">
        <v>3081</v>
      </c>
    </row>
    <row r="9905" spans="1:12">
      <c r="A9905" t="s">
        <v>9962</v>
      </c>
      <c r="B9905" t="s">
        <v>9947</v>
      </c>
      <c r="C9905" t="s">
        <v>2509</v>
      </c>
      <c r="D9905" s="6">
        <v>2.2000000000000002</v>
      </c>
      <c r="E9905" s="7">
        <v>-26.200654700000001</v>
      </c>
      <c r="F9905" s="7">
        <v>28.017373800000001</v>
      </c>
      <c r="G9905" s="7">
        <v>-26.2006649</v>
      </c>
      <c r="H9905" s="7">
        <v>28.0173551</v>
      </c>
      <c r="I9905" t="s">
        <v>29</v>
      </c>
      <c r="J9905" t="s">
        <v>29</v>
      </c>
      <c r="K9905" s="11" t="s">
        <v>3081</v>
      </c>
      <c r="L9905" s="12" t="s">
        <v>3081</v>
      </c>
    </row>
    <row r="9906" spans="1:12">
      <c r="A9906" t="s">
        <v>9963</v>
      </c>
      <c r="B9906" t="s">
        <v>9947</v>
      </c>
      <c r="C9906" t="s">
        <v>2509</v>
      </c>
      <c r="D9906" s="6">
        <v>2.2000000000000002</v>
      </c>
      <c r="E9906" s="7">
        <v>-26.2006649</v>
      </c>
      <c r="F9906" s="7">
        <v>28.0173551</v>
      </c>
      <c r="G9906" s="7">
        <v>-26.200654700000001</v>
      </c>
      <c r="H9906" s="7">
        <v>28.017373800000001</v>
      </c>
      <c r="I9906" t="s">
        <v>29</v>
      </c>
      <c r="J9906" t="s">
        <v>29</v>
      </c>
      <c r="K9906" s="11" t="s">
        <v>3081</v>
      </c>
      <c r="L9906" s="12" t="s">
        <v>3081</v>
      </c>
    </row>
    <row r="9907" spans="1:12">
      <c r="A9907" t="s">
        <v>9964</v>
      </c>
      <c r="B9907" t="s">
        <v>9947</v>
      </c>
      <c r="C9907" t="s">
        <v>2509</v>
      </c>
      <c r="D9907" s="6">
        <v>1.5</v>
      </c>
      <c r="E9907" s="7">
        <v>-26.2006649</v>
      </c>
      <c r="F9907" s="7">
        <v>28.0173551</v>
      </c>
      <c r="G9907" s="7">
        <v>-26.2006747</v>
      </c>
      <c r="H9907" s="7">
        <v>28.0173448</v>
      </c>
      <c r="I9907" t="s">
        <v>29</v>
      </c>
      <c r="J9907" t="s">
        <v>29</v>
      </c>
      <c r="K9907" s="11" t="s">
        <v>11976</v>
      </c>
      <c r="L9907" s="12" t="s">
        <v>11976</v>
      </c>
    </row>
    <row r="9908" spans="1:12">
      <c r="A9908" t="s">
        <v>9965</v>
      </c>
      <c r="B9908" t="s">
        <v>9947</v>
      </c>
      <c r="C9908" t="s">
        <v>2509</v>
      </c>
      <c r="D9908" s="6">
        <v>1.5</v>
      </c>
      <c r="E9908" s="7">
        <v>-26.2006747</v>
      </c>
      <c r="F9908" s="7">
        <v>28.0173448</v>
      </c>
      <c r="G9908" s="7">
        <v>-26.2006649</v>
      </c>
      <c r="H9908" s="7">
        <v>28.0173551</v>
      </c>
      <c r="I9908" t="s">
        <v>29</v>
      </c>
      <c r="J9908" t="s">
        <v>29</v>
      </c>
      <c r="K9908" s="11" t="s">
        <v>29</v>
      </c>
      <c r="L9908" s="12" t="s">
        <v>29</v>
      </c>
    </row>
    <row r="9909" spans="1:12">
      <c r="A9909" t="s">
        <v>9966</v>
      </c>
      <c r="B9909" t="s">
        <v>9947</v>
      </c>
      <c r="C9909" t="s">
        <v>2509</v>
      </c>
      <c r="D9909" s="6">
        <v>1.8</v>
      </c>
      <c r="E9909" s="7">
        <v>-26.2006747</v>
      </c>
      <c r="F9909" s="7">
        <v>28.0173448</v>
      </c>
      <c r="G9909" s="7">
        <v>-26.2006896</v>
      </c>
      <c r="H9909" s="7">
        <v>28.0173378</v>
      </c>
      <c r="I9909" t="s">
        <v>29</v>
      </c>
      <c r="J9909" t="s">
        <v>29</v>
      </c>
      <c r="K9909" s="11" t="s">
        <v>3081</v>
      </c>
      <c r="L9909" s="12" t="s">
        <v>29</v>
      </c>
    </row>
    <row r="9910" spans="1:12">
      <c r="A9910" t="s">
        <v>9967</v>
      </c>
      <c r="B9910" t="s">
        <v>9947</v>
      </c>
      <c r="C9910" t="s">
        <v>2509</v>
      </c>
      <c r="D9910" s="6">
        <v>4</v>
      </c>
      <c r="E9910" s="7">
        <v>-26.2006896</v>
      </c>
      <c r="F9910" s="7">
        <v>28.0173378</v>
      </c>
      <c r="G9910" s="7">
        <v>-26.200725500000001</v>
      </c>
      <c r="H9910" s="7">
        <v>28.0173381</v>
      </c>
      <c r="I9910" t="s">
        <v>29</v>
      </c>
      <c r="J9910" t="s">
        <v>29</v>
      </c>
      <c r="K9910" s="11" t="s">
        <v>3081</v>
      </c>
      <c r="L9910" s="12" t="s">
        <v>29</v>
      </c>
    </row>
    <row r="9911" spans="1:12">
      <c r="A9911" t="s">
        <v>9968</v>
      </c>
      <c r="B9911" t="s">
        <v>9947</v>
      </c>
      <c r="C9911" t="s">
        <v>2509</v>
      </c>
      <c r="D9911" s="6">
        <v>1.8</v>
      </c>
      <c r="E9911" s="7">
        <v>-26.2006896</v>
      </c>
      <c r="F9911" s="7">
        <v>28.0173378</v>
      </c>
      <c r="G9911" s="7">
        <v>-26.2006747</v>
      </c>
      <c r="H9911" s="7">
        <v>28.0173448</v>
      </c>
      <c r="I9911" t="s">
        <v>29</v>
      </c>
      <c r="J9911" t="s">
        <v>29</v>
      </c>
      <c r="K9911" s="11" t="s">
        <v>29</v>
      </c>
      <c r="L9911" s="12" t="s">
        <v>3081</v>
      </c>
    </row>
    <row r="9912" spans="1:12">
      <c r="A9912" t="s">
        <v>9969</v>
      </c>
      <c r="B9912" t="s">
        <v>9970</v>
      </c>
      <c r="C9912" t="s">
        <v>2509</v>
      </c>
      <c r="D9912" s="6">
        <v>103.3</v>
      </c>
      <c r="E9912" s="7">
        <v>-26.200865499999999</v>
      </c>
      <c r="F9912" s="7">
        <v>28.0185955</v>
      </c>
      <c r="G9912" s="7">
        <v>-26.200982400000001</v>
      </c>
      <c r="H9912" s="7">
        <v>28.017568099999998</v>
      </c>
      <c r="I9912" t="s">
        <v>29</v>
      </c>
      <c r="J9912" t="s">
        <v>29</v>
      </c>
      <c r="K9912" s="11" t="s">
        <v>29</v>
      </c>
      <c r="L9912" s="12" t="s">
        <v>3081</v>
      </c>
    </row>
    <row r="9913" spans="1:12">
      <c r="A9913" t="s">
        <v>9971</v>
      </c>
      <c r="B9913" t="s">
        <v>9970</v>
      </c>
      <c r="C9913" t="s">
        <v>2509</v>
      </c>
      <c r="D9913" s="6">
        <v>12.2</v>
      </c>
      <c r="E9913" s="7">
        <v>-26.200984800000001</v>
      </c>
      <c r="F9913" s="7">
        <v>28.017445800000001</v>
      </c>
      <c r="G9913" s="7">
        <v>-26.200982400000001</v>
      </c>
      <c r="H9913" s="7">
        <v>28.017568099999998</v>
      </c>
      <c r="I9913" t="s">
        <v>29</v>
      </c>
      <c r="J9913" t="s">
        <v>29</v>
      </c>
      <c r="K9913" s="11" t="s">
        <v>29</v>
      </c>
      <c r="L9913" s="12" t="s">
        <v>3081</v>
      </c>
    </row>
    <row r="9914" spans="1:12">
      <c r="A9914" t="s">
        <v>9972</v>
      </c>
      <c r="B9914" t="s">
        <v>9970</v>
      </c>
      <c r="C9914" t="s">
        <v>2509</v>
      </c>
      <c r="D9914" s="6">
        <v>103.3</v>
      </c>
      <c r="E9914" s="7">
        <v>-26.200982400000001</v>
      </c>
      <c r="F9914" s="7">
        <v>28.017568099999998</v>
      </c>
      <c r="G9914" s="7">
        <v>-26.200865499999999</v>
      </c>
      <c r="H9914" s="7">
        <v>28.0185955</v>
      </c>
      <c r="I9914" t="s">
        <v>29</v>
      </c>
      <c r="J9914" t="s">
        <v>29</v>
      </c>
      <c r="K9914" s="11" t="s">
        <v>3081</v>
      </c>
      <c r="L9914" s="12" t="s">
        <v>3081</v>
      </c>
    </row>
    <row r="9915" spans="1:12">
      <c r="A9915" t="s">
        <v>9973</v>
      </c>
      <c r="B9915" t="s">
        <v>9970</v>
      </c>
      <c r="C9915" t="s">
        <v>2509</v>
      </c>
      <c r="D9915" s="6">
        <v>12.2</v>
      </c>
      <c r="E9915" s="7">
        <v>-26.200982400000001</v>
      </c>
      <c r="F9915" s="7">
        <v>28.017568099999998</v>
      </c>
      <c r="G9915" s="7">
        <v>-26.200984800000001</v>
      </c>
      <c r="H9915" s="7">
        <v>28.017445800000001</v>
      </c>
      <c r="I9915" t="s">
        <v>29</v>
      </c>
      <c r="J9915" t="s">
        <v>29</v>
      </c>
      <c r="K9915" s="11" t="s">
        <v>3081</v>
      </c>
      <c r="L9915" s="12" t="s">
        <v>3081</v>
      </c>
    </row>
    <row r="9916" spans="1:12">
      <c r="A9916" t="s">
        <v>9974</v>
      </c>
      <c r="B9916" t="s">
        <v>9975</v>
      </c>
      <c r="C9916" t="s">
        <v>28</v>
      </c>
      <c r="D9916" s="6">
        <v>173.9</v>
      </c>
      <c r="E9916" s="7">
        <v>-26.192527299999998</v>
      </c>
      <c r="F9916" s="7">
        <v>28.014726899999999</v>
      </c>
      <c r="G9916" s="7">
        <v>-26.192335199999999</v>
      </c>
      <c r="H9916" s="7">
        <v>28.016456999999999</v>
      </c>
      <c r="I9916" t="s">
        <v>29</v>
      </c>
      <c r="J9916" t="s">
        <v>29</v>
      </c>
      <c r="K9916" s="11" t="s">
        <v>3081</v>
      </c>
      <c r="L9916" s="12" t="s">
        <v>3081</v>
      </c>
    </row>
    <row r="9917" spans="1:12">
      <c r="A9917" t="s">
        <v>9976</v>
      </c>
      <c r="B9917" t="s">
        <v>9975</v>
      </c>
      <c r="C9917" t="s">
        <v>28</v>
      </c>
      <c r="D9917" s="6">
        <v>3.2</v>
      </c>
      <c r="E9917" s="7">
        <v>-26.192097</v>
      </c>
      <c r="F9917" s="7">
        <v>28.018751000000002</v>
      </c>
      <c r="G9917" s="7">
        <v>-26.1920866</v>
      </c>
      <c r="H9917" s="7">
        <v>28.018721299999999</v>
      </c>
      <c r="I9917" t="s">
        <v>29</v>
      </c>
      <c r="J9917" t="s">
        <v>29</v>
      </c>
      <c r="K9917" s="11" t="s">
        <v>3081</v>
      </c>
      <c r="L9917" s="12" t="s">
        <v>3081</v>
      </c>
    </row>
    <row r="9918" spans="1:12">
      <c r="A9918" t="s">
        <v>9977</v>
      </c>
      <c r="B9918" t="s">
        <v>9975</v>
      </c>
      <c r="C9918" t="s">
        <v>28</v>
      </c>
      <c r="D9918" s="6">
        <v>125.5</v>
      </c>
      <c r="E9918" s="7">
        <v>-26.1920824</v>
      </c>
      <c r="F9918" s="7">
        <v>28.0186186</v>
      </c>
      <c r="G9918" s="7">
        <v>-26.192224899999999</v>
      </c>
      <c r="H9918" s="7">
        <v>28.017371000000001</v>
      </c>
      <c r="I9918" t="s">
        <v>29</v>
      </c>
      <c r="J9918" t="s">
        <v>29</v>
      </c>
      <c r="K9918" s="11" t="s">
        <v>11976</v>
      </c>
      <c r="L9918" s="12" t="s">
        <v>3081</v>
      </c>
    </row>
    <row r="9919" spans="1:12">
      <c r="A9919" t="s">
        <v>9978</v>
      </c>
      <c r="B9919" t="s">
        <v>9975</v>
      </c>
      <c r="C9919" t="s">
        <v>28</v>
      </c>
      <c r="D9919" s="6">
        <v>6.5</v>
      </c>
      <c r="E9919" s="7">
        <v>-26.1920824</v>
      </c>
      <c r="F9919" s="7">
        <v>28.0186186</v>
      </c>
      <c r="G9919" s="7">
        <v>-26.192082899999999</v>
      </c>
      <c r="H9919" s="7">
        <v>28.018683299999999</v>
      </c>
      <c r="I9919" t="s">
        <v>29</v>
      </c>
      <c r="J9919" t="s">
        <v>29</v>
      </c>
      <c r="K9919" s="11" t="s">
        <v>3081</v>
      </c>
      <c r="L9919" s="12" t="s">
        <v>11976</v>
      </c>
    </row>
    <row r="9920" spans="1:12">
      <c r="A9920" t="s">
        <v>9979</v>
      </c>
      <c r="B9920" t="s">
        <v>9975</v>
      </c>
      <c r="C9920" t="s">
        <v>28</v>
      </c>
      <c r="D9920" s="6">
        <v>125.5</v>
      </c>
      <c r="E9920" s="7">
        <v>-26.192224899999999</v>
      </c>
      <c r="F9920" s="7">
        <v>28.017371000000001</v>
      </c>
      <c r="G9920" s="7">
        <v>-26.1920824</v>
      </c>
      <c r="H9920" s="7">
        <v>28.0186186</v>
      </c>
      <c r="I9920" t="s">
        <v>29</v>
      </c>
      <c r="J9920" t="s">
        <v>29</v>
      </c>
      <c r="K9920" s="11" t="s">
        <v>3081</v>
      </c>
      <c r="L9920" s="12" t="s">
        <v>3081</v>
      </c>
    </row>
    <row r="9921" spans="1:12">
      <c r="A9921" t="s">
        <v>9980</v>
      </c>
      <c r="B9921" t="s">
        <v>9975</v>
      </c>
      <c r="C9921" t="s">
        <v>28</v>
      </c>
      <c r="D9921" s="6">
        <v>92</v>
      </c>
      <c r="E9921" s="7">
        <v>-26.192224899999999</v>
      </c>
      <c r="F9921" s="7">
        <v>28.017371000000001</v>
      </c>
      <c r="G9921" s="7">
        <v>-26.192335199999999</v>
      </c>
      <c r="H9921" s="7">
        <v>28.016456999999999</v>
      </c>
      <c r="I9921" t="s">
        <v>29</v>
      </c>
      <c r="J9921" t="s">
        <v>29</v>
      </c>
      <c r="K9921" s="11" t="s">
        <v>3081</v>
      </c>
      <c r="L9921" s="12" t="s">
        <v>3081</v>
      </c>
    </row>
    <row r="9922" spans="1:12">
      <c r="A9922" t="s">
        <v>9981</v>
      </c>
      <c r="B9922" t="s">
        <v>9975</v>
      </c>
      <c r="C9922" t="s">
        <v>28</v>
      </c>
      <c r="D9922" s="6">
        <v>173.9</v>
      </c>
      <c r="E9922" s="7">
        <v>-26.192335199999999</v>
      </c>
      <c r="F9922" s="7">
        <v>28.016456999999999</v>
      </c>
      <c r="G9922" s="7">
        <v>-26.192527299999998</v>
      </c>
      <c r="H9922" s="7">
        <v>28.014726899999999</v>
      </c>
      <c r="I9922" t="s">
        <v>29</v>
      </c>
      <c r="J9922" t="s">
        <v>29</v>
      </c>
      <c r="K9922" s="11" t="s">
        <v>11976</v>
      </c>
      <c r="L9922" s="12" t="s">
        <v>3081</v>
      </c>
    </row>
    <row r="9923" spans="1:12">
      <c r="A9923" t="s">
        <v>9982</v>
      </c>
      <c r="B9923" t="s">
        <v>9975</v>
      </c>
      <c r="C9923" t="s">
        <v>28</v>
      </c>
      <c r="D9923" s="6">
        <v>92</v>
      </c>
      <c r="E9923" s="7">
        <v>-26.192335199999999</v>
      </c>
      <c r="F9923" s="7">
        <v>28.016456999999999</v>
      </c>
      <c r="G9923" s="7">
        <v>-26.192224899999999</v>
      </c>
      <c r="H9923" s="7">
        <v>28.017371000000001</v>
      </c>
      <c r="I9923" t="s">
        <v>29</v>
      </c>
      <c r="J9923" t="s">
        <v>29</v>
      </c>
      <c r="K9923" s="11" t="s">
        <v>11976</v>
      </c>
      <c r="L9923" s="12" t="s">
        <v>11976</v>
      </c>
    </row>
    <row r="9924" spans="1:12">
      <c r="A9924" t="s">
        <v>9983</v>
      </c>
      <c r="B9924" t="s">
        <v>9975</v>
      </c>
      <c r="C9924" t="s">
        <v>28</v>
      </c>
      <c r="D9924" s="6">
        <v>3.2</v>
      </c>
      <c r="E9924" s="7">
        <v>-26.1920866</v>
      </c>
      <c r="F9924" s="7">
        <v>28.018721299999999</v>
      </c>
      <c r="G9924" s="7">
        <v>-26.192097</v>
      </c>
      <c r="H9924" s="7">
        <v>28.018751000000002</v>
      </c>
      <c r="I9924" t="s">
        <v>29</v>
      </c>
      <c r="J9924" t="s">
        <v>29</v>
      </c>
      <c r="K9924" s="11" t="s">
        <v>11976</v>
      </c>
      <c r="L9924" s="12" t="s">
        <v>3081</v>
      </c>
    </row>
    <row r="9925" spans="1:12">
      <c r="A9925" t="s">
        <v>9984</v>
      </c>
      <c r="B9925" t="s">
        <v>9975</v>
      </c>
      <c r="C9925" t="s">
        <v>28</v>
      </c>
      <c r="D9925" s="6">
        <v>3.8</v>
      </c>
      <c r="E9925" s="7">
        <v>-26.1920866</v>
      </c>
      <c r="F9925" s="7">
        <v>28.018721299999999</v>
      </c>
      <c r="G9925" s="7">
        <v>-26.192082899999999</v>
      </c>
      <c r="H9925" s="7">
        <v>28.018683299999999</v>
      </c>
      <c r="I9925" t="s">
        <v>29</v>
      </c>
      <c r="J9925" t="s">
        <v>29</v>
      </c>
      <c r="K9925" s="11" t="s">
        <v>3081</v>
      </c>
      <c r="L9925" s="12" t="s">
        <v>11976</v>
      </c>
    </row>
    <row r="9926" spans="1:12">
      <c r="A9926" t="s">
        <v>9985</v>
      </c>
      <c r="B9926" t="s">
        <v>9975</v>
      </c>
      <c r="C9926" t="s">
        <v>28</v>
      </c>
      <c r="D9926" s="6">
        <v>6.5</v>
      </c>
      <c r="E9926" s="7">
        <v>-26.192082899999999</v>
      </c>
      <c r="F9926" s="7">
        <v>28.018683299999999</v>
      </c>
      <c r="G9926" s="7">
        <v>-26.1920824</v>
      </c>
      <c r="H9926" s="7">
        <v>28.0186186</v>
      </c>
      <c r="I9926" t="s">
        <v>29</v>
      </c>
      <c r="J9926" t="s">
        <v>29</v>
      </c>
      <c r="K9926" s="11" t="s">
        <v>3081</v>
      </c>
      <c r="L9926" s="12" t="s">
        <v>11976</v>
      </c>
    </row>
    <row r="9927" spans="1:12">
      <c r="A9927" t="s">
        <v>9986</v>
      </c>
      <c r="B9927" t="s">
        <v>9975</v>
      </c>
      <c r="C9927" t="s">
        <v>28</v>
      </c>
      <c r="D9927" s="6">
        <v>3.8</v>
      </c>
      <c r="E9927" s="7">
        <v>-26.192082899999999</v>
      </c>
      <c r="F9927" s="7">
        <v>28.018683299999999</v>
      </c>
      <c r="G9927" s="7">
        <v>-26.1920866</v>
      </c>
      <c r="H9927" s="7">
        <v>28.018721299999999</v>
      </c>
      <c r="I9927" t="s">
        <v>29</v>
      </c>
      <c r="J9927" t="s">
        <v>29</v>
      </c>
      <c r="K9927" s="11" t="s">
        <v>3081</v>
      </c>
      <c r="L9927" s="12" t="s">
        <v>3081</v>
      </c>
    </row>
    <row r="9928" spans="1:12">
      <c r="A9928" t="s">
        <v>9987</v>
      </c>
      <c r="B9928" t="s">
        <v>9988</v>
      </c>
      <c r="C9928" t="s">
        <v>28</v>
      </c>
      <c r="D9928" s="6">
        <v>138.69999999999999</v>
      </c>
      <c r="E9928" s="7">
        <v>-26.192455599999999</v>
      </c>
      <c r="F9928" s="7">
        <v>28.0188348</v>
      </c>
      <c r="G9928" s="7">
        <v>-26.1926205</v>
      </c>
      <c r="H9928" s="7">
        <v>28.017457</v>
      </c>
      <c r="I9928" t="s">
        <v>29</v>
      </c>
      <c r="J9928" t="s">
        <v>29</v>
      </c>
      <c r="K9928" s="11" t="s">
        <v>11976</v>
      </c>
      <c r="L9928" s="12" t="s">
        <v>3081</v>
      </c>
    </row>
    <row r="9929" spans="1:12">
      <c r="A9929" t="s">
        <v>9989</v>
      </c>
      <c r="B9929" t="s">
        <v>9988</v>
      </c>
      <c r="C9929" t="s">
        <v>28</v>
      </c>
      <c r="D9929" s="6">
        <v>119.3</v>
      </c>
      <c r="E9929" s="7">
        <v>-26.192455599999999</v>
      </c>
      <c r="F9929" s="7">
        <v>28.0188348</v>
      </c>
      <c r="G9929" s="7">
        <v>-26.192338100000001</v>
      </c>
      <c r="H9929" s="7">
        <v>28.020022900000001</v>
      </c>
      <c r="I9929" t="s">
        <v>29</v>
      </c>
      <c r="J9929" t="s">
        <v>29</v>
      </c>
      <c r="K9929" s="11" t="s">
        <v>11976</v>
      </c>
      <c r="L9929" s="12" t="s">
        <v>3081</v>
      </c>
    </row>
    <row r="9930" spans="1:12">
      <c r="A9930" t="s">
        <v>9990</v>
      </c>
      <c r="B9930" t="s">
        <v>9988</v>
      </c>
      <c r="C9930" t="s">
        <v>28</v>
      </c>
      <c r="D9930" s="6">
        <v>48.5</v>
      </c>
      <c r="E9930" s="7">
        <v>-26.192920099999998</v>
      </c>
      <c r="F9930" s="7">
        <v>28.0147847</v>
      </c>
      <c r="G9930" s="7">
        <v>-26.192862699999999</v>
      </c>
      <c r="H9930" s="7">
        <v>28.015266499999999</v>
      </c>
      <c r="I9930" t="s">
        <v>29</v>
      </c>
      <c r="J9930" t="s">
        <v>29</v>
      </c>
      <c r="K9930" s="11" t="s">
        <v>11976</v>
      </c>
      <c r="L9930" s="12" t="s">
        <v>11976</v>
      </c>
    </row>
    <row r="9931" spans="1:12">
      <c r="A9931" t="s">
        <v>9991</v>
      </c>
      <c r="B9931" t="s">
        <v>9988</v>
      </c>
      <c r="C9931" t="s">
        <v>28</v>
      </c>
      <c r="D9931" s="6">
        <v>138.69999999999999</v>
      </c>
      <c r="E9931" s="7">
        <v>-26.1926205</v>
      </c>
      <c r="F9931" s="7">
        <v>28.017457</v>
      </c>
      <c r="G9931" s="7">
        <v>-26.192455599999999</v>
      </c>
      <c r="H9931" s="7">
        <v>28.0188348</v>
      </c>
      <c r="I9931" t="s">
        <v>29</v>
      </c>
      <c r="J9931" t="s">
        <v>29</v>
      </c>
      <c r="K9931" s="11" t="s">
        <v>3081</v>
      </c>
      <c r="L9931" s="12" t="s">
        <v>29</v>
      </c>
    </row>
    <row r="9932" spans="1:12">
      <c r="A9932" t="s">
        <v>9992</v>
      </c>
      <c r="B9932" t="s">
        <v>9988</v>
      </c>
      <c r="C9932" t="s">
        <v>28</v>
      </c>
      <c r="D9932" s="6">
        <v>94.6</v>
      </c>
      <c r="E9932" s="7">
        <v>-26.1926205</v>
      </c>
      <c r="F9932" s="7">
        <v>28.017457</v>
      </c>
      <c r="G9932" s="7">
        <v>-26.1927202</v>
      </c>
      <c r="H9932" s="7">
        <v>28.016515500000001</v>
      </c>
      <c r="I9932" t="s">
        <v>29</v>
      </c>
      <c r="J9932" t="s">
        <v>29</v>
      </c>
      <c r="K9932" s="11" t="s">
        <v>3081</v>
      </c>
      <c r="L9932" s="12" t="s">
        <v>3081</v>
      </c>
    </row>
    <row r="9933" spans="1:12">
      <c r="A9933" t="s">
        <v>9993</v>
      </c>
      <c r="B9933" t="s">
        <v>9988</v>
      </c>
      <c r="C9933" t="s">
        <v>28</v>
      </c>
      <c r="D9933" s="6">
        <v>119.3</v>
      </c>
      <c r="E9933" s="7">
        <v>-26.192338100000001</v>
      </c>
      <c r="F9933" s="7">
        <v>28.020022900000001</v>
      </c>
      <c r="G9933" s="7">
        <v>-26.192455599999999</v>
      </c>
      <c r="H9933" s="7">
        <v>28.0188348</v>
      </c>
      <c r="I9933" t="s">
        <v>29</v>
      </c>
      <c r="J9933" t="s">
        <v>29</v>
      </c>
      <c r="K9933" s="11" t="s">
        <v>3081</v>
      </c>
      <c r="L9933" s="12" t="s">
        <v>3081</v>
      </c>
    </row>
    <row r="9934" spans="1:12">
      <c r="A9934" t="s">
        <v>9994</v>
      </c>
      <c r="B9934" t="s">
        <v>9988</v>
      </c>
      <c r="C9934" t="s">
        <v>28</v>
      </c>
      <c r="D9934" s="6">
        <v>94.6</v>
      </c>
      <c r="E9934" s="7">
        <v>-26.1927202</v>
      </c>
      <c r="F9934" s="7">
        <v>28.016515500000001</v>
      </c>
      <c r="G9934" s="7">
        <v>-26.1926205</v>
      </c>
      <c r="H9934" s="7">
        <v>28.017457</v>
      </c>
      <c r="I9934" t="s">
        <v>29</v>
      </c>
      <c r="J9934" t="s">
        <v>29</v>
      </c>
      <c r="K9934" s="11" t="s">
        <v>11976</v>
      </c>
      <c r="L9934" s="12" t="s">
        <v>3081</v>
      </c>
    </row>
    <row r="9935" spans="1:12">
      <c r="A9935" t="s">
        <v>9995</v>
      </c>
      <c r="B9935" t="s">
        <v>9988</v>
      </c>
      <c r="C9935" t="s">
        <v>28</v>
      </c>
      <c r="D9935" s="6">
        <v>125.6</v>
      </c>
      <c r="E9935" s="7">
        <v>-26.1927202</v>
      </c>
      <c r="F9935" s="7">
        <v>28.016515500000001</v>
      </c>
      <c r="G9935" s="7">
        <v>-26.192862699999999</v>
      </c>
      <c r="H9935" s="7">
        <v>28.015266499999999</v>
      </c>
      <c r="I9935" t="s">
        <v>29</v>
      </c>
      <c r="J9935" t="s">
        <v>29</v>
      </c>
      <c r="K9935" s="11" t="s">
        <v>11976</v>
      </c>
      <c r="L9935" s="12" t="s">
        <v>3081</v>
      </c>
    </row>
    <row r="9936" spans="1:12">
      <c r="A9936" t="s">
        <v>9996</v>
      </c>
      <c r="B9936" t="s">
        <v>9988</v>
      </c>
      <c r="C9936" t="s">
        <v>28</v>
      </c>
      <c r="D9936" s="6">
        <v>39.799999999999997</v>
      </c>
      <c r="E9936" s="7">
        <v>-26.193218399999999</v>
      </c>
      <c r="F9936" s="7">
        <v>28.015312600000001</v>
      </c>
      <c r="G9936" s="7">
        <v>-26.192862699999999</v>
      </c>
      <c r="H9936" s="7">
        <v>28.015266499999999</v>
      </c>
      <c r="I9936" t="s">
        <v>29</v>
      </c>
      <c r="J9936" t="s">
        <v>29</v>
      </c>
      <c r="K9936" s="11" t="s">
        <v>11976</v>
      </c>
      <c r="L9936" s="12" t="s">
        <v>3081</v>
      </c>
    </row>
    <row r="9937" spans="1:12">
      <c r="A9937" t="s">
        <v>9997</v>
      </c>
      <c r="B9937" t="s">
        <v>9988</v>
      </c>
      <c r="C9937" t="s">
        <v>28</v>
      </c>
      <c r="D9937" s="6">
        <v>48.5</v>
      </c>
      <c r="E9937" s="7">
        <v>-26.192862699999999</v>
      </c>
      <c r="F9937" s="7">
        <v>28.015266499999999</v>
      </c>
      <c r="G9937" s="7">
        <v>-26.192920099999998</v>
      </c>
      <c r="H9937" s="7">
        <v>28.0147847</v>
      </c>
      <c r="I9937" t="s">
        <v>29</v>
      </c>
      <c r="J9937" t="s">
        <v>29</v>
      </c>
      <c r="K9937" s="11" t="s">
        <v>3081</v>
      </c>
      <c r="L9937" s="12" t="s">
        <v>3081</v>
      </c>
    </row>
    <row r="9938" spans="1:12">
      <c r="A9938" t="s">
        <v>9998</v>
      </c>
      <c r="B9938" t="s">
        <v>9988</v>
      </c>
      <c r="C9938" t="s">
        <v>28</v>
      </c>
      <c r="D9938" s="6">
        <v>125.6</v>
      </c>
      <c r="E9938" s="7">
        <v>-26.192862699999999</v>
      </c>
      <c r="F9938" s="7">
        <v>28.015266499999999</v>
      </c>
      <c r="G9938" s="7">
        <v>-26.1927202</v>
      </c>
      <c r="H9938" s="7">
        <v>28.016515500000001</v>
      </c>
      <c r="I9938" t="s">
        <v>29</v>
      </c>
      <c r="J9938" t="s">
        <v>29</v>
      </c>
      <c r="K9938" s="11" t="s">
        <v>3081</v>
      </c>
      <c r="L9938" s="12" t="s">
        <v>3081</v>
      </c>
    </row>
    <row r="9939" spans="1:12">
      <c r="A9939" t="s">
        <v>9999</v>
      </c>
      <c r="B9939" t="s">
        <v>9988</v>
      </c>
      <c r="C9939" t="s">
        <v>28</v>
      </c>
      <c r="D9939" s="6">
        <v>39.799999999999997</v>
      </c>
      <c r="E9939" s="7">
        <v>-26.192862699999999</v>
      </c>
      <c r="F9939" s="7">
        <v>28.015266499999999</v>
      </c>
      <c r="G9939" s="7">
        <v>-26.193218399999999</v>
      </c>
      <c r="H9939" s="7">
        <v>28.015312600000001</v>
      </c>
      <c r="I9939" t="s">
        <v>29</v>
      </c>
      <c r="J9939" t="s">
        <v>29</v>
      </c>
      <c r="K9939" s="11" t="s">
        <v>3081</v>
      </c>
      <c r="L9939" s="12" t="s">
        <v>3081</v>
      </c>
    </row>
    <row r="9940" spans="1:12">
      <c r="A9940" t="s">
        <v>10000</v>
      </c>
      <c r="B9940" t="s">
        <v>10001</v>
      </c>
      <c r="C9940" t="s">
        <v>28</v>
      </c>
      <c r="D9940" s="6">
        <v>137.80000000000001</v>
      </c>
      <c r="E9940" s="7">
        <v>-26.192803600000001</v>
      </c>
      <c r="F9940" s="7">
        <v>28.0188816</v>
      </c>
      <c r="G9940" s="7">
        <v>-26.192976699999999</v>
      </c>
      <c r="H9940" s="7">
        <v>28.017513999999998</v>
      </c>
      <c r="I9940" t="s">
        <v>29</v>
      </c>
      <c r="J9940" t="s">
        <v>29</v>
      </c>
      <c r="K9940" s="11" t="s">
        <v>11976</v>
      </c>
      <c r="L9940" s="12" t="s">
        <v>3081</v>
      </c>
    </row>
    <row r="9941" spans="1:12">
      <c r="A9941" t="s">
        <v>10002</v>
      </c>
      <c r="B9941" t="s">
        <v>10001</v>
      </c>
      <c r="C9941" t="s">
        <v>28</v>
      </c>
      <c r="D9941" s="6">
        <v>123.4</v>
      </c>
      <c r="E9941" s="7">
        <v>-26.192803600000001</v>
      </c>
      <c r="F9941" s="7">
        <v>28.0188816</v>
      </c>
      <c r="G9941" s="7">
        <v>-26.192683299999999</v>
      </c>
      <c r="H9941" s="7">
        <v>28.020110800000001</v>
      </c>
      <c r="I9941" t="s">
        <v>29</v>
      </c>
      <c r="J9941" t="s">
        <v>29</v>
      </c>
      <c r="K9941" s="11" t="s">
        <v>11976</v>
      </c>
      <c r="L9941" s="12" t="s">
        <v>3081</v>
      </c>
    </row>
    <row r="9942" spans="1:12">
      <c r="A9942" t="s">
        <v>10003</v>
      </c>
      <c r="B9942" t="s">
        <v>10001</v>
      </c>
      <c r="C9942" t="s">
        <v>28</v>
      </c>
      <c r="D9942" s="6">
        <v>49</v>
      </c>
      <c r="E9942" s="7">
        <v>-26.1932759</v>
      </c>
      <c r="F9942" s="7">
        <v>28.014825299999998</v>
      </c>
      <c r="G9942" s="7">
        <v>-26.193218399999999</v>
      </c>
      <c r="H9942" s="7">
        <v>28.015312600000001</v>
      </c>
      <c r="I9942" t="s">
        <v>29</v>
      </c>
      <c r="J9942" t="s">
        <v>29</v>
      </c>
      <c r="K9942" s="11" t="s">
        <v>11976</v>
      </c>
      <c r="L9942" s="12" t="s">
        <v>11976</v>
      </c>
    </row>
    <row r="9943" spans="1:12">
      <c r="A9943" t="s">
        <v>10004</v>
      </c>
      <c r="B9943" t="s">
        <v>10001</v>
      </c>
      <c r="C9943" t="s">
        <v>28</v>
      </c>
      <c r="D9943" s="6">
        <v>137.80000000000001</v>
      </c>
      <c r="E9943" s="7">
        <v>-26.192976699999999</v>
      </c>
      <c r="F9943" s="7">
        <v>28.017513999999998</v>
      </c>
      <c r="G9943" s="7">
        <v>-26.192803600000001</v>
      </c>
      <c r="H9943" s="7">
        <v>28.0188816</v>
      </c>
      <c r="I9943" t="s">
        <v>29</v>
      </c>
      <c r="J9943" t="s">
        <v>29</v>
      </c>
      <c r="K9943" s="11" t="s">
        <v>11976</v>
      </c>
      <c r="L9943" s="12" t="s">
        <v>3081</v>
      </c>
    </row>
    <row r="9944" spans="1:12">
      <c r="A9944" t="s">
        <v>10005</v>
      </c>
      <c r="B9944" t="s">
        <v>10001</v>
      </c>
      <c r="C9944" t="s">
        <v>28</v>
      </c>
      <c r="D9944" s="6">
        <v>95.9</v>
      </c>
      <c r="E9944" s="7">
        <v>-26.192976699999999</v>
      </c>
      <c r="F9944" s="7">
        <v>28.017513999999998</v>
      </c>
      <c r="G9944" s="7">
        <v>-26.1930683</v>
      </c>
      <c r="H9944" s="7">
        <v>28.016557899999999</v>
      </c>
      <c r="I9944" t="s">
        <v>29</v>
      </c>
      <c r="J9944" t="s">
        <v>29</v>
      </c>
      <c r="K9944" s="11" t="s">
        <v>3081</v>
      </c>
      <c r="L9944" s="12" t="s">
        <v>3081</v>
      </c>
    </row>
    <row r="9945" spans="1:12">
      <c r="A9945" t="s">
        <v>10006</v>
      </c>
      <c r="B9945" t="s">
        <v>10001</v>
      </c>
      <c r="C9945" t="s">
        <v>28</v>
      </c>
      <c r="D9945" s="6">
        <v>123.4</v>
      </c>
      <c r="E9945" s="7">
        <v>-26.192683299999999</v>
      </c>
      <c r="F9945" s="7">
        <v>28.020110800000001</v>
      </c>
      <c r="G9945" s="7">
        <v>-26.192803600000001</v>
      </c>
      <c r="H9945" s="7">
        <v>28.0188816</v>
      </c>
      <c r="I9945" t="s">
        <v>29</v>
      </c>
      <c r="J9945" t="s">
        <v>29</v>
      </c>
      <c r="K9945" s="11" t="s">
        <v>3081</v>
      </c>
      <c r="L9945" s="12" t="s">
        <v>3081</v>
      </c>
    </row>
    <row r="9946" spans="1:12">
      <c r="A9946" t="s">
        <v>10007</v>
      </c>
      <c r="B9946" t="s">
        <v>10001</v>
      </c>
      <c r="C9946" t="s">
        <v>28</v>
      </c>
      <c r="D9946" s="6">
        <v>95.9</v>
      </c>
      <c r="E9946" s="7">
        <v>-26.1930683</v>
      </c>
      <c r="F9946" s="7">
        <v>28.016557899999999</v>
      </c>
      <c r="G9946" s="7">
        <v>-26.192976699999999</v>
      </c>
      <c r="H9946" s="7">
        <v>28.017513999999998</v>
      </c>
      <c r="I9946" t="s">
        <v>29</v>
      </c>
      <c r="J9946" t="s">
        <v>29</v>
      </c>
      <c r="K9946" s="11" t="s">
        <v>3081</v>
      </c>
      <c r="L9946" s="12" t="s">
        <v>11976</v>
      </c>
    </row>
    <row r="9947" spans="1:12">
      <c r="A9947" t="s">
        <v>10008</v>
      </c>
      <c r="B9947" t="s">
        <v>10001</v>
      </c>
      <c r="C9947" t="s">
        <v>28</v>
      </c>
      <c r="D9947" s="6">
        <v>125.4</v>
      </c>
      <c r="E9947" s="7">
        <v>-26.1930683</v>
      </c>
      <c r="F9947" s="7">
        <v>28.016557899999999</v>
      </c>
      <c r="G9947" s="7">
        <v>-26.193218399999999</v>
      </c>
      <c r="H9947" s="7">
        <v>28.015312600000001</v>
      </c>
      <c r="I9947" t="s">
        <v>29</v>
      </c>
      <c r="J9947" t="s">
        <v>29</v>
      </c>
      <c r="K9947" s="11" t="s">
        <v>11976</v>
      </c>
      <c r="L9947" s="12" t="s">
        <v>3081</v>
      </c>
    </row>
    <row r="9948" spans="1:12">
      <c r="A9948" t="s">
        <v>10009</v>
      </c>
      <c r="B9948" t="s">
        <v>10001</v>
      </c>
      <c r="C9948" t="s">
        <v>28</v>
      </c>
      <c r="D9948" s="6">
        <v>49</v>
      </c>
      <c r="E9948" s="7">
        <v>-26.193218399999999</v>
      </c>
      <c r="F9948" s="7">
        <v>28.015312600000001</v>
      </c>
      <c r="G9948" s="7">
        <v>-26.1932759</v>
      </c>
      <c r="H9948" s="7">
        <v>28.014825299999998</v>
      </c>
      <c r="I9948" t="s">
        <v>29</v>
      </c>
      <c r="J9948" t="s">
        <v>29</v>
      </c>
      <c r="K9948" s="11" t="s">
        <v>11976</v>
      </c>
      <c r="L9948" s="12" t="s">
        <v>11976</v>
      </c>
    </row>
    <row r="9949" spans="1:12">
      <c r="A9949" t="s">
        <v>10010</v>
      </c>
      <c r="B9949" t="s">
        <v>10001</v>
      </c>
      <c r="C9949" t="s">
        <v>28</v>
      </c>
      <c r="D9949" s="6">
        <v>125.4</v>
      </c>
      <c r="E9949" s="7">
        <v>-26.193218399999999</v>
      </c>
      <c r="F9949" s="7">
        <v>28.015312600000001</v>
      </c>
      <c r="G9949" s="7">
        <v>-26.1930683</v>
      </c>
      <c r="H9949" s="7">
        <v>28.016557899999999</v>
      </c>
      <c r="I9949" t="s">
        <v>29</v>
      </c>
      <c r="J9949" t="s">
        <v>29</v>
      </c>
      <c r="K9949" s="11" t="s">
        <v>3081</v>
      </c>
      <c r="L9949" s="12" t="s">
        <v>11976</v>
      </c>
    </row>
    <row r="9950" spans="1:12">
      <c r="A9950" t="s">
        <v>10011</v>
      </c>
      <c r="B9950" t="s">
        <v>10012</v>
      </c>
      <c r="C9950" t="s">
        <v>28</v>
      </c>
      <c r="D9950" s="6">
        <v>65.3</v>
      </c>
      <c r="E9950" s="7">
        <v>-26.1936535</v>
      </c>
      <c r="F9950" s="7">
        <v>28.014884500000001</v>
      </c>
      <c r="G9950" s="7">
        <v>-26.193583700000001</v>
      </c>
      <c r="H9950" s="7">
        <v>28.015534200000001</v>
      </c>
      <c r="I9950" t="s">
        <v>29</v>
      </c>
      <c r="J9950" t="s">
        <v>29</v>
      </c>
      <c r="K9950" s="11" t="s">
        <v>11976</v>
      </c>
      <c r="L9950" s="12" t="s">
        <v>3081</v>
      </c>
    </row>
    <row r="9951" spans="1:12">
      <c r="A9951" t="s">
        <v>10013</v>
      </c>
      <c r="B9951" t="s">
        <v>10012</v>
      </c>
      <c r="C9951" t="s">
        <v>680</v>
      </c>
      <c r="D9951" s="6">
        <v>95.6</v>
      </c>
      <c r="E9951" s="7">
        <v>-26.193339399999999</v>
      </c>
      <c r="F9951" s="7">
        <v>28.0175479</v>
      </c>
      <c r="G9951" s="7">
        <v>-26.1932428</v>
      </c>
      <c r="H9951" s="7">
        <v>28.018500199999998</v>
      </c>
      <c r="I9951" t="s">
        <v>29</v>
      </c>
      <c r="J9951" t="s">
        <v>29</v>
      </c>
      <c r="K9951" s="11" t="s">
        <v>3081</v>
      </c>
      <c r="L9951" s="12" t="s">
        <v>3081</v>
      </c>
    </row>
    <row r="9952" spans="1:12">
      <c r="A9952" t="s">
        <v>10014</v>
      </c>
      <c r="B9952" t="s">
        <v>10012</v>
      </c>
      <c r="C9952" t="s">
        <v>28</v>
      </c>
      <c r="D9952" s="6">
        <v>93.6</v>
      </c>
      <c r="E9952" s="7">
        <v>-26.193339399999999</v>
      </c>
      <c r="F9952" s="7">
        <v>28.0175479</v>
      </c>
      <c r="G9952" s="7">
        <v>-26.193457500000001</v>
      </c>
      <c r="H9952" s="7">
        <v>28.016618999999999</v>
      </c>
      <c r="I9952" t="s">
        <v>29</v>
      </c>
      <c r="J9952" t="s">
        <v>29</v>
      </c>
      <c r="K9952" s="11" t="s">
        <v>11976</v>
      </c>
      <c r="L9952" s="12" t="s">
        <v>3081</v>
      </c>
    </row>
    <row r="9953" spans="1:12">
      <c r="A9953" t="s">
        <v>10015</v>
      </c>
      <c r="B9953" t="s">
        <v>10012</v>
      </c>
      <c r="C9953" t="s">
        <v>28</v>
      </c>
      <c r="D9953" s="6">
        <v>65.3</v>
      </c>
      <c r="E9953" s="7">
        <v>-26.193583700000001</v>
      </c>
      <c r="F9953" s="7">
        <v>28.015534200000001</v>
      </c>
      <c r="G9953" s="7">
        <v>-26.1936535</v>
      </c>
      <c r="H9953" s="7">
        <v>28.014884500000001</v>
      </c>
      <c r="I9953" t="s">
        <v>29</v>
      </c>
      <c r="J9953" t="s">
        <v>29</v>
      </c>
      <c r="K9953" s="11" t="s">
        <v>3081</v>
      </c>
      <c r="L9953" s="12" t="s">
        <v>11976</v>
      </c>
    </row>
    <row r="9954" spans="1:12">
      <c r="A9954" t="s">
        <v>10016</v>
      </c>
      <c r="B9954" t="s">
        <v>10012</v>
      </c>
      <c r="C9954" t="s">
        <v>28</v>
      </c>
      <c r="D9954" s="6">
        <v>109.1</v>
      </c>
      <c r="E9954" s="7">
        <v>-26.193583700000001</v>
      </c>
      <c r="F9954" s="7">
        <v>28.015534200000001</v>
      </c>
      <c r="G9954" s="7">
        <v>-26.193457500000001</v>
      </c>
      <c r="H9954" s="7">
        <v>28.016618999999999</v>
      </c>
      <c r="I9954" t="s">
        <v>29</v>
      </c>
      <c r="J9954" t="s">
        <v>29</v>
      </c>
      <c r="K9954" s="11" t="s">
        <v>3081</v>
      </c>
      <c r="L9954" s="12" t="s">
        <v>3081</v>
      </c>
    </row>
    <row r="9955" spans="1:12">
      <c r="A9955" t="s">
        <v>10017</v>
      </c>
      <c r="B9955" t="s">
        <v>10012</v>
      </c>
      <c r="C9955" t="s">
        <v>680</v>
      </c>
      <c r="D9955" s="6">
        <v>95.6</v>
      </c>
      <c r="E9955" s="7">
        <v>-26.1932428</v>
      </c>
      <c r="F9955" s="7">
        <v>28.018500199999998</v>
      </c>
      <c r="G9955" s="7">
        <v>-26.193339399999999</v>
      </c>
      <c r="H9955" s="7">
        <v>28.0175479</v>
      </c>
      <c r="I9955" t="s">
        <v>29</v>
      </c>
      <c r="J9955" t="s">
        <v>29</v>
      </c>
      <c r="K9955" s="11" t="s">
        <v>3081</v>
      </c>
      <c r="L9955" s="12" t="s">
        <v>3081</v>
      </c>
    </row>
    <row r="9956" spans="1:12">
      <c r="A9956" t="s">
        <v>10018</v>
      </c>
      <c r="B9956" t="s">
        <v>10012</v>
      </c>
      <c r="C9956" t="s">
        <v>28</v>
      </c>
      <c r="D9956" s="6">
        <v>44.3</v>
      </c>
      <c r="E9956" s="7">
        <v>-26.1932428</v>
      </c>
      <c r="F9956" s="7">
        <v>28.018500199999998</v>
      </c>
      <c r="G9956" s="7">
        <v>-26.193190699999999</v>
      </c>
      <c r="H9956" s="7">
        <v>28.018940099999998</v>
      </c>
      <c r="I9956" t="s">
        <v>29</v>
      </c>
      <c r="J9956" t="s">
        <v>29</v>
      </c>
      <c r="K9956" s="11" t="s">
        <v>11976</v>
      </c>
      <c r="L9956" s="12" t="s">
        <v>3081</v>
      </c>
    </row>
    <row r="9957" spans="1:12">
      <c r="A9957" t="s">
        <v>10019</v>
      </c>
      <c r="B9957" t="s">
        <v>10012</v>
      </c>
      <c r="C9957" t="s">
        <v>28</v>
      </c>
      <c r="D9957" s="6">
        <v>2</v>
      </c>
      <c r="E9957" s="7">
        <v>-26.192993000000001</v>
      </c>
      <c r="F9957" s="7">
        <v>28.0201709</v>
      </c>
      <c r="G9957" s="7">
        <v>-26.1930102</v>
      </c>
      <c r="H9957" s="7">
        <v>28.020165899999999</v>
      </c>
      <c r="I9957" t="s">
        <v>29</v>
      </c>
      <c r="J9957" t="s">
        <v>29</v>
      </c>
      <c r="K9957" s="11" t="s">
        <v>3081</v>
      </c>
      <c r="L9957" s="12" t="s">
        <v>3081</v>
      </c>
    </row>
    <row r="9958" spans="1:12">
      <c r="A9958" t="s">
        <v>10020</v>
      </c>
      <c r="B9958" t="s">
        <v>10012</v>
      </c>
      <c r="C9958" t="s">
        <v>28</v>
      </c>
      <c r="D9958" s="6">
        <v>93.6</v>
      </c>
      <c r="E9958" s="7">
        <v>-26.193457500000001</v>
      </c>
      <c r="F9958" s="7">
        <v>28.016618999999999</v>
      </c>
      <c r="G9958" s="7">
        <v>-26.193339399999999</v>
      </c>
      <c r="H9958" s="7">
        <v>28.0175479</v>
      </c>
      <c r="I9958" t="s">
        <v>29</v>
      </c>
      <c r="J9958" t="s">
        <v>29</v>
      </c>
      <c r="K9958" s="11" t="s">
        <v>3081</v>
      </c>
      <c r="L9958" s="12" t="s">
        <v>3081</v>
      </c>
    </row>
    <row r="9959" spans="1:12">
      <c r="A9959" t="s">
        <v>10021</v>
      </c>
      <c r="B9959" t="s">
        <v>10012</v>
      </c>
      <c r="C9959" t="s">
        <v>28</v>
      </c>
      <c r="D9959" s="6">
        <v>109.1</v>
      </c>
      <c r="E9959" s="7">
        <v>-26.193457500000001</v>
      </c>
      <c r="F9959" s="7">
        <v>28.016618999999999</v>
      </c>
      <c r="G9959" s="7">
        <v>-26.193583700000001</v>
      </c>
      <c r="H9959" s="7">
        <v>28.015534200000001</v>
      </c>
      <c r="I9959" t="s">
        <v>29</v>
      </c>
      <c r="J9959" t="s">
        <v>29</v>
      </c>
      <c r="K9959" s="11" t="s">
        <v>3081</v>
      </c>
      <c r="L9959" s="12" t="s">
        <v>3081</v>
      </c>
    </row>
    <row r="9960" spans="1:12">
      <c r="A9960" t="s">
        <v>10022</v>
      </c>
      <c r="B9960" t="s">
        <v>10012</v>
      </c>
      <c r="C9960" t="s">
        <v>28</v>
      </c>
      <c r="D9960" s="6">
        <v>44.3</v>
      </c>
      <c r="E9960" s="7">
        <v>-26.193190699999999</v>
      </c>
      <c r="F9960" s="7">
        <v>28.018940099999998</v>
      </c>
      <c r="G9960" s="7">
        <v>-26.1932428</v>
      </c>
      <c r="H9960" s="7">
        <v>28.018500199999998</v>
      </c>
      <c r="I9960" t="s">
        <v>29</v>
      </c>
      <c r="J9960" t="s">
        <v>29</v>
      </c>
      <c r="K9960" s="11" t="s">
        <v>3081</v>
      </c>
      <c r="L9960" s="12" t="s">
        <v>3081</v>
      </c>
    </row>
    <row r="9961" spans="1:12">
      <c r="A9961" t="s">
        <v>10023</v>
      </c>
      <c r="B9961" t="s">
        <v>10012</v>
      </c>
      <c r="C9961" t="s">
        <v>28</v>
      </c>
      <c r="D9961" s="6">
        <v>115.8</v>
      </c>
      <c r="E9961" s="7">
        <v>-26.193190699999999</v>
      </c>
      <c r="F9961" s="7">
        <v>28.018940099999998</v>
      </c>
      <c r="G9961" s="7">
        <v>-26.193056599999998</v>
      </c>
      <c r="H9961" s="7">
        <v>28.020090799999998</v>
      </c>
      <c r="I9961" t="s">
        <v>29</v>
      </c>
      <c r="J9961" t="s">
        <v>29</v>
      </c>
      <c r="K9961" s="11" t="s">
        <v>3081</v>
      </c>
      <c r="L9961" s="12" t="s">
        <v>3081</v>
      </c>
    </row>
    <row r="9962" spans="1:12">
      <c r="A9962" t="s">
        <v>10024</v>
      </c>
      <c r="B9962" t="s">
        <v>10012</v>
      </c>
      <c r="C9962" t="s">
        <v>28</v>
      </c>
      <c r="D9962" s="6">
        <v>115.8</v>
      </c>
      <c r="E9962" s="7">
        <v>-26.193056599999998</v>
      </c>
      <c r="F9962" s="7">
        <v>28.020090799999998</v>
      </c>
      <c r="G9962" s="7">
        <v>-26.193190699999999</v>
      </c>
      <c r="H9962" s="7">
        <v>28.018940099999998</v>
      </c>
      <c r="I9962" t="s">
        <v>29</v>
      </c>
      <c r="J9962" t="s">
        <v>29</v>
      </c>
      <c r="K9962" s="11" t="s">
        <v>3081</v>
      </c>
      <c r="L9962" s="12" t="s">
        <v>3081</v>
      </c>
    </row>
    <row r="9963" spans="1:12">
      <c r="A9963" t="s">
        <v>10025</v>
      </c>
      <c r="B9963" t="s">
        <v>10012</v>
      </c>
      <c r="C9963" t="s">
        <v>28</v>
      </c>
      <c r="D9963" s="6">
        <v>2.8</v>
      </c>
      <c r="E9963" s="7">
        <v>-26.193056599999998</v>
      </c>
      <c r="F9963" s="7">
        <v>28.020090799999998</v>
      </c>
      <c r="G9963" s="7">
        <v>-26.193049899999998</v>
      </c>
      <c r="H9963" s="7">
        <v>28.0201183</v>
      </c>
      <c r="I9963" t="s">
        <v>29</v>
      </c>
      <c r="J9963" t="s">
        <v>29</v>
      </c>
      <c r="K9963" s="11" t="s">
        <v>3081</v>
      </c>
      <c r="L9963" s="12" t="s">
        <v>3081</v>
      </c>
    </row>
    <row r="9964" spans="1:12">
      <c r="A9964" t="s">
        <v>10026</v>
      </c>
      <c r="B9964" t="s">
        <v>10012</v>
      </c>
      <c r="C9964" t="s">
        <v>28</v>
      </c>
      <c r="D9964" s="6">
        <v>2.8</v>
      </c>
      <c r="E9964" s="7">
        <v>-26.193049899999998</v>
      </c>
      <c r="F9964" s="7">
        <v>28.0201183</v>
      </c>
      <c r="G9964" s="7">
        <v>-26.193056599999998</v>
      </c>
      <c r="H9964" s="7">
        <v>28.020090799999998</v>
      </c>
      <c r="I9964" t="s">
        <v>29</v>
      </c>
      <c r="J9964" t="s">
        <v>29</v>
      </c>
      <c r="K9964" s="11" t="s">
        <v>3081</v>
      </c>
      <c r="L9964" s="12" t="s">
        <v>3081</v>
      </c>
    </row>
    <row r="9965" spans="1:12">
      <c r="A9965" t="s">
        <v>10027</v>
      </c>
      <c r="B9965" t="s">
        <v>10012</v>
      </c>
      <c r="C9965" t="s">
        <v>28</v>
      </c>
      <c r="D9965" s="6">
        <v>2.2000000000000002</v>
      </c>
      <c r="E9965" s="7">
        <v>-26.193049899999998</v>
      </c>
      <c r="F9965" s="7">
        <v>28.0201183</v>
      </c>
      <c r="G9965" s="7">
        <v>-26.1930409</v>
      </c>
      <c r="H9965" s="7">
        <v>28.020137699999999</v>
      </c>
      <c r="I9965" t="s">
        <v>29</v>
      </c>
      <c r="J9965" t="s">
        <v>29</v>
      </c>
      <c r="K9965" s="11" t="s">
        <v>3081</v>
      </c>
      <c r="L9965" s="12" t="s">
        <v>11976</v>
      </c>
    </row>
    <row r="9966" spans="1:12">
      <c r="A9966" t="s">
        <v>10028</v>
      </c>
      <c r="B9966" t="s">
        <v>10012</v>
      </c>
      <c r="C9966" t="s">
        <v>28</v>
      </c>
      <c r="D9966" s="6">
        <v>2.2000000000000002</v>
      </c>
      <c r="E9966" s="7">
        <v>-26.1930409</v>
      </c>
      <c r="F9966" s="7">
        <v>28.020137699999999</v>
      </c>
      <c r="G9966" s="7">
        <v>-26.193049899999998</v>
      </c>
      <c r="H9966" s="7">
        <v>28.0201183</v>
      </c>
      <c r="I9966" t="s">
        <v>29</v>
      </c>
      <c r="J9966" t="s">
        <v>29</v>
      </c>
      <c r="K9966" s="11" t="s">
        <v>3081</v>
      </c>
      <c r="L9966" s="12" t="s">
        <v>3081</v>
      </c>
    </row>
    <row r="9967" spans="1:12">
      <c r="A9967" t="s">
        <v>10029</v>
      </c>
      <c r="B9967" t="s">
        <v>10012</v>
      </c>
      <c r="C9967" t="s">
        <v>28</v>
      </c>
      <c r="D9967" s="6">
        <v>2.2999999999999998</v>
      </c>
      <c r="E9967" s="7">
        <v>-26.1930409</v>
      </c>
      <c r="F9967" s="7">
        <v>28.020137699999999</v>
      </c>
      <c r="G9967" s="7">
        <v>-26.193028300000002</v>
      </c>
      <c r="H9967" s="7">
        <v>28.020156499999999</v>
      </c>
      <c r="I9967" t="s">
        <v>29</v>
      </c>
      <c r="J9967" t="s">
        <v>29</v>
      </c>
      <c r="K9967" s="11" t="s">
        <v>3081</v>
      </c>
      <c r="L9967" s="12" t="s">
        <v>3081</v>
      </c>
    </row>
    <row r="9968" spans="1:12">
      <c r="A9968" t="s">
        <v>10030</v>
      </c>
      <c r="B9968" t="s">
        <v>10012</v>
      </c>
      <c r="C9968" t="s">
        <v>28</v>
      </c>
      <c r="D9968" s="6">
        <v>2.2999999999999998</v>
      </c>
      <c r="E9968" s="7">
        <v>-26.193028300000002</v>
      </c>
      <c r="F9968" s="7">
        <v>28.020156499999999</v>
      </c>
      <c r="G9968" s="7">
        <v>-26.1930409</v>
      </c>
      <c r="H9968" s="7">
        <v>28.020137699999999</v>
      </c>
      <c r="I9968" t="s">
        <v>29</v>
      </c>
      <c r="J9968" t="s">
        <v>29</v>
      </c>
      <c r="K9968" s="11" t="s">
        <v>3081</v>
      </c>
      <c r="L9968" s="12" t="s">
        <v>29</v>
      </c>
    </row>
    <row r="9969" spans="1:12">
      <c r="A9969" t="s">
        <v>10031</v>
      </c>
      <c r="B9969" t="s">
        <v>10012</v>
      </c>
      <c r="C9969" t="s">
        <v>28</v>
      </c>
      <c r="D9969" s="6">
        <v>2.2000000000000002</v>
      </c>
      <c r="E9969" s="7">
        <v>-26.193028300000002</v>
      </c>
      <c r="F9969" s="7">
        <v>28.020156499999999</v>
      </c>
      <c r="G9969" s="7">
        <v>-26.1930102</v>
      </c>
      <c r="H9969" s="7">
        <v>28.020165899999999</v>
      </c>
      <c r="I9969" t="s">
        <v>29</v>
      </c>
      <c r="J9969" t="s">
        <v>29</v>
      </c>
      <c r="K9969" s="11" t="s">
        <v>11976</v>
      </c>
      <c r="L9969" s="12" t="s">
        <v>29</v>
      </c>
    </row>
    <row r="9970" spans="1:12">
      <c r="A9970" t="s">
        <v>10032</v>
      </c>
      <c r="B9970" t="s">
        <v>10012</v>
      </c>
      <c r="C9970" t="s">
        <v>28</v>
      </c>
      <c r="D9970" s="6">
        <v>2</v>
      </c>
      <c r="E9970" s="7">
        <v>-26.1930102</v>
      </c>
      <c r="F9970" s="7">
        <v>28.020165899999999</v>
      </c>
      <c r="G9970" s="7">
        <v>-26.192993000000001</v>
      </c>
      <c r="H9970" s="7">
        <v>28.0201709</v>
      </c>
      <c r="I9970" t="s">
        <v>29</v>
      </c>
      <c r="J9970" t="s">
        <v>29</v>
      </c>
      <c r="K9970" s="11" t="s">
        <v>11976</v>
      </c>
      <c r="L9970" s="12" t="s">
        <v>29</v>
      </c>
    </row>
    <row r="9971" spans="1:12">
      <c r="A9971" t="s">
        <v>10033</v>
      </c>
      <c r="B9971" t="s">
        <v>10012</v>
      </c>
      <c r="C9971" t="s">
        <v>28</v>
      </c>
      <c r="D9971" s="6">
        <v>2.2000000000000002</v>
      </c>
      <c r="E9971" s="7">
        <v>-26.1930102</v>
      </c>
      <c r="F9971" s="7">
        <v>28.020165899999999</v>
      </c>
      <c r="G9971" s="7">
        <v>-26.193028300000002</v>
      </c>
      <c r="H9971" s="7">
        <v>28.020156499999999</v>
      </c>
      <c r="I9971" t="s">
        <v>29</v>
      </c>
      <c r="J9971" t="s">
        <v>29</v>
      </c>
      <c r="K9971" s="11" t="s">
        <v>11976</v>
      </c>
      <c r="L9971" s="12" t="s">
        <v>29</v>
      </c>
    </row>
    <row r="9972" spans="1:12">
      <c r="A9972" t="s">
        <v>10034</v>
      </c>
      <c r="B9972" t="s">
        <v>10035</v>
      </c>
      <c r="C9972" t="s">
        <v>28</v>
      </c>
      <c r="D9972" s="6">
        <v>127.7</v>
      </c>
      <c r="E9972" s="7">
        <v>-26.1937383</v>
      </c>
      <c r="F9972" s="7">
        <v>28.017592499999999</v>
      </c>
      <c r="G9972" s="7">
        <v>-26.1938806</v>
      </c>
      <c r="H9972" s="7">
        <v>28.016322800000001</v>
      </c>
      <c r="I9972" t="s">
        <v>29</v>
      </c>
      <c r="J9972" t="s">
        <v>29</v>
      </c>
      <c r="K9972" s="11" t="s">
        <v>11976</v>
      </c>
      <c r="L9972" s="12" t="s">
        <v>11976</v>
      </c>
    </row>
    <row r="9973" spans="1:12">
      <c r="A9973" t="s">
        <v>10036</v>
      </c>
      <c r="B9973" t="s">
        <v>10035</v>
      </c>
      <c r="C9973" t="s">
        <v>28</v>
      </c>
      <c r="D9973" s="6">
        <v>142.1</v>
      </c>
      <c r="E9973" s="7">
        <v>-26.1937383</v>
      </c>
      <c r="F9973" s="7">
        <v>28.017592499999999</v>
      </c>
      <c r="G9973" s="7">
        <v>-26.1935827</v>
      </c>
      <c r="H9973" s="7">
        <v>28.019006300000001</v>
      </c>
      <c r="I9973" t="s">
        <v>29</v>
      </c>
      <c r="J9973" t="s">
        <v>29</v>
      </c>
      <c r="K9973" s="11" t="s">
        <v>3081</v>
      </c>
      <c r="L9973" s="12" t="s">
        <v>3081</v>
      </c>
    </row>
    <row r="9974" spans="1:12">
      <c r="A9974" t="s">
        <v>10037</v>
      </c>
      <c r="B9974" t="s">
        <v>10035</v>
      </c>
      <c r="C9974" t="s">
        <v>28</v>
      </c>
      <c r="D9974" s="6">
        <v>49.3</v>
      </c>
      <c r="E9974" s="7">
        <v>-26.193988999999998</v>
      </c>
      <c r="F9974" s="7">
        <v>28.0154234</v>
      </c>
      <c r="G9974" s="7">
        <v>-26.1940387</v>
      </c>
      <c r="H9974" s="7">
        <v>28.014932000000002</v>
      </c>
      <c r="I9974" t="s">
        <v>29</v>
      </c>
      <c r="J9974" t="s">
        <v>29</v>
      </c>
      <c r="K9974" s="11" t="s">
        <v>11976</v>
      </c>
      <c r="L9974" s="12" t="s">
        <v>3081</v>
      </c>
    </row>
    <row r="9975" spans="1:12">
      <c r="A9975" t="s">
        <v>10038</v>
      </c>
      <c r="B9975" t="s">
        <v>10035</v>
      </c>
      <c r="C9975" t="s">
        <v>28</v>
      </c>
      <c r="D9975" s="6">
        <v>14</v>
      </c>
      <c r="E9975" s="7">
        <v>-26.193988999999998</v>
      </c>
      <c r="F9975" s="7">
        <v>28.0154234</v>
      </c>
      <c r="G9975" s="7">
        <v>-26.193973199999999</v>
      </c>
      <c r="H9975" s="7">
        <v>28.015562899999999</v>
      </c>
      <c r="I9975" t="s">
        <v>29</v>
      </c>
      <c r="J9975" t="s">
        <v>29</v>
      </c>
      <c r="K9975" s="11" t="s">
        <v>3081</v>
      </c>
      <c r="L9975" s="12" t="s">
        <v>3081</v>
      </c>
    </row>
    <row r="9976" spans="1:12">
      <c r="A9976" t="s">
        <v>10039</v>
      </c>
      <c r="B9976" t="s">
        <v>10035</v>
      </c>
      <c r="C9976" t="s">
        <v>28</v>
      </c>
      <c r="D9976" s="6">
        <v>127.7</v>
      </c>
      <c r="E9976" s="7">
        <v>-26.1938806</v>
      </c>
      <c r="F9976" s="7">
        <v>28.016322800000001</v>
      </c>
      <c r="G9976" s="7">
        <v>-26.1937383</v>
      </c>
      <c r="H9976" s="7">
        <v>28.017592499999999</v>
      </c>
      <c r="I9976" t="s">
        <v>29</v>
      </c>
      <c r="J9976" t="s">
        <v>29</v>
      </c>
      <c r="K9976" s="11" t="s">
        <v>11976</v>
      </c>
      <c r="L9976" s="12" t="s">
        <v>11976</v>
      </c>
    </row>
    <row r="9977" spans="1:12">
      <c r="A9977" t="s">
        <v>10040</v>
      </c>
      <c r="B9977" t="s">
        <v>10035</v>
      </c>
      <c r="C9977" t="s">
        <v>28</v>
      </c>
      <c r="D9977" s="6">
        <v>76.5</v>
      </c>
      <c r="E9977" s="7">
        <v>-26.1938806</v>
      </c>
      <c r="F9977" s="7">
        <v>28.016322800000001</v>
      </c>
      <c r="G9977" s="7">
        <v>-26.193973199999999</v>
      </c>
      <c r="H9977" s="7">
        <v>28.015562899999999</v>
      </c>
      <c r="I9977" t="s">
        <v>29</v>
      </c>
      <c r="J9977" t="s">
        <v>29</v>
      </c>
      <c r="K9977" s="11" t="s">
        <v>11976</v>
      </c>
      <c r="L9977" s="5" t="s">
        <v>29</v>
      </c>
    </row>
    <row r="9978" spans="1:12">
      <c r="A9978" t="s">
        <v>10041</v>
      </c>
      <c r="B9978" t="s">
        <v>10035</v>
      </c>
      <c r="C9978" t="s">
        <v>28</v>
      </c>
      <c r="D9978" s="6">
        <v>142.1</v>
      </c>
      <c r="E9978" s="7">
        <v>-26.1935827</v>
      </c>
      <c r="F9978" s="7">
        <v>28.019006300000001</v>
      </c>
      <c r="G9978" s="7">
        <v>-26.1937383</v>
      </c>
      <c r="H9978" s="7">
        <v>28.017592499999999</v>
      </c>
      <c r="I9978" t="s">
        <v>29</v>
      </c>
      <c r="J9978" t="s">
        <v>29</v>
      </c>
      <c r="K9978" s="11" t="s">
        <v>11976</v>
      </c>
      <c r="L9978" s="12" t="s">
        <v>11976</v>
      </c>
    </row>
    <row r="9979" spans="1:12">
      <c r="A9979" t="s">
        <v>10042</v>
      </c>
      <c r="B9979" t="s">
        <v>10035</v>
      </c>
      <c r="C9979" t="s">
        <v>28</v>
      </c>
      <c r="D9979" s="6">
        <v>49.3</v>
      </c>
      <c r="E9979" s="7">
        <v>-26.1940387</v>
      </c>
      <c r="F9979" s="7">
        <v>28.014932000000002</v>
      </c>
      <c r="G9979" s="7">
        <v>-26.193988999999998</v>
      </c>
      <c r="H9979" s="7">
        <v>28.0154234</v>
      </c>
      <c r="I9979" t="s">
        <v>29</v>
      </c>
      <c r="J9979" t="s">
        <v>29</v>
      </c>
      <c r="K9979" s="11" t="s">
        <v>29</v>
      </c>
      <c r="L9979" s="12" t="s">
        <v>3081</v>
      </c>
    </row>
    <row r="9980" spans="1:12">
      <c r="A9980" t="s">
        <v>10043</v>
      </c>
      <c r="B9980" t="s">
        <v>10035</v>
      </c>
      <c r="C9980" t="s">
        <v>28</v>
      </c>
      <c r="D9980" s="6">
        <v>14</v>
      </c>
      <c r="E9980" s="7">
        <v>-26.193973199999999</v>
      </c>
      <c r="F9980" s="7">
        <v>28.015562899999999</v>
      </c>
      <c r="G9980" s="7">
        <v>-26.193988999999998</v>
      </c>
      <c r="H9980" s="7">
        <v>28.0154234</v>
      </c>
      <c r="I9980" t="s">
        <v>29</v>
      </c>
      <c r="J9980" t="s">
        <v>29</v>
      </c>
      <c r="K9980" s="11" t="s">
        <v>3081</v>
      </c>
      <c r="L9980" s="12" t="s">
        <v>3081</v>
      </c>
    </row>
    <row r="9981" spans="1:12">
      <c r="A9981" t="s">
        <v>10044</v>
      </c>
      <c r="B9981" t="s">
        <v>10035</v>
      </c>
      <c r="C9981" t="s">
        <v>28</v>
      </c>
      <c r="D9981" s="6">
        <v>76.5</v>
      </c>
      <c r="E9981" s="7">
        <v>-26.193973199999999</v>
      </c>
      <c r="F9981" s="7">
        <v>28.015562899999999</v>
      </c>
      <c r="G9981" s="7">
        <v>-26.1938806</v>
      </c>
      <c r="H9981" s="7">
        <v>28.016322800000001</v>
      </c>
      <c r="I9981" t="s">
        <v>29</v>
      </c>
      <c r="J9981" t="s">
        <v>29</v>
      </c>
      <c r="K9981" s="11" t="s">
        <v>3081</v>
      </c>
      <c r="L9981" s="12" t="s">
        <v>3081</v>
      </c>
    </row>
    <row r="9982" spans="1:12">
      <c r="A9982" t="s">
        <v>10045</v>
      </c>
      <c r="B9982" t="s">
        <v>10046</v>
      </c>
      <c r="C9982" t="s">
        <v>28</v>
      </c>
      <c r="D9982" s="6">
        <v>128.30000000000001</v>
      </c>
      <c r="E9982" s="7">
        <v>-26.1940919</v>
      </c>
      <c r="F9982" s="7">
        <v>28.017644399999998</v>
      </c>
      <c r="G9982" s="7">
        <v>-26.194242500000001</v>
      </c>
      <c r="H9982" s="7">
        <v>28.016369300000001</v>
      </c>
      <c r="I9982" t="s">
        <v>29</v>
      </c>
      <c r="J9982" t="s">
        <v>29</v>
      </c>
      <c r="K9982" s="11" t="s">
        <v>3081</v>
      </c>
      <c r="L9982" s="12" t="s">
        <v>3081</v>
      </c>
    </row>
    <row r="9983" spans="1:12">
      <c r="A9983" t="s">
        <v>10047</v>
      </c>
      <c r="B9983" t="s">
        <v>10046</v>
      </c>
      <c r="C9983" t="s">
        <v>28</v>
      </c>
      <c r="D9983" s="6">
        <v>87.8</v>
      </c>
      <c r="E9983" s="7">
        <v>-26.1940919</v>
      </c>
      <c r="F9983" s="7">
        <v>28.017644399999998</v>
      </c>
      <c r="G9983" s="7">
        <v>-26.194007800000001</v>
      </c>
      <c r="H9983" s="7">
        <v>28.0185189</v>
      </c>
      <c r="I9983" t="s">
        <v>29</v>
      </c>
      <c r="J9983" t="s">
        <v>29</v>
      </c>
      <c r="K9983" s="11" t="s">
        <v>11976</v>
      </c>
      <c r="L9983" s="12" t="s">
        <v>3081</v>
      </c>
    </row>
    <row r="9984" spans="1:12">
      <c r="A9984" t="s">
        <v>10048</v>
      </c>
      <c r="B9984" t="s">
        <v>10046</v>
      </c>
      <c r="C9984" t="s">
        <v>28</v>
      </c>
      <c r="D9984" s="6">
        <v>90</v>
      </c>
      <c r="E9984" s="7">
        <v>-26.1943357</v>
      </c>
      <c r="F9984" s="7">
        <v>28.0154736</v>
      </c>
      <c r="G9984" s="7">
        <v>-26.194242500000001</v>
      </c>
      <c r="H9984" s="7">
        <v>28.016369300000001</v>
      </c>
      <c r="I9984" t="s">
        <v>29</v>
      </c>
      <c r="J9984" t="s">
        <v>29</v>
      </c>
      <c r="K9984" s="11" t="s">
        <v>11976</v>
      </c>
      <c r="L9984" s="12" t="s">
        <v>3081</v>
      </c>
    </row>
    <row r="9985" spans="1:12">
      <c r="A9985" t="s">
        <v>10049</v>
      </c>
      <c r="B9985" t="s">
        <v>10046</v>
      </c>
      <c r="C9985" t="s">
        <v>28</v>
      </c>
      <c r="D9985" s="6">
        <v>49.4</v>
      </c>
      <c r="E9985" s="7">
        <v>-26.1943357</v>
      </c>
      <c r="F9985" s="7">
        <v>28.0154736</v>
      </c>
      <c r="G9985" s="7">
        <v>-26.194388</v>
      </c>
      <c r="H9985" s="7">
        <v>28.0149817</v>
      </c>
      <c r="I9985" t="s">
        <v>29</v>
      </c>
      <c r="J9985" t="s">
        <v>29</v>
      </c>
      <c r="K9985" s="11" t="s">
        <v>3081</v>
      </c>
      <c r="L9985" s="12" t="s">
        <v>29</v>
      </c>
    </row>
    <row r="9986" spans="1:12">
      <c r="A9986" t="s">
        <v>10050</v>
      </c>
      <c r="B9986" t="s">
        <v>10046</v>
      </c>
      <c r="C9986" t="s">
        <v>28</v>
      </c>
      <c r="D9986" s="6">
        <v>128.30000000000001</v>
      </c>
      <c r="E9986" s="7">
        <v>-26.194242500000001</v>
      </c>
      <c r="F9986" s="7">
        <v>28.016369300000001</v>
      </c>
      <c r="G9986" s="7">
        <v>-26.1940919</v>
      </c>
      <c r="H9986" s="7">
        <v>28.017644399999998</v>
      </c>
      <c r="I9986" t="s">
        <v>29</v>
      </c>
      <c r="J9986" t="s">
        <v>29</v>
      </c>
      <c r="K9986" s="11" t="s">
        <v>29</v>
      </c>
      <c r="L9986" s="12" t="s">
        <v>3081</v>
      </c>
    </row>
    <row r="9987" spans="1:12">
      <c r="A9987" t="s">
        <v>10051</v>
      </c>
      <c r="B9987" t="s">
        <v>10046</v>
      </c>
      <c r="C9987" t="s">
        <v>28</v>
      </c>
      <c r="D9987" s="6">
        <v>90</v>
      </c>
      <c r="E9987" s="7">
        <v>-26.194242500000001</v>
      </c>
      <c r="F9987" s="7">
        <v>28.016369300000001</v>
      </c>
      <c r="G9987" s="7">
        <v>-26.1943357</v>
      </c>
      <c r="H9987" s="7">
        <v>28.0154736</v>
      </c>
      <c r="I9987" t="s">
        <v>29</v>
      </c>
      <c r="J9987" t="s">
        <v>29</v>
      </c>
      <c r="K9987" s="11" t="s">
        <v>29</v>
      </c>
      <c r="L9987" s="12" t="s">
        <v>11976</v>
      </c>
    </row>
    <row r="9988" spans="1:12">
      <c r="A9988" t="s">
        <v>10052</v>
      </c>
      <c r="B9988" t="s">
        <v>10046</v>
      </c>
      <c r="C9988" t="s">
        <v>28</v>
      </c>
      <c r="D9988" s="6">
        <v>49.4</v>
      </c>
      <c r="E9988" s="7">
        <v>-26.194388</v>
      </c>
      <c r="F9988" s="7">
        <v>28.0149817</v>
      </c>
      <c r="G9988" s="7">
        <v>-26.1943357</v>
      </c>
      <c r="H9988" s="7">
        <v>28.0154736</v>
      </c>
      <c r="I9988" t="s">
        <v>29</v>
      </c>
      <c r="J9988" t="s">
        <v>29</v>
      </c>
      <c r="K9988" s="11" t="s">
        <v>11976</v>
      </c>
      <c r="L9988" s="12" t="s">
        <v>3081</v>
      </c>
    </row>
    <row r="9989" spans="1:12">
      <c r="A9989" t="s">
        <v>10053</v>
      </c>
      <c r="B9989" t="s">
        <v>10046</v>
      </c>
      <c r="C9989" t="s">
        <v>28</v>
      </c>
      <c r="D9989" s="6">
        <v>87.8</v>
      </c>
      <c r="E9989" s="7">
        <v>-26.194007800000001</v>
      </c>
      <c r="F9989" s="7">
        <v>28.0185189</v>
      </c>
      <c r="G9989" s="7">
        <v>-26.1940919</v>
      </c>
      <c r="H9989" s="7">
        <v>28.017644399999998</v>
      </c>
      <c r="I9989" t="s">
        <v>29</v>
      </c>
      <c r="J9989" t="s">
        <v>29</v>
      </c>
      <c r="K9989" s="11" t="s">
        <v>11976</v>
      </c>
      <c r="L9989" s="12" t="s">
        <v>3081</v>
      </c>
    </row>
    <row r="9990" spans="1:12">
      <c r="A9990" t="s">
        <v>10054</v>
      </c>
      <c r="B9990" t="s">
        <v>10055</v>
      </c>
      <c r="C9990" t="s">
        <v>43</v>
      </c>
      <c r="D9990" s="6">
        <v>7.2</v>
      </c>
      <c r="E9990" s="7">
        <v>-26.1947762</v>
      </c>
      <c r="F9990" s="7">
        <v>28.015114499999999</v>
      </c>
      <c r="G9990" s="7">
        <v>-26.194784200000001</v>
      </c>
      <c r="H9990" s="7">
        <v>28.015043299999999</v>
      </c>
      <c r="I9990" t="s">
        <v>29</v>
      </c>
      <c r="J9990" t="s">
        <v>29</v>
      </c>
      <c r="K9990" s="11" t="s">
        <v>11976</v>
      </c>
      <c r="L9990" s="12" t="s">
        <v>3081</v>
      </c>
    </row>
    <row r="9991" spans="1:12">
      <c r="A9991" t="s">
        <v>10056</v>
      </c>
      <c r="B9991" t="s">
        <v>10055</v>
      </c>
      <c r="C9991" t="s">
        <v>43</v>
      </c>
      <c r="D9991" s="6">
        <v>260.10000000000002</v>
      </c>
      <c r="E9991" s="7">
        <v>-26.1947762</v>
      </c>
      <c r="F9991" s="7">
        <v>28.015114499999999</v>
      </c>
      <c r="G9991" s="7">
        <v>-26.1944865</v>
      </c>
      <c r="H9991" s="7">
        <v>28.0177008</v>
      </c>
      <c r="I9991" t="s">
        <v>29</v>
      </c>
      <c r="J9991" t="s">
        <v>29</v>
      </c>
      <c r="K9991" s="11" t="s">
        <v>11976</v>
      </c>
      <c r="L9991" s="12" t="s">
        <v>3081</v>
      </c>
    </row>
    <row r="9992" spans="1:12">
      <c r="A9992" t="s">
        <v>10057</v>
      </c>
      <c r="B9992" t="s">
        <v>10055</v>
      </c>
      <c r="C9992" t="s">
        <v>43</v>
      </c>
      <c r="D9992" s="6">
        <v>9.9</v>
      </c>
      <c r="E9992" s="7">
        <v>-26.194171600000001</v>
      </c>
      <c r="F9992" s="7">
        <v>28.020296500000001</v>
      </c>
      <c r="G9992" s="7">
        <v>-26.194144399999999</v>
      </c>
      <c r="H9992" s="7">
        <v>28.020391499999999</v>
      </c>
      <c r="I9992" t="s">
        <v>29</v>
      </c>
      <c r="J9992" t="s">
        <v>29</v>
      </c>
      <c r="K9992" s="11" t="s">
        <v>3081</v>
      </c>
      <c r="L9992" s="12" t="s">
        <v>29</v>
      </c>
    </row>
    <row r="9993" spans="1:12">
      <c r="A9993" t="s">
        <v>10058</v>
      </c>
      <c r="B9993" t="s">
        <v>10055</v>
      </c>
      <c r="C9993" t="s">
        <v>43</v>
      </c>
      <c r="D9993" s="6">
        <v>6.8</v>
      </c>
      <c r="E9993" s="7">
        <v>-26.194171600000001</v>
      </c>
      <c r="F9993" s="7">
        <v>28.020296500000001</v>
      </c>
      <c r="G9993" s="7">
        <v>-26.194190200000001</v>
      </c>
      <c r="H9993" s="7">
        <v>28.020231599999999</v>
      </c>
      <c r="I9993" t="s">
        <v>29</v>
      </c>
      <c r="J9993" t="s">
        <v>29</v>
      </c>
      <c r="K9993" s="11" t="s">
        <v>3081</v>
      </c>
      <c r="L9993" s="12" t="s">
        <v>3081</v>
      </c>
    </row>
    <row r="9994" spans="1:12">
      <c r="A9994" t="s">
        <v>10059</v>
      </c>
      <c r="B9994" t="s">
        <v>10055</v>
      </c>
      <c r="C9994" t="s">
        <v>43</v>
      </c>
      <c r="D9994" s="6">
        <v>6.6</v>
      </c>
      <c r="E9994" s="7">
        <v>-26.194196699999999</v>
      </c>
      <c r="F9994" s="7">
        <v>28.0202974</v>
      </c>
      <c r="G9994" s="7">
        <v>-26.194190200000001</v>
      </c>
      <c r="H9994" s="7">
        <v>28.020231599999999</v>
      </c>
      <c r="I9994" t="s">
        <v>29</v>
      </c>
      <c r="J9994" t="s">
        <v>29</v>
      </c>
      <c r="K9994" s="11" t="s">
        <v>3081</v>
      </c>
      <c r="L9994" s="12" t="s">
        <v>3081</v>
      </c>
    </row>
    <row r="9995" spans="1:12">
      <c r="A9995" t="s">
        <v>10060</v>
      </c>
      <c r="B9995" t="s">
        <v>10055</v>
      </c>
      <c r="C9995" t="s">
        <v>43</v>
      </c>
      <c r="D9995" s="6">
        <v>9.5</v>
      </c>
      <c r="E9995" s="7">
        <v>-26.194196699999999</v>
      </c>
      <c r="F9995" s="7">
        <v>28.0202974</v>
      </c>
      <c r="G9995" s="7">
        <v>-26.194206099999999</v>
      </c>
      <c r="H9995" s="7">
        <v>28.020391799999999</v>
      </c>
      <c r="I9995" t="s">
        <v>29</v>
      </c>
      <c r="J9995" t="s">
        <v>29</v>
      </c>
      <c r="K9995" s="11" t="s">
        <v>11976</v>
      </c>
      <c r="L9995" s="12" t="s">
        <v>3081</v>
      </c>
    </row>
    <row r="9996" spans="1:12">
      <c r="A9996" t="s">
        <v>10061</v>
      </c>
      <c r="B9996" t="s">
        <v>10055</v>
      </c>
      <c r="C9996" t="s">
        <v>43</v>
      </c>
      <c r="D9996" s="6">
        <v>9.9</v>
      </c>
      <c r="E9996" s="7">
        <v>-26.194144399999999</v>
      </c>
      <c r="F9996" s="7">
        <v>28.020391499999999</v>
      </c>
      <c r="G9996" s="7">
        <v>-26.194171600000001</v>
      </c>
      <c r="H9996" s="7">
        <v>28.020296500000001</v>
      </c>
      <c r="I9996" t="s">
        <v>29</v>
      </c>
      <c r="J9996" t="s">
        <v>29</v>
      </c>
      <c r="K9996" s="11" t="s">
        <v>11976</v>
      </c>
      <c r="L9996" s="12" t="s">
        <v>29</v>
      </c>
    </row>
    <row r="9997" spans="1:12">
      <c r="A9997" t="s">
        <v>10062</v>
      </c>
      <c r="B9997" t="s">
        <v>10055</v>
      </c>
      <c r="C9997" t="s">
        <v>43</v>
      </c>
      <c r="D9997" s="6">
        <v>7.2</v>
      </c>
      <c r="E9997" s="7">
        <v>-26.194784200000001</v>
      </c>
      <c r="F9997" s="7">
        <v>28.015043299999999</v>
      </c>
      <c r="G9997" s="7">
        <v>-26.1947762</v>
      </c>
      <c r="H9997" s="7">
        <v>28.015114499999999</v>
      </c>
      <c r="I9997" t="s">
        <v>29</v>
      </c>
      <c r="J9997" t="s">
        <v>29</v>
      </c>
      <c r="K9997" s="11" t="s">
        <v>11976</v>
      </c>
      <c r="L9997" s="12" t="s">
        <v>11976</v>
      </c>
    </row>
    <row r="9998" spans="1:12">
      <c r="A9998" t="s">
        <v>10063</v>
      </c>
      <c r="B9998" t="s">
        <v>10055</v>
      </c>
      <c r="C9998" t="s">
        <v>43</v>
      </c>
      <c r="D9998" s="6">
        <v>260.10000000000002</v>
      </c>
      <c r="E9998" s="7">
        <v>-26.1944865</v>
      </c>
      <c r="F9998" s="7">
        <v>28.0177008</v>
      </c>
      <c r="G9998" s="7">
        <v>-26.1947762</v>
      </c>
      <c r="H9998" s="7">
        <v>28.015114499999999</v>
      </c>
      <c r="I9998" t="s">
        <v>29</v>
      </c>
      <c r="J9998" t="s">
        <v>29</v>
      </c>
      <c r="K9998" s="11" t="s">
        <v>3081</v>
      </c>
      <c r="L9998" s="12" t="s">
        <v>3081</v>
      </c>
    </row>
    <row r="9999" spans="1:12">
      <c r="A9999" t="s">
        <v>10064</v>
      </c>
      <c r="B9999" t="s">
        <v>10055</v>
      </c>
      <c r="C9999" t="s">
        <v>43</v>
      </c>
      <c r="D9999" s="6">
        <v>141.80000000000001</v>
      </c>
      <c r="E9999" s="7">
        <v>-26.1944865</v>
      </c>
      <c r="F9999" s="7">
        <v>28.0177008</v>
      </c>
      <c r="G9999" s="7">
        <v>-26.194319799999999</v>
      </c>
      <c r="H9999" s="7">
        <v>28.019110300000001</v>
      </c>
      <c r="I9999" t="s">
        <v>29</v>
      </c>
      <c r="J9999" t="s">
        <v>29</v>
      </c>
      <c r="K9999" s="11" t="s">
        <v>3081</v>
      </c>
      <c r="L9999" s="12" t="s">
        <v>3081</v>
      </c>
    </row>
    <row r="10000" spans="1:12">
      <c r="A10000" t="s">
        <v>10065</v>
      </c>
      <c r="B10000" t="s">
        <v>10055</v>
      </c>
      <c r="C10000" t="s">
        <v>43</v>
      </c>
      <c r="D10000" s="6">
        <v>141.80000000000001</v>
      </c>
      <c r="E10000" s="7">
        <v>-26.194319799999999</v>
      </c>
      <c r="F10000" s="7">
        <v>28.019110300000001</v>
      </c>
      <c r="G10000" s="7">
        <v>-26.1944865</v>
      </c>
      <c r="H10000" s="7">
        <v>28.0177008</v>
      </c>
      <c r="I10000" t="s">
        <v>29</v>
      </c>
      <c r="J10000" t="s">
        <v>29</v>
      </c>
      <c r="K10000" s="11" t="s">
        <v>3081</v>
      </c>
      <c r="L10000" s="12" t="s">
        <v>3081</v>
      </c>
    </row>
    <row r="10001" spans="1:12">
      <c r="A10001" t="s">
        <v>10066</v>
      </c>
      <c r="B10001" t="s">
        <v>10055</v>
      </c>
      <c r="C10001" t="s">
        <v>43</v>
      </c>
      <c r="D10001" s="6">
        <v>68.5</v>
      </c>
      <c r="E10001" s="7">
        <v>-26.194319799999999</v>
      </c>
      <c r="F10001" s="7">
        <v>28.019110300000001</v>
      </c>
      <c r="G10001" s="7">
        <v>-26.194244600000001</v>
      </c>
      <c r="H10001" s="7">
        <v>28.019792200000001</v>
      </c>
      <c r="I10001" t="s">
        <v>29</v>
      </c>
      <c r="J10001" t="s">
        <v>29</v>
      </c>
      <c r="K10001" s="11" t="s">
        <v>3081</v>
      </c>
      <c r="L10001" s="12" t="s">
        <v>3081</v>
      </c>
    </row>
    <row r="10002" spans="1:12">
      <c r="A10002" t="s">
        <v>10067</v>
      </c>
      <c r="B10002" t="s">
        <v>10055</v>
      </c>
      <c r="C10002" t="s">
        <v>43</v>
      </c>
      <c r="D10002" s="6">
        <v>68.5</v>
      </c>
      <c r="E10002" s="7">
        <v>-26.194244600000001</v>
      </c>
      <c r="F10002" s="7">
        <v>28.019792200000001</v>
      </c>
      <c r="G10002" s="7">
        <v>-26.194319799999999</v>
      </c>
      <c r="H10002" s="7">
        <v>28.019110300000001</v>
      </c>
      <c r="I10002" t="s">
        <v>29</v>
      </c>
      <c r="J10002" t="s">
        <v>29</v>
      </c>
      <c r="K10002" s="11" t="s">
        <v>11976</v>
      </c>
      <c r="L10002" s="12" t="s">
        <v>11976</v>
      </c>
    </row>
    <row r="10003" spans="1:12">
      <c r="A10003" t="s">
        <v>10068</v>
      </c>
      <c r="B10003" t="s">
        <v>10055</v>
      </c>
      <c r="C10003" t="s">
        <v>43</v>
      </c>
      <c r="D10003" s="6">
        <v>44.3</v>
      </c>
      <c r="E10003" s="7">
        <v>-26.194244600000001</v>
      </c>
      <c r="F10003" s="7">
        <v>28.019792200000001</v>
      </c>
      <c r="G10003" s="7">
        <v>-26.194190200000001</v>
      </c>
      <c r="H10003" s="7">
        <v>28.020231599999999</v>
      </c>
      <c r="I10003" t="s">
        <v>29</v>
      </c>
      <c r="J10003" t="s">
        <v>29</v>
      </c>
      <c r="K10003" s="11" t="s">
        <v>3081</v>
      </c>
      <c r="L10003" s="12" t="s">
        <v>3081</v>
      </c>
    </row>
    <row r="10004" spans="1:12">
      <c r="A10004" t="s">
        <v>10069</v>
      </c>
      <c r="B10004" t="s">
        <v>10055</v>
      </c>
      <c r="C10004" t="s">
        <v>43</v>
      </c>
      <c r="D10004" s="6">
        <v>6.8</v>
      </c>
      <c r="E10004" s="7">
        <v>-26.194190200000001</v>
      </c>
      <c r="F10004" s="7">
        <v>28.020231599999999</v>
      </c>
      <c r="G10004" s="7">
        <v>-26.194171600000001</v>
      </c>
      <c r="H10004" s="7">
        <v>28.020296500000001</v>
      </c>
      <c r="I10004" t="s">
        <v>29</v>
      </c>
      <c r="J10004" t="s">
        <v>29</v>
      </c>
      <c r="K10004" s="11" t="s">
        <v>3081</v>
      </c>
      <c r="L10004" s="12" t="s">
        <v>3081</v>
      </c>
    </row>
    <row r="10005" spans="1:12">
      <c r="A10005" t="s">
        <v>10070</v>
      </c>
      <c r="B10005" t="s">
        <v>10055</v>
      </c>
      <c r="C10005" t="s">
        <v>43</v>
      </c>
      <c r="D10005" s="6">
        <v>6.6</v>
      </c>
      <c r="E10005" s="7">
        <v>-26.194190200000001</v>
      </c>
      <c r="F10005" s="7">
        <v>28.020231599999999</v>
      </c>
      <c r="G10005" s="7">
        <v>-26.194196699999999</v>
      </c>
      <c r="H10005" s="7">
        <v>28.0202974</v>
      </c>
      <c r="I10005" t="s">
        <v>29</v>
      </c>
      <c r="J10005" t="s">
        <v>29</v>
      </c>
      <c r="K10005" s="11" t="s">
        <v>3081</v>
      </c>
      <c r="L10005" s="12" t="s">
        <v>3081</v>
      </c>
    </row>
    <row r="10006" spans="1:12">
      <c r="A10006" t="s">
        <v>10071</v>
      </c>
      <c r="B10006" t="s">
        <v>10055</v>
      </c>
      <c r="C10006" t="s">
        <v>43</v>
      </c>
      <c r="D10006" s="6">
        <v>44.3</v>
      </c>
      <c r="E10006" s="7">
        <v>-26.194190200000001</v>
      </c>
      <c r="F10006" s="7">
        <v>28.020231599999999</v>
      </c>
      <c r="G10006" s="7">
        <v>-26.194244600000001</v>
      </c>
      <c r="H10006" s="7">
        <v>28.019792200000001</v>
      </c>
      <c r="I10006" t="s">
        <v>29</v>
      </c>
      <c r="J10006" t="s">
        <v>29</v>
      </c>
      <c r="K10006" s="11" t="s">
        <v>29</v>
      </c>
      <c r="L10006" s="12" t="s">
        <v>3081</v>
      </c>
    </row>
    <row r="10007" spans="1:12">
      <c r="A10007" t="s">
        <v>10072</v>
      </c>
      <c r="B10007" t="s">
        <v>10055</v>
      </c>
      <c r="C10007" t="s">
        <v>43</v>
      </c>
      <c r="D10007" s="6">
        <v>9.5</v>
      </c>
      <c r="E10007" s="7">
        <v>-26.194206099999999</v>
      </c>
      <c r="F10007" s="7">
        <v>28.020391799999999</v>
      </c>
      <c r="G10007" s="7">
        <v>-26.194196699999999</v>
      </c>
      <c r="H10007" s="7">
        <v>28.0202974</v>
      </c>
      <c r="I10007" t="s">
        <v>29</v>
      </c>
      <c r="J10007" t="s">
        <v>29</v>
      </c>
      <c r="K10007" s="11" t="s">
        <v>29</v>
      </c>
      <c r="L10007" s="12" t="s">
        <v>3081</v>
      </c>
    </row>
    <row r="10008" spans="1:12">
      <c r="A10008" t="s">
        <v>10073</v>
      </c>
      <c r="B10008" t="s">
        <v>10074</v>
      </c>
      <c r="C10008" t="s">
        <v>28</v>
      </c>
      <c r="D10008" s="6">
        <v>142.5</v>
      </c>
      <c r="E10008" s="7">
        <v>-26.1947081</v>
      </c>
      <c r="F10008" s="7">
        <v>28.0191707</v>
      </c>
      <c r="G10008" s="7">
        <v>-26.1948674</v>
      </c>
      <c r="H10008" s="7">
        <v>28.017753200000001</v>
      </c>
      <c r="I10008" t="s">
        <v>29</v>
      </c>
      <c r="J10008" t="s">
        <v>29</v>
      </c>
      <c r="K10008" s="11" t="s">
        <v>11976</v>
      </c>
      <c r="L10008" s="12" t="s">
        <v>3081</v>
      </c>
    </row>
    <row r="10009" spans="1:12">
      <c r="A10009" t="s">
        <v>10075</v>
      </c>
      <c r="B10009" t="s">
        <v>10074</v>
      </c>
      <c r="C10009" t="s">
        <v>28</v>
      </c>
      <c r="D10009" s="6">
        <v>129.19999999999999</v>
      </c>
      <c r="E10009" s="7">
        <v>-26.1947081</v>
      </c>
      <c r="F10009" s="7">
        <v>28.0191707</v>
      </c>
      <c r="G10009" s="7">
        <v>-26.194567200000002</v>
      </c>
      <c r="H10009" s="7">
        <v>28.020455999999999</v>
      </c>
      <c r="I10009" t="s">
        <v>29</v>
      </c>
      <c r="J10009" t="s">
        <v>29</v>
      </c>
      <c r="K10009" s="11" t="s">
        <v>11976</v>
      </c>
      <c r="L10009" s="12" t="s">
        <v>3081</v>
      </c>
    </row>
    <row r="10010" spans="1:12">
      <c r="A10010" t="s">
        <v>10076</v>
      </c>
      <c r="B10010" t="s">
        <v>10074</v>
      </c>
      <c r="C10010" t="s">
        <v>28</v>
      </c>
      <c r="D10010" s="6">
        <v>80.3</v>
      </c>
      <c r="E10010" s="7">
        <v>-26.195084099999999</v>
      </c>
      <c r="F10010" s="7">
        <v>28.0158977</v>
      </c>
      <c r="G10010" s="7">
        <v>-26.195177699999999</v>
      </c>
      <c r="H10010" s="7">
        <v>28.0151</v>
      </c>
      <c r="I10010" t="s">
        <v>29</v>
      </c>
      <c r="J10010" t="s">
        <v>29</v>
      </c>
      <c r="K10010" s="11" t="s">
        <v>11976</v>
      </c>
      <c r="L10010" s="12" t="s">
        <v>3081</v>
      </c>
    </row>
    <row r="10011" spans="1:12">
      <c r="A10011" t="s">
        <v>10077</v>
      </c>
      <c r="B10011" t="s">
        <v>10074</v>
      </c>
      <c r="C10011" t="s">
        <v>28</v>
      </c>
      <c r="D10011" s="6">
        <v>186.7</v>
      </c>
      <c r="E10011" s="7">
        <v>-26.195084099999999</v>
      </c>
      <c r="F10011" s="7">
        <v>28.0158977</v>
      </c>
      <c r="G10011" s="7">
        <v>-26.1948674</v>
      </c>
      <c r="H10011" s="7">
        <v>28.017753200000001</v>
      </c>
      <c r="I10011" t="s">
        <v>29</v>
      </c>
      <c r="J10011" t="s">
        <v>29</v>
      </c>
      <c r="K10011" s="11" t="s">
        <v>11976</v>
      </c>
      <c r="L10011" s="12" t="s">
        <v>3081</v>
      </c>
    </row>
    <row r="10012" spans="1:12">
      <c r="A10012" t="s">
        <v>10078</v>
      </c>
      <c r="B10012" t="s">
        <v>10074</v>
      </c>
      <c r="C10012" t="s">
        <v>28</v>
      </c>
      <c r="D10012" s="6">
        <v>80.3</v>
      </c>
      <c r="E10012" s="7">
        <v>-26.195177699999999</v>
      </c>
      <c r="F10012" s="7">
        <v>28.0151</v>
      </c>
      <c r="G10012" s="7">
        <v>-26.195084099999999</v>
      </c>
      <c r="H10012" s="7">
        <v>28.0158977</v>
      </c>
      <c r="I10012" t="s">
        <v>29</v>
      </c>
      <c r="J10012" t="s">
        <v>29</v>
      </c>
      <c r="K10012" s="11" t="s">
        <v>11976</v>
      </c>
      <c r="L10012" s="12" t="s">
        <v>3081</v>
      </c>
    </row>
    <row r="10013" spans="1:12">
      <c r="A10013" t="s">
        <v>10079</v>
      </c>
      <c r="B10013" t="s">
        <v>10074</v>
      </c>
      <c r="C10013" t="s">
        <v>28</v>
      </c>
      <c r="D10013" s="6">
        <v>142.5</v>
      </c>
      <c r="E10013" s="7">
        <v>-26.1948674</v>
      </c>
      <c r="F10013" s="7">
        <v>28.017753200000001</v>
      </c>
      <c r="G10013" s="7">
        <v>-26.1947081</v>
      </c>
      <c r="H10013" s="7">
        <v>28.0191707</v>
      </c>
      <c r="I10013" t="s">
        <v>29</v>
      </c>
      <c r="J10013" t="s">
        <v>29</v>
      </c>
      <c r="K10013" s="11" t="s">
        <v>11976</v>
      </c>
      <c r="L10013" s="12" t="s">
        <v>29</v>
      </c>
    </row>
    <row r="10014" spans="1:12">
      <c r="A10014" t="s">
        <v>10080</v>
      </c>
      <c r="B10014" t="s">
        <v>10074</v>
      </c>
      <c r="C10014" t="s">
        <v>28</v>
      </c>
      <c r="D10014" s="6">
        <v>186.7</v>
      </c>
      <c r="E10014" s="7">
        <v>-26.1948674</v>
      </c>
      <c r="F10014" s="7">
        <v>28.017753200000001</v>
      </c>
      <c r="G10014" s="7">
        <v>-26.195084099999999</v>
      </c>
      <c r="H10014" s="7">
        <v>28.0158977</v>
      </c>
      <c r="I10014" t="s">
        <v>29</v>
      </c>
      <c r="J10014" t="s">
        <v>29</v>
      </c>
      <c r="K10014" s="11" t="s">
        <v>3081</v>
      </c>
      <c r="L10014" s="12" t="s">
        <v>3081</v>
      </c>
    </row>
    <row r="10015" spans="1:12">
      <c r="A10015" t="s">
        <v>10081</v>
      </c>
      <c r="B10015" t="s">
        <v>10074</v>
      </c>
      <c r="C10015" t="s">
        <v>28</v>
      </c>
      <c r="D10015" s="6">
        <v>129.19999999999999</v>
      </c>
      <c r="E10015" s="7">
        <v>-26.194567200000002</v>
      </c>
      <c r="F10015" s="7">
        <v>28.020455999999999</v>
      </c>
      <c r="G10015" s="7">
        <v>-26.1947081</v>
      </c>
      <c r="H10015" s="7">
        <v>28.0191707</v>
      </c>
      <c r="I10015" t="s">
        <v>29</v>
      </c>
      <c r="J10015" t="s">
        <v>29</v>
      </c>
      <c r="K10015" s="11" t="s">
        <v>3081</v>
      </c>
      <c r="L10015" s="12" t="s">
        <v>3081</v>
      </c>
    </row>
    <row r="10016" spans="1:12">
      <c r="A10016" t="s">
        <v>10082</v>
      </c>
      <c r="B10016" t="s">
        <v>10083</v>
      </c>
      <c r="C10016" t="s">
        <v>28</v>
      </c>
      <c r="D10016" s="6">
        <v>11.7</v>
      </c>
      <c r="E10016" s="7">
        <v>-26.1803679</v>
      </c>
      <c r="F10016" s="7">
        <v>28.035560400000001</v>
      </c>
      <c r="G10016" s="7">
        <v>-26.180329400000002</v>
      </c>
      <c r="H10016" s="7">
        <v>28.035668999999999</v>
      </c>
      <c r="I10016" t="s">
        <v>29</v>
      </c>
      <c r="J10016" t="s">
        <v>29</v>
      </c>
      <c r="K10016" s="11" t="s">
        <v>3081</v>
      </c>
      <c r="L10016" s="12" t="s">
        <v>11976</v>
      </c>
    </row>
    <row r="10017" spans="1:12">
      <c r="A10017" t="s">
        <v>10084</v>
      </c>
      <c r="B10017" t="s">
        <v>10083</v>
      </c>
      <c r="C10017" t="s">
        <v>28</v>
      </c>
      <c r="D10017" s="6">
        <v>7.2</v>
      </c>
      <c r="E10017" s="7">
        <v>-26.1803679</v>
      </c>
      <c r="F10017" s="7">
        <v>28.035560400000001</v>
      </c>
      <c r="G10017" s="7">
        <v>-26.180394400000001</v>
      </c>
      <c r="H10017" s="7">
        <v>28.035494700000001</v>
      </c>
      <c r="I10017" t="s">
        <v>29</v>
      </c>
      <c r="J10017" t="s">
        <v>29</v>
      </c>
      <c r="K10017" s="11" t="s">
        <v>3081</v>
      </c>
      <c r="L10017" s="12" t="s">
        <v>11976</v>
      </c>
    </row>
    <row r="10018" spans="1:12">
      <c r="A10018" t="s">
        <v>10085</v>
      </c>
      <c r="B10018" t="s">
        <v>10083</v>
      </c>
      <c r="C10018" t="s">
        <v>28</v>
      </c>
      <c r="D10018" s="6">
        <v>14.7</v>
      </c>
      <c r="E10018" s="7">
        <v>-26.180457000000001</v>
      </c>
      <c r="F10018" s="7">
        <v>28.035420899999998</v>
      </c>
      <c r="G10018" s="7">
        <v>-26.180564100000002</v>
      </c>
      <c r="H10018" s="7">
        <v>28.0353338</v>
      </c>
      <c r="I10018" t="s">
        <v>29</v>
      </c>
      <c r="J10018" t="s">
        <v>29</v>
      </c>
      <c r="K10018" s="11" t="s">
        <v>3081</v>
      </c>
      <c r="L10018" s="12" t="s">
        <v>29</v>
      </c>
    </row>
    <row r="10019" spans="1:12">
      <c r="A10019" t="s">
        <v>10086</v>
      </c>
      <c r="B10019" t="s">
        <v>10083</v>
      </c>
      <c r="C10019" t="s">
        <v>28</v>
      </c>
      <c r="D10019" s="6">
        <v>5.9</v>
      </c>
      <c r="E10019" s="7">
        <v>-26.180457000000001</v>
      </c>
      <c r="F10019" s="7">
        <v>28.035420899999998</v>
      </c>
      <c r="G10019" s="7">
        <v>-26.180418499999998</v>
      </c>
      <c r="H10019" s="7">
        <v>28.0354612</v>
      </c>
      <c r="I10019" t="s">
        <v>29</v>
      </c>
      <c r="J10019" t="s">
        <v>29</v>
      </c>
      <c r="K10019" s="11" t="s">
        <v>3081</v>
      </c>
      <c r="L10019" s="12" t="s">
        <v>3081</v>
      </c>
    </row>
    <row r="10020" spans="1:12">
      <c r="A10020" t="s">
        <v>10087</v>
      </c>
      <c r="B10020" t="s">
        <v>10083</v>
      </c>
      <c r="C10020" t="s">
        <v>28</v>
      </c>
      <c r="D10020" s="6">
        <v>14.7</v>
      </c>
      <c r="E10020" s="7">
        <v>-26.180564100000002</v>
      </c>
      <c r="F10020" s="7">
        <v>28.0353338</v>
      </c>
      <c r="G10020" s="7">
        <v>-26.180457000000001</v>
      </c>
      <c r="H10020" s="7">
        <v>28.035420899999998</v>
      </c>
      <c r="I10020" t="s">
        <v>29</v>
      </c>
      <c r="J10020" t="s">
        <v>29</v>
      </c>
      <c r="K10020" s="11" t="s">
        <v>3081</v>
      </c>
      <c r="L10020" s="12" t="s">
        <v>3081</v>
      </c>
    </row>
    <row r="10021" spans="1:12">
      <c r="A10021" t="s">
        <v>10088</v>
      </c>
      <c r="B10021" t="s">
        <v>10083</v>
      </c>
      <c r="C10021" t="s">
        <v>28</v>
      </c>
      <c r="D10021" s="6">
        <v>34.5</v>
      </c>
      <c r="E10021" s="7">
        <v>-26.180564100000002</v>
      </c>
      <c r="F10021" s="7">
        <v>28.0353338</v>
      </c>
      <c r="G10021" s="7">
        <v>-26.180813199999999</v>
      </c>
      <c r="H10021" s="7">
        <v>28.035127200000002</v>
      </c>
      <c r="I10021" t="s">
        <v>29</v>
      </c>
      <c r="J10021" t="s">
        <v>29</v>
      </c>
      <c r="K10021" s="11" t="s">
        <v>3081</v>
      </c>
      <c r="L10021" s="12" t="s">
        <v>3081</v>
      </c>
    </row>
    <row r="10022" spans="1:12">
      <c r="A10022" t="s">
        <v>10089</v>
      </c>
      <c r="B10022" t="s">
        <v>10083</v>
      </c>
      <c r="C10022" t="s">
        <v>28</v>
      </c>
      <c r="D10022" s="6">
        <v>34.5</v>
      </c>
      <c r="E10022" s="7">
        <v>-26.180813199999999</v>
      </c>
      <c r="F10022" s="7">
        <v>28.035127200000002</v>
      </c>
      <c r="G10022" s="7">
        <v>-26.180564100000002</v>
      </c>
      <c r="H10022" s="7">
        <v>28.0353338</v>
      </c>
      <c r="I10022" t="s">
        <v>29</v>
      </c>
      <c r="J10022" t="s">
        <v>29</v>
      </c>
      <c r="K10022" s="11" t="s">
        <v>3081</v>
      </c>
      <c r="L10022" s="12" t="s">
        <v>3081</v>
      </c>
    </row>
    <row r="10023" spans="1:12">
      <c r="A10023" t="s">
        <v>10090</v>
      </c>
      <c r="B10023" t="s">
        <v>10083</v>
      </c>
      <c r="C10023" t="s">
        <v>28</v>
      </c>
      <c r="D10023" s="6">
        <v>67.8</v>
      </c>
      <c r="E10023" s="7">
        <v>-26.180813199999999</v>
      </c>
      <c r="F10023" s="7">
        <v>28.035127200000002</v>
      </c>
      <c r="G10023" s="7">
        <v>-26.181320100000001</v>
      </c>
      <c r="H10023" s="7">
        <v>28.034749999999999</v>
      </c>
      <c r="I10023" t="s">
        <v>29</v>
      </c>
      <c r="J10023" t="s">
        <v>29</v>
      </c>
      <c r="K10023" s="11" t="s">
        <v>11976</v>
      </c>
      <c r="L10023" s="12" t="s">
        <v>3081</v>
      </c>
    </row>
    <row r="10024" spans="1:12">
      <c r="A10024" t="s">
        <v>10091</v>
      </c>
      <c r="B10024" t="s">
        <v>10083</v>
      </c>
      <c r="C10024" t="s">
        <v>28</v>
      </c>
      <c r="D10024" s="6">
        <v>29.8</v>
      </c>
      <c r="E10024" s="7">
        <v>-26.1819229</v>
      </c>
      <c r="F10024" s="7">
        <v>28.034708800000001</v>
      </c>
      <c r="G10024" s="7">
        <v>-26.181659400000001</v>
      </c>
      <c r="H10024" s="7">
        <v>28.0346555</v>
      </c>
      <c r="I10024" t="s">
        <v>29</v>
      </c>
      <c r="J10024" t="s">
        <v>29</v>
      </c>
      <c r="K10024" s="11" t="s">
        <v>3081</v>
      </c>
      <c r="L10024" s="12" t="s">
        <v>3081</v>
      </c>
    </row>
    <row r="10025" spans="1:12">
      <c r="A10025" t="s">
        <v>10092</v>
      </c>
      <c r="B10025" t="s">
        <v>10083</v>
      </c>
      <c r="C10025" t="s">
        <v>28</v>
      </c>
      <c r="D10025" s="6">
        <v>11.7</v>
      </c>
      <c r="E10025" s="7">
        <v>-26.180329400000002</v>
      </c>
      <c r="F10025" s="7">
        <v>28.035668999999999</v>
      </c>
      <c r="G10025" s="7">
        <v>-26.1803679</v>
      </c>
      <c r="H10025" s="7">
        <v>28.035560400000001</v>
      </c>
      <c r="I10025" t="s">
        <v>29</v>
      </c>
      <c r="J10025" t="s">
        <v>29</v>
      </c>
      <c r="K10025" s="11" t="s">
        <v>3081</v>
      </c>
      <c r="L10025" s="12" t="s">
        <v>29</v>
      </c>
    </row>
    <row r="10026" spans="1:12">
      <c r="A10026" t="s">
        <v>10093</v>
      </c>
      <c r="B10026" t="s">
        <v>10083</v>
      </c>
      <c r="C10026" t="s">
        <v>28</v>
      </c>
      <c r="D10026" s="6">
        <v>7.2</v>
      </c>
      <c r="E10026" s="7">
        <v>-26.180394400000001</v>
      </c>
      <c r="F10026" s="7">
        <v>28.035494700000001</v>
      </c>
      <c r="G10026" s="7">
        <v>-26.1803679</v>
      </c>
      <c r="H10026" s="7">
        <v>28.035560400000001</v>
      </c>
      <c r="I10026" t="s">
        <v>29</v>
      </c>
      <c r="J10026" t="s">
        <v>29</v>
      </c>
      <c r="K10026" s="11" t="s">
        <v>3081</v>
      </c>
      <c r="L10026" s="12" t="s">
        <v>11976</v>
      </c>
    </row>
    <row r="10027" spans="1:12">
      <c r="A10027" t="s">
        <v>10094</v>
      </c>
      <c r="B10027" t="s">
        <v>10083</v>
      </c>
      <c r="C10027" t="s">
        <v>28</v>
      </c>
      <c r="D10027" s="6">
        <v>4.3</v>
      </c>
      <c r="E10027" s="7">
        <v>-26.180394400000001</v>
      </c>
      <c r="F10027" s="7">
        <v>28.035494700000001</v>
      </c>
      <c r="G10027" s="7">
        <v>-26.180418499999998</v>
      </c>
      <c r="H10027" s="7">
        <v>28.0354612</v>
      </c>
      <c r="I10027" t="s">
        <v>29</v>
      </c>
      <c r="J10027" t="s">
        <v>29</v>
      </c>
      <c r="K10027" s="11" t="s">
        <v>3081</v>
      </c>
      <c r="L10027" s="12" t="s">
        <v>3081</v>
      </c>
    </row>
    <row r="10028" spans="1:12">
      <c r="A10028" t="s">
        <v>10095</v>
      </c>
      <c r="B10028" t="s">
        <v>10083</v>
      </c>
      <c r="C10028" t="s">
        <v>28</v>
      </c>
      <c r="D10028" s="6">
        <v>5.9</v>
      </c>
      <c r="E10028" s="7">
        <v>-26.180418499999998</v>
      </c>
      <c r="F10028" s="7">
        <v>28.0354612</v>
      </c>
      <c r="G10028" s="7">
        <v>-26.180457000000001</v>
      </c>
      <c r="H10028" s="7">
        <v>28.035420899999998</v>
      </c>
      <c r="I10028" t="s">
        <v>29</v>
      </c>
      <c r="J10028" t="s">
        <v>29</v>
      </c>
      <c r="K10028" s="11" t="s">
        <v>11976</v>
      </c>
      <c r="L10028" s="12" t="s">
        <v>3081</v>
      </c>
    </row>
    <row r="10029" spans="1:12">
      <c r="A10029" t="s">
        <v>10096</v>
      </c>
      <c r="B10029" t="s">
        <v>10083</v>
      </c>
      <c r="C10029" t="s">
        <v>28</v>
      </c>
      <c r="D10029" s="6">
        <v>4.3</v>
      </c>
      <c r="E10029" s="7">
        <v>-26.180418499999998</v>
      </c>
      <c r="F10029" s="7">
        <v>28.0354612</v>
      </c>
      <c r="G10029" s="7">
        <v>-26.180394400000001</v>
      </c>
      <c r="H10029" s="7">
        <v>28.035494700000001</v>
      </c>
      <c r="I10029" t="s">
        <v>29</v>
      </c>
      <c r="J10029" t="s">
        <v>29</v>
      </c>
      <c r="K10029" s="11" t="s">
        <v>3081</v>
      </c>
      <c r="L10029" s="12" t="s">
        <v>3081</v>
      </c>
    </row>
    <row r="10030" spans="1:12">
      <c r="A10030" t="s">
        <v>10097</v>
      </c>
      <c r="B10030" t="s">
        <v>10083</v>
      </c>
      <c r="C10030" t="s">
        <v>28</v>
      </c>
      <c r="D10030" s="6">
        <v>5.6</v>
      </c>
      <c r="E10030" s="7">
        <v>-26.181426999999999</v>
      </c>
      <c r="F10030" s="7">
        <v>28.0346686</v>
      </c>
      <c r="G10030" s="7">
        <v>-26.181474000000001</v>
      </c>
      <c r="H10030" s="7">
        <v>28.034647100000001</v>
      </c>
      <c r="I10030" t="s">
        <v>29</v>
      </c>
      <c r="J10030" t="s">
        <v>29</v>
      </c>
      <c r="K10030" s="11" t="s">
        <v>3081</v>
      </c>
      <c r="L10030" s="12" t="s">
        <v>3081</v>
      </c>
    </row>
    <row r="10031" spans="1:12">
      <c r="A10031" t="s">
        <v>10098</v>
      </c>
      <c r="B10031" t="s">
        <v>10083</v>
      </c>
      <c r="C10031" t="s">
        <v>28</v>
      </c>
      <c r="D10031" s="6">
        <v>2.8</v>
      </c>
      <c r="E10031" s="7">
        <v>-26.181426999999999</v>
      </c>
      <c r="F10031" s="7">
        <v>28.0346686</v>
      </c>
      <c r="G10031" s="7">
        <v>-26.1814061</v>
      </c>
      <c r="H10031" s="7">
        <v>28.034684200000001</v>
      </c>
      <c r="I10031" t="s">
        <v>29</v>
      </c>
      <c r="J10031" t="s">
        <v>29</v>
      </c>
      <c r="K10031" s="11" t="s">
        <v>3081</v>
      </c>
      <c r="L10031" s="12" t="s">
        <v>3081</v>
      </c>
    </row>
    <row r="10032" spans="1:12">
      <c r="A10032" t="s">
        <v>10099</v>
      </c>
      <c r="B10032" t="s">
        <v>10083</v>
      </c>
      <c r="C10032" t="s">
        <v>28</v>
      </c>
      <c r="D10032" s="6">
        <v>5.6</v>
      </c>
      <c r="E10032" s="7">
        <v>-26.181474000000001</v>
      </c>
      <c r="F10032" s="7">
        <v>28.034647100000001</v>
      </c>
      <c r="G10032" s="7">
        <v>-26.181426999999999</v>
      </c>
      <c r="H10032" s="7">
        <v>28.0346686</v>
      </c>
      <c r="I10032" t="s">
        <v>29</v>
      </c>
      <c r="J10032" t="s">
        <v>29</v>
      </c>
      <c r="K10032" s="11" t="s">
        <v>3081</v>
      </c>
      <c r="L10032" s="12" t="s">
        <v>3081</v>
      </c>
    </row>
    <row r="10033" spans="1:12">
      <c r="A10033" t="s">
        <v>10100</v>
      </c>
      <c r="B10033" t="s">
        <v>10083</v>
      </c>
      <c r="C10033" t="s">
        <v>28</v>
      </c>
      <c r="D10033" s="6">
        <v>4</v>
      </c>
      <c r="E10033" s="7">
        <v>-26.181474000000001</v>
      </c>
      <c r="F10033" s="7">
        <v>28.034647100000001</v>
      </c>
      <c r="G10033" s="7">
        <v>-26.181508900000001</v>
      </c>
      <c r="H10033" s="7">
        <v>28.0346391</v>
      </c>
      <c r="I10033" t="s">
        <v>29</v>
      </c>
      <c r="J10033" t="s">
        <v>29</v>
      </c>
      <c r="K10033" s="11" t="s">
        <v>3081</v>
      </c>
      <c r="L10033" s="12" t="s">
        <v>3081</v>
      </c>
    </row>
    <row r="10034" spans="1:12">
      <c r="A10034" t="s">
        <v>10101</v>
      </c>
      <c r="B10034" t="s">
        <v>10083</v>
      </c>
      <c r="C10034" t="s">
        <v>28</v>
      </c>
      <c r="D10034" s="6">
        <v>4</v>
      </c>
      <c r="E10034" s="7">
        <v>-26.181508900000001</v>
      </c>
      <c r="F10034" s="7">
        <v>28.0346391</v>
      </c>
      <c r="G10034" s="7">
        <v>-26.181474000000001</v>
      </c>
      <c r="H10034" s="7">
        <v>28.034647100000001</v>
      </c>
      <c r="I10034" t="s">
        <v>29</v>
      </c>
      <c r="J10034" t="s">
        <v>29</v>
      </c>
      <c r="K10034" s="11" t="s">
        <v>3081</v>
      </c>
      <c r="L10034" s="12" t="s">
        <v>3081</v>
      </c>
    </row>
    <row r="10035" spans="1:12">
      <c r="A10035" t="s">
        <v>10102</v>
      </c>
      <c r="B10035" t="s">
        <v>10083</v>
      </c>
      <c r="C10035" t="s">
        <v>28</v>
      </c>
      <c r="D10035" s="6">
        <v>4.3</v>
      </c>
      <c r="E10035" s="7">
        <v>-26.181508900000001</v>
      </c>
      <c r="F10035" s="7">
        <v>28.0346391</v>
      </c>
      <c r="G10035" s="7">
        <v>-26.181547399999999</v>
      </c>
      <c r="H10035" s="7">
        <v>28.0346391</v>
      </c>
      <c r="I10035" t="s">
        <v>29</v>
      </c>
      <c r="J10035" t="s">
        <v>29</v>
      </c>
      <c r="K10035" s="11" t="s">
        <v>3081</v>
      </c>
      <c r="L10035" s="12" t="s">
        <v>3081</v>
      </c>
    </row>
    <row r="10036" spans="1:12">
      <c r="A10036" t="s">
        <v>10103</v>
      </c>
      <c r="B10036" t="s">
        <v>10083</v>
      </c>
      <c r="C10036" t="s">
        <v>28</v>
      </c>
      <c r="D10036" s="6">
        <v>4.3</v>
      </c>
      <c r="E10036" s="7">
        <v>-26.181547399999999</v>
      </c>
      <c r="F10036" s="7">
        <v>28.0346391</v>
      </c>
      <c r="G10036" s="7">
        <v>-26.181508900000001</v>
      </c>
      <c r="H10036" s="7">
        <v>28.0346391</v>
      </c>
      <c r="I10036" t="s">
        <v>29</v>
      </c>
      <c r="J10036" t="s">
        <v>29</v>
      </c>
      <c r="K10036" s="11" t="s">
        <v>29</v>
      </c>
      <c r="L10036" s="12" t="s">
        <v>3081</v>
      </c>
    </row>
    <row r="10037" spans="1:12">
      <c r="A10037" t="s">
        <v>10104</v>
      </c>
      <c r="B10037" t="s">
        <v>10083</v>
      </c>
      <c r="C10037" t="s">
        <v>28</v>
      </c>
      <c r="D10037" s="6">
        <v>12.6</v>
      </c>
      <c r="E10037" s="7">
        <v>-26.181547399999999</v>
      </c>
      <c r="F10037" s="7">
        <v>28.0346391</v>
      </c>
      <c r="G10037" s="7">
        <v>-26.181659400000001</v>
      </c>
      <c r="H10037" s="7">
        <v>28.0346555</v>
      </c>
      <c r="I10037" t="s">
        <v>29</v>
      </c>
      <c r="J10037" t="s">
        <v>29</v>
      </c>
      <c r="K10037" s="11" t="s">
        <v>3081</v>
      </c>
      <c r="L10037" s="12" t="s">
        <v>11976</v>
      </c>
    </row>
    <row r="10038" spans="1:12">
      <c r="A10038" t="s">
        <v>10105</v>
      </c>
      <c r="B10038" t="s">
        <v>10083</v>
      </c>
      <c r="C10038" t="s">
        <v>28</v>
      </c>
      <c r="D10038" s="6">
        <v>29.8</v>
      </c>
      <c r="E10038" s="7">
        <v>-26.181659400000001</v>
      </c>
      <c r="F10038" s="7">
        <v>28.0346555</v>
      </c>
      <c r="G10038" s="7">
        <v>-26.1819229</v>
      </c>
      <c r="H10038" s="7">
        <v>28.034708800000001</v>
      </c>
      <c r="I10038" t="s">
        <v>29</v>
      </c>
      <c r="J10038" t="s">
        <v>29</v>
      </c>
      <c r="K10038" s="11" t="s">
        <v>3081</v>
      </c>
      <c r="L10038" s="12" t="s">
        <v>3081</v>
      </c>
    </row>
    <row r="10039" spans="1:12">
      <c r="A10039" t="s">
        <v>10106</v>
      </c>
      <c r="B10039" t="s">
        <v>10083</v>
      </c>
      <c r="C10039" t="s">
        <v>28</v>
      </c>
      <c r="D10039" s="6">
        <v>12.6</v>
      </c>
      <c r="E10039" s="7">
        <v>-26.181659400000001</v>
      </c>
      <c r="F10039" s="7">
        <v>28.0346555</v>
      </c>
      <c r="G10039" s="7">
        <v>-26.181547399999999</v>
      </c>
      <c r="H10039" s="7">
        <v>28.0346391</v>
      </c>
      <c r="I10039" t="s">
        <v>29</v>
      </c>
      <c r="J10039" t="s">
        <v>29</v>
      </c>
      <c r="K10039" s="11" t="s">
        <v>3081</v>
      </c>
      <c r="L10039" s="12" t="s">
        <v>3081</v>
      </c>
    </row>
    <row r="10040" spans="1:12">
      <c r="A10040" t="s">
        <v>10107</v>
      </c>
      <c r="B10040" t="s">
        <v>10083</v>
      </c>
      <c r="C10040" t="s">
        <v>28</v>
      </c>
      <c r="D10040" s="6">
        <v>2.8</v>
      </c>
      <c r="E10040" s="7">
        <v>-26.1814061</v>
      </c>
      <c r="F10040" s="7">
        <v>28.034684200000001</v>
      </c>
      <c r="G10040" s="7">
        <v>-26.181426999999999</v>
      </c>
      <c r="H10040" s="7">
        <v>28.0346686</v>
      </c>
      <c r="I10040" t="s">
        <v>29</v>
      </c>
      <c r="J10040" t="s">
        <v>29</v>
      </c>
      <c r="K10040" s="11" t="s">
        <v>3081</v>
      </c>
      <c r="L10040" s="12" t="s">
        <v>3081</v>
      </c>
    </row>
    <row r="10041" spans="1:12">
      <c r="A10041" t="s">
        <v>10108</v>
      </c>
      <c r="B10041" t="s">
        <v>10083</v>
      </c>
      <c r="C10041" t="s">
        <v>28</v>
      </c>
      <c r="D10041" s="6">
        <v>11.6</v>
      </c>
      <c r="E10041" s="7">
        <v>-26.1814061</v>
      </c>
      <c r="F10041" s="7">
        <v>28.034684200000001</v>
      </c>
      <c r="G10041" s="7">
        <v>-26.181320100000001</v>
      </c>
      <c r="H10041" s="7">
        <v>28.034749999999999</v>
      </c>
      <c r="I10041" t="s">
        <v>29</v>
      </c>
      <c r="J10041" t="s">
        <v>29</v>
      </c>
      <c r="K10041" s="11" t="s">
        <v>3081</v>
      </c>
      <c r="L10041" s="12" t="s">
        <v>3081</v>
      </c>
    </row>
    <row r="10042" spans="1:12">
      <c r="A10042" t="s">
        <v>10109</v>
      </c>
      <c r="B10042" t="s">
        <v>10083</v>
      </c>
      <c r="C10042" t="s">
        <v>28</v>
      </c>
      <c r="D10042" s="6">
        <v>67.8</v>
      </c>
      <c r="E10042" s="7">
        <v>-26.181320100000001</v>
      </c>
      <c r="F10042" s="7">
        <v>28.034749999999999</v>
      </c>
      <c r="G10042" s="7">
        <v>-26.180813199999999</v>
      </c>
      <c r="H10042" s="7">
        <v>28.035127200000002</v>
      </c>
      <c r="I10042" t="s">
        <v>29</v>
      </c>
      <c r="J10042" t="s">
        <v>29</v>
      </c>
      <c r="K10042" s="11" t="s">
        <v>3081</v>
      </c>
      <c r="L10042" s="12" t="s">
        <v>11976</v>
      </c>
    </row>
    <row r="10043" spans="1:12">
      <c r="A10043" t="s">
        <v>10110</v>
      </c>
      <c r="B10043" t="s">
        <v>10083</v>
      </c>
      <c r="C10043" t="s">
        <v>28</v>
      </c>
      <c r="D10043" s="6">
        <v>11.6</v>
      </c>
      <c r="E10043" s="7">
        <v>-26.181320100000001</v>
      </c>
      <c r="F10043" s="7">
        <v>28.034749999999999</v>
      </c>
      <c r="G10043" s="7">
        <v>-26.1814061</v>
      </c>
      <c r="H10043" s="7">
        <v>28.034684200000001</v>
      </c>
      <c r="I10043" t="s">
        <v>29</v>
      </c>
      <c r="J10043" t="s">
        <v>29</v>
      </c>
      <c r="K10043" s="11" t="s">
        <v>3081</v>
      </c>
      <c r="L10043" s="12" t="s">
        <v>11976</v>
      </c>
    </row>
    <row r="10044" spans="1:12">
      <c r="A10044" t="s">
        <v>10111</v>
      </c>
      <c r="B10044" t="s">
        <v>10112</v>
      </c>
      <c r="C10044" t="s">
        <v>28</v>
      </c>
      <c r="D10044" s="6">
        <v>6.9</v>
      </c>
      <c r="E10044" s="7">
        <v>-26.1830189</v>
      </c>
      <c r="F10044" s="7">
        <v>28.033989399999999</v>
      </c>
      <c r="G10044" s="7">
        <v>-26.183041500000002</v>
      </c>
      <c r="H10044" s="7">
        <v>28.034053700000001</v>
      </c>
      <c r="I10044" t="s">
        <v>29</v>
      </c>
      <c r="J10044" t="s">
        <v>29</v>
      </c>
      <c r="K10044" s="11" t="s">
        <v>3081</v>
      </c>
      <c r="L10044" s="12" t="s">
        <v>3081</v>
      </c>
    </row>
    <row r="10045" spans="1:12">
      <c r="A10045" t="s">
        <v>10113</v>
      </c>
      <c r="B10045" t="s">
        <v>10112</v>
      </c>
      <c r="C10045" t="s">
        <v>28</v>
      </c>
      <c r="D10045" s="6">
        <v>17.2</v>
      </c>
      <c r="E10045" s="7">
        <v>-26.1838859</v>
      </c>
      <c r="F10045" s="7">
        <v>28.034385499999999</v>
      </c>
      <c r="G10045" s="7">
        <v>-26.183746200000002</v>
      </c>
      <c r="H10045" s="7">
        <v>28.034310399999999</v>
      </c>
      <c r="I10045" t="s">
        <v>29</v>
      </c>
      <c r="J10045" t="s">
        <v>29</v>
      </c>
      <c r="K10045" s="11" t="s">
        <v>3081</v>
      </c>
      <c r="L10045" s="12" t="s">
        <v>3081</v>
      </c>
    </row>
    <row r="10046" spans="1:12">
      <c r="A10046" t="s">
        <v>10114</v>
      </c>
      <c r="B10046" t="s">
        <v>10112</v>
      </c>
      <c r="C10046" t="s">
        <v>28</v>
      </c>
      <c r="D10046" s="6">
        <v>15.5</v>
      </c>
      <c r="E10046" s="7">
        <v>-26.184045999999999</v>
      </c>
      <c r="F10046" s="7">
        <v>28.0342977</v>
      </c>
      <c r="G10046" s="7">
        <v>-26.184176099999998</v>
      </c>
      <c r="H10046" s="7">
        <v>28.034353899999999</v>
      </c>
      <c r="I10046" t="s">
        <v>29</v>
      </c>
      <c r="J10046" t="s">
        <v>29</v>
      </c>
      <c r="K10046" s="11" t="s">
        <v>11976</v>
      </c>
      <c r="L10046" s="12" t="s">
        <v>3081</v>
      </c>
    </row>
    <row r="10047" spans="1:12">
      <c r="A10047" t="s">
        <v>10115</v>
      </c>
      <c r="B10047" t="s">
        <v>10112</v>
      </c>
      <c r="C10047" t="s">
        <v>28</v>
      </c>
      <c r="D10047" s="6">
        <v>68</v>
      </c>
      <c r="E10047" s="7">
        <v>-26.1847849</v>
      </c>
      <c r="F10047" s="7">
        <v>28.034418299999999</v>
      </c>
      <c r="G10047" s="7">
        <v>-26.184176099999998</v>
      </c>
      <c r="H10047" s="7">
        <v>28.034353899999999</v>
      </c>
      <c r="I10047" t="s">
        <v>29</v>
      </c>
      <c r="J10047" t="s">
        <v>29</v>
      </c>
      <c r="K10047" s="11" t="s">
        <v>11976</v>
      </c>
      <c r="L10047" s="12" t="s">
        <v>11976</v>
      </c>
    </row>
    <row r="10048" spans="1:12">
      <c r="A10048" t="s">
        <v>10116</v>
      </c>
      <c r="B10048" t="s">
        <v>10112</v>
      </c>
      <c r="C10048" t="s">
        <v>28</v>
      </c>
      <c r="D10048" s="6">
        <v>20.7</v>
      </c>
      <c r="E10048" s="7">
        <v>-26.183089599999999</v>
      </c>
      <c r="F10048" s="7">
        <v>28.0341354</v>
      </c>
      <c r="G10048" s="7">
        <v>-26.183272599999999</v>
      </c>
      <c r="H10048" s="7">
        <v>28.0341737</v>
      </c>
      <c r="I10048" t="s">
        <v>29</v>
      </c>
      <c r="J10048" t="s">
        <v>29</v>
      </c>
      <c r="K10048" s="11" t="s">
        <v>11976</v>
      </c>
      <c r="L10048" s="12" t="s">
        <v>3081</v>
      </c>
    </row>
    <row r="10049" spans="1:12">
      <c r="A10049" t="s">
        <v>10117</v>
      </c>
      <c r="B10049" t="s">
        <v>10112</v>
      </c>
      <c r="C10049" t="s">
        <v>28</v>
      </c>
      <c r="D10049" s="6">
        <v>3.4</v>
      </c>
      <c r="E10049" s="7">
        <v>-26.183089599999999</v>
      </c>
      <c r="F10049" s="7">
        <v>28.0341354</v>
      </c>
      <c r="G10049" s="7">
        <v>-26.183068599999999</v>
      </c>
      <c r="H10049" s="7">
        <v>28.034110699999999</v>
      </c>
      <c r="I10049" t="s">
        <v>29</v>
      </c>
      <c r="J10049" t="s">
        <v>29</v>
      </c>
      <c r="K10049" s="11" t="s">
        <v>11976</v>
      </c>
      <c r="L10049" s="12" t="s">
        <v>3081</v>
      </c>
    </row>
    <row r="10050" spans="1:12">
      <c r="A10050" t="s">
        <v>10118</v>
      </c>
      <c r="B10050" t="s">
        <v>10112</v>
      </c>
      <c r="C10050" t="s">
        <v>28</v>
      </c>
      <c r="D10050" s="6">
        <v>15.4</v>
      </c>
      <c r="E10050" s="7">
        <v>-26.184041000000001</v>
      </c>
      <c r="F10050" s="7">
        <v>28.034388</v>
      </c>
      <c r="G10050" s="7">
        <v>-26.184176099999998</v>
      </c>
      <c r="H10050" s="7">
        <v>28.034353899999999</v>
      </c>
      <c r="I10050" t="s">
        <v>29</v>
      </c>
      <c r="J10050" t="s">
        <v>29</v>
      </c>
      <c r="K10050" s="11" t="s">
        <v>11976</v>
      </c>
      <c r="L10050" s="12" t="s">
        <v>3081</v>
      </c>
    </row>
    <row r="10051" spans="1:12">
      <c r="A10051" t="s">
        <v>10119</v>
      </c>
      <c r="B10051" t="s">
        <v>10112</v>
      </c>
      <c r="C10051" t="s">
        <v>28</v>
      </c>
      <c r="D10051" s="6">
        <v>17.600000000000001</v>
      </c>
      <c r="E10051" s="7">
        <v>-26.1839002</v>
      </c>
      <c r="F10051" s="7">
        <v>28.034268000000001</v>
      </c>
      <c r="G10051" s="7">
        <v>-26.183746200000002</v>
      </c>
      <c r="H10051" s="7">
        <v>28.034310399999999</v>
      </c>
      <c r="I10051" t="s">
        <v>29</v>
      </c>
      <c r="J10051" t="s">
        <v>29</v>
      </c>
      <c r="K10051" s="11" t="s">
        <v>29</v>
      </c>
      <c r="L10051" s="12" t="s">
        <v>11976</v>
      </c>
    </row>
    <row r="10052" spans="1:12">
      <c r="A10052" t="s">
        <v>10120</v>
      </c>
      <c r="B10052" t="s">
        <v>10112</v>
      </c>
      <c r="C10052" t="s">
        <v>28</v>
      </c>
      <c r="D10052" s="6">
        <v>14.9</v>
      </c>
      <c r="E10052" s="7">
        <v>-26.183600599999998</v>
      </c>
      <c r="F10052" s="7">
        <v>28.034276599999998</v>
      </c>
      <c r="G10052" s="7">
        <v>-26.183471699999998</v>
      </c>
      <c r="H10052" s="7">
        <v>28.034236100000001</v>
      </c>
      <c r="I10052" t="s">
        <v>29</v>
      </c>
      <c r="J10052" t="s">
        <v>29</v>
      </c>
      <c r="K10052" s="11" t="s">
        <v>3081</v>
      </c>
      <c r="L10052" s="12" t="s">
        <v>11976</v>
      </c>
    </row>
    <row r="10053" spans="1:12">
      <c r="A10053" t="s">
        <v>10121</v>
      </c>
      <c r="B10053" t="s">
        <v>10112</v>
      </c>
      <c r="C10053" t="s">
        <v>28</v>
      </c>
      <c r="D10053" s="6">
        <v>16.5</v>
      </c>
      <c r="E10053" s="7">
        <v>-26.183600599999998</v>
      </c>
      <c r="F10053" s="7">
        <v>28.034276599999998</v>
      </c>
      <c r="G10053" s="7">
        <v>-26.183746200000002</v>
      </c>
      <c r="H10053" s="7">
        <v>28.034310399999999</v>
      </c>
      <c r="I10053" t="s">
        <v>29</v>
      </c>
      <c r="J10053" t="s">
        <v>29</v>
      </c>
      <c r="K10053" s="11" t="s">
        <v>3081</v>
      </c>
      <c r="L10053" s="12" t="s">
        <v>11976</v>
      </c>
    </row>
    <row r="10054" spans="1:12">
      <c r="A10054" t="s">
        <v>10122</v>
      </c>
      <c r="B10054" t="s">
        <v>10112</v>
      </c>
      <c r="C10054" t="s">
        <v>28</v>
      </c>
      <c r="D10054" s="6">
        <v>14.9</v>
      </c>
      <c r="E10054" s="7">
        <v>-26.183471699999998</v>
      </c>
      <c r="F10054" s="7">
        <v>28.034236100000001</v>
      </c>
      <c r="G10054" s="7">
        <v>-26.183600599999998</v>
      </c>
      <c r="H10054" s="7">
        <v>28.034276599999998</v>
      </c>
      <c r="I10054" t="s">
        <v>29</v>
      </c>
      <c r="J10054" t="s">
        <v>29</v>
      </c>
      <c r="K10054" s="11" t="s">
        <v>3081</v>
      </c>
      <c r="L10054" s="12" t="s">
        <v>3081</v>
      </c>
    </row>
    <row r="10055" spans="1:12">
      <c r="A10055" t="s">
        <v>10123</v>
      </c>
      <c r="B10055" t="s">
        <v>10112</v>
      </c>
      <c r="C10055" t="s">
        <v>28</v>
      </c>
      <c r="D10055" s="6">
        <v>23</v>
      </c>
      <c r="E10055" s="7">
        <v>-26.183471699999998</v>
      </c>
      <c r="F10055" s="7">
        <v>28.034236100000001</v>
      </c>
      <c r="G10055" s="7">
        <v>-26.183272599999999</v>
      </c>
      <c r="H10055" s="7">
        <v>28.0341737</v>
      </c>
      <c r="I10055" t="s">
        <v>29</v>
      </c>
      <c r="J10055" t="s">
        <v>29</v>
      </c>
      <c r="K10055" s="11" t="s">
        <v>3081</v>
      </c>
      <c r="L10055" s="12" t="s">
        <v>11976</v>
      </c>
    </row>
    <row r="10056" spans="1:12">
      <c r="A10056" t="s">
        <v>10124</v>
      </c>
      <c r="B10056" t="s">
        <v>10112</v>
      </c>
      <c r="C10056" t="s">
        <v>28</v>
      </c>
      <c r="D10056" s="6">
        <v>17.2</v>
      </c>
      <c r="E10056" s="7">
        <v>-26.183746200000002</v>
      </c>
      <c r="F10056" s="7">
        <v>28.034310399999999</v>
      </c>
      <c r="G10056" s="7">
        <v>-26.1838859</v>
      </c>
      <c r="H10056" s="7">
        <v>28.034385499999999</v>
      </c>
      <c r="I10056" t="s">
        <v>29</v>
      </c>
      <c r="J10056" t="s">
        <v>29</v>
      </c>
      <c r="K10056" s="11" t="s">
        <v>3081</v>
      </c>
      <c r="L10056" s="12" t="s">
        <v>3081</v>
      </c>
    </row>
    <row r="10057" spans="1:12">
      <c r="A10057" t="s">
        <v>10125</v>
      </c>
      <c r="B10057" t="s">
        <v>10112</v>
      </c>
      <c r="C10057" t="s">
        <v>28</v>
      </c>
      <c r="D10057" s="6">
        <v>17.600000000000001</v>
      </c>
      <c r="E10057" s="7">
        <v>-26.183746200000002</v>
      </c>
      <c r="F10057" s="7">
        <v>28.034310399999999</v>
      </c>
      <c r="G10057" s="7">
        <v>-26.1839002</v>
      </c>
      <c r="H10057" s="7">
        <v>28.034268000000001</v>
      </c>
      <c r="I10057" t="s">
        <v>29</v>
      </c>
      <c r="J10057" t="s">
        <v>29</v>
      </c>
      <c r="K10057" s="11" t="s">
        <v>29</v>
      </c>
      <c r="L10057" s="12" t="s">
        <v>3081</v>
      </c>
    </row>
    <row r="10058" spans="1:12">
      <c r="A10058" t="s">
        <v>10126</v>
      </c>
      <c r="B10058" t="s">
        <v>10112</v>
      </c>
      <c r="C10058" t="s">
        <v>28</v>
      </c>
      <c r="D10058" s="6">
        <v>16.5</v>
      </c>
      <c r="E10058" s="7">
        <v>-26.183746200000002</v>
      </c>
      <c r="F10058" s="7">
        <v>28.034310399999999</v>
      </c>
      <c r="G10058" s="7">
        <v>-26.183600599999998</v>
      </c>
      <c r="H10058" s="7">
        <v>28.034276599999998</v>
      </c>
      <c r="I10058" t="s">
        <v>29</v>
      </c>
      <c r="J10058" t="s">
        <v>29</v>
      </c>
      <c r="K10058" s="11" t="s">
        <v>29</v>
      </c>
      <c r="L10058" s="12" t="s">
        <v>3081</v>
      </c>
    </row>
    <row r="10059" spans="1:12">
      <c r="A10059" t="s">
        <v>10127</v>
      </c>
      <c r="B10059" t="s">
        <v>10112</v>
      </c>
      <c r="C10059" t="s">
        <v>28</v>
      </c>
      <c r="D10059" s="6">
        <v>15.5</v>
      </c>
      <c r="E10059" s="7">
        <v>-26.184176099999998</v>
      </c>
      <c r="F10059" s="7">
        <v>28.034353899999999</v>
      </c>
      <c r="G10059" s="7">
        <v>-26.184045999999999</v>
      </c>
      <c r="H10059" s="7">
        <v>28.0342977</v>
      </c>
      <c r="I10059" t="s">
        <v>29</v>
      </c>
      <c r="J10059" t="s">
        <v>29</v>
      </c>
      <c r="K10059" s="11" t="s">
        <v>3081</v>
      </c>
      <c r="L10059" s="12" t="s">
        <v>11976</v>
      </c>
    </row>
    <row r="10060" spans="1:12">
      <c r="A10060" t="s">
        <v>10128</v>
      </c>
      <c r="B10060" t="s">
        <v>10112</v>
      </c>
      <c r="C10060" t="s">
        <v>28</v>
      </c>
      <c r="D10060" s="6">
        <v>68</v>
      </c>
      <c r="E10060" s="7">
        <v>-26.184176099999998</v>
      </c>
      <c r="F10060" s="7">
        <v>28.034353899999999</v>
      </c>
      <c r="G10060" s="7">
        <v>-26.1847849</v>
      </c>
      <c r="H10060" s="7">
        <v>28.034418299999999</v>
      </c>
      <c r="I10060" t="s">
        <v>29</v>
      </c>
      <c r="J10060" t="s">
        <v>29</v>
      </c>
      <c r="K10060" s="11" t="s">
        <v>3081</v>
      </c>
      <c r="L10060" s="12" t="s">
        <v>3081</v>
      </c>
    </row>
    <row r="10061" spans="1:12">
      <c r="A10061" t="s">
        <v>10129</v>
      </c>
      <c r="B10061" t="s">
        <v>10112</v>
      </c>
      <c r="C10061" t="s">
        <v>28</v>
      </c>
      <c r="D10061" s="6">
        <v>15.4</v>
      </c>
      <c r="E10061" s="7">
        <v>-26.184176099999998</v>
      </c>
      <c r="F10061" s="7">
        <v>28.034353899999999</v>
      </c>
      <c r="G10061" s="7">
        <v>-26.184041000000001</v>
      </c>
      <c r="H10061" s="7">
        <v>28.034388</v>
      </c>
      <c r="I10061" t="s">
        <v>29</v>
      </c>
      <c r="J10061" t="s">
        <v>29</v>
      </c>
      <c r="K10061" s="11" t="s">
        <v>3081</v>
      </c>
      <c r="L10061" s="12" t="s">
        <v>29</v>
      </c>
    </row>
    <row r="10062" spans="1:12">
      <c r="A10062" t="s">
        <v>10130</v>
      </c>
      <c r="B10062" t="s">
        <v>10112</v>
      </c>
      <c r="C10062" t="s">
        <v>28</v>
      </c>
      <c r="D10062" s="6">
        <v>6.3</v>
      </c>
      <c r="E10062" s="7">
        <v>-26.183227500000001</v>
      </c>
      <c r="F10062" s="7">
        <v>28.034134099999999</v>
      </c>
      <c r="G10062" s="7">
        <v>-26.183185900000002</v>
      </c>
      <c r="H10062" s="7">
        <v>28.034091199999999</v>
      </c>
      <c r="I10062" t="s">
        <v>29</v>
      </c>
      <c r="J10062" t="s">
        <v>29</v>
      </c>
      <c r="K10062" s="11" t="s">
        <v>29</v>
      </c>
      <c r="L10062" s="12" t="s">
        <v>29</v>
      </c>
    </row>
    <row r="10063" spans="1:12">
      <c r="A10063" t="s">
        <v>10131</v>
      </c>
      <c r="B10063" t="s">
        <v>10112</v>
      </c>
      <c r="C10063" t="s">
        <v>28</v>
      </c>
      <c r="D10063" s="6">
        <v>6.4</v>
      </c>
      <c r="E10063" s="7">
        <v>-26.183227500000001</v>
      </c>
      <c r="F10063" s="7">
        <v>28.034134099999999</v>
      </c>
      <c r="G10063" s="7">
        <v>-26.183272599999999</v>
      </c>
      <c r="H10063" s="7">
        <v>28.0341737</v>
      </c>
      <c r="I10063" t="s">
        <v>29</v>
      </c>
      <c r="J10063" t="s">
        <v>29</v>
      </c>
      <c r="K10063" s="11" t="s">
        <v>29</v>
      </c>
      <c r="L10063" s="12" t="s">
        <v>11976</v>
      </c>
    </row>
    <row r="10064" spans="1:12">
      <c r="A10064" t="s">
        <v>10132</v>
      </c>
      <c r="B10064" t="s">
        <v>10112</v>
      </c>
      <c r="C10064" t="s">
        <v>28</v>
      </c>
      <c r="D10064" s="6">
        <v>6.3</v>
      </c>
      <c r="E10064" s="7">
        <v>-26.183185900000002</v>
      </c>
      <c r="F10064" s="7">
        <v>28.034091199999999</v>
      </c>
      <c r="G10064" s="7">
        <v>-26.183227500000001</v>
      </c>
      <c r="H10064" s="7">
        <v>28.034134099999999</v>
      </c>
      <c r="I10064" t="s">
        <v>29</v>
      </c>
      <c r="J10064" t="s">
        <v>29</v>
      </c>
      <c r="K10064" s="11" t="s">
        <v>29</v>
      </c>
      <c r="L10064" s="12" t="s">
        <v>11976</v>
      </c>
    </row>
    <row r="10065" spans="1:12">
      <c r="A10065" t="s">
        <v>10133</v>
      </c>
      <c r="B10065" t="s">
        <v>10112</v>
      </c>
      <c r="C10065" t="s">
        <v>28</v>
      </c>
      <c r="D10065" s="6">
        <v>4.2</v>
      </c>
      <c r="E10065" s="7">
        <v>-26.183185900000002</v>
      </c>
      <c r="F10065" s="7">
        <v>28.034091199999999</v>
      </c>
      <c r="G10065" s="7">
        <v>-26.183161299999998</v>
      </c>
      <c r="H10065" s="7">
        <v>28.0340597</v>
      </c>
      <c r="I10065" t="s">
        <v>29</v>
      </c>
      <c r="J10065" t="s">
        <v>29</v>
      </c>
      <c r="K10065" s="11" t="s">
        <v>11976</v>
      </c>
      <c r="L10065" s="12" t="s">
        <v>11976</v>
      </c>
    </row>
    <row r="10066" spans="1:12">
      <c r="A10066" t="s">
        <v>10134</v>
      </c>
      <c r="B10066" t="s">
        <v>10112</v>
      </c>
      <c r="C10066" t="s">
        <v>28</v>
      </c>
      <c r="D10066" s="6">
        <v>4.2</v>
      </c>
      <c r="E10066" s="7">
        <v>-26.183161299999998</v>
      </c>
      <c r="F10066" s="7">
        <v>28.0340597</v>
      </c>
      <c r="G10066" s="7">
        <v>-26.183185900000002</v>
      </c>
      <c r="H10066" s="7">
        <v>28.034091199999999</v>
      </c>
      <c r="I10066" t="s">
        <v>29</v>
      </c>
      <c r="J10066" t="s">
        <v>29</v>
      </c>
      <c r="K10066" s="11" t="s">
        <v>11976</v>
      </c>
      <c r="L10066" s="12" t="s">
        <v>3081</v>
      </c>
    </row>
    <row r="10067" spans="1:12">
      <c r="A10067" t="s">
        <v>10135</v>
      </c>
      <c r="B10067" t="s">
        <v>10112</v>
      </c>
      <c r="C10067" t="s">
        <v>28</v>
      </c>
      <c r="D10067" s="6">
        <v>4</v>
      </c>
      <c r="E10067" s="7">
        <v>-26.183161299999998</v>
      </c>
      <c r="F10067" s="7">
        <v>28.0340597</v>
      </c>
      <c r="G10067" s="7">
        <v>-26.183139600000001</v>
      </c>
      <c r="H10067" s="7">
        <v>28.034027500000001</v>
      </c>
      <c r="I10067" t="s">
        <v>29</v>
      </c>
      <c r="J10067" t="s">
        <v>29</v>
      </c>
      <c r="K10067" s="11" t="s">
        <v>11976</v>
      </c>
      <c r="L10067" s="12" t="s">
        <v>3081</v>
      </c>
    </row>
    <row r="10068" spans="1:12">
      <c r="A10068" t="s">
        <v>10136</v>
      </c>
      <c r="B10068" t="s">
        <v>10112</v>
      </c>
      <c r="C10068" t="s">
        <v>28</v>
      </c>
      <c r="D10068" s="6">
        <v>4</v>
      </c>
      <c r="E10068" s="7">
        <v>-26.183139600000001</v>
      </c>
      <c r="F10068" s="7">
        <v>28.034027500000001</v>
      </c>
      <c r="G10068" s="7">
        <v>-26.183161299999998</v>
      </c>
      <c r="H10068" s="7">
        <v>28.0340597</v>
      </c>
      <c r="I10068" t="s">
        <v>29</v>
      </c>
      <c r="J10068" t="s">
        <v>29</v>
      </c>
      <c r="K10068" s="11" t="s">
        <v>11976</v>
      </c>
      <c r="L10068" s="12" t="s">
        <v>3081</v>
      </c>
    </row>
    <row r="10069" spans="1:12">
      <c r="A10069" t="s">
        <v>10137</v>
      </c>
      <c r="B10069" t="s">
        <v>10112</v>
      </c>
      <c r="C10069" t="s">
        <v>28</v>
      </c>
      <c r="D10069" s="6">
        <v>7.4</v>
      </c>
      <c r="E10069" s="7">
        <v>-26.183139600000001</v>
      </c>
      <c r="F10069" s="7">
        <v>28.034027500000001</v>
      </c>
      <c r="G10069" s="7">
        <v>-26.183105900000001</v>
      </c>
      <c r="H10069" s="7">
        <v>28.033963</v>
      </c>
      <c r="I10069" t="s">
        <v>29</v>
      </c>
      <c r="J10069" t="s">
        <v>29</v>
      </c>
      <c r="K10069" s="11" t="s">
        <v>11976</v>
      </c>
      <c r="L10069" s="12" t="s">
        <v>11976</v>
      </c>
    </row>
    <row r="10070" spans="1:12">
      <c r="A10070" t="s">
        <v>10138</v>
      </c>
      <c r="B10070" t="s">
        <v>10112</v>
      </c>
      <c r="C10070" t="s">
        <v>28</v>
      </c>
      <c r="D10070" s="6">
        <v>20.7</v>
      </c>
      <c r="E10070" s="7">
        <v>-26.183272599999999</v>
      </c>
      <c r="F10070" s="7">
        <v>28.0341737</v>
      </c>
      <c r="G10070" s="7">
        <v>-26.183089599999999</v>
      </c>
      <c r="H10070" s="7">
        <v>28.0341354</v>
      </c>
      <c r="I10070" t="s">
        <v>29</v>
      </c>
      <c r="J10070" t="s">
        <v>29</v>
      </c>
      <c r="K10070" s="11" t="s">
        <v>11976</v>
      </c>
      <c r="L10070" s="12" t="s">
        <v>11976</v>
      </c>
    </row>
    <row r="10071" spans="1:12">
      <c r="A10071" t="s">
        <v>10139</v>
      </c>
      <c r="B10071" t="s">
        <v>10112</v>
      </c>
      <c r="C10071" t="s">
        <v>28</v>
      </c>
      <c r="D10071" s="6">
        <v>23</v>
      </c>
      <c r="E10071" s="7">
        <v>-26.183272599999999</v>
      </c>
      <c r="F10071" s="7">
        <v>28.0341737</v>
      </c>
      <c r="G10071" s="7">
        <v>-26.183471699999998</v>
      </c>
      <c r="H10071" s="7">
        <v>28.034236100000001</v>
      </c>
      <c r="I10071" t="s">
        <v>29</v>
      </c>
      <c r="J10071" t="s">
        <v>29</v>
      </c>
      <c r="K10071" s="11" t="s">
        <v>11976</v>
      </c>
      <c r="L10071" s="12" t="s">
        <v>11976</v>
      </c>
    </row>
    <row r="10072" spans="1:12">
      <c r="A10072" t="s">
        <v>10140</v>
      </c>
      <c r="B10072" t="s">
        <v>10112</v>
      </c>
      <c r="C10072" t="s">
        <v>28</v>
      </c>
      <c r="D10072" s="6">
        <v>6.4</v>
      </c>
      <c r="E10072" s="7">
        <v>-26.183272599999999</v>
      </c>
      <c r="F10072" s="7">
        <v>28.0341737</v>
      </c>
      <c r="G10072" s="7">
        <v>-26.183227500000001</v>
      </c>
      <c r="H10072" s="7">
        <v>28.034134099999999</v>
      </c>
      <c r="I10072" t="s">
        <v>29</v>
      </c>
      <c r="J10072" t="s">
        <v>29</v>
      </c>
      <c r="K10072" s="11" t="s">
        <v>11976</v>
      </c>
      <c r="L10072" s="12" t="s">
        <v>3081</v>
      </c>
    </row>
    <row r="10073" spans="1:12">
      <c r="A10073" t="s">
        <v>10141</v>
      </c>
      <c r="B10073" t="s">
        <v>10112</v>
      </c>
      <c r="C10073" t="s">
        <v>28</v>
      </c>
      <c r="D10073" s="6">
        <v>7.4</v>
      </c>
      <c r="E10073" s="7">
        <v>-26.183105900000001</v>
      </c>
      <c r="F10073" s="7">
        <v>28.033963</v>
      </c>
      <c r="G10073" s="7">
        <v>-26.183139600000001</v>
      </c>
      <c r="H10073" s="7">
        <v>28.034027500000001</v>
      </c>
      <c r="I10073" t="s">
        <v>29</v>
      </c>
      <c r="J10073" t="s">
        <v>29</v>
      </c>
      <c r="K10073" s="11" t="s">
        <v>11976</v>
      </c>
      <c r="L10073" s="12" t="s">
        <v>3081</v>
      </c>
    </row>
    <row r="10074" spans="1:12">
      <c r="A10074" t="s">
        <v>10142</v>
      </c>
      <c r="B10074" t="s">
        <v>10112</v>
      </c>
      <c r="C10074" t="s">
        <v>28</v>
      </c>
      <c r="D10074" s="6">
        <v>3.4</v>
      </c>
      <c r="E10074" s="7">
        <v>-26.183068599999999</v>
      </c>
      <c r="F10074" s="7">
        <v>28.034110699999999</v>
      </c>
      <c r="G10074" s="7">
        <v>-26.183089599999999</v>
      </c>
      <c r="H10074" s="7">
        <v>28.0341354</v>
      </c>
      <c r="I10074" t="s">
        <v>29</v>
      </c>
      <c r="J10074" t="s">
        <v>29</v>
      </c>
      <c r="K10074" s="11" t="s">
        <v>11976</v>
      </c>
      <c r="L10074" s="12" t="s">
        <v>3081</v>
      </c>
    </row>
    <row r="10075" spans="1:12">
      <c r="A10075" t="s">
        <v>10143</v>
      </c>
      <c r="B10075" t="s">
        <v>10112</v>
      </c>
      <c r="C10075" t="s">
        <v>28</v>
      </c>
      <c r="D10075" s="6">
        <v>2.6</v>
      </c>
      <c r="E10075" s="7">
        <v>-26.183068599999999</v>
      </c>
      <c r="F10075" s="7">
        <v>28.034110699999999</v>
      </c>
      <c r="G10075" s="7">
        <v>-26.183056000000001</v>
      </c>
      <c r="H10075" s="7">
        <v>28.0340892</v>
      </c>
      <c r="I10075" t="s">
        <v>29</v>
      </c>
      <c r="J10075" t="s">
        <v>29</v>
      </c>
      <c r="K10075" s="11" t="s">
        <v>3081</v>
      </c>
      <c r="L10075" s="12" t="s">
        <v>3081</v>
      </c>
    </row>
    <row r="10076" spans="1:12">
      <c r="A10076" t="s">
        <v>10144</v>
      </c>
      <c r="B10076" t="s">
        <v>10112</v>
      </c>
      <c r="C10076" t="s">
        <v>28</v>
      </c>
      <c r="D10076" s="6">
        <v>2.6</v>
      </c>
      <c r="E10076" s="7">
        <v>-26.183056000000001</v>
      </c>
      <c r="F10076" s="7">
        <v>28.0340892</v>
      </c>
      <c r="G10076" s="7">
        <v>-26.183068599999999</v>
      </c>
      <c r="H10076" s="7">
        <v>28.034110699999999</v>
      </c>
      <c r="I10076" t="s">
        <v>29</v>
      </c>
      <c r="J10076" t="s">
        <v>29</v>
      </c>
      <c r="K10076" s="11" t="s">
        <v>3081</v>
      </c>
      <c r="L10076" s="12" t="s">
        <v>3081</v>
      </c>
    </row>
    <row r="10077" spans="1:12">
      <c r="A10077" t="s">
        <v>10145</v>
      </c>
      <c r="B10077" t="s">
        <v>10112</v>
      </c>
      <c r="C10077" t="s">
        <v>28</v>
      </c>
      <c r="D10077" s="6">
        <v>3.9</v>
      </c>
      <c r="E10077" s="7">
        <v>-26.183056000000001</v>
      </c>
      <c r="F10077" s="7">
        <v>28.0340892</v>
      </c>
      <c r="G10077" s="7">
        <v>-26.183041500000002</v>
      </c>
      <c r="H10077" s="7">
        <v>28.034053700000001</v>
      </c>
      <c r="I10077" t="s">
        <v>29</v>
      </c>
      <c r="J10077" t="s">
        <v>29</v>
      </c>
      <c r="K10077" s="11" t="s">
        <v>11976</v>
      </c>
      <c r="L10077" s="12" t="s">
        <v>29</v>
      </c>
    </row>
    <row r="10078" spans="1:12">
      <c r="A10078" t="s">
        <v>10146</v>
      </c>
      <c r="B10078" t="s">
        <v>10112</v>
      </c>
      <c r="C10078" t="s">
        <v>28</v>
      </c>
      <c r="D10078" s="6">
        <v>6.9</v>
      </c>
      <c r="E10078" s="7">
        <v>-26.183041500000002</v>
      </c>
      <c r="F10078" s="7">
        <v>28.034053700000001</v>
      </c>
      <c r="G10078" s="7">
        <v>-26.1830189</v>
      </c>
      <c r="H10078" s="7">
        <v>28.033989399999999</v>
      </c>
      <c r="I10078" t="s">
        <v>29</v>
      </c>
      <c r="J10078" t="s">
        <v>29</v>
      </c>
      <c r="K10078" s="11" t="s">
        <v>11976</v>
      </c>
      <c r="L10078" s="12" t="s">
        <v>3081</v>
      </c>
    </row>
    <row r="10079" spans="1:12">
      <c r="A10079" t="s">
        <v>10147</v>
      </c>
      <c r="B10079" t="s">
        <v>10112</v>
      </c>
      <c r="C10079" t="s">
        <v>28</v>
      </c>
      <c r="D10079" s="6">
        <v>3.9</v>
      </c>
      <c r="E10079" s="7">
        <v>-26.183041500000002</v>
      </c>
      <c r="F10079" s="7">
        <v>28.034053700000001</v>
      </c>
      <c r="G10079" s="7">
        <v>-26.183056000000001</v>
      </c>
      <c r="H10079" s="7">
        <v>28.0340892</v>
      </c>
      <c r="I10079" t="s">
        <v>29</v>
      </c>
      <c r="J10079" t="s">
        <v>29</v>
      </c>
      <c r="K10079" s="11" t="s">
        <v>29</v>
      </c>
      <c r="L10079" s="12" t="s">
        <v>3081</v>
      </c>
    </row>
    <row r="10080" spans="1:12">
      <c r="A10080" t="s">
        <v>10148</v>
      </c>
      <c r="B10080" t="s">
        <v>10149</v>
      </c>
      <c r="C10080" t="s">
        <v>28</v>
      </c>
      <c r="D10080" s="6">
        <v>26</v>
      </c>
      <c r="E10080" s="7">
        <v>-26.1911776</v>
      </c>
      <c r="F10080" s="7">
        <v>28.0354925</v>
      </c>
      <c r="G10080" s="7">
        <v>-26.191208899999999</v>
      </c>
      <c r="H10080" s="7">
        <v>28.035234500000001</v>
      </c>
      <c r="I10080" t="s">
        <v>29</v>
      </c>
      <c r="J10080" t="s">
        <v>29</v>
      </c>
      <c r="K10080" s="11" t="s">
        <v>29</v>
      </c>
      <c r="L10080" s="12" t="s">
        <v>11976</v>
      </c>
    </row>
    <row r="10081" spans="1:12">
      <c r="A10081" t="s">
        <v>10150</v>
      </c>
      <c r="B10081" t="s">
        <v>10149</v>
      </c>
      <c r="C10081" t="s">
        <v>28</v>
      </c>
      <c r="D10081" s="6">
        <v>9.1</v>
      </c>
      <c r="E10081" s="7">
        <v>-26.1911776</v>
      </c>
      <c r="F10081" s="7">
        <v>28.0354925</v>
      </c>
      <c r="G10081" s="7">
        <v>-26.1911667</v>
      </c>
      <c r="H10081" s="7">
        <v>28.0355828</v>
      </c>
      <c r="I10081" t="s">
        <v>29</v>
      </c>
      <c r="J10081" t="s">
        <v>29</v>
      </c>
      <c r="K10081" s="11" t="s">
        <v>29</v>
      </c>
      <c r="L10081" s="12" t="s">
        <v>11976</v>
      </c>
    </row>
    <row r="10082" spans="1:12">
      <c r="A10082" t="s">
        <v>10151</v>
      </c>
      <c r="B10082" t="s">
        <v>10149</v>
      </c>
      <c r="C10082" t="s">
        <v>28</v>
      </c>
      <c r="D10082" s="6">
        <v>10</v>
      </c>
      <c r="E10082" s="7">
        <v>-26.1911551</v>
      </c>
      <c r="F10082" s="7">
        <v>28.0356819</v>
      </c>
      <c r="G10082" s="7">
        <v>-26.1911667</v>
      </c>
      <c r="H10082" s="7">
        <v>28.0355828</v>
      </c>
      <c r="I10082" t="s">
        <v>29</v>
      </c>
      <c r="J10082" t="s">
        <v>29</v>
      </c>
      <c r="K10082" s="11" t="s">
        <v>11976</v>
      </c>
      <c r="L10082" s="12" t="s">
        <v>11976</v>
      </c>
    </row>
    <row r="10083" spans="1:12">
      <c r="A10083" t="s">
        <v>10152</v>
      </c>
      <c r="B10083" t="s">
        <v>10149</v>
      </c>
      <c r="C10083" t="s">
        <v>28</v>
      </c>
      <c r="D10083" s="6">
        <v>108</v>
      </c>
      <c r="E10083" s="7">
        <v>-26.1911551</v>
      </c>
      <c r="F10083" s="7">
        <v>28.0356819</v>
      </c>
      <c r="G10083" s="7">
        <v>-26.1910293</v>
      </c>
      <c r="H10083" s="7">
        <v>28.036755200000002</v>
      </c>
      <c r="I10083" t="s">
        <v>29</v>
      </c>
      <c r="J10083" t="s">
        <v>29</v>
      </c>
      <c r="K10083" s="11" t="s">
        <v>11976</v>
      </c>
      <c r="L10083" s="12" t="s">
        <v>11976</v>
      </c>
    </row>
    <row r="10084" spans="1:12">
      <c r="A10084" t="s">
        <v>10153</v>
      </c>
      <c r="B10084" t="s">
        <v>10149</v>
      </c>
      <c r="C10084" t="s">
        <v>28</v>
      </c>
      <c r="D10084" s="6">
        <v>41</v>
      </c>
      <c r="E10084" s="7">
        <v>-26.191323400000002</v>
      </c>
      <c r="F10084" s="7">
        <v>28.0342886</v>
      </c>
      <c r="G10084" s="7">
        <v>-26.191372300000001</v>
      </c>
      <c r="H10084" s="7">
        <v>28.033881000000001</v>
      </c>
      <c r="I10084" t="s">
        <v>29</v>
      </c>
      <c r="J10084" t="s">
        <v>29</v>
      </c>
      <c r="K10084" s="11" t="s">
        <v>11976</v>
      </c>
      <c r="L10084" s="12" t="s">
        <v>3081</v>
      </c>
    </row>
    <row r="10085" spans="1:12">
      <c r="A10085" t="s">
        <v>10154</v>
      </c>
      <c r="B10085" t="s">
        <v>10149</v>
      </c>
      <c r="C10085" t="s">
        <v>28</v>
      </c>
      <c r="D10085" s="6">
        <v>14.4</v>
      </c>
      <c r="E10085" s="7">
        <v>-26.191323400000002</v>
      </c>
      <c r="F10085" s="7">
        <v>28.0342886</v>
      </c>
      <c r="G10085" s="7">
        <v>-26.1913062</v>
      </c>
      <c r="H10085" s="7">
        <v>28.0344318</v>
      </c>
      <c r="I10085" t="s">
        <v>29</v>
      </c>
      <c r="J10085" t="s">
        <v>29</v>
      </c>
      <c r="K10085" s="11" t="s">
        <v>11976</v>
      </c>
      <c r="L10085" s="12" t="s">
        <v>3081</v>
      </c>
    </row>
    <row r="10086" spans="1:12">
      <c r="A10086" t="s">
        <v>10155</v>
      </c>
      <c r="B10086" t="s">
        <v>10149</v>
      </c>
      <c r="C10086" t="s">
        <v>28</v>
      </c>
      <c r="D10086" s="6">
        <v>65.2</v>
      </c>
      <c r="E10086" s="7">
        <v>-26.191287500000001</v>
      </c>
      <c r="F10086" s="7">
        <v>28.0345865</v>
      </c>
      <c r="G10086" s="7">
        <v>-26.191208899999999</v>
      </c>
      <c r="H10086" s="7">
        <v>28.035234500000001</v>
      </c>
      <c r="I10086" t="s">
        <v>29</v>
      </c>
      <c r="J10086" t="s">
        <v>29</v>
      </c>
      <c r="K10086" s="11" t="s">
        <v>11976</v>
      </c>
      <c r="L10086" s="12" t="s">
        <v>3081</v>
      </c>
    </row>
    <row r="10087" spans="1:12">
      <c r="A10087" t="s">
        <v>10156</v>
      </c>
      <c r="B10087" t="s">
        <v>10149</v>
      </c>
      <c r="C10087" t="s">
        <v>28</v>
      </c>
      <c r="D10087" s="6">
        <v>15.6</v>
      </c>
      <c r="E10087" s="7">
        <v>-26.191287500000001</v>
      </c>
      <c r="F10087" s="7">
        <v>28.0345865</v>
      </c>
      <c r="G10087" s="7">
        <v>-26.1913062</v>
      </c>
      <c r="H10087" s="7">
        <v>28.0344318</v>
      </c>
      <c r="I10087" t="s">
        <v>29</v>
      </c>
      <c r="J10087" t="s">
        <v>29</v>
      </c>
      <c r="K10087" s="11" t="s">
        <v>3081</v>
      </c>
      <c r="L10087" s="12" t="s">
        <v>3081</v>
      </c>
    </row>
    <row r="10088" spans="1:12">
      <c r="A10088" t="s">
        <v>10157</v>
      </c>
      <c r="B10088" t="s">
        <v>10149</v>
      </c>
      <c r="C10088" t="s">
        <v>28</v>
      </c>
      <c r="D10088" s="6">
        <v>35.299999999999997</v>
      </c>
      <c r="E10088" s="7">
        <v>-26.191491299999999</v>
      </c>
      <c r="F10088" s="7">
        <v>28.0329567</v>
      </c>
      <c r="G10088" s="7">
        <v>-26.191444300000001</v>
      </c>
      <c r="H10088" s="7">
        <v>28.033306899999999</v>
      </c>
      <c r="I10088" t="s">
        <v>29</v>
      </c>
      <c r="J10088" t="s">
        <v>29</v>
      </c>
      <c r="K10088" s="11" t="s">
        <v>29</v>
      </c>
      <c r="L10088" s="12" t="s">
        <v>3081</v>
      </c>
    </row>
    <row r="10089" spans="1:12">
      <c r="A10089" t="s">
        <v>10158</v>
      </c>
      <c r="B10089" t="s">
        <v>10149</v>
      </c>
      <c r="C10089" t="s">
        <v>28</v>
      </c>
      <c r="D10089" s="6">
        <v>7.1</v>
      </c>
      <c r="E10089" s="7">
        <v>-26.191491299999999</v>
      </c>
      <c r="F10089" s="7">
        <v>28.0329567</v>
      </c>
      <c r="G10089" s="7">
        <v>-26.1915008</v>
      </c>
      <c r="H10089" s="7">
        <v>28.0328862</v>
      </c>
      <c r="I10089" t="s">
        <v>29</v>
      </c>
      <c r="J10089" t="s">
        <v>29</v>
      </c>
      <c r="K10089" s="11" t="s">
        <v>11976</v>
      </c>
      <c r="L10089" s="12" t="s">
        <v>11976</v>
      </c>
    </row>
    <row r="10090" spans="1:12">
      <c r="A10090" t="s">
        <v>10159</v>
      </c>
      <c r="B10090" t="s">
        <v>10149</v>
      </c>
      <c r="C10090" t="s">
        <v>28</v>
      </c>
      <c r="D10090" s="6">
        <v>35.299999999999997</v>
      </c>
      <c r="E10090" s="7">
        <v>-26.191444300000001</v>
      </c>
      <c r="F10090" s="7">
        <v>28.033306899999999</v>
      </c>
      <c r="G10090" s="7">
        <v>-26.191491299999999</v>
      </c>
      <c r="H10090" s="7">
        <v>28.0329567</v>
      </c>
      <c r="I10090" t="s">
        <v>29</v>
      </c>
      <c r="J10090" t="s">
        <v>29</v>
      </c>
      <c r="K10090" s="11" t="s">
        <v>3081</v>
      </c>
      <c r="L10090" s="12" t="s">
        <v>11976</v>
      </c>
    </row>
    <row r="10091" spans="1:12">
      <c r="A10091" t="s">
        <v>10160</v>
      </c>
      <c r="B10091" t="s">
        <v>10149</v>
      </c>
      <c r="C10091" t="s">
        <v>28</v>
      </c>
      <c r="D10091" s="6">
        <v>22</v>
      </c>
      <c r="E10091" s="7">
        <v>-26.191444300000001</v>
      </c>
      <c r="F10091" s="7">
        <v>28.033306899999999</v>
      </c>
      <c r="G10091" s="7">
        <v>-26.191414999999999</v>
      </c>
      <c r="H10091" s="7">
        <v>28.033525300000001</v>
      </c>
      <c r="I10091" t="s">
        <v>29</v>
      </c>
      <c r="J10091" t="s">
        <v>29</v>
      </c>
      <c r="K10091" s="11" t="s">
        <v>3081</v>
      </c>
      <c r="L10091" s="12" t="s">
        <v>3081</v>
      </c>
    </row>
    <row r="10092" spans="1:12">
      <c r="A10092" t="s">
        <v>10161</v>
      </c>
      <c r="B10092" t="s">
        <v>10149</v>
      </c>
      <c r="C10092" t="s">
        <v>28</v>
      </c>
      <c r="D10092" s="6">
        <v>41</v>
      </c>
      <c r="E10092" s="7">
        <v>-26.191372300000001</v>
      </c>
      <c r="F10092" s="7">
        <v>28.033881000000001</v>
      </c>
      <c r="G10092" s="7">
        <v>-26.191323400000002</v>
      </c>
      <c r="H10092" s="7">
        <v>28.0342886</v>
      </c>
      <c r="I10092" t="s">
        <v>29</v>
      </c>
      <c r="J10092" t="s">
        <v>29</v>
      </c>
      <c r="K10092" s="11" t="s">
        <v>3081</v>
      </c>
      <c r="L10092" s="12" t="s">
        <v>11976</v>
      </c>
    </row>
    <row r="10093" spans="1:12">
      <c r="A10093" t="s">
        <v>10162</v>
      </c>
      <c r="B10093" t="s">
        <v>10149</v>
      </c>
      <c r="C10093" t="s">
        <v>28</v>
      </c>
      <c r="D10093" s="6">
        <v>35.799999999999997</v>
      </c>
      <c r="E10093" s="7">
        <v>-26.191372300000001</v>
      </c>
      <c r="F10093" s="7">
        <v>28.033881000000001</v>
      </c>
      <c r="G10093" s="7">
        <v>-26.191414999999999</v>
      </c>
      <c r="H10093" s="7">
        <v>28.033525300000001</v>
      </c>
      <c r="I10093" t="s">
        <v>29</v>
      </c>
      <c r="J10093" t="s">
        <v>29</v>
      </c>
      <c r="K10093" s="11" t="s">
        <v>11976</v>
      </c>
      <c r="L10093" s="12" t="s">
        <v>11976</v>
      </c>
    </row>
    <row r="10094" spans="1:12">
      <c r="A10094" t="s">
        <v>10163</v>
      </c>
      <c r="B10094" t="s">
        <v>10149</v>
      </c>
      <c r="C10094" t="s">
        <v>28</v>
      </c>
      <c r="D10094" s="6">
        <v>26</v>
      </c>
      <c r="E10094" s="7">
        <v>-26.191208899999999</v>
      </c>
      <c r="F10094" s="7">
        <v>28.035234500000001</v>
      </c>
      <c r="G10094" s="7">
        <v>-26.1911776</v>
      </c>
      <c r="H10094" s="7">
        <v>28.0354925</v>
      </c>
      <c r="I10094" t="s">
        <v>29</v>
      </c>
      <c r="J10094" t="s">
        <v>29</v>
      </c>
      <c r="K10094" s="11" t="s">
        <v>3081</v>
      </c>
      <c r="L10094" s="12" t="s">
        <v>11976</v>
      </c>
    </row>
    <row r="10095" spans="1:12">
      <c r="A10095" t="s">
        <v>10164</v>
      </c>
      <c r="B10095" t="s">
        <v>10149</v>
      </c>
      <c r="C10095" t="s">
        <v>28</v>
      </c>
      <c r="D10095" s="6">
        <v>65.2</v>
      </c>
      <c r="E10095" s="7">
        <v>-26.191208899999999</v>
      </c>
      <c r="F10095" s="7">
        <v>28.035234500000001</v>
      </c>
      <c r="G10095" s="7">
        <v>-26.191287500000001</v>
      </c>
      <c r="H10095" s="7">
        <v>28.0345865</v>
      </c>
      <c r="I10095" t="s">
        <v>29</v>
      </c>
      <c r="J10095" t="s">
        <v>29</v>
      </c>
      <c r="K10095" s="11" t="s">
        <v>11976</v>
      </c>
      <c r="L10095" s="12" t="s">
        <v>3081</v>
      </c>
    </row>
    <row r="10096" spans="1:12">
      <c r="A10096" t="s">
        <v>10165</v>
      </c>
      <c r="B10096" t="s">
        <v>10149</v>
      </c>
      <c r="C10096" t="s">
        <v>28</v>
      </c>
      <c r="D10096" s="6">
        <v>22</v>
      </c>
      <c r="E10096" s="7">
        <v>-26.191414999999999</v>
      </c>
      <c r="F10096" s="7">
        <v>28.033525300000001</v>
      </c>
      <c r="G10096" s="7">
        <v>-26.191444300000001</v>
      </c>
      <c r="H10096" s="7">
        <v>28.033306899999999</v>
      </c>
      <c r="I10096" t="s">
        <v>29</v>
      </c>
      <c r="J10096" t="s">
        <v>29</v>
      </c>
      <c r="K10096" s="11" t="s">
        <v>11976</v>
      </c>
      <c r="L10096" s="12" t="s">
        <v>3081</v>
      </c>
    </row>
    <row r="10097" spans="1:12">
      <c r="A10097" t="s">
        <v>10166</v>
      </c>
      <c r="B10097" t="s">
        <v>10149</v>
      </c>
      <c r="C10097" t="s">
        <v>28</v>
      </c>
      <c r="D10097" s="6">
        <v>35.799999999999997</v>
      </c>
      <c r="E10097" s="7">
        <v>-26.191414999999999</v>
      </c>
      <c r="F10097" s="7">
        <v>28.033525300000001</v>
      </c>
      <c r="G10097" s="7">
        <v>-26.191372300000001</v>
      </c>
      <c r="H10097" s="7">
        <v>28.033881000000001</v>
      </c>
      <c r="I10097" t="s">
        <v>29</v>
      </c>
      <c r="J10097" t="s">
        <v>29</v>
      </c>
      <c r="K10097" s="11" t="s">
        <v>11976</v>
      </c>
      <c r="L10097" s="12" t="s">
        <v>11976</v>
      </c>
    </row>
    <row r="10098" spans="1:12">
      <c r="A10098" t="s">
        <v>10167</v>
      </c>
      <c r="B10098" t="s">
        <v>10149</v>
      </c>
      <c r="C10098" t="s">
        <v>28</v>
      </c>
      <c r="D10098" s="6">
        <v>7.1</v>
      </c>
      <c r="E10098" s="7">
        <v>-26.1915008</v>
      </c>
      <c r="F10098" s="7">
        <v>28.0328862</v>
      </c>
      <c r="G10098" s="7">
        <v>-26.191491299999999</v>
      </c>
      <c r="H10098" s="7">
        <v>28.0329567</v>
      </c>
      <c r="I10098" t="s">
        <v>29</v>
      </c>
      <c r="J10098" t="s">
        <v>29</v>
      </c>
      <c r="K10098" s="11" t="s">
        <v>3081</v>
      </c>
      <c r="L10098" s="12" t="s">
        <v>11976</v>
      </c>
    </row>
    <row r="10099" spans="1:12">
      <c r="A10099" t="s">
        <v>10168</v>
      </c>
      <c r="B10099" t="s">
        <v>10149</v>
      </c>
      <c r="C10099" t="s">
        <v>28</v>
      </c>
      <c r="D10099" s="6">
        <v>13.8</v>
      </c>
      <c r="E10099" s="7">
        <v>-26.1915008</v>
      </c>
      <c r="F10099" s="7">
        <v>28.0328862</v>
      </c>
      <c r="G10099" s="7">
        <v>-26.191522200000001</v>
      </c>
      <c r="H10099" s="7">
        <v>28.032749500000001</v>
      </c>
      <c r="I10099" t="s">
        <v>29</v>
      </c>
      <c r="J10099" t="s">
        <v>29</v>
      </c>
      <c r="K10099" s="11" t="s">
        <v>3081</v>
      </c>
      <c r="L10099" s="12" t="s">
        <v>11976</v>
      </c>
    </row>
    <row r="10100" spans="1:12">
      <c r="A10100" t="s">
        <v>10169</v>
      </c>
      <c r="B10100" t="s">
        <v>10149</v>
      </c>
      <c r="C10100" t="s">
        <v>28</v>
      </c>
      <c r="D10100" s="6">
        <v>14.4</v>
      </c>
      <c r="E10100" s="7">
        <v>-26.1913062</v>
      </c>
      <c r="F10100" s="7">
        <v>28.0344318</v>
      </c>
      <c r="G10100" s="7">
        <v>-26.191323400000002</v>
      </c>
      <c r="H10100" s="7">
        <v>28.0342886</v>
      </c>
      <c r="I10100" t="s">
        <v>29</v>
      </c>
      <c r="J10100" t="s">
        <v>29</v>
      </c>
      <c r="K10100" s="11" t="s">
        <v>3081</v>
      </c>
      <c r="L10100" s="12" t="s">
        <v>3081</v>
      </c>
    </row>
    <row r="10101" spans="1:12">
      <c r="A10101" t="s">
        <v>10170</v>
      </c>
      <c r="B10101" t="s">
        <v>10149</v>
      </c>
      <c r="C10101" t="s">
        <v>28</v>
      </c>
      <c r="D10101" s="6">
        <v>15.6</v>
      </c>
      <c r="E10101" s="7">
        <v>-26.1913062</v>
      </c>
      <c r="F10101" s="7">
        <v>28.0344318</v>
      </c>
      <c r="G10101" s="7">
        <v>-26.191287500000001</v>
      </c>
      <c r="H10101" s="7">
        <v>28.0345865</v>
      </c>
      <c r="I10101" t="s">
        <v>29</v>
      </c>
      <c r="J10101" t="s">
        <v>29</v>
      </c>
      <c r="K10101" s="11" t="s">
        <v>11976</v>
      </c>
      <c r="L10101" s="12" t="s">
        <v>3081</v>
      </c>
    </row>
    <row r="10102" spans="1:12">
      <c r="A10102" t="s">
        <v>10171</v>
      </c>
      <c r="B10102" t="s">
        <v>10149</v>
      </c>
      <c r="C10102" t="s">
        <v>28</v>
      </c>
      <c r="D10102" s="6">
        <v>9.1</v>
      </c>
      <c r="E10102" s="7">
        <v>-26.1911667</v>
      </c>
      <c r="F10102" s="7">
        <v>28.0355828</v>
      </c>
      <c r="G10102" s="7">
        <v>-26.1911776</v>
      </c>
      <c r="H10102" s="7">
        <v>28.0354925</v>
      </c>
      <c r="I10102" t="s">
        <v>29</v>
      </c>
      <c r="J10102" t="s">
        <v>29</v>
      </c>
      <c r="K10102" s="11" t="s">
        <v>11976</v>
      </c>
      <c r="L10102" s="12" t="s">
        <v>3081</v>
      </c>
    </row>
    <row r="10103" spans="1:12">
      <c r="A10103" t="s">
        <v>10172</v>
      </c>
      <c r="B10103" t="s">
        <v>10149</v>
      </c>
      <c r="C10103" t="s">
        <v>28</v>
      </c>
      <c r="D10103" s="6">
        <v>10</v>
      </c>
      <c r="E10103" s="7">
        <v>-26.1911667</v>
      </c>
      <c r="F10103" s="7">
        <v>28.0355828</v>
      </c>
      <c r="G10103" s="7">
        <v>-26.1911551</v>
      </c>
      <c r="H10103" s="7">
        <v>28.0356819</v>
      </c>
      <c r="I10103" t="s">
        <v>29</v>
      </c>
      <c r="J10103" t="s">
        <v>29</v>
      </c>
      <c r="K10103" s="11" t="s">
        <v>11976</v>
      </c>
      <c r="L10103" s="12" t="s">
        <v>3081</v>
      </c>
    </row>
    <row r="10104" spans="1:12">
      <c r="A10104" t="s">
        <v>10173</v>
      </c>
      <c r="B10104" t="s">
        <v>10149</v>
      </c>
      <c r="C10104" t="s">
        <v>28</v>
      </c>
      <c r="D10104" s="6">
        <v>108</v>
      </c>
      <c r="E10104" s="7">
        <v>-26.1910293</v>
      </c>
      <c r="F10104" s="7">
        <v>28.036755200000002</v>
      </c>
      <c r="G10104" s="7">
        <v>-26.1911551</v>
      </c>
      <c r="H10104" s="7">
        <v>28.0356819</v>
      </c>
      <c r="I10104" t="s">
        <v>29</v>
      </c>
      <c r="J10104" t="s">
        <v>29</v>
      </c>
      <c r="K10104" s="11" t="s">
        <v>3081</v>
      </c>
      <c r="L10104" s="12" t="s">
        <v>3081</v>
      </c>
    </row>
    <row r="10105" spans="1:12">
      <c r="A10105" t="s">
        <v>10174</v>
      </c>
      <c r="B10105" t="s">
        <v>10149</v>
      </c>
      <c r="C10105" t="s">
        <v>28</v>
      </c>
      <c r="D10105" s="6">
        <v>13.8</v>
      </c>
      <c r="E10105" s="7">
        <v>-26.191522200000001</v>
      </c>
      <c r="F10105" s="7">
        <v>28.032749500000001</v>
      </c>
      <c r="G10105" s="7">
        <v>-26.1915008</v>
      </c>
      <c r="H10105" s="7">
        <v>28.0328862</v>
      </c>
      <c r="I10105" t="s">
        <v>29</v>
      </c>
      <c r="J10105" t="s">
        <v>29</v>
      </c>
      <c r="K10105" s="11" t="s">
        <v>3081</v>
      </c>
      <c r="L10105" s="12" t="s">
        <v>3081</v>
      </c>
    </row>
    <row r="10106" spans="1:12">
      <c r="A10106" t="s">
        <v>10175</v>
      </c>
      <c r="B10106" t="s">
        <v>10176</v>
      </c>
      <c r="C10106" t="s">
        <v>10177</v>
      </c>
      <c r="D10106" s="6">
        <v>23.4</v>
      </c>
      <c r="E10106" s="7">
        <v>-26.190395200000001</v>
      </c>
      <c r="F10106" s="7">
        <v>28.019534799999999</v>
      </c>
      <c r="G10106" s="7">
        <v>-26.190212299999999</v>
      </c>
      <c r="H10106" s="7">
        <v>28.019418900000002</v>
      </c>
      <c r="I10106" t="s">
        <v>29</v>
      </c>
      <c r="J10106" t="s">
        <v>29</v>
      </c>
      <c r="K10106" s="11" t="s">
        <v>3081</v>
      </c>
      <c r="L10106" s="12" t="s">
        <v>11976</v>
      </c>
    </row>
    <row r="10107" spans="1:12">
      <c r="A10107" t="s">
        <v>10178</v>
      </c>
      <c r="B10107" t="s">
        <v>10176</v>
      </c>
      <c r="C10107" t="s">
        <v>10177</v>
      </c>
      <c r="D10107" s="6">
        <v>15.6</v>
      </c>
      <c r="E10107" s="7">
        <v>-26.190395200000001</v>
      </c>
      <c r="F10107" s="7">
        <v>28.019534799999999</v>
      </c>
      <c r="G10107" s="7">
        <v>-26.190517199999999</v>
      </c>
      <c r="H10107" s="7">
        <v>28.0196121</v>
      </c>
      <c r="I10107" t="s">
        <v>29</v>
      </c>
      <c r="J10107" t="s">
        <v>29</v>
      </c>
      <c r="K10107" s="11" t="s">
        <v>11976</v>
      </c>
      <c r="L10107" s="12" t="s">
        <v>11976</v>
      </c>
    </row>
    <row r="10108" spans="1:12">
      <c r="A10108" t="s">
        <v>10179</v>
      </c>
      <c r="B10108" t="s">
        <v>10176</v>
      </c>
      <c r="C10108" t="s">
        <v>10177</v>
      </c>
      <c r="D10108" s="6">
        <v>18.899999999999999</v>
      </c>
      <c r="E10108" s="7">
        <v>-26.1903668</v>
      </c>
      <c r="F10108" s="7">
        <v>28.019594699999999</v>
      </c>
      <c r="G10108" s="7">
        <v>-26.1902188</v>
      </c>
      <c r="H10108" s="7">
        <v>28.019502200000002</v>
      </c>
      <c r="I10108" t="s">
        <v>29</v>
      </c>
      <c r="J10108" t="s">
        <v>29</v>
      </c>
      <c r="K10108" s="11" t="s">
        <v>3081</v>
      </c>
      <c r="L10108" s="12" t="s">
        <v>11976</v>
      </c>
    </row>
    <row r="10109" spans="1:12">
      <c r="A10109" t="s">
        <v>10180</v>
      </c>
      <c r="B10109" t="s">
        <v>10176</v>
      </c>
      <c r="C10109" t="s">
        <v>10177</v>
      </c>
      <c r="D10109" s="6">
        <v>18</v>
      </c>
      <c r="E10109" s="7">
        <v>-26.1903668</v>
      </c>
      <c r="F10109" s="7">
        <v>28.019594699999999</v>
      </c>
      <c r="G10109" s="7">
        <v>-26.190508099999999</v>
      </c>
      <c r="H10109" s="7">
        <v>28.019683100000002</v>
      </c>
      <c r="I10109" t="s">
        <v>29</v>
      </c>
      <c r="J10109" t="s">
        <v>29</v>
      </c>
      <c r="K10109" s="11" t="s">
        <v>11976</v>
      </c>
      <c r="L10109" s="12" t="s">
        <v>3081</v>
      </c>
    </row>
    <row r="10110" spans="1:12">
      <c r="A10110" t="s">
        <v>10181</v>
      </c>
      <c r="B10110" t="s">
        <v>10176</v>
      </c>
      <c r="C10110" t="s">
        <v>10177</v>
      </c>
      <c r="D10110" s="6">
        <v>12.7</v>
      </c>
      <c r="E10110" s="7">
        <v>-26.187056599999998</v>
      </c>
      <c r="F10110" s="7">
        <v>28.0175114</v>
      </c>
      <c r="G10110" s="7">
        <v>-26.186942899999998</v>
      </c>
      <c r="H10110" s="7">
        <v>28.017504500000001</v>
      </c>
      <c r="I10110" t="s">
        <v>29</v>
      </c>
      <c r="J10110" t="s">
        <v>29</v>
      </c>
      <c r="K10110" s="11" t="s">
        <v>11976</v>
      </c>
      <c r="L10110" s="12" t="s">
        <v>3081</v>
      </c>
    </row>
    <row r="10111" spans="1:12">
      <c r="A10111" t="s">
        <v>10182</v>
      </c>
      <c r="B10111" t="s">
        <v>10176</v>
      </c>
      <c r="C10111" t="s">
        <v>10177</v>
      </c>
      <c r="D10111" s="6">
        <v>7.5</v>
      </c>
      <c r="E10111" s="7">
        <v>-26.187056599999998</v>
      </c>
      <c r="F10111" s="7">
        <v>28.0175114</v>
      </c>
      <c r="G10111" s="7">
        <v>-26.187123700000001</v>
      </c>
      <c r="H10111" s="7">
        <v>28.017515499999998</v>
      </c>
      <c r="I10111" t="s">
        <v>29</v>
      </c>
      <c r="J10111" t="s">
        <v>29</v>
      </c>
      <c r="K10111" s="11" t="s">
        <v>29</v>
      </c>
      <c r="L10111" s="12" t="s">
        <v>3081</v>
      </c>
    </row>
    <row r="10112" spans="1:12">
      <c r="A10112" t="s">
        <v>10183</v>
      </c>
      <c r="B10112" t="s">
        <v>10176</v>
      </c>
      <c r="C10112" t="s">
        <v>10177</v>
      </c>
      <c r="D10112" s="6">
        <v>13.5</v>
      </c>
      <c r="E10112" s="7">
        <v>-26.187073300000002</v>
      </c>
      <c r="F10112" s="7">
        <v>28.017636299999999</v>
      </c>
      <c r="G10112" s="7">
        <v>-26.1869528</v>
      </c>
      <c r="H10112" s="7">
        <v>28.017622500000002</v>
      </c>
      <c r="I10112" t="s">
        <v>29</v>
      </c>
      <c r="J10112" t="s">
        <v>29</v>
      </c>
      <c r="K10112" s="11" t="s">
        <v>3081</v>
      </c>
      <c r="L10112" s="12" t="s">
        <v>29</v>
      </c>
    </row>
    <row r="10113" spans="1:12">
      <c r="A10113" t="s">
        <v>10184</v>
      </c>
      <c r="B10113" t="s">
        <v>10176</v>
      </c>
      <c r="C10113" t="s">
        <v>10177</v>
      </c>
      <c r="D10113" s="6">
        <v>10</v>
      </c>
      <c r="E10113" s="7">
        <v>-26.187073300000002</v>
      </c>
      <c r="F10113" s="7">
        <v>28.017636299999999</v>
      </c>
      <c r="G10113" s="7">
        <v>-26.187162799999999</v>
      </c>
      <c r="H10113" s="7">
        <v>28.017646599999999</v>
      </c>
      <c r="I10113" t="s">
        <v>29</v>
      </c>
      <c r="J10113" t="s">
        <v>29</v>
      </c>
      <c r="K10113" s="11" t="s">
        <v>3081</v>
      </c>
      <c r="L10113" s="12" t="s">
        <v>29</v>
      </c>
    </row>
    <row r="10114" spans="1:12">
      <c r="A10114" t="s">
        <v>10185</v>
      </c>
      <c r="B10114" t="s">
        <v>10176</v>
      </c>
      <c r="C10114" t="s">
        <v>10177</v>
      </c>
      <c r="D10114" s="6">
        <v>5.2</v>
      </c>
      <c r="E10114" s="7">
        <v>-26.1867716</v>
      </c>
      <c r="F10114" s="7">
        <v>28.017383899999999</v>
      </c>
      <c r="G10114" s="7">
        <v>-26.186790299999998</v>
      </c>
      <c r="H10114" s="7">
        <v>28.017431299999998</v>
      </c>
      <c r="I10114" t="s">
        <v>29</v>
      </c>
      <c r="J10114" t="s">
        <v>29</v>
      </c>
      <c r="K10114" s="11" t="s">
        <v>11976</v>
      </c>
      <c r="L10114" s="12" t="s">
        <v>29</v>
      </c>
    </row>
    <row r="10115" spans="1:12">
      <c r="A10115" t="s">
        <v>10186</v>
      </c>
      <c r="B10115" t="s">
        <v>10176</v>
      </c>
      <c r="C10115" t="s">
        <v>10177</v>
      </c>
      <c r="D10115" s="6">
        <v>6.7</v>
      </c>
      <c r="E10115" s="7">
        <v>-26.1867716</v>
      </c>
      <c r="F10115" s="7">
        <v>28.017383899999999</v>
      </c>
      <c r="G10115" s="7">
        <v>-26.1867476</v>
      </c>
      <c r="H10115" s="7">
        <v>28.017322700000001</v>
      </c>
      <c r="I10115" t="s">
        <v>29</v>
      </c>
      <c r="J10115" t="s">
        <v>29</v>
      </c>
      <c r="K10115" s="11" t="s">
        <v>11976</v>
      </c>
      <c r="L10115" s="12" t="s">
        <v>3081</v>
      </c>
    </row>
    <row r="10116" spans="1:12">
      <c r="A10116" t="s">
        <v>10187</v>
      </c>
      <c r="B10116" t="s">
        <v>10176</v>
      </c>
      <c r="C10116" t="s">
        <v>10177</v>
      </c>
      <c r="D10116" s="6">
        <v>10.9</v>
      </c>
      <c r="E10116" s="7">
        <v>-26.186904299999998</v>
      </c>
      <c r="F10116" s="7">
        <v>28.017404200000001</v>
      </c>
      <c r="G10116" s="7">
        <v>-26.186942899999998</v>
      </c>
      <c r="H10116" s="7">
        <v>28.017504500000001</v>
      </c>
      <c r="I10116" t="s">
        <v>29</v>
      </c>
      <c r="J10116" t="s">
        <v>29</v>
      </c>
      <c r="K10116" s="11" t="s">
        <v>3081</v>
      </c>
      <c r="L10116" s="12" t="s">
        <v>3081</v>
      </c>
    </row>
    <row r="10117" spans="1:12">
      <c r="A10117" t="s">
        <v>10188</v>
      </c>
      <c r="B10117" t="s">
        <v>10176</v>
      </c>
      <c r="C10117" t="s">
        <v>10177</v>
      </c>
      <c r="D10117" s="6">
        <v>40.299999999999997</v>
      </c>
      <c r="E10117" s="7">
        <v>-26.186904299999998</v>
      </c>
      <c r="F10117" s="7">
        <v>28.017404200000001</v>
      </c>
      <c r="G10117" s="7">
        <v>-26.186761300000001</v>
      </c>
      <c r="H10117" s="7">
        <v>28.017033099999999</v>
      </c>
      <c r="I10117" t="s">
        <v>29</v>
      </c>
      <c r="J10117" t="s">
        <v>29</v>
      </c>
      <c r="K10117" s="11" t="s">
        <v>3081</v>
      </c>
      <c r="L10117" s="12" t="s">
        <v>3081</v>
      </c>
    </row>
    <row r="10118" spans="1:12">
      <c r="A10118" t="s">
        <v>10189</v>
      </c>
      <c r="B10118" t="s">
        <v>10176</v>
      </c>
      <c r="C10118" t="s">
        <v>10177</v>
      </c>
      <c r="D10118" s="6">
        <v>12.7</v>
      </c>
      <c r="E10118" s="7">
        <v>-26.186942899999998</v>
      </c>
      <c r="F10118" s="7">
        <v>28.017504500000001</v>
      </c>
      <c r="G10118" s="7">
        <v>-26.187056599999998</v>
      </c>
      <c r="H10118" s="7">
        <v>28.0175114</v>
      </c>
      <c r="I10118" t="s">
        <v>29</v>
      </c>
      <c r="J10118" t="s">
        <v>29</v>
      </c>
      <c r="K10118" s="11" t="s">
        <v>3081</v>
      </c>
      <c r="L10118" s="12" t="s">
        <v>3081</v>
      </c>
    </row>
    <row r="10119" spans="1:12">
      <c r="A10119" t="s">
        <v>10190</v>
      </c>
      <c r="B10119" t="s">
        <v>10176</v>
      </c>
      <c r="C10119" t="s">
        <v>10177</v>
      </c>
      <c r="D10119" s="6">
        <v>10.9</v>
      </c>
      <c r="E10119" s="7">
        <v>-26.186942899999998</v>
      </c>
      <c r="F10119" s="7">
        <v>28.017504500000001</v>
      </c>
      <c r="G10119" s="7">
        <v>-26.186904299999998</v>
      </c>
      <c r="H10119" s="7">
        <v>28.017404200000001</v>
      </c>
      <c r="I10119" t="s">
        <v>29</v>
      </c>
      <c r="J10119" t="s">
        <v>29</v>
      </c>
      <c r="K10119" s="11" t="s">
        <v>29</v>
      </c>
      <c r="L10119" s="12" t="s">
        <v>3081</v>
      </c>
    </row>
    <row r="10120" spans="1:12">
      <c r="A10120" t="s">
        <v>10191</v>
      </c>
      <c r="B10120" t="s">
        <v>10176</v>
      </c>
      <c r="C10120" t="s">
        <v>10177</v>
      </c>
      <c r="D10120" s="6">
        <v>11.8</v>
      </c>
      <c r="E10120" s="7">
        <v>-26.186942899999998</v>
      </c>
      <c r="F10120" s="7">
        <v>28.017504500000001</v>
      </c>
      <c r="G10120" s="7">
        <v>-26.1869528</v>
      </c>
      <c r="H10120" s="7">
        <v>28.017622500000002</v>
      </c>
      <c r="I10120" t="s">
        <v>29</v>
      </c>
      <c r="J10120" t="s">
        <v>29</v>
      </c>
      <c r="K10120" s="11" t="s">
        <v>3081</v>
      </c>
      <c r="L10120" s="12" t="s">
        <v>11976</v>
      </c>
    </row>
    <row r="10121" spans="1:12">
      <c r="A10121" t="s">
        <v>10192</v>
      </c>
      <c r="B10121" t="s">
        <v>10176</v>
      </c>
      <c r="C10121" t="s">
        <v>10177</v>
      </c>
      <c r="D10121" s="6">
        <v>22.6</v>
      </c>
      <c r="E10121" s="7">
        <v>-26.187397499999999</v>
      </c>
      <c r="F10121" s="7">
        <v>28.017548300000001</v>
      </c>
      <c r="G10121" s="7">
        <v>-26.187594900000001</v>
      </c>
      <c r="H10121" s="7">
        <v>28.017603000000001</v>
      </c>
      <c r="I10121" t="s">
        <v>29</v>
      </c>
      <c r="J10121" t="s">
        <v>29</v>
      </c>
      <c r="K10121" s="11" t="s">
        <v>3081</v>
      </c>
      <c r="L10121" s="12" t="s">
        <v>11976</v>
      </c>
    </row>
    <row r="10122" spans="1:12">
      <c r="A10122" t="s">
        <v>10193</v>
      </c>
      <c r="B10122" t="s">
        <v>10176</v>
      </c>
      <c r="C10122" t="s">
        <v>10177</v>
      </c>
      <c r="D10122" s="6">
        <v>15.7</v>
      </c>
      <c r="E10122" s="7">
        <v>-26.187397499999999</v>
      </c>
      <c r="F10122" s="7">
        <v>28.017548300000001</v>
      </c>
      <c r="G10122" s="7">
        <v>-26.187257899999999</v>
      </c>
      <c r="H10122" s="7">
        <v>28.017526199999999</v>
      </c>
      <c r="I10122" t="s">
        <v>29</v>
      </c>
      <c r="J10122" t="s">
        <v>29</v>
      </c>
      <c r="K10122" s="11" t="s">
        <v>3081</v>
      </c>
      <c r="L10122" s="12" t="s">
        <v>3081</v>
      </c>
    </row>
    <row r="10123" spans="1:12">
      <c r="A10123" t="s">
        <v>10194</v>
      </c>
      <c r="B10123" t="s">
        <v>10176</v>
      </c>
      <c r="C10123" t="s">
        <v>10177</v>
      </c>
      <c r="D10123" s="6">
        <v>52.2</v>
      </c>
      <c r="E10123" s="7">
        <v>-26.188249500000001</v>
      </c>
      <c r="F10123" s="7">
        <v>28.017963099999999</v>
      </c>
      <c r="G10123" s="7">
        <v>-26.188633400000001</v>
      </c>
      <c r="H10123" s="7">
        <v>28.018264500000001</v>
      </c>
      <c r="I10123" t="s">
        <v>29</v>
      </c>
      <c r="J10123" t="s">
        <v>29</v>
      </c>
      <c r="K10123" s="11" t="s">
        <v>3081</v>
      </c>
      <c r="L10123" s="12" t="s">
        <v>3081</v>
      </c>
    </row>
    <row r="10124" spans="1:12">
      <c r="A10124" t="s">
        <v>10195</v>
      </c>
      <c r="B10124" t="s">
        <v>10176</v>
      </c>
      <c r="C10124" t="s">
        <v>10177</v>
      </c>
      <c r="D10124" s="6">
        <v>17.3</v>
      </c>
      <c r="E10124" s="7">
        <v>-26.188249500000001</v>
      </c>
      <c r="F10124" s="7">
        <v>28.017963099999999</v>
      </c>
      <c r="G10124" s="7">
        <v>-26.1881226</v>
      </c>
      <c r="H10124" s="7">
        <v>28.017863200000001</v>
      </c>
      <c r="I10124" t="s">
        <v>29</v>
      </c>
      <c r="J10124" t="s">
        <v>29</v>
      </c>
      <c r="K10124" s="11" t="s">
        <v>3081</v>
      </c>
      <c r="L10124" s="12" t="s">
        <v>11976</v>
      </c>
    </row>
    <row r="10125" spans="1:12">
      <c r="A10125" t="s">
        <v>10196</v>
      </c>
      <c r="B10125" t="s">
        <v>10176</v>
      </c>
      <c r="C10125" t="s">
        <v>10177</v>
      </c>
      <c r="D10125" s="6">
        <v>19</v>
      </c>
      <c r="E10125" s="7">
        <v>-26.187851200000001</v>
      </c>
      <c r="F10125" s="7">
        <v>28.0177063</v>
      </c>
      <c r="G10125" s="7">
        <v>-26.188005799999999</v>
      </c>
      <c r="H10125" s="7">
        <v>28.0177874</v>
      </c>
      <c r="I10125" t="s">
        <v>29</v>
      </c>
      <c r="J10125" t="s">
        <v>29</v>
      </c>
      <c r="K10125" s="11" t="s">
        <v>3081</v>
      </c>
      <c r="L10125" s="12" t="s">
        <v>11976</v>
      </c>
    </row>
    <row r="10126" spans="1:12">
      <c r="A10126" t="s">
        <v>10197</v>
      </c>
      <c r="B10126" t="s">
        <v>10176</v>
      </c>
      <c r="C10126" t="s">
        <v>10177</v>
      </c>
      <c r="D10126" s="6">
        <v>13.8</v>
      </c>
      <c r="E10126" s="7">
        <v>-26.187851200000001</v>
      </c>
      <c r="F10126" s="7">
        <v>28.0177063</v>
      </c>
      <c r="G10126" s="7">
        <v>-26.187735700000001</v>
      </c>
      <c r="H10126" s="7">
        <v>28.0176567</v>
      </c>
      <c r="I10126" t="s">
        <v>29</v>
      </c>
      <c r="J10126" t="s">
        <v>29</v>
      </c>
      <c r="K10126" s="11" t="s">
        <v>29</v>
      </c>
      <c r="L10126" s="12" t="s">
        <v>3081</v>
      </c>
    </row>
    <row r="10127" spans="1:12">
      <c r="A10127" t="s">
        <v>10198</v>
      </c>
      <c r="B10127" t="s">
        <v>10176</v>
      </c>
      <c r="C10127" t="s">
        <v>10177</v>
      </c>
      <c r="D10127" s="6">
        <v>13.5</v>
      </c>
      <c r="E10127" s="7">
        <v>-26.1869528</v>
      </c>
      <c r="F10127" s="7">
        <v>28.017622500000002</v>
      </c>
      <c r="G10127" s="7">
        <v>-26.187073300000002</v>
      </c>
      <c r="H10127" s="7">
        <v>28.017636299999999</v>
      </c>
      <c r="I10127" t="s">
        <v>29</v>
      </c>
      <c r="J10127" t="s">
        <v>29</v>
      </c>
      <c r="K10127" s="11" t="s">
        <v>3081</v>
      </c>
      <c r="L10127" s="12" t="s">
        <v>11976</v>
      </c>
    </row>
    <row r="10128" spans="1:12">
      <c r="A10128" t="s">
        <v>10199</v>
      </c>
      <c r="B10128" t="s">
        <v>10176</v>
      </c>
      <c r="C10128" t="s">
        <v>10177</v>
      </c>
      <c r="D10128" s="6">
        <v>11.8</v>
      </c>
      <c r="E10128" s="7">
        <v>-26.1869528</v>
      </c>
      <c r="F10128" s="7">
        <v>28.017622500000002</v>
      </c>
      <c r="G10128" s="7">
        <v>-26.186942899999998</v>
      </c>
      <c r="H10128" s="7">
        <v>28.017504500000001</v>
      </c>
      <c r="I10128" t="s">
        <v>29</v>
      </c>
      <c r="J10128" t="s">
        <v>29</v>
      </c>
      <c r="K10128" s="11" t="s">
        <v>3081</v>
      </c>
      <c r="L10128" s="12" t="s">
        <v>3081</v>
      </c>
    </row>
    <row r="10129" spans="1:12">
      <c r="A10129" t="s">
        <v>10200</v>
      </c>
      <c r="B10129" t="s">
        <v>10176</v>
      </c>
      <c r="C10129" t="s">
        <v>10177</v>
      </c>
      <c r="D10129" s="6">
        <v>16.7</v>
      </c>
      <c r="E10129" s="7">
        <v>-26.187322300000002</v>
      </c>
      <c r="F10129" s="7">
        <v>28.0176774</v>
      </c>
      <c r="G10129" s="7">
        <v>-26.187469100000001</v>
      </c>
      <c r="H10129" s="7">
        <v>28.017714999999999</v>
      </c>
      <c r="I10129" t="s">
        <v>29</v>
      </c>
      <c r="J10129" t="s">
        <v>29</v>
      </c>
      <c r="K10129" s="11" t="s">
        <v>29</v>
      </c>
      <c r="L10129" s="12" t="s">
        <v>11976</v>
      </c>
    </row>
    <row r="10130" spans="1:12">
      <c r="A10130" t="s">
        <v>10201</v>
      </c>
      <c r="B10130" t="s">
        <v>10176</v>
      </c>
      <c r="C10130" t="s">
        <v>10177</v>
      </c>
      <c r="D10130" s="6">
        <v>18</v>
      </c>
      <c r="E10130" s="7">
        <v>-26.187322300000002</v>
      </c>
      <c r="F10130" s="7">
        <v>28.0176774</v>
      </c>
      <c r="G10130" s="7">
        <v>-26.187162799999999</v>
      </c>
      <c r="H10130" s="7">
        <v>28.017646599999999</v>
      </c>
      <c r="I10130" t="s">
        <v>29</v>
      </c>
      <c r="J10130" t="s">
        <v>29</v>
      </c>
      <c r="K10130" s="11" t="s">
        <v>29</v>
      </c>
      <c r="L10130" s="12" t="s">
        <v>11976</v>
      </c>
    </row>
    <row r="10131" spans="1:12">
      <c r="A10131" t="s">
        <v>10202</v>
      </c>
      <c r="B10131" t="s">
        <v>10176</v>
      </c>
      <c r="C10131" t="s">
        <v>10177</v>
      </c>
      <c r="D10131" s="6">
        <v>32.5</v>
      </c>
      <c r="E10131" s="7">
        <v>-26.187629600000001</v>
      </c>
      <c r="F10131" s="7">
        <v>28.017768400000001</v>
      </c>
      <c r="G10131" s="7">
        <v>-26.187899300000002</v>
      </c>
      <c r="H10131" s="7">
        <v>28.017892700000001</v>
      </c>
      <c r="I10131" t="s">
        <v>29</v>
      </c>
      <c r="J10131" t="s">
        <v>29</v>
      </c>
      <c r="K10131" s="11" t="s">
        <v>29</v>
      </c>
      <c r="L10131" s="12" t="s">
        <v>3081</v>
      </c>
    </row>
    <row r="10132" spans="1:12">
      <c r="A10132" t="s">
        <v>10203</v>
      </c>
      <c r="B10132" t="s">
        <v>10176</v>
      </c>
      <c r="C10132" t="s">
        <v>10177</v>
      </c>
      <c r="D10132" s="6">
        <v>18.600000000000001</v>
      </c>
      <c r="E10132" s="7">
        <v>-26.187629600000001</v>
      </c>
      <c r="F10132" s="7">
        <v>28.017768400000001</v>
      </c>
      <c r="G10132" s="7">
        <v>-26.187469100000001</v>
      </c>
      <c r="H10132" s="7">
        <v>28.017714999999999</v>
      </c>
      <c r="I10132" t="s">
        <v>29</v>
      </c>
      <c r="J10132" t="s">
        <v>29</v>
      </c>
      <c r="K10132" s="11" t="s">
        <v>11976</v>
      </c>
      <c r="L10132" s="12" t="s">
        <v>11976</v>
      </c>
    </row>
    <row r="10133" spans="1:12">
      <c r="A10133" t="s">
        <v>10204</v>
      </c>
      <c r="B10133" t="s">
        <v>10176</v>
      </c>
      <c r="C10133" t="s">
        <v>10177</v>
      </c>
      <c r="D10133" s="6">
        <v>32.5</v>
      </c>
      <c r="E10133" s="7">
        <v>-26.187899300000002</v>
      </c>
      <c r="F10133" s="7">
        <v>28.017892700000001</v>
      </c>
      <c r="G10133" s="7">
        <v>-26.187629600000001</v>
      </c>
      <c r="H10133" s="7">
        <v>28.017768400000001</v>
      </c>
      <c r="I10133" t="s">
        <v>29</v>
      </c>
      <c r="J10133" t="s">
        <v>29</v>
      </c>
      <c r="K10133" s="11" t="s">
        <v>11976</v>
      </c>
      <c r="L10133" s="12" t="s">
        <v>11976</v>
      </c>
    </row>
    <row r="10134" spans="1:12">
      <c r="A10134" t="s">
        <v>10205</v>
      </c>
      <c r="B10134" t="s">
        <v>10176</v>
      </c>
      <c r="C10134" t="s">
        <v>10177</v>
      </c>
      <c r="D10134" s="6">
        <v>16.3</v>
      </c>
      <c r="E10134" s="7">
        <v>-26.187899300000002</v>
      </c>
      <c r="F10134" s="7">
        <v>28.017892700000001</v>
      </c>
      <c r="G10134" s="7">
        <v>-26.1880287</v>
      </c>
      <c r="H10134" s="7">
        <v>28.017970500000001</v>
      </c>
      <c r="I10134" t="s">
        <v>29</v>
      </c>
      <c r="J10134" t="s">
        <v>29</v>
      </c>
      <c r="K10134" s="11" t="s">
        <v>11976</v>
      </c>
      <c r="L10134" s="12" t="s">
        <v>11976</v>
      </c>
    </row>
    <row r="10135" spans="1:12">
      <c r="A10135" t="s">
        <v>10206</v>
      </c>
      <c r="B10135" t="s">
        <v>10176</v>
      </c>
      <c r="C10135" t="s">
        <v>10177</v>
      </c>
      <c r="D10135" s="6">
        <v>68.400000000000006</v>
      </c>
      <c r="E10135" s="7">
        <v>-26.1889605</v>
      </c>
      <c r="F10135" s="7">
        <v>28.018593800000001</v>
      </c>
      <c r="G10135" s="7">
        <v>-26.189467400000002</v>
      </c>
      <c r="H10135" s="7">
        <v>28.018981700000001</v>
      </c>
      <c r="I10135" t="s">
        <v>29</v>
      </c>
      <c r="J10135" t="s">
        <v>29</v>
      </c>
      <c r="K10135" s="11" t="s">
        <v>29</v>
      </c>
      <c r="L10135" s="12" t="s">
        <v>11976</v>
      </c>
    </row>
    <row r="10136" spans="1:12">
      <c r="A10136" t="s">
        <v>10207</v>
      </c>
      <c r="B10136" t="s">
        <v>10176</v>
      </c>
      <c r="C10136" t="s">
        <v>10177</v>
      </c>
      <c r="D10136" s="6">
        <v>39.200000000000003</v>
      </c>
      <c r="E10136" s="7">
        <v>-26.1889605</v>
      </c>
      <c r="F10136" s="7">
        <v>28.018593800000001</v>
      </c>
      <c r="G10136" s="7">
        <v>-26.188660500000001</v>
      </c>
      <c r="H10136" s="7">
        <v>28.0183882</v>
      </c>
      <c r="I10136" t="s">
        <v>29</v>
      </c>
      <c r="J10136" t="s">
        <v>29</v>
      </c>
      <c r="K10136" s="11" t="s">
        <v>11976</v>
      </c>
      <c r="L10136" s="12" t="s">
        <v>11976</v>
      </c>
    </row>
    <row r="10137" spans="1:12">
      <c r="A10137" t="s">
        <v>10208</v>
      </c>
      <c r="B10137" t="s">
        <v>10176</v>
      </c>
      <c r="C10137" t="s">
        <v>10177</v>
      </c>
      <c r="D10137" s="6">
        <v>68.400000000000006</v>
      </c>
      <c r="E10137" s="7">
        <v>-26.189467400000002</v>
      </c>
      <c r="F10137" s="7">
        <v>28.018981700000001</v>
      </c>
      <c r="G10137" s="7">
        <v>-26.1889605</v>
      </c>
      <c r="H10137" s="7">
        <v>28.018593800000001</v>
      </c>
      <c r="I10137" t="s">
        <v>29</v>
      </c>
      <c r="J10137" t="s">
        <v>29</v>
      </c>
      <c r="K10137" s="11" t="s">
        <v>29</v>
      </c>
      <c r="L10137" s="12" t="s">
        <v>11976</v>
      </c>
    </row>
    <row r="10138" spans="1:12">
      <c r="A10138" t="s">
        <v>10209</v>
      </c>
      <c r="B10138" t="s">
        <v>10176</v>
      </c>
      <c r="C10138" t="s">
        <v>10177</v>
      </c>
      <c r="D10138" s="6">
        <v>49.6</v>
      </c>
      <c r="E10138" s="7">
        <v>-26.189467400000002</v>
      </c>
      <c r="F10138" s="7">
        <v>28.018981700000001</v>
      </c>
      <c r="G10138" s="7">
        <v>-26.189845800000001</v>
      </c>
      <c r="H10138" s="7">
        <v>28.019244199999999</v>
      </c>
      <c r="I10138" t="s">
        <v>29</v>
      </c>
      <c r="J10138" t="s">
        <v>29</v>
      </c>
      <c r="K10138" s="11" t="s">
        <v>11976</v>
      </c>
      <c r="L10138" s="12" t="s">
        <v>3081</v>
      </c>
    </row>
    <row r="10139" spans="1:12">
      <c r="A10139" t="s">
        <v>10210</v>
      </c>
      <c r="B10139" t="s">
        <v>10176</v>
      </c>
      <c r="C10139" t="s">
        <v>10177</v>
      </c>
      <c r="D10139" s="6">
        <v>18.899999999999999</v>
      </c>
      <c r="E10139" s="7">
        <v>-26.1902188</v>
      </c>
      <c r="F10139" s="7">
        <v>28.019502200000002</v>
      </c>
      <c r="G10139" s="7">
        <v>-26.1903668</v>
      </c>
      <c r="H10139" s="7">
        <v>28.019594699999999</v>
      </c>
      <c r="I10139" t="s">
        <v>29</v>
      </c>
      <c r="J10139" t="s">
        <v>29</v>
      </c>
      <c r="K10139" s="11" t="s">
        <v>3081</v>
      </c>
      <c r="L10139" s="12" t="s">
        <v>3081</v>
      </c>
    </row>
    <row r="10140" spans="1:12">
      <c r="A10140" t="s">
        <v>10211</v>
      </c>
      <c r="B10140" t="s">
        <v>10176</v>
      </c>
      <c r="C10140" t="s">
        <v>10177</v>
      </c>
      <c r="D10140" s="6">
        <v>36.700000000000003</v>
      </c>
      <c r="E10140" s="7">
        <v>-26.1902188</v>
      </c>
      <c r="F10140" s="7">
        <v>28.019502200000002</v>
      </c>
      <c r="G10140" s="7">
        <v>-26.1899382</v>
      </c>
      <c r="H10140" s="7">
        <v>28.0193081</v>
      </c>
      <c r="I10140" t="s">
        <v>29</v>
      </c>
      <c r="J10140" t="s">
        <v>29</v>
      </c>
      <c r="K10140" s="11" t="s">
        <v>29</v>
      </c>
      <c r="L10140" s="12" t="s">
        <v>11976</v>
      </c>
    </row>
    <row r="10141" spans="1:12">
      <c r="A10141" t="s">
        <v>10212</v>
      </c>
      <c r="B10141" t="s">
        <v>10176</v>
      </c>
      <c r="C10141" t="s">
        <v>10177</v>
      </c>
      <c r="D10141" s="6">
        <v>84.6</v>
      </c>
      <c r="E10141" s="7">
        <v>-26.185740299999999</v>
      </c>
      <c r="F10141" s="7">
        <v>28.014723</v>
      </c>
      <c r="G10141" s="7">
        <v>-26.185409400000001</v>
      </c>
      <c r="H10141" s="7">
        <v>28.0139599</v>
      </c>
      <c r="I10141" t="s">
        <v>29</v>
      </c>
      <c r="J10141" t="s">
        <v>29</v>
      </c>
      <c r="K10141" s="11" t="s">
        <v>29</v>
      </c>
      <c r="L10141" s="12" t="s">
        <v>11976</v>
      </c>
    </row>
    <row r="10142" spans="1:12">
      <c r="A10142" t="s">
        <v>10213</v>
      </c>
      <c r="B10142" t="s">
        <v>10176</v>
      </c>
      <c r="C10142" t="s">
        <v>10177</v>
      </c>
      <c r="D10142" s="6">
        <v>99.1</v>
      </c>
      <c r="E10142" s="7">
        <v>-26.185740299999999</v>
      </c>
      <c r="F10142" s="7">
        <v>28.014723</v>
      </c>
      <c r="G10142" s="7">
        <v>-26.186127200000001</v>
      </c>
      <c r="H10142" s="7">
        <v>28.015617500000001</v>
      </c>
      <c r="I10142" t="s">
        <v>29</v>
      </c>
      <c r="J10142" t="s">
        <v>29</v>
      </c>
      <c r="K10142" s="11" t="s">
        <v>11976</v>
      </c>
      <c r="L10142" s="12" t="s">
        <v>3081</v>
      </c>
    </row>
    <row r="10143" spans="1:12">
      <c r="A10143" t="s">
        <v>10214</v>
      </c>
      <c r="B10143" t="s">
        <v>10176</v>
      </c>
      <c r="C10143" t="s">
        <v>10177</v>
      </c>
      <c r="D10143" s="6">
        <v>13</v>
      </c>
      <c r="E10143" s="7">
        <v>-26.1868436</v>
      </c>
      <c r="F10143" s="7">
        <v>28.017626100000001</v>
      </c>
      <c r="G10143" s="7">
        <v>-26.186818599999999</v>
      </c>
      <c r="H10143" s="7">
        <v>28.017499099999998</v>
      </c>
      <c r="I10143" t="s">
        <v>29</v>
      </c>
      <c r="J10143" t="s">
        <v>29</v>
      </c>
      <c r="K10143" s="11" t="s">
        <v>29</v>
      </c>
      <c r="L10143" s="12" t="s">
        <v>3081</v>
      </c>
    </row>
    <row r="10144" spans="1:12">
      <c r="A10144" t="s">
        <v>10215</v>
      </c>
      <c r="B10144" t="s">
        <v>10176</v>
      </c>
      <c r="C10144" t="s">
        <v>10177</v>
      </c>
      <c r="D10144" s="6">
        <v>13</v>
      </c>
      <c r="E10144" s="7">
        <v>-26.186818599999999</v>
      </c>
      <c r="F10144" s="7">
        <v>28.017499099999998</v>
      </c>
      <c r="G10144" s="7">
        <v>-26.1868436</v>
      </c>
      <c r="H10144" s="7">
        <v>28.017626100000001</v>
      </c>
      <c r="I10144" t="s">
        <v>29</v>
      </c>
      <c r="J10144" t="s">
        <v>29</v>
      </c>
      <c r="K10144" s="11" t="s">
        <v>11976</v>
      </c>
      <c r="L10144" s="12" t="s">
        <v>3081</v>
      </c>
    </row>
    <row r="10145" spans="1:12">
      <c r="A10145" t="s">
        <v>10216</v>
      </c>
      <c r="B10145" t="s">
        <v>10176</v>
      </c>
      <c r="C10145" t="s">
        <v>10177</v>
      </c>
      <c r="D10145" s="6">
        <v>7.5</v>
      </c>
      <c r="E10145" s="7">
        <v>-26.186818599999999</v>
      </c>
      <c r="F10145" s="7">
        <v>28.017499099999998</v>
      </c>
      <c r="G10145" s="7">
        <v>-26.186790299999998</v>
      </c>
      <c r="H10145" s="7">
        <v>28.017431299999998</v>
      </c>
      <c r="I10145" t="s">
        <v>29</v>
      </c>
      <c r="J10145" t="s">
        <v>29</v>
      </c>
      <c r="K10145" s="11" t="s">
        <v>11976</v>
      </c>
      <c r="L10145" s="12" t="s">
        <v>11976</v>
      </c>
    </row>
    <row r="10146" spans="1:12">
      <c r="A10146" t="s">
        <v>10217</v>
      </c>
      <c r="B10146" t="s">
        <v>10176</v>
      </c>
      <c r="C10146" t="s">
        <v>10177</v>
      </c>
      <c r="D10146" s="6">
        <v>168.3</v>
      </c>
      <c r="E10146" s="7">
        <v>-26.185662300000001</v>
      </c>
      <c r="F10146" s="7">
        <v>28.014731699999999</v>
      </c>
      <c r="G10146" s="7">
        <v>-26.186299999999999</v>
      </c>
      <c r="H10146" s="7">
        <v>28.016261700000001</v>
      </c>
      <c r="I10146" t="s">
        <v>29</v>
      </c>
      <c r="J10146" t="s">
        <v>29</v>
      </c>
      <c r="K10146" s="11" t="s">
        <v>11976</v>
      </c>
      <c r="L10146" s="12" t="s">
        <v>11976</v>
      </c>
    </row>
    <row r="10147" spans="1:12">
      <c r="A10147" t="s">
        <v>10218</v>
      </c>
      <c r="B10147" t="s">
        <v>10176</v>
      </c>
      <c r="C10147" t="s">
        <v>10177</v>
      </c>
      <c r="D10147" s="6">
        <v>108.3</v>
      </c>
      <c r="E10147" s="7">
        <v>-26.185662300000001</v>
      </c>
      <c r="F10147" s="7">
        <v>28.014731699999999</v>
      </c>
      <c r="G10147" s="7">
        <v>-26.185251000000001</v>
      </c>
      <c r="H10147" s="7">
        <v>28.013747500000001</v>
      </c>
      <c r="I10147" t="s">
        <v>29</v>
      </c>
      <c r="J10147" t="s">
        <v>29</v>
      </c>
      <c r="K10147" s="11" t="s">
        <v>11976</v>
      </c>
      <c r="L10147" s="12" t="s">
        <v>3081</v>
      </c>
    </row>
    <row r="10148" spans="1:12">
      <c r="A10148" t="s">
        <v>10219</v>
      </c>
      <c r="B10148" t="s">
        <v>10176</v>
      </c>
      <c r="C10148" t="s">
        <v>10177</v>
      </c>
      <c r="D10148" s="6">
        <v>84.6</v>
      </c>
      <c r="E10148" s="7">
        <v>-26.185409400000001</v>
      </c>
      <c r="F10148" s="7">
        <v>28.0139599</v>
      </c>
      <c r="G10148" s="7">
        <v>-26.185740299999999</v>
      </c>
      <c r="H10148" s="7">
        <v>28.014723</v>
      </c>
      <c r="I10148" t="s">
        <v>29</v>
      </c>
      <c r="J10148" t="s">
        <v>29</v>
      </c>
      <c r="K10148" s="11" t="s">
        <v>11976</v>
      </c>
      <c r="L10148" s="12" t="s">
        <v>11976</v>
      </c>
    </row>
    <row r="10149" spans="1:12">
      <c r="A10149" t="s">
        <v>10220</v>
      </c>
      <c r="B10149" t="s">
        <v>10176</v>
      </c>
      <c r="C10149" t="s">
        <v>10177</v>
      </c>
      <c r="D10149" s="6">
        <v>39.200000000000003</v>
      </c>
      <c r="E10149" s="7">
        <v>-26.188660500000001</v>
      </c>
      <c r="F10149" s="7">
        <v>28.0183882</v>
      </c>
      <c r="G10149" s="7">
        <v>-26.1889605</v>
      </c>
      <c r="H10149" s="7">
        <v>28.018593800000001</v>
      </c>
      <c r="I10149" t="s">
        <v>29</v>
      </c>
      <c r="J10149" t="s">
        <v>29</v>
      </c>
      <c r="K10149" s="11" t="s">
        <v>11976</v>
      </c>
      <c r="L10149" s="12" t="s">
        <v>3081</v>
      </c>
    </row>
    <row r="10150" spans="1:12">
      <c r="A10150" t="s">
        <v>10221</v>
      </c>
      <c r="B10150" t="s">
        <v>10176</v>
      </c>
      <c r="C10150" t="s">
        <v>10177</v>
      </c>
      <c r="D10150" s="6">
        <v>81.7</v>
      </c>
      <c r="E10150" s="7">
        <v>-26.188660500000001</v>
      </c>
      <c r="F10150" s="7">
        <v>28.0183882</v>
      </c>
      <c r="G10150" s="7">
        <v>-26.1880287</v>
      </c>
      <c r="H10150" s="7">
        <v>28.017970500000001</v>
      </c>
      <c r="I10150" t="s">
        <v>29</v>
      </c>
      <c r="J10150" t="s">
        <v>29</v>
      </c>
      <c r="K10150" s="11" t="s">
        <v>3081</v>
      </c>
      <c r="L10150" s="12" t="s">
        <v>3081</v>
      </c>
    </row>
    <row r="10151" spans="1:12">
      <c r="A10151" t="s">
        <v>10222</v>
      </c>
      <c r="B10151" t="s">
        <v>10176</v>
      </c>
      <c r="C10151" t="s">
        <v>10177</v>
      </c>
      <c r="D10151" s="6">
        <v>52.2</v>
      </c>
      <c r="E10151" s="7">
        <v>-26.188633400000001</v>
      </c>
      <c r="F10151" s="7">
        <v>28.018264500000001</v>
      </c>
      <c r="G10151" s="7">
        <v>-26.188249500000001</v>
      </c>
      <c r="H10151" s="7">
        <v>28.017963099999999</v>
      </c>
      <c r="I10151" t="s">
        <v>29</v>
      </c>
      <c r="J10151" t="s">
        <v>29</v>
      </c>
      <c r="K10151" s="11" t="s">
        <v>11976</v>
      </c>
      <c r="L10151" s="12" t="s">
        <v>3081</v>
      </c>
    </row>
    <row r="10152" spans="1:12">
      <c r="A10152" t="s">
        <v>10223</v>
      </c>
      <c r="B10152" t="s">
        <v>10176</v>
      </c>
      <c r="C10152" t="s">
        <v>10177</v>
      </c>
      <c r="D10152" s="6">
        <v>116.7</v>
      </c>
      <c r="E10152" s="7">
        <v>-26.188633400000001</v>
      </c>
      <c r="F10152" s="7">
        <v>28.018264500000001</v>
      </c>
      <c r="G10152" s="7">
        <v>-26.189514299999999</v>
      </c>
      <c r="H10152" s="7">
        <v>28.018899699999999</v>
      </c>
      <c r="I10152" t="s">
        <v>29</v>
      </c>
      <c r="J10152" t="s">
        <v>29</v>
      </c>
      <c r="K10152" s="11" t="s">
        <v>11976</v>
      </c>
      <c r="L10152" s="12" t="s">
        <v>3081</v>
      </c>
    </row>
    <row r="10153" spans="1:12">
      <c r="A10153" t="s">
        <v>10224</v>
      </c>
      <c r="B10153" t="s">
        <v>10176</v>
      </c>
      <c r="C10153" t="s">
        <v>10177</v>
      </c>
      <c r="D10153" s="6">
        <v>23.4</v>
      </c>
      <c r="E10153" s="7">
        <v>-26.190212299999999</v>
      </c>
      <c r="F10153" s="7">
        <v>28.019418900000002</v>
      </c>
      <c r="G10153" s="7">
        <v>-26.190395200000001</v>
      </c>
      <c r="H10153" s="7">
        <v>28.019534799999999</v>
      </c>
      <c r="I10153" t="s">
        <v>29</v>
      </c>
      <c r="J10153" t="s">
        <v>29</v>
      </c>
      <c r="K10153" s="11" t="s">
        <v>11976</v>
      </c>
      <c r="L10153" s="12" t="s">
        <v>3081</v>
      </c>
    </row>
    <row r="10154" spans="1:12">
      <c r="A10154" t="s">
        <v>10225</v>
      </c>
      <c r="B10154" t="s">
        <v>10176</v>
      </c>
      <c r="C10154" t="s">
        <v>10177</v>
      </c>
      <c r="D10154" s="6">
        <v>35.700000000000003</v>
      </c>
      <c r="E10154" s="7">
        <v>-26.190212299999999</v>
      </c>
      <c r="F10154" s="7">
        <v>28.019418900000002</v>
      </c>
      <c r="G10154" s="7">
        <v>-26.189942200000001</v>
      </c>
      <c r="H10154" s="7">
        <v>28.0192257</v>
      </c>
      <c r="I10154" t="s">
        <v>29</v>
      </c>
      <c r="J10154" t="s">
        <v>29</v>
      </c>
      <c r="K10154" s="11" t="s">
        <v>3081</v>
      </c>
      <c r="L10154" s="12" t="s">
        <v>3081</v>
      </c>
    </row>
    <row r="10155" spans="1:12">
      <c r="A10155" t="s">
        <v>10226</v>
      </c>
      <c r="B10155" t="s">
        <v>10176</v>
      </c>
      <c r="C10155" t="s">
        <v>10177</v>
      </c>
      <c r="D10155" s="6">
        <v>168.3</v>
      </c>
      <c r="E10155" s="7">
        <v>-26.186299999999999</v>
      </c>
      <c r="F10155" s="7">
        <v>28.016261700000001</v>
      </c>
      <c r="G10155" s="7">
        <v>-26.185662300000001</v>
      </c>
      <c r="H10155" s="7">
        <v>28.014731699999999</v>
      </c>
      <c r="I10155" t="s">
        <v>29</v>
      </c>
      <c r="J10155" t="s">
        <v>29</v>
      </c>
      <c r="K10155" s="5" t="s">
        <v>29</v>
      </c>
      <c r="L10155" s="12" t="s">
        <v>3081</v>
      </c>
    </row>
    <row r="10156" spans="1:12">
      <c r="A10156" t="s">
        <v>10227</v>
      </c>
      <c r="B10156" t="s">
        <v>10176</v>
      </c>
      <c r="C10156" t="s">
        <v>10177</v>
      </c>
      <c r="D10156" s="6">
        <v>117</v>
      </c>
      <c r="E10156" s="7">
        <v>-26.186299999999999</v>
      </c>
      <c r="F10156" s="7">
        <v>28.016261700000001</v>
      </c>
      <c r="G10156" s="7">
        <v>-26.1867476</v>
      </c>
      <c r="H10156" s="7">
        <v>28.017322700000001</v>
      </c>
      <c r="I10156" t="s">
        <v>29</v>
      </c>
      <c r="J10156" t="s">
        <v>29</v>
      </c>
      <c r="K10156" s="5" t="s">
        <v>11976</v>
      </c>
      <c r="L10156" s="12" t="s">
        <v>3081</v>
      </c>
    </row>
    <row r="10157" spans="1:12">
      <c r="A10157" t="s">
        <v>10228</v>
      </c>
      <c r="B10157" t="s">
        <v>10176</v>
      </c>
      <c r="C10157" t="s">
        <v>10177</v>
      </c>
      <c r="D10157" s="6">
        <v>108.3</v>
      </c>
      <c r="E10157" s="7">
        <v>-26.185251000000001</v>
      </c>
      <c r="F10157" s="7">
        <v>28.013747500000001</v>
      </c>
      <c r="G10157" s="7">
        <v>-26.185662300000001</v>
      </c>
      <c r="H10157" s="7">
        <v>28.014731699999999</v>
      </c>
      <c r="I10157" t="s">
        <v>29</v>
      </c>
      <c r="J10157" t="s">
        <v>29</v>
      </c>
      <c r="K10157" s="5" t="s">
        <v>11976</v>
      </c>
      <c r="L10157" s="12" t="s">
        <v>3081</v>
      </c>
    </row>
    <row r="10158" spans="1:12">
      <c r="A10158" t="s">
        <v>10229</v>
      </c>
      <c r="B10158" t="s">
        <v>10176</v>
      </c>
      <c r="C10158" t="s">
        <v>10177</v>
      </c>
      <c r="D10158" s="6">
        <v>40.299999999999997</v>
      </c>
      <c r="E10158" s="7">
        <v>-26.186761300000001</v>
      </c>
      <c r="F10158" s="7">
        <v>28.017033099999999</v>
      </c>
      <c r="G10158" s="7">
        <v>-26.186904299999998</v>
      </c>
      <c r="H10158" s="7">
        <v>28.017404200000001</v>
      </c>
      <c r="I10158" t="s">
        <v>29</v>
      </c>
      <c r="J10158" t="s">
        <v>29</v>
      </c>
      <c r="K10158" s="5" t="s">
        <v>11976</v>
      </c>
      <c r="L10158" s="12" t="s">
        <v>3081</v>
      </c>
    </row>
    <row r="10159" spans="1:12">
      <c r="A10159" t="s">
        <v>10230</v>
      </c>
      <c r="B10159" t="s">
        <v>10176</v>
      </c>
      <c r="C10159" t="s">
        <v>10177</v>
      </c>
      <c r="D10159" s="6">
        <v>157.9</v>
      </c>
      <c r="E10159" s="7">
        <v>-26.186761300000001</v>
      </c>
      <c r="F10159" s="7">
        <v>28.017033099999999</v>
      </c>
      <c r="G10159" s="7">
        <v>-26.186127200000001</v>
      </c>
      <c r="H10159" s="7">
        <v>28.015617500000001</v>
      </c>
      <c r="I10159" t="s">
        <v>29</v>
      </c>
      <c r="J10159" t="s">
        <v>29</v>
      </c>
      <c r="K10159" s="5" t="s">
        <v>3081</v>
      </c>
      <c r="L10159" s="12" t="s">
        <v>3081</v>
      </c>
    </row>
    <row r="10160" spans="1:12">
      <c r="A10160" t="s">
        <v>10231</v>
      </c>
      <c r="B10160" t="s">
        <v>10176</v>
      </c>
      <c r="C10160" t="s">
        <v>10177</v>
      </c>
      <c r="D10160" s="6">
        <v>116.7</v>
      </c>
      <c r="E10160" s="7">
        <v>-26.189514299999999</v>
      </c>
      <c r="F10160" s="7">
        <v>28.018899699999999</v>
      </c>
      <c r="G10160" s="7">
        <v>-26.188633400000001</v>
      </c>
      <c r="H10160" s="7">
        <v>28.018264500000001</v>
      </c>
      <c r="I10160" t="s">
        <v>29</v>
      </c>
      <c r="J10160" t="s">
        <v>29</v>
      </c>
      <c r="K10160" s="5" t="s">
        <v>3081</v>
      </c>
      <c r="L10160" s="12" t="s">
        <v>11976</v>
      </c>
    </row>
    <row r="10161" spans="1:12">
      <c r="A10161" t="s">
        <v>10232</v>
      </c>
      <c r="B10161" t="s">
        <v>10176</v>
      </c>
      <c r="C10161" t="s">
        <v>10177</v>
      </c>
      <c r="D10161" s="6">
        <v>57.6</v>
      </c>
      <c r="E10161" s="7">
        <v>-26.189514299999999</v>
      </c>
      <c r="F10161" s="7">
        <v>28.018899699999999</v>
      </c>
      <c r="G10161" s="7">
        <v>-26.189942200000001</v>
      </c>
      <c r="H10161" s="7">
        <v>28.0192257</v>
      </c>
      <c r="I10161" t="s">
        <v>29</v>
      </c>
      <c r="J10161" t="s">
        <v>29</v>
      </c>
      <c r="K10161" s="5" t="s">
        <v>3081</v>
      </c>
      <c r="L10161" s="12" t="s">
        <v>11976</v>
      </c>
    </row>
    <row r="10162" spans="1:12">
      <c r="A10162" t="s">
        <v>10233</v>
      </c>
      <c r="B10162" t="s">
        <v>10176</v>
      </c>
      <c r="C10162" t="s">
        <v>10177</v>
      </c>
      <c r="D10162" s="6">
        <v>18</v>
      </c>
      <c r="E10162" s="7">
        <v>-26.190508099999999</v>
      </c>
      <c r="F10162" s="7">
        <v>28.019683100000002</v>
      </c>
      <c r="G10162" s="7">
        <v>-26.1903668</v>
      </c>
      <c r="H10162" s="7">
        <v>28.019594699999999</v>
      </c>
      <c r="I10162" t="s">
        <v>29</v>
      </c>
      <c r="J10162" t="s">
        <v>29</v>
      </c>
      <c r="K10162" s="5" t="s">
        <v>11976</v>
      </c>
      <c r="L10162" s="12" t="s">
        <v>11976</v>
      </c>
    </row>
    <row r="10163" spans="1:12">
      <c r="A10163" t="s">
        <v>10234</v>
      </c>
      <c r="B10163" t="s">
        <v>10176</v>
      </c>
      <c r="C10163" t="s">
        <v>10177</v>
      </c>
      <c r="D10163" s="6">
        <v>15.6</v>
      </c>
      <c r="E10163" s="7">
        <v>-26.190517199999999</v>
      </c>
      <c r="F10163" s="7">
        <v>28.0196121</v>
      </c>
      <c r="G10163" s="7">
        <v>-26.190395200000001</v>
      </c>
      <c r="H10163" s="7">
        <v>28.019534799999999</v>
      </c>
      <c r="I10163" t="s">
        <v>29</v>
      </c>
      <c r="J10163" t="s">
        <v>29</v>
      </c>
      <c r="K10163" s="5" t="s">
        <v>11976</v>
      </c>
      <c r="L10163" s="12" t="s">
        <v>3081</v>
      </c>
    </row>
    <row r="10164" spans="1:12">
      <c r="A10164" t="s">
        <v>10235</v>
      </c>
      <c r="B10164" t="s">
        <v>10176</v>
      </c>
      <c r="C10164" t="s">
        <v>10177</v>
      </c>
      <c r="D10164" s="6">
        <v>5.0999999999999996</v>
      </c>
      <c r="E10164" s="7">
        <v>-26.189899100000002</v>
      </c>
      <c r="F10164" s="7">
        <v>28.019281100000001</v>
      </c>
      <c r="G10164" s="7">
        <v>-26.1899382</v>
      </c>
      <c r="H10164" s="7">
        <v>28.0193081</v>
      </c>
      <c r="I10164" t="s">
        <v>29</v>
      </c>
      <c r="J10164" t="s">
        <v>29</v>
      </c>
      <c r="K10164" s="5" t="s">
        <v>11976</v>
      </c>
      <c r="L10164" s="12" t="s">
        <v>3081</v>
      </c>
    </row>
    <row r="10165" spans="1:12">
      <c r="A10165" t="s">
        <v>10236</v>
      </c>
      <c r="B10165" t="s">
        <v>10176</v>
      </c>
      <c r="C10165" t="s">
        <v>10177</v>
      </c>
      <c r="D10165" s="6">
        <v>7</v>
      </c>
      <c r="E10165" s="7">
        <v>-26.189899100000002</v>
      </c>
      <c r="F10165" s="7">
        <v>28.019281100000001</v>
      </c>
      <c r="G10165" s="7">
        <v>-26.189845800000001</v>
      </c>
      <c r="H10165" s="7">
        <v>28.019244199999999</v>
      </c>
      <c r="I10165" t="s">
        <v>29</v>
      </c>
      <c r="J10165" t="s">
        <v>29</v>
      </c>
      <c r="K10165" s="5" t="s">
        <v>11976</v>
      </c>
      <c r="L10165" s="12" t="s">
        <v>3081</v>
      </c>
    </row>
    <row r="10166" spans="1:12">
      <c r="A10166" t="s">
        <v>10237</v>
      </c>
      <c r="B10166" t="s">
        <v>10176</v>
      </c>
      <c r="C10166" t="s">
        <v>10177</v>
      </c>
      <c r="D10166" s="6">
        <v>35.700000000000003</v>
      </c>
      <c r="E10166" s="7">
        <v>-26.189942200000001</v>
      </c>
      <c r="F10166" s="7">
        <v>28.0192257</v>
      </c>
      <c r="G10166" s="7">
        <v>-26.190212299999999</v>
      </c>
      <c r="H10166" s="7">
        <v>28.019418900000002</v>
      </c>
      <c r="I10166" t="s">
        <v>29</v>
      </c>
      <c r="J10166" t="s">
        <v>29</v>
      </c>
      <c r="K10166" s="5" t="s">
        <v>3081</v>
      </c>
      <c r="L10166" s="12" t="s">
        <v>11976</v>
      </c>
    </row>
    <row r="10167" spans="1:12">
      <c r="A10167" t="s">
        <v>10238</v>
      </c>
      <c r="B10167" t="s">
        <v>10176</v>
      </c>
      <c r="C10167" t="s">
        <v>10177</v>
      </c>
      <c r="D10167" s="6">
        <v>57.6</v>
      </c>
      <c r="E10167" s="7">
        <v>-26.189942200000001</v>
      </c>
      <c r="F10167" s="7">
        <v>28.0192257</v>
      </c>
      <c r="G10167" s="7">
        <v>-26.189514299999999</v>
      </c>
      <c r="H10167" s="7">
        <v>28.018899699999999</v>
      </c>
      <c r="I10167" t="s">
        <v>29</v>
      </c>
      <c r="J10167" t="s">
        <v>29</v>
      </c>
      <c r="K10167" s="5" t="s">
        <v>11976</v>
      </c>
      <c r="L10167" s="12" t="s">
        <v>11976</v>
      </c>
    </row>
    <row r="10168" spans="1:12">
      <c r="A10168" t="s">
        <v>10239</v>
      </c>
      <c r="B10168" t="s">
        <v>10176</v>
      </c>
      <c r="C10168" t="s">
        <v>10177</v>
      </c>
      <c r="D10168" s="6">
        <v>16.3</v>
      </c>
      <c r="E10168" s="7">
        <v>-26.1880287</v>
      </c>
      <c r="F10168" s="7">
        <v>28.017970500000001</v>
      </c>
      <c r="G10168" s="7">
        <v>-26.187899300000002</v>
      </c>
      <c r="H10168" s="7">
        <v>28.017892700000001</v>
      </c>
      <c r="I10168" t="s">
        <v>29</v>
      </c>
      <c r="J10168" t="s">
        <v>29</v>
      </c>
      <c r="K10168" s="5" t="s">
        <v>3081</v>
      </c>
      <c r="L10168" s="12" t="s">
        <v>3081</v>
      </c>
    </row>
    <row r="10169" spans="1:12">
      <c r="A10169" t="s">
        <v>10240</v>
      </c>
      <c r="B10169" t="s">
        <v>10176</v>
      </c>
      <c r="C10169" t="s">
        <v>10177</v>
      </c>
      <c r="D10169" s="6">
        <v>81.7</v>
      </c>
      <c r="E10169" s="7">
        <v>-26.1880287</v>
      </c>
      <c r="F10169" s="7">
        <v>28.017970500000001</v>
      </c>
      <c r="G10169" s="7">
        <v>-26.188660500000001</v>
      </c>
      <c r="H10169" s="7">
        <v>28.0183882</v>
      </c>
      <c r="I10169" t="s">
        <v>29</v>
      </c>
      <c r="J10169" t="s">
        <v>29</v>
      </c>
      <c r="K10169" s="5" t="s">
        <v>3081</v>
      </c>
      <c r="L10169" s="12" t="s">
        <v>3081</v>
      </c>
    </row>
    <row r="10170" spans="1:12">
      <c r="A10170" t="s">
        <v>10241</v>
      </c>
      <c r="B10170" t="s">
        <v>10176</v>
      </c>
      <c r="C10170" t="s">
        <v>10177</v>
      </c>
      <c r="D10170" s="6">
        <v>17.3</v>
      </c>
      <c r="E10170" s="7">
        <v>-26.1881226</v>
      </c>
      <c r="F10170" s="7">
        <v>28.017863200000001</v>
      </c>
      <c r="G10170" s="7">
        <v>-26.188249500000001</v>
      </c>
      <c r="H10170" s="7">
        <v>28.017963099999999</v>
      </c>
      <c r="I10170" t="s">
        <v>29</v>
      </c>
      <c r="J10170" t="s">
        <v>29</v>
      </c>
      <c r="K10170" s="5" t="s">
        <v>11976</v>
      </c>
      <c r="L10170" s="12" t="s">
        <v>3081</v>
      </c>
    </row>
    <row r="10171" spans="1:12">
      <c r="A10171" t="s">
        <v>10242</v>
      </c>
      <c r="B10171" t="s">
        <v>10176</v>
      </c>
      <c r="C10171" t="s">
        <v>10177</v>
      </c>
      <c r="D10171" s="6">
        <v>15</v>
      </c>
      <c r="E10171" s="7">
        <v>-26.1881226</v>
      </c>
      <c r="F10171" s="7">
        <v>28.017863200000001</v>
      </c>
      <c r="G10171" s="7">
        <v>-26.188005799999999</v>
      </c>
      <c r="H10171" s="7">
        <v>28.0177874</v>
      </c>
      <c r="I10171" t="s">
        <v>29</v>
      </c>
      <c r="J10171" t="s">
        <v>29</v>
      </c>
      <c r="K10171" s="5" t="s">
        <v>3081</v>
      </c>
      <c r="L10171" s="12" t="s">
        <v>3081</v>
      </c>
    </row>
    <row r="10172" spans="1:12">
      <c r="A10172" t="s">
        <v>10243</v>
      </c>
      <c r="B10172" t="s">
        <v>10176</v>
      </c>
      <c r="C10172" t="s">
        <v>10177</v>
      </c>
      <c r="D10172" s="6">
        <v>19</v>
      </c>
      <c r="E10172" s="7">
        <v>-26.188005799999999</v>
      </c>
      <c r="F10172" s="7">
        <v>28.0177874</v>
      </c>
      <c r="G10172" s="7">
        <v>-26.187851200000001</v>
      </c>
      <c r="H10172" s="7">
        <v>28.0177063</v>
      </c>
      <c r="I10172" t="s">
        <v>29</v>
      </c>
      <c r="J10172" t="s">
        <v>29</v>
      </c>
      <c r="K10172" s="5" t="s">
        <v>11976</v>
      </c>
      <c r="L10172" s="12" t="s">
        <v>3081</v>
      </c>
    </row>
    <row r="10173" spans="1:12">
      <c r="A10173" t="s">
        <v>10244</v>
      </c>
      <c r="B10173" t="s">
        <v>10176</v>
      </c>
      <c r="C10173" t="s">
        <v>10177</v>
      </c>
      <c r="D10173" s="6">
        <v>15</v>
      </c>
      <c r="E10173" s="7">
        <v>-26.188005799999999</v>
      </c>
      <c r="F10173" s="7">
        <v>28.0177874</v>
      </c>
      <c r="G10173" s="7">
        <v>-26.1881226</v>
      </c>
      <c r="H10173" s="7">
        <v>28.017863200000001</v>
      </c>
      <c r="I10173" t="s">
        <v>29</v>
      </c>
      <c r="J10173" t="s">
        <v>29</v>
      </c>
      <c r="K10173" s="5" t="s">
        <v>3081</v>
      </c>
      <c r="L10173" s="12" t="s">
        <v>11976</v>
      </c>
    </row>
    <row r="10174" spans="1:12">
      <c r="A10174" t="s">
        <v>10245</v>
      </c>
      <c r="B10174" t="s">
        <v>10176</v>
      </c>
      <c r="C10174" t="s">
        <v>10177</v>
      </c>
      <c r="D10174" s="6">
        <v>13.8</v>
      </c>
      <c r="E10174" s="7">
        <v>-26.187735700000001</v>
      </c>
      <c r="F10174" s="7">
        <v>28.0176567</v>
      </c>
      <c r="G10174" s="7">
        <v>-26.187851200000001</v>
      </c>
      <c r="H10174" s="7">
        <v>28.0177063</v>
      </c>
      <c r="I10174" t="s">
        <v>29</v>
      </c>
      <c r="J10174" t="s">
        <v>29</v>
      </c>
      <c r="K10174" s="5" t="s">
        <v>3081</v>
      </c>
      <c r="L10174" s="12" t="s">
        <v>11976</v>
      </c>
    </row>
    <row r="10175" spans="1:12">
      <c r="A10175" t="s">
        <v>10246</v>
      </c>
      <c r="B10175" t="s">
        <v>10176</v>
      </c>
      <c r="C10175" t="s">
        <v>10177</v>
      </c>
      <c r="D10175" s="6">
        <v>16.5</v>
      </c>
      <c r="E10175" s="7">
        <v>-26.187735700000001</v>
      </c>
      <c r="F10175" s="7">
        <v>28.0176567</v>
      </c>
      <c r="G10175" s="7">
        <v>-26.187594900000001</v>
      </c>
      <c r="H10175" s="7">
        <v>28.017603000000001</v>
      </c>
      <c r="I10175" t="s">
        <v>29</v>
      </c>
      <c r="J10175" t="s">
        <v>29</v>
      </c>
      <c r="K10175" s="5" t="s">
        <v>11976</v>
      </c>
      <c r="L10175" s="12" t="s">
        <v>11976</v>
      </c>
    </row>
    <row r="10176" spans="1:12">
      <c r="A10176" t="s">
        <v>10247</v>
      </c>
      <c r="B10176" t="s">
        <v>10176</v>
      </c>
      <c r="C10176" t="s">
        <v>10177</v>
      </c>
      <c r="D10176" s="6">
        <v>22.6</v>
      </c>
      <c r="E10176" s="7">
        <v>-26.187594900000001</v>
      </c>
      <c r="F10176" s="7">
        <v>28.017603000000001</v>
      </c>
      <c r="G10176" s="7">
        <v>-26.187397499999999</v>
      </c>
      <c r="H10176" s="7">
        <v>28.017548300000001</v>
      </c>
      <c r="I10176" t="s">
        <v>29</v>
      </c>
      <c r="J10176" t="s">
        <v>29</v>
      </c>
      <c r="K10176" s="5" t="s">
        <v>3081</v>
      </c>
      <c r="L10176" s="12" t="s">
        <v>11976</v>
      </c>
    </row>
    <row r="10177" spans="1:12">
      <c r="A10177" t="s">
        <v>10248</v>
      </c>
      <c r="B10177" t="s">
        <v>10176</v>
      </c>
      <c r="C10177" t="s">
        <v>10177</v>
      </c>
      <c r="D10177" s="6">
        <v>16.5</v>
      </c>
      <c r="E10177" s="7">
        <v>-26.187594900000001</v>
      </c>
      <c r="F10177" s="7">
        <v>28.017603000000001</v>
      </c>
      <c r="G10177" s="7">
        <v>-26.187735700000001</v>
      </c>
      <c r="H10177" s="7">
        <v>28.0176567</v>
      </c>
      <c r="I10177" t="s">
        <v>29</v>
      </c>
      <c r="J10177" t="s">
        <v>29</v>
      </c>
      <c r="K10177" s="5" t="s">
        <v>11976</v>
      </c>
      <c r="L10177" s="12" t="s">
        <v>11976</v>
      </c>
    </row>
    <row r="10178" spans="1:12">
      <c r="A10178" t="s">
        <v>10249</v>
      </c>
      <c r="B10178" t="s">
        <v>10176</v>
      </c>
      <c r="C10178" t="s">
        <v>10177</v>
      </c>
      <c r="D10178" s="6">
        <v>15.7</v>
      </c>
      <c r="E10178" s="7">
        <v>-26.187257899999999</v>
      </c>
      <c r="F10178" s="7">
        <v>28.017526199999999</v>
      </c>
      <c r="G10178" s="7">
        <v>-26.187397499999999</v>
      </c>
      <c r="H10178" s="7">
        <v>28.017548300000001</v>
      </c>
      <c r="I10178" t="s">
        <v>29</v>
      </c>
      <c r="J10178" t="s">
        <v>29</v>
      </c>
      <c r="K10178" s="5" t="s">
        <v>3081</v>
      </c>
      <c r="L10178" s="12" t="s">
        <v>11976</v>
      </c>
    </row>
    <row r="10179" spans="1:12">
      <c r="A10179" t="s">
        <v>10250</v>
      </c>
      <c r="B10179" t="s">
        <v>10176</v>
      </c>
      <c r="C10179" t="s">
        <v>10177</v>
      </c>
      <c r="D10179" s="6">
        <v>15</v>
      </c>
      <c r="E10179" s="7">
        <v>-26.187257899999999</v>
      </c>
      <c r="F10179" s="7">
        <v>28.017526199999999</v>
      </c>
      <c r="G10179" s="7">
        <v>-26.187123700000001</v>
      </c>
      <c r="H10179" s="7">
        <v>28.017515499999998</v>
      </c>
      <c r="I10179" t="s">
        <v>29</v>
      </c>
      <c r="J10179" t="s">
        <v>29</v>
      </c>
      <c r="K10179" s="5" t="s">
        <v>11976</v>
      </c>
      <c r="L10179" s="12" t="s">
        <v>11976</v>
      </c>
    </row>
    <row r="10180" spans="1:12">
      <c r="A10180" t="s">
        <v>10251</v>
      </c>
      <c r="B10180" t="s">
        <v>10176</v>
      </c>
      <c r="C10180" t="s">
        <v>10177</v>
      </c>
      <c r="D10180" s="6">
        <v>7.5</v>
      </c>
      <c r="E10180" s="7">
        <v>-26.187123700000001</v>
      </c>
      <c r="F10180" s="7">
        <v>28.017515499999998</v>
      </c>
      <c r="G10180" s="7">
        <v>-26.187056599999998</v>
      </c>
      <c r="H10180" s="7">
        <v>28.0175114</v>
      </c>
      <c r="I10180" t="s">
        <v>29</v>
      </c>
      <c r="J10180" t="s">
        <v>29</v>
      </c>
      <c r="K10180" s="5" t="s">
        <v>3081</v>
      </c>
      <c r="L10180" s="12" t="s">
        <v>3081</v>
      </c>
    </row>
    <row r="10181" spans="1:12">
      <c r="A10181" t="s">
        <v>10252</v>
      </c>
      <c r="B10181" t="s">
        <v>10176</v>
      </c>
      <c r="C10181" t="s">
        <v>10177</v>
      </c>
      <c r="D10181" s="6">
        <v>15</v>
      </c>
      <c r="E10181" s="7">
        <v>-26.187123700000001</v>
      </c>
      <c r="F10181" s="7">
        <v>28.017515499999998</v>
      </c>
      <c r="G10181" s="7">
        <v>-26.187257899999999</v>
      </c>
      <c r="H10181" s="7">
        <v>28.017526199999999</v>
      </c>
      <c r="I10181" t="s">
        <v>29</v>
      </c>
      <c r="J10181" t="s">
        <v>29</v>
      </c>
      <c r="K10181" s="5" t="s">
        <v>11976</v>
      </c>
      <c r="L10181" s="12" t="s">
        <v>3081</v>
      </c>
    </row>
    <row r="10182" spans="1:12">
      <c r="A10182" t="s">
        <v>10253</v>
      </c>
      <c r="B10182" t="s">
        <v>10176</v>
      </c>
      <c r="C10182" t="s">
        <v>10177</v>
      </c>
      <c r="D10182" s="6">
        <v>16.7</v>
      </c>
      <c r="E10182" s="7">
        <v>-26.187469100000001</v>
      </c>
      <c r="F10182" s="7">
        <v>28.017714999999999</v>
      </c>
      <c r="G10182" s="7">
        <v>-26.187322300000002</v>
      </c>
      <c r="H10182" s="7">
        <v>28.0176774</v>
      </c>
      <c r="I10182" t="s">
        <v>29</v>
      </c>
      <c r="J10182" t="s">
        <v>29</v>
      </c>
      <c r="K10182" s="5" t="s">
        <v>3081</v>
      </c>
      <c r="L10182" s="12" t="s">
        <v>3081</v>
      </c>
    </row>
    <row r="10183" spans="1:12">
      <c r="A10183" t="s">
        <v>10254</v>
      </c>
      <c r="B10183" t="s">
        <v>10176</v>
      </c>
      <c r="C10183" t="s">
        <v>10177</v>
      </c>
      <c r="D10183" s="6">
        <v>18.600000000000001</v>
      </c>
      <c r="E10183" s="7">
        <v>-26.187469100000001</v>
      </c>
      <c r="F10183" s="7">
        <v>28.017714999999999</v>
      </c>
      <c r="G10183" s="7">
        <v>-26.187629600000001</v>
      </c>
      <c r="H10183" s="7">
        <v>28.017768400000001</v>
      </c>
      <c r="I10183" t="s">
        <v>29</v>
      </c>
      <c r="J10183" t="s">
        <v>29</v>
      </c>
      <c r="K10183" s="5" t="s">
        <v>11976</v>
      </c>
      <c r="L10183" s="12" t="s">
        <v>3081</v>
      </c>
    </row>
    <row r="10184" spans="1:12">
      <c r="A10184" t="s">
        <v>10255</v>
      </c>
      <c r="B10184" t="s">
        <v>10176</v>
      </c>
      <c r="C10184" t="s">
        <v>10177</v>
      </c>
      <c r="D10184" s="6">
        <v>10</v>
      </c>
      <c r="E10184" s="7">
        <v>-26.187162799999999</v>
      </c>
      <c r="F10184" s="7">
        <v>28.017646599999999</v>
      </c>
      <c r="G10184" s="7">
        <v>-26.187073300000002</v>
      </c>
      <c r="H10184" s="7">
        <v>28.017636299999999</v>
      </c>
      <c r="I10184" t="s">
        <v>29</v>
      </c>
      <c r="J10184" t="s">
        <v>29</v>
      </c>
      <c r="K10184" s="5" t="s">
        <v>3081</v>
      </c>
      <c r="L10184" s="12" t="s">
        <v>3081</v>
      </c>
    </row>
    <row r="10185" spans="1:12">
      <c r="A10185" t="s">
        <v>10256</v>
      </c>
      <c r="B10185" t="s">
        <v>10176</v>
      </c>
      <c r="C10185" t="s">
        <v>10177</v>
      </c>
      <c r="D10185" s="6">
        <v>18</v>
      </c>
      <c r="E10185" s="7">
        <v>-26.187162799999999</v>
      </c>
      <c r="F10185" s="7">
        <v>28.017646599999999</v>
      </c>
      <c r="G10185" s="7">
        <v>-26.187322300000002</v>
      </c>
      <c r="H10185" s="7">
        <v>28.0176774</v>
      </c>
      <c r="I10185" t="s">
        <v>29</v>
      </c>
      <c r="J10185" t="s">
        <v>29</v>
      </c>
      <c r="K10185" s="5" t="s">
        <v>11976</v>
      </c>
      <c r="L10185" s="12" t="s">
        <v>3081</v>
      </c>
    </row>
    <row r="10186" spans="1:12">
      <c r="A10186" t="s">
        <v>10257</v>
      </c>
      <c r="B10186" t="s">
        <v>10176</v>
      </c>
      <c r="C10186" t="s">
        <v>10177</v>
      </c>
      <c r="D10186" s="6">
        <v>5.2</v>
      </c>
      <c r="E10186" s="7">
        <v>-26.186790299999998</v>
      </c>
      <c r="F10186" s="7">
        <v>28.017431299999998</v>
      </c>
      <c r="G10186" s="7">
        <v>-26.1867716</v>
      </c>
      <c r="H10186" s="7">
        <v>28.017383899999999</v>
      </c>
      <c r="I10186" t="s">
        <v>29</v>
      </c>
      <c r="J10186" t="s">
        <v>29</v>
      </c>
      <c r="K10186" s="5" t="s">
        <v>3081</v>
      </c>
      <c r="L10186" s="12" t="s">
        <v>3081</v>
      </c>
    </row>
    <row r="10187" spans="1:12">
      <c r="A10187" t="s">
        <v>10258</v>
      </c>
      <c r="B10187" t="s">
        <v>10176</v>
      </c>
      <c r="C10187" t="s">
        <v>10177</v>
      </c>
      <c r="D10187" s="6">
        <v>7.5</v>
      </c>
      <c r="E10187" s="7">
        <v>-26.186790299999998</v>
      </c>
      <c r="F10187" s="7">
        <v>28.017431299999998</v>
      </c>
      <c r="G10187" s="7">
        <v>-26.186818599999999</v>
      </c>
      <c r="H10187" s="7">
        <v>28.017499099999998</v>
      </c>
      <c r="I10187" t="s">
        <v>29</v>
      </c>
      <c r="J10187" t="s">
        <v>29</v>
      </c>
      <c r="K10187" s="5" t="s">
        <v>11976</v>
      </c>
      <c r="L10187" s="12" t="s">
        <v>3081</v>
      </c>
    </row>
    <row r="10188" spans="1:12">
      <c r="A10188" t="s">
        <v>10259</v>
      </c>
      <c r="B10188" t="s">
        <v>10176</v>
      </c>
      <c r="C10188" t="s">
        <v>10177</v>
      </c>
      <c r="D10188" s="6">
        <v>6.7</v>
      </c>
      <c r="E10188" s="7">
        <v>-26.1867476</v>
      </c>
      <c r="F10188" s="7">
        <v>28.017322700000001</v>
      </c>
      <c r="G10188" s="7">
        <v>-26.1867716</v>
      </c>
      <c r="H10188" s="7">
        <v>28.017383899999999</v>
      </c>
      <c r="I10188" t="s">
        <v>29</v>
      </c>
      <c r="J10188" t="s">
        <v>29</v>
      </c>
      <c r="K10188" s="5" t="s">
        <v>3081</v>
      </c>
      <c r="L10188" s="12" t="s">
        <v>3081</v>
      </c>
    </row>
    <row r="10189" spans="1:12">
      <c r="A10189" t="s">
        <v>10260</v>
      </c>
      <c r="B10189" t="s">
        <v>10176</v>
      </c>
      <c r="C10189" t="s">
        <v>10177</v>
      </c>
      <c r="D10189" s="6">
        <v>117</v>
      </c>
      <c r="E10189" s="7">
        <v>-26.1867476</v>
      </c>
      <c r="F10189" s="7">
        <v>28.017322700000001</v>
      </c>
      <c r="G10189" s="7">
        <v>-26.186299999999999</v>
      </c>
      <c r="H10189" s="7">
        <v>28.016261700000001</v>
      </c>
      <c r="I10189" t="s">
        <v>29</v>
      </c>
      <c r="J10189" t="s">
        <v>29</v>
      </c>
      <c r="K10189" s="5" t="s">
        <v>3081</v>
      </c>
      <c r="L10189" s="12" t="s">
        <v>3081</v>
      </c>
    </row>
    <row r="10190" spans="1:12">
      <c r="A10190" t="s">
        <v>10261</v>
      </c>
      <c r="B10190" t="s">
        <v>10176</v>
      </c>
      <c r="C10190" t="s">
        <v>10177</v>
      </c>
      <c r="D10190" s="6">
        <v>99.1</v>
      </c>
      <c r="E10190" s="7">
        <v>-26.186127200000001</v>
      </c>
      <c r="F10190" s="7">
        <v>28.015617500000001</v>
      </c>
      <c r="G10190" s="7">
        <v>-26.185740299999999</v>
      </c>
      <c r="H10190" s="7">
        <v>28.014723</v>
      </c>
      <c r="I10190" t="s">
        <v>29</v>
      </c>
      <c r="J10190" t="s">
        <v>29</v>
      </c>
      <c r="K10190" s="5" t="s">
        <v>3081</v>
      </c>
      <c r="L10190" s="12" t="s">
        <v>3081</v>
      </c>
    </row>
    <row r="10191" spans="1:12">
      <c r="A10191" t="s">
        <v>10262</v>
      </c>
      <c r="B10191" t="s">
        <v>10176</v>
      </c>
      <c r="C10191" t="s">
        <v>10177</v>
      </c>
      <c r="D10191" s="6">
        <v>157.9</v>
      </c>
      <c r="E10191" s="7">
        <v>-26.186127200000001</v>
      </c>
      <c r="F10191" s="7">
        <v>28.015617500000001</v>
      </c>
      <c r="G10191" s="7">
        <v>-26.186761300000001</v>
      </c>
      <c r="H10191" s="7">
        <v>28.017033099999999</v>
      </c>
      <c r="I10191" t="s">
        <v>29</v>
      </c>
      <c r="J10191" t="s">
        <v>29</v>
      </c>
      <c r="K10191" s="5" t="s">
        <v>3081</v>
      </c>
      <c r="L10191" s="12" t="s">
        <v>3081</v>
      </c>
    </row>
    <row r="10192" spans="1:12">
      <c r="A10192" t="s">
        <v>10263</v>
      </c>
      <c r="B10192" t="s">
        <v>10176</v>
      </c>
      <c r="C10192" t="s">
        <v>10177</v>
      </c>
      <c r="D10192" s="6">
        <v>36.700000000000003</v>
      </c>
      <c r="E10192" s="7">
        <v>-26.1899382</v>
      </c>
      <c r="F10192" s="7">
        <v>28.0193081</v>
      </c>
      <c r="G10192" s="7">
        <v>-26.1902188</v>
      </c>
      <c r="H10192" s="7">
        <v>28.019502200000002</v>
      </c>
      <c r="I10192" t="s">
        <v>29</v>
      </c>
      <c r="J10192" t="s">
        <v>29</v>
      </c>
      <c r="K10192" s="5" t="s">
        <v>3081</v>
      </c>
      <c r="L10192" s="12" t="s">
        <v>29</v>
      </c>
    </row>
    <row r="10193" spans="1:12">
      <c r="A10193" t="s">
        <v>10264</v>
      </c>
      <c r="B10193" t="s">
        <v>10176</v>
      </c>
      <c r="C10193" t="s">
        <v>10177</v>
      </c>
      <c r="D10193" s="6">
        <v>5.0999999999999996</v>
      </c>
      <c r="E10193" s="7">
        <v>-26.1899382</v>
      </c>
      <c r="F10193" s="7">
        <v>28.0193081</v>
      </c>
      <c r="G10193" s="7">
        <v>-26.189899100000002</v>
      </c>
      <c r="H10193" s="7">
        <v>28.019281100000001</v>
      </c>
      <c r="I10193" t="s">
        <v>29</v>
      </c>
      <c r="J10193" t="s">
        <v>29</v>
      </c>
      <c r="K10193" s="5" t="s">
        <v>3081</v>
      </c>
      <c r="L10193" s="12" t="s">
        <v>3081</v>
      </c>
    </row>
    <row r="10194" spans="1:12">
      <c r="A10194" t="s">
        <v>10265</v>
      </c>
      <c r="B10194" t="s">
        <v>10176</v>
      </c>
      <c r="C10194" t="s">
        <v>10177</v>
      </c>
      <c r="D10194" s="6">
        <v>49.6</v>
      </c>
      <c r="E10194" s="7">
        <v>-26.189845800000001</v>
      </c>
      <c r="F10194" s="7">
        <v>28.019244199999999</v>
      </c>
      <c r="G10194" s="7">
        <v>-26.189467400000002</v>
      </c>
      <c r="H10194" s="7">
        <v>28.018981700000001</v>
      </c>
      <c r="I10194" t="s">
        <v>29</v>
      </c>
      <c r="J10194" t="s">
        <v>29</v>
      </c>
      <c r="K10194" s="5" t="s">
        <v>29</v>
      </c>
      <c r="L10194" s="12" t="s">
        <v>3081</v>
      </c>
    </row>
    <row r="10195" spans="1:12">
      <c r="A10195" t="s">
        <v>10266</v>
      </c>
      <c r="B10195" t="s">
        <v>10176</v>
      </c>
      <c r="C10195" t="s">
        <v>10177</v>
      </c>
      <c r="D10195" s="6">
        <v>7</v>
      </c>
      <c r="E10195" s="7">
        <v>-26.189845800000001</v>
      </c>
      <c r="F10195" s="7">
        <v>28.019244199999999</v>
      </c>
      <c r="G10195" s="7">
        <v>-26.189899100000002</v>
      </c>
      <c r="H10195" s="7">
        <v>28.019281100000001</v>
      </c>
      <c r="I10195" t="s">
        <v>29</v>
      </c>
      <c r="J10195" t="s">
        <v>29</v>
      </c>
      <c r="K10195" s="5" t="s">
        <v>3081</v>
      </c>
      <c r="L10195" s="12" t="s">
        <v>11976</v>
      </c>
    </row>
    <row r="10196" spans="1:12">
      <c r="A10196" t="s">
        <v>10267</v>
      </c>
      <c r="B10196" t="s">
        <v>10268</v>
      </c>
      <c r="C10196" t="s">
        <v>28</v>
      </c>
      <c r="D10196" s="6">
        <v>97</v>
      </c>
      <c r="E10196" s="7">
        <v>-26.1793388</v>
      </c>
      <c r="F10196" s="7">
        <v>28.024913399999999</v>
      </c>
      <c r="G10196" s="7">
        <v>-26.179682799999998</v>
      </c>
      <c r="H10196" s="7">
        <v>28.0258064</v>
      </c>
      <c r="I10196" t="s">
        <v>29</v>
      </c>
      <c r="J10196" t="s">
        <v>29</v>
      </c>
      <c r="K10196" s="5" t="s">
        <v>3081</v>
      </c>
      <c r="L10196" s="12" t="s">
        <v>11976</v>
      </c>
    </row>
    <row r="10197" spans="1:12">
      <c r="A10197" t="s">
        <v>10269</v>
      </c>
      <c r="B10197" t="s">
        <v>10268</v>
      </c>
      <c r="C10197" t="s">
        <v>28</v>
      </c>
      <c r="D10197" s="6">
        <v>85.8</v>
      </c>
      <c r="E10197" s="7">
        <v>-26.180003299999999</v>
      </c>
      <c r="F10197" s="7">
        <v>28.026588400000001</v>
      </c>
      <c r="G10197" s="7">
        <v>-26.179682799999998</v>
      </c>
      <c r="H10197" s="7">
        <v>28.0258064</v>
      </c>
      <c r="I10197" t="s">
        <v>29</v>
      </c>
      <c r="J10197" t="s">
        <v>29</v>
      </c>
      <c r="K10197" s="5" t="s">
        <v>3081</v>
      </c>
      <c r="L10197" s="12" t="s">
        <v>3081</v>
      </c>
    </row>
    <row r="10198" spans="1:12">
      <c r="A10198" t="s">
        <v>10270</v>
      </c>
      <c r="B10198" t="s">
        <v>10268</v>
      </c>
      <c r="C10198" t="s">
        <v>28</v>
      </c>
      <c r="D10198" s="6">
        <v>91.5</v>
      </c>
      <c r="E10198" s="7">
        <v>-26.181264599999999</v>
      </c>
      <c r="F10198" s="7">
        <v>28.027802099999999</v>
      </c>
      <c r="G10198" s="7">
        <v>-26.180625500000001</v>
      </c>
      <c r="H10198" s="7">
        <v>28.027224400000001</v>
      </c>
      <c r="I10198" t="s">
        <v>29</v>
      </c>
      <c r="J10198" t="s">
        <v>29</v>
      </c>
      <c r="K10198" s="5" t="s">
        <v>3081</v>
      </c>
      <c r="L10198" s="12" t="s">
        <v>3081</v>
      </c>
    </row>
    <row r="10199" spans="1:12">
      <c r="A10199" t="s">
        <v>10271</v>
      </c>
      <c r="B10199" t="s">
        <v>10268</v>
      </c>
      <c r="C10199" t="s">
        <v>28</v>
      </c>
      <c r="D10199" s="6">
        <v>97</v>
      </c>
      <c r="E10199" s="7">
        <v>-26.179682799999998</v>
      </c>
      <c r="F10199" s="7">
        <v>28.0258064</v>
      </c>
      <c r="G10199" s="7">
        <v>-26.1793388</v>
      </c>
      <c r="H10199" s="7">
        <v>28.024913399999999</v>
      </c>
      <c r="I10199" t="s">
        <v>29</v>
      </c>
      <c r="J10199" t="s">
        <v>29</v>
      </c>
      <c r="K10199" s="5" t="s">
        <v>3081</v>
      </c>
      <c r="L10199" s="12" t="s">
        <v>11976</v>
      </c>
    </row>
    <row r="10200" spans="1:12">
      <c r="A10200" t="s">
        <v>10272</v>
      </c>
      <c r="B10200" t="s">
        <v>10268</v>
      </c>
      <c r="C10200" t="s">
        <v>28</v>
      </c>
      <c r="D10200" s="6">
        <v>85.8</v>
      </c>
      <c r="E10200" s="7">
        <v>-26.179682799999998</v>
      </c>
      <c r="F10200" s="7">
        <v>28.0258064</v>
      </c>
      <c r="G10200" s="7">
        <v>-26.180003299999999</v>
      </c>
      <c r="H10200" s="7">
        <v>28.026588400000001</v>
      </c>
      <c r="I10200" t="s">
        <v>29</v>
      </c>
      <c r="J10200" t="s">
        <v>29</v>
      </c>
      <c r="K10200" s="11" t="s">
        <v>3081</v>
      </c>
      <c r="L10200" s="12" t="s">
        <v>3081</v>
      </c>
    </row>
    <row r="10201" spans="1:12">
      <c r="A10201" t="s">
        <v>10273</v>
      </c>
      <c r="B10201" t="s">
        <v>10268</v>
      </c>
      <c r="C10201" t="s">
        <v>28</v>
      </c>
      <c r="D10201" s="6">
        <v>91.5</v>
      </c>
      <c r="E10201" s="7">
        <v>-26.180625500000001</v>
      </c>
      <c r="F10201" s="7">
        <v>28.027224400000001</v>
      </c>
      <c r="G10201" s="7">
        <v>-26.181264599999999</v>
      </c>
      <c r="H10201" s="7">
        <v>28.027802099999999</v>
      </c>
      <c r="I10201" t="s">
        <v>29</v>
      </c>
      <c r="J10201" t="s">
        <v>29</v>
      </c>
      <c r="K10201" s="11" t="s">
        <v>11976</v>
      </c>
      <c r="L10201" s="12" t="s">
        <v>11976</v>
      </c>
    </row>
    <row r="10202" spans="1:12">
      <c r="A10202" t="s">
        <v>10274</v>
      </c>
      <c r="B10202" t="s">
        <v>10268</v>
      </c>
      <c r="C10202" t="s">
        <v>28</v>
      </c>
      <c r="D10202" s="6">
        <v>92.9</v>
      </c>
      <c r="E10202" s="7">
        <v>-26.180625500000001</v>
      </c>
      <c r="F10202" s="7">
        <v>28.027224400000001</v>
      </c>
      <c r="G10202" s="7">
        <v>-26.1799708</v>
      </c>
      <c r="H10202" s="7">
        <v>28.026646100000001</v>
      </c>
      <c r="I10202" t="s">
        <v>29</v>
      </c>
      <c r="J10202" t="s">
        <v>29</v>
      </c>
      <c r="K10202" s="11" t="s">
        <v>11976</v>
      </c>
      <c r="L10202" s="12" t="s">
        <v>3081</v>
      </c>
    </row>
    <row r="10203" spans="1:12">
      <c r="A10203" t="s">
        <v>10275</v>
      </c>
      <c r="B10203" t="s">
        <v>10268</v>
      </c>
      <c r="C10203" t="s">
        <v>28</v>
      </c>
      <c r="D10203" s="6">
        <v>92.9</v>
      </c>
      <c r="E10203" s="7">
        <v>-26.1799708</v>
      </c>
      <c r="F10203" s="7">
        <v>28.026646100000001</v>
      </c>
      <c r="G10203" s="7">
        <v>-26.180625500000001</v>
      </c>
      <c r="H10203" s="7">
        <v>28.027224400000001</v>
      </c>
      <c r="I10203" t="s">
        <v>29</v>
      </c>
      <c r="J10203" t="s">
        <v>29</v>
      </c>
      <c r="K10203" s="11" t="s">
        <v>29</v>
      </c>
      <c r="L10203" s="12" t="s">
        <v>11976</v>
      </c>
    </row>
    <row r="10204" spans="1:12">
      <c r="A10204" t="s">
        <v>10276</v>
      </c>
      <c r="B10204" t="s">
        <v>10277</v>
      </c>
      <c r="C10204" t="s">
        <v>28</v>
      </c>
      <c r="D10204" s="6">
        <v>21.5</v>
      </c>
      <c r="E10204" s="7">
        <v>-26.2039224</v>
      </c>
      <c r="F10204" s="7">
        <v>28.025809899999999</v>
      </c>
      <c r="G10204" s="7">
        <v>-26.203973699999999</v>
      </c>
      <c r="H10204" s="7">
        <v>28.026017700000001</v>
      </c>
      <c r="I10204" t="s">
        <v>29</v>
      </c>
      <c r="J10204" t="s">
        <v>29</v>
      </c>
      <c r="K10204" s="11" t="s">
        <v>3081</v>
      </c>
      <c r="L10204" s="12" t="s">
        <v>3081</v>
      </c>
    </row>
    <row r="10205" spans="1:12">
      <c r="A10205" t="s">
        <v>10278</v>
      </c>
      <c r="B10205" t="s">
        <v>10277</v>
      </c>
      <c r="C10205" t="s">
        <v>28</v>
      </c>
      <c r="D10205" s="6">
        <v>3</v>
      </c>
      <c r="E10205" s="7">
        <v>-26.2039224</v>
      </c>
      <c r="F10205" s="7">
        <v>28.025809899999999</v>
      </c>
      <c r="G10205" s="7">
        <v>-26.2039154</v>
      </c>
      <c r="H10205" s="7">
        <v>28.025780399999999</v>
      </c>
      <c r="I10205" t="s">
        <v>29</v>
      </c>
      <c r="J10205" t="s">
        <v>29</v>
      </c>
      <c r="K10205" s="11" t="s">
        <v>29</v>
      </c>
      <c r="L10205" s="12" t="s">
        <v>11976</v>
      </c>
    </row>
    <row r="10206" spans="1:12">
      <c r="A10206" t="s">
        <v>10279</v>
      </c>
      <c r="B10206" t="s">
        <v>10277</v>
      </c>
      <c r="C10206" t="s">
        <v>28</v>
      </c>
      <c r="D10206" s="6">
        <v>142.5</v>
      </c>
      <c r="E10206" s="7">
        <v>-26.204343699999999</v>
      </c>
      <c r="F10206" s="7">
        <v>28.0275496</v>
      </c>
      <c r="G10206" s="7">
        <v>-26.204172499999999</v>
      </c>
      <c r="H10206" s="7">
        <v>28.028964999999999</v>
      </c>
      <c r="I10206" t="s">
        <v>29</v>
      </c>
      <c r="J10206" t="s">
        <v>29</v>
      </c>
      <c r="K10206" s="11" t="s">
        <v>3081</v>
      </c>
      <c r="L10206" s="12" t="s">
        <v>3081</v>
      </c>
    </row>
    <row r="10207" spans="1:12">
      <c r="A10207" t="s">
        <v>10280</v>
      </c>
      <c r="B10207" t="s">
        <v>10277</v>
      </c>
      <c r="C10207" t="s">
        <v>28</v>
      </c>
      <c r="D10207" s="6">
        <v>79</v>
      </c>
      <c r="E10207" s="7">
        <v>-26.204343699999999</v>
      </c>
      <c r="F10207" s="7">
        <v>28.0275496</v>
      </c>
      <c r="G10207" s="7">
        <v>-26.204160300000002</v>
      </c>
      <c r="H10207" s="7">
        <v>28.0267847</v>
      </c>
      <c r="I10207" t="s">
        <v>29</v>
      </c>
      <c r="J10207" t="s">
        <v>29</v>
      </c>
      <c r="K10207" s="11" t="s">
        <v>3081</v>
      </c>
      <c r="L10207" s="12" t="s">
        <v>11976</v>
      </c>
    </row>
    <row r="10208" spans="1:12">
      <c r="A10208" t="s">
        <v>10281</v>
      </c>
      <c r="B10208" t="s">
        <v>10277</v>
      </c>
      <c r="C10208" t="s">
        <v>28</v>
      </c>
      <c r="D10208" s="6">
        <v>13.2</v>
      </c>
      <c r="E10208" s="7">
        <v>-26.203777899999999</v>
      </c>
      <c r="F10208" s="7">
        <v>28.0257176</v>
      </c>
      <c r="G10208" s="7">
        <v>-26.203896199999999</v>
      </c>
      <c r="H10208" s="7">
        <v>28.025727100000001</v>
      </c>
      <c r="I10208" t="s">
        <v>29</v>
      </c>
      <c r="J10208" t="s">
        <v>29</v>
      </c>
      <c r="K10208" s="11" t="s">
        <v>3081</v>
      </c>
      <c r="L10208" s="12" t="s">
        <v>11976</v>
      </c>
    </row>
    <row r="10209" spans="1:12">
      <c r="A10209" t="s">
        <v>10282</v>
      </c>
      <c r="B10209" t="s">
        <v>10277</v>
      </c>
      <c r="C10209" t="s">
        <v>28</v>
      </c>
      <c r="D10209" s="6">
        <v>132.19999999999999</v>
      </c>
      <c r="E10209" s="7">
        <v>-26.204039399999999</v>
      </c>
      <c r="F10209" s="7">
        <v>28.0302817</v>
      </c>
      <c r="G10209" s="7">
        <v>-26.204172499999999</v>
      </c>
      <c r="H10209" s="7">
        <v>28.028964999999999</v>
      </c>
      <c r="I10209" t="s">
        <v>29</v>
      </c>
      <c r="J10209" t="s">
        <v>29</v>
      </c>
      <c r="K10209" s="11" t="s">
        <v>3081</v>
      </c>
      <c r="L10209" s="12" t="s">
        <v>3081</v>
      </c>
    </row>
    <row r="10210" spans="1:12">
      <c r="A10210" t="s">
        <v>10283</v>
      </c>
      <c r="B10210" t="s">
        <v>10277</v>
      </c>
      <c r="C10210" t="s">
        <v>28</v>
      </c>
      <c r="D10210" s="6">
        <v>26.6</v>
      </c>
      <c r="E10210" s="7">
        <v>-26.204039399999999</v>
      </c>
      <c r="F10210" s="7">
        <v>28.0302817</v>
      </c>
      <c r="G10210" s="7">
        <v>-26.204012299999999</v>
      </c>
      <c r="H10210" s="7">
        <v>28.0305462</v>
      </c>
      <c r="I10210" t="s">
        <v>29</v>
      </c>
      <c r="J10210" t="s">
        <v>29</v>
      </c>
      <c r="K10210" s="11" t="s">
        <v>29</v>
      </c>
      <c r="L10210" s="12" t="s">
        <v>3081</v>
      </c>
    </row>
    <row r="10211" spans="1:12">
      <c r="A10211" t="s">
        <v>10284</v>
      </c>
      <c r="B10211" t="s">
        <v>10277</v>
      </c>
      <c r="C10211" t="s">
        <v>28</v>
      </c>
      <c r="D10211" s="6">
        <v>21.5</v>
      </c>
      <c r="E10211" s="7">
        <v>-26.203973699999999</v>
      </c>
      <c r="F10211" s="7">
        <v>28.026017700000001</v>
      </c>
      <c r="G10211" s="7">
        <v>-26.2039224</v>
      </c>
      <c r="H10211" s="7">
        <v>28.025809899999999</v>
      </c>
      <c r="I10211" t="s">
        <v>29</v>
      </c>
      <c r="J10211" t="s">
        <v>29</v>
      </c>
      <c r="K10211" s="11" t="s">
        <v>3081</v>
      </c>
      <c r="L10211" s="12" t="s">
        <v>3081</v>
      </c>
    </row>
    <row r="10212" spans="1:12">
      <c r="A10212" t="s">
        <v>10285</v>
      </c>
      <c r="B10212" t="s">
        <v>10277</v>
      </c>
      <c r="C10212" t="s">
        <v>28</v>
      </c>
      <c r="D10212" s="6">
        <v>79.3</v>
      </c>
      <c r="E10212" s="7">
        <v>-26.203973699999999</v>
      </c>
      <c r="F10212" s="7">
        <v>28.026017700000001</v>
      </c>
      <c r="G10212" s="7">
        <v>-26.204160300000002</v>
      </c>
      <c r="H10212" s="7">
        <v>28.0267847</v>
      </c>
      <c r="I10212" t="s">
        <v>29</v>
      </c>
      <c r="J10212" t="s">
        <v>29</v>
      </c>
      <c r="K10212" s="11" t="s">
        <v>3081</v>
      </c>
      <c r="L10212" s="12" t="s">
        <v>3081</v>
      </c>
    </row>
    <row r="10213" spans="1:12">
      <c r="A10213" t="s">
        <v>10286</v>
      </c>
      <c r="B10213" t="s">
        <v>10277</v>
      </c>
      <c r="C10213" t="s">
        <v>28</v>
      </c>
      <c r="D10213" s="6">
        <v>13.2</v>
      </c>
      <c r="E10213" s="7">
        <v>-26.203896199999999</v>
      </c>
      <c r="F10213" s="7">
        <v>28.025727100000001</v>
      </c>
      <c r="G10213" s="7">
        <v>-26.203777899999999</v>
      </c>
      <c r="H10213" s="7">
        <v>28.0257176</v>
      </c>
      <c r="I10213" t="s">
        <v>29</v>
      </c>
      <c r="J10213" t="s">
        <v>29</v>
      </c>
      <c r="K10213" s="11" t="s">
        <v>3081</v>
      </c>
      <c r="L10213" s="12" t="s">
        <v>3081</v>
      </c>
    </row>
    <row r="10214" spans="1:12">
      <c r="A10214" t="s">
        <v>10287</v>
      </c>
      <c r="B10214" t="s">
        <v>10277</v>
      </c>
      <c r="C10214" t="s">
        <v>28</v>
      </c>
      <c r="D10214" s="6">
        <v>3.4</v>
      </c>
      <c r="E10214" s="7">
        <v>-26.203896199999999</v>
      </c>
      <c r="F10214" s="7">
        <v>28.025727100000001</v>
      </c>
      <c r="G10214" s="7">
        <v>-26.203907000000001</v>
      </c>
      <c r="H10214" s="7">
        <v>28.0257586</v>
      </c>
      <c r="I10214" t="s">
        <v>29</v>
      </c>
      <c r="J10214" t="s">
        <v>29</v>
      </c>
      <c r="K10214" s="11" t="s">
        <v>3081</v>
      </c>
      <c r="L10214" s="12" t="s">
        <v>3081</v>
      </c>
    </row>
    <row r="10215" spans="1:12">
      <c r="A10215" t="s">
        <v>10288</v>
      </c>
      <c r="B10215" t="s">
        <v>10277</v>
      </c>
      <c r="C10215" t="s">
        <v>28</v>
      </c>
      <c r="D10215" s="6">
        <v>142.5</v>
      </c>
      <c r="E10215" s="7">
        <v>-26.204172499999999</v>
      </c>
      <c r="F10215" s="7">
        <v>28.028964999999999</v>
      </c>
      <c r="G10215" s="7">
        <v>-26.204343699999999</v>
      </c>
      <c r="H10215" s="7">
        <v>28.0275496</v>
      </c>
      <c r="I10215" t="s">
        <v>29</v>
      </c>
      <c r="J10215" t="s">
        <v>29</v>
      </c>
      <c r="K10215" s="11" t="s">
        <v>11976</v>
      </c>
      <c r="L10215" s="12" t="s">
        <v>3081</v>
      </c>
    </row>
    <row r="10216" spans="1:12">
      <c r="A10216" t="s">
        <v>10289</v>
      </c>
      <c r="B10216" t="s">
        <v>10277</v>
      </c>
      <c r="C10216" t="s">
        <v>28</v>
      </c>
      <c r="D10216" s="6">
        <v>132.19999999999999</v>
      </c>
      <c r="E10216" s="7">
        <v>-26.204172499999999</v>
      </c>
      <c r="F10216" s="7">
        <v>28.028964999999999</v>
      </c>
      <c r="G10216" s="7">
        <v>-26.204039399999999</v>
      </c>
      <c r="H10216" s="7">
        <v>28.0302817</v>
      </c>
      <c r="I10216" t="s">
        <v>29</v>
      </c>
      <c r="J10216" t="s">
        <v>29</v>
      </c>
      <c r="K10216" s="11" t="s">
        <v>11976</v>
      </c>
      <c r="L10216" s="12" t="s">
        <v>3081</v>
      </c>
    </row>
    <row r="10217" spans="1:12">
      <c r="A10217" t="s">
        <v>10290</v>
      </c>
      <c r="B10217" t="s">
        <v>10277</v>
      </c>
      <c r="C10217" t="s">
        <v>28</v>
      </c>
      <c r="D10217" s="6">
        <v>79</v>
      </c>
      <c r="E10217" s="7">
        <v>-26.204160300000002</v>
      </c>
      <c r="F10217" s="7">
        <v>28.0267847</v>
      </c>
      <c r="G10217" s="7">
        <v>-26.204343699999999</v>
      </c>
      <c r="H10217" s="7">
        <v>28.0275496</v>
      </c>
      <c r="I10217" t="s">
        <v>29</v>
      </c>
      <c r="J10217" t="s">
        <v>29</v>
      </c>
      <c r="K10217" s="11" t="s">
        <v>11976</v>
      </c>
      <c r="L10217" s="12" t="s">
        <v>3081</v>
      </c>
    </row>
    <row r="10218" spans="1:12">
      <c r="A10218" t="s">
        <v>10291</v>
      </c>
      <c r="B10218" t="s">
        <v>10277</v>
      </c>
      <c r="C10218" t="s">
        <v>28</v>
      </c>
      <c r="D10218" s="6">
        <v>79.3</v>
      </c>
      <c r="E10218" s="7">
        <v>-26.204160300000002</v>
      </c>
      <c r="F10218" s="7">
        <v>28.0267847</v>
      </c>
      <c r="G10218" s="7">
        <v>-26.203973699999999</v>
      </c>
      <c r="H10218" s="7">
        <v>28.026017700000001</v>
      </c>
      <c r="I10218" t="s">
        <v>29</v>
      </c>
      <c r="J10218" t="s">
        <v>29</v>
      </c>
      <c r="K10218" s="11" t="s">
        <v>3081</v>
      </c>
      <c r="L10218" s="12" t="s">
        <v>3081</v>
      </c>
    </row>
    <row r="10219" spans="1:12">
      <c r="A10219" t="s">
        <v>10292</v>
      </c>
      <c r="B10219" t="s">
        <v>10277</v>
      </c>
      <c r="C10219" t="s">
        <v>28</v>
      </c>
      <c r="D10219" s="6">
        <v>26.6</v>
      </c>
      <c r="E10219" s="7">
        <v>-26.204012299999999</v>
      </c>
      <c r="F10219" s="7">
        <v>28.0305462</v>
      </c>
      <c r="G10219" s="7">
        <v>-26.204039399999999</v>
      </c>
      <c r="H10219" s="7">
        <v>28.0302817</v>
      </c>
      <c r="I10219" t="s">
        <v>29</v>
      </c>
      <c r="J10219" t="s">
        <v>29</v>
      </c>
      <c r="K10219" s="11" t="s">
        <v>29</v>
      </c>
      <c r="L10219" s="12" t="s">
        <v>3081</v>
      </c>
    </row>
    <row r="10220" spans="1:12">
      <c r="A10220" t="s">
        <v>10293</v>
      </c>
      <c r="B10220" t="s">
        <v>10277</v>
      </c>
      <c r="C10220" t="s">
        <v>28</v>
      </c>
      <c r="D10220" s="6">
        <v>3</v>
      </c>
      <c r="E10220" s="7">
        <v>-26.2039154</v>
      </c>
      <c r="F10220" s="7">
        <v>28.025780399999999</v>
      </c>
      <c r="G10220" s="7">
        <v>-26.2039224</v>
      </c>
      <c r="H10220" s="7">
        <v>28.025809899999999</v>
      </c>
      <c r="I10220" t="s">
        <v>29</v>
      </c>
      <c r="J10220" t="s">
        <v>29</v>
      </c>
      <c r="K10220" s="11" t="s">
        <v>29</v>
      </c>
      <c r="L10220" s="12" t="s">
        <v>11976</v>
      </c>
    </row>
    <row r="10221" spans="1:12">
      <c r="A10221" t="s">
        <v>10294</v>
      </c>
      <c r="B10221" t="s">
        <v>10277</v>
      </c>
      <c r="C10221" t="s">
        <v>28</v>
      </c>
      <c r="D10221" s="6">
        <v>2.4</v>
      </c>
      <c r="E10221" s="7">
        <v>-26.2039154</v>
      </c>
      <c r="F10221" s="7">
        <v>28.025780399999999</v>
      </c>
      <c r="G10221" s="7">
        <v>-26.203907000000001</v>
      </c>
      <c r="H10221" s="7">
        <v>28.0257586</v>
      </c>
      <c r="I10221" t="s">
        <v>29</v>
      </c>
      <c r="J10221" t="s">
        <v>29</v>
      </c>
      <c r="K10221" s="11" t="s">
        <v>3081</v>
      </c>
      <c r="L10221" s="12" t="s">
        <v>11976</v>
      </c>
    </row>
    <row r="10222" spans="1:12">
      <c r="A10222" t="s">
        <v>10295</v>
      </c>
      <c r="B10222" t="s">
        <v>10277</v>
      </c>
      <c r="C10222" t="s">
        <v>28</v>
      </c>
      <c r="D10222" s="6">
        <v>3.4</v>
      </c>
      <c r="E10222" s="7">
        <v>-26.203907000000001</v>
      </c>
      <c r="F10222" s="7">
        <v>28.0257586</v>
      </c>
      <c r="G10222" s="7">
        <v>-26.203896199999999</v>
      </c>
      <c r="H10222" s="7">
        <v>28.025727100000001</v>
      </c>
      <c r="I10222" t="s">
        <v>29</v>
      </c>
      <c r="J10222" t="s">
        <v>29</v>
      </c>
      <c r="K10222" s="11" t="s">
        <v>29</v>
      </c>
      <c r="L10222" s="12" t="s">
        <v>11976</v>
      </c>
    </row>
    <row r="10223" spans="1:12">
      <c r="A10223" t="s">
        <v>10296</v>
      </c>
      <c r="B10223" t="s">
        <v>10277</v>
      </c>
      <c r="C10223" t="s">
        <v>28</v>
      </c>
      <c r="D10223" s="6">
        <v>2.4</v>
      </c>
      <c r="E10223" s="7">
        <v>-26.203907000000001</v>
      </c>
      <c r="F10223" s="7">
        <v>28.0257586</v>
      </c>
      <c r="G10223" s="7">
        <v>-26.2039154</v>
      </c>
      <c r="H10223" s="7">
        <v>28.025780399999999</v>
      </c>
      <c r="I10223" t="s">
        <v>29</v>
      </c>
      <c r="J10223" t="s">
        <v>29</v>
      </c>
      <c r="K10223" s="11" t="s">
        <v>3081</v>
      </c>
      <c r="L10223" s="12" t="s">
        <v>3081</v>
      </c>
    </row>
    <row r="10224" spans="1:12">
      <c r="A10224" t="s">
        <v>10297</v>
      </c>
      <c r="B10224" t="s">
        <v>10298</v>
      </c>
      <c r="C10224" t="s">
        <v>10177</v>
      </c>
      <c r="D10224" s="6">
        <v>9.1999999999999993</v>
      </c>
      <c r="E10224" s="7">
        <v>-26.183290700000001</v>
      </c>
      <c r="F10224" s="7">
        <v>28.0176962</v>
      </c>
      <c r="G10224" s="7">
        <v>-26.1833709</v>
      </c>
      <c r="H10224" s="7">
        <v>28.017720199999999</v>
      </c>
      <c r="I10224" t="s">
        <v>29</v>
      </c>
      <c r="J10224" t="s">
        <v>29</v>
      </c>
      <c r="K10224" s="11" t="s">
        <v>11976</v>
      </c>
      <c r="L10224" s="12" t="s">
        <v>3081</v>
      </c>
    </row>
    <row r="10225" spans="1:12">
      <c r="A10225" t="s">
        <v>10299</v>
      </c>
      <c r="B10225" t="s">
        <v>10298</v>
      </c>
      <c r="C10225" t="s">
        <v>10177</v>
      </c>
      <c r="D10225" s="6">
        <v>11.9</v>
      </c>
      <c r="E10225" s="7">
        <v>-26.183290700000001</v>
      </c>
      <c r="F10225" s="7">
        <v>28.0176962</v>
      </c>
      <c r="G10225" s="7">
        <v>-26.183188000000001</v>
      </c>
      <c r="H10225" s="7">
        <v>28.0176616</v>
      </c>
      <c r="I10225" t="s">
        <v>29</v>
      </c>
      <c r="J10225" t="s">
        <v>29</v>
      </c>
      <c r="K10225" s="11" t="s">
        <v>11976</v>
      </c>
      <c r="L10225" s="12" t="s">
        <v>3081</v>
      </c>
    </row>
    <row r="10226" spans="1:12">
      <c r="A10226" t="s">
        <v>10300</v>
      </c>
      <c r="B10226" t="s">
        <v>10298</v>
      </c>
      <c r="C10226" t="s">
        <v>10177</v>
      </c>
      <c r="D10226" s="6">
        <v>12.6</v>
      </c>
      <c r="E10226" s="7">
        <v>-26.182212799999999</v>
      </c>
      <c r="F10226" s="7">
        <v>28.017286899999998</v>
      </c>
      <c r="G10226" s="7">
        <v>-26.182114899999998</v>
      </c>
      <c r="H10226" s="7">
        <v>28.0172229</v>
      </c>
      <c r="I10226" t="s">
        <v>29</v>
      </c>
      <c r="J10226" t="s">
        <v>29</v>
      </c>
      <c r="K10226" s="11" t="s">
        <v>3081</v>
      </c>
      <c r="L10226" s="12" t="s">
        <v>3081</v>
      </c>
    </row>
    <row r="10227" spans="1:12">
      <c r="A10227" t="s">
        <v>10301</v>
      </c>
      <c r="B10227" t="s">
        <v>10298</v>
      </c>
      <c r="C10227" t="s">
        <v>10177</v>
      </c>
      <c r="D10227" s="6">
        <v>13.5</v>
      </c>
      <c r="E10227" s="7">
        <v>-26.182212799999999</v>
      </c>
      <c r="F10227" s="7">
        <v>28.017286899999998</v>
      </c>
      <c r="G10227" s="7">
        <v>-26.1823257</v>
      </c>
      <c r="H10227" s="7">
        <v>28.017336100000001</v>
      </c>
      <c r="I10227" t="s">
        <v>29</v>
      </c>
      <c r="J10227" t="s">
        <v>29</v>
      </c>
      <c r="K10227" s="11" t="s">
        <v>3081</v>
      </c>
      <c r="L10227" s="12" t="s">
        <v>3081</v>
      </c>
    </row>
    <row r="10228" spans="1:12">
      <c r="A10228" t="s">
        <v>10302</v>
      </c>
      <c r="B10228" t="s">
        <v>10298</v>
      </c>
      <c r="C10228" t="s">
        <v>10177</v>
      </c>
      <c r="D10228" s="6">
        <v>41.7</v>
      </c>
      <c r="E10228" s="7">
        <v>-26.184001299999998</v>
      </c>
      <c r="F10228" s="7">
        <v>28.0178498</v>
      </c>
      <c r="G10228" s="7">
        <v>-26.183629400000001</v>
      </c>
      <c r="H10228" s="7">
        <v>28.0177975</v>
      </c>
      <c r="I10228" t="s">
        <v>29</v>
      </c>
      <c r="J10228" t="s">
        <v>29</v>
      </c>
      <c r="K10228" s="11" t="s">
        <v>3081</v>
      </c>
      <c r="L10228" s="12" t="s">
        <v>3081</v>
      </c>
    </row>
    <row r="10229" spans="1:12">
      <c r="A10229" t="s">
        <v>10303</v>
      </c>
      <c r="B10229" t="s">
        <v>10298</v>
      </c>
      <c r="C10229" t="s">
        <v>10177</v>
      </c>
      <c r="D10229" s="6">
        <v>25.7</v>
      </c>
      <c r="E10229" s="7">
        <v>-26.184001299999998</v>
      </c>
      <c r="F10229" s="7">
        <v>28.0178498</v>
      </c>
      <c r="G10229" s="7">
        <v>-26.184232399999999</v>
      </c>
      <c r="H10229" s="7">
        <v>28.0178659</v>
      </c>
      <c r="I10229" t="s">
        <v>29</v>
      </c>
      <c r="J10229" t="s">
        <v>29</v>
      </c>
      <c r="K10229" s="11" t="s">
        <v>29</v>
      </c>
      <c r="L10229" s="12" t="s">
        <v>3081</v>
      </c>
    </row>
    <row r="10230" spans="1:12">
      <c r="A10230" t="s">
        <v>10304</v>
      </c>
      <c r="B10230" t="s">
        <v>10298</v>
      </c>
      <c r="C10230" t="s">
        <v>10177</v>
      </c>
      <c r="D10230" s="6">
        <v>35.1</v>
      </c>
      <c r="E10230" s="7">
        <v>-26.185071199999999</v>
      </c>
      <c r="F10230" s="7">
        <v>28.017832299999998</v>
      </c>
      <c r="G10230" s="7">
        <v>-26.1853829</v>
      </c>
      <c r="H10230" s="7">
        <v>28.017779999999998</v>
      </c>
      <c r="I10230" t="s">
        <v>29</v>
      </c>
      <c r="J10230" t="s">
        <v>29</v>
      </c>
      <c r="K10230" s="11" t="s">
        <v>3081</v>
      </c>
      <c r="L10230" s="12" t="s">
        <v>11976</v>
      </c>
    </row>
    <row r="10231" spans="1:12">
      <c r="A10231" t="s">
        <v>10305</v>
      </c>
      <c r="B10231" t="s">
        <v>10298</v>
      </c>
      <c r="C10231" t="s">
        <v>10177</v>
      </c>
      <c r="D10231" s="6">
        <v>31.8</v>
      </c>
      <c r="E10231" s="7">
        <v>-26.185071199999999</v>
      </c>
      <c r="F10231" s="7">
        <v>28.017832299999998</v>
      </c>
      <c r="G10231" s="7">
        <v>-26.184785999999999</v>
      </c>
      <c r="H10231" s="7">
        <v>28.0178592</v>
      </c>
      <c r="I10231" t="s">
        <v>29</v>
      </c>
      <c r="J10231" t="s">
        <v>29</v>
      </c>
      <c r="K10231" s="11" t="s">
        <v>3081</v>
      </c>
      <c r="L10231" s="12" t="s">
        <v>11976</v>
      </c>
    </row>
    <row r="10232" spans="1:12">
      <c r="A10232" t="s">
        <v>10306</v>
      </c>
      <c r="B10232" t="s">
        <v>10298</v>
      </c>
      <c r="C10232" t="s">
        <v>10177</v>
      </c>
      <c r="D10232" s="6">
        <v>23.2</v>
      </c>
      <c r="E10232" s="7">
        <v>-26.186130899999998</v>
      </c>
      <c r="F10232" s="7">
        <v>28.017617099999999</v>
      </c>
      <c r="G10232" s="7">
        <v>-26.186335400000001</v>
      </c>
      <c r="H10232" s="7">
        <v>28.017568799999999</v>
      </c>
      <c r="I10232" t="s">
        <v>29</v>
      </c>
      <c r="J10232" t="s">
        <v>29</v>
      </c>
      <c r="K10232" s="11" t="s">
        <v>3081</v>
      </c>
      <c r="L10232" s="12" t="s">
        <v>3081</v>
      </c>
    </row>
    <row r="10233" spans="1:12">
      <c r="A10233" t="s">
        <v>10307</v>
      </c>
      <c r="B10233" t="s">
        <v>10298</v>
      </c>
      <c r="C10233" t="s">
        <v>10177</v>
      </c>
      <c r="D10233" s="6">
        <v>84.7</v>
      </c>
      <c r="E10233" s="7">
        <v>-26.186130899999998</v>
      </c>
      <c r="F10233" s="7">
        <v>28.017617099999999</v>
      </c>
      <c r="G10233" s="7">
        <v>-26.1853829</v>
      </c>
      <c r="H10233" s="7">
        <v>28.017779999999998</v>
      </c>
      <c r="I10233" t="s">
        <v>29</v>
      </c>
      <c r="J10233" t="s">
        <v>29</v>
      </c>
      <c r="K10233" s="11" t="s">
        <v>3081</v>
      </c>
      <c r="L10233" s="12" t="s">
        <v>3081</v>
      </c>
    </row>
    <row r="10234" spans="1:12">
      <c r="A10234" t="s">
        <v>10308</v>
      </c>
      <c r="B10234" t="s">
        <v>10298</v>
      </c>
      <c r="C10234" t="s">
        <v>10177</v>
      </c>
      <c r="D10234" s="6">
        <v>9.1999999999999993</v>
      </c>
      <c r="E10234" s="7">
        <v>-26.1833709</v>
      </c>
      <c r="F10234" s="7">
        <v>28.017720199999999</v>
      </c>
      <c r="G10234" s="7">
        <v>-26.183290700000001</v>
      </c>
      <c r="H10234" s="7">
        <v>28.0176962</v>
      </c>
      <c r="I10234" t="s">
        <v>29</v>
      </c>
      <c r="J10234" t="s">
        <v>29</v>
      </c>
      <c r="K10234" s="11" t="s">
        <v>3081</v>
      </c>
      <c r="L10234" s="12" t="s">
        <v>3081</v>
      </c>
    </row>
    <row r="10235" spans="1:12">
      <c r="A10235" t="s">
        <v>10309</v>
      </c>
      <c r="B10235" t="s">
        <v>10298</v>
      </c>
      <c r="C10235" t="s">
        <v>10177</v>
      </c>
      <c r="D10235" s="6">
        <v>29.8</v>
      </c>
      <c r="E10235" s="7">
        <v>-26.1833709</v>
      </c>
      <c r="F10235" s="7">
        <v>28.017720199999999</v>
      </c>
      <c r="G10235" s="7">
        <v>-26.183629400000001</v>
      </c>
      <c r="H10235" s="7">
        <v>28.0177975</v>
      </c>
      <c r="I10235" t="s">
        <v>29</v>
      </c>
      <c r="J10235" t="s">
        <v>29</v>
      </c>
      <c r="K10235" s="11" t="s">
        <v>3081</v>
      </c>
      <c r="L10235" s="12" t="s">
        <v>3081</v>
      </c>
    </row>
    <row r="10236" spans="1:12">
      <c r="A10236" t="s">
        <v>10310</v>
      </c>
      <c r="B10236" t="s">
        <v>10298</v>
      </c>
      <c r="C10236" t="s">
        <v>10177</v>
      </c>
      <c r="D10236" s="6">
        <v>27.3</v>
      </c>
      <c r="E10236" s="7">
        <v>-26.1833396</v>
      </c>
      <c r="F10236" s="7">
        <v>28.017875</v>
      </c>
      <c r="G10236" s="7">
        <v>-26.183577799999998</v>
      </c>
      <c r="H10236" s="7">
        <v>28.017940200000002</v>
      </c>
      <c r="I10236" t="s">
        <v>29</v>
      </c>
      <c r="J10236" t="s">
        <v>29</v>
      </c>
      <c r="K10236" s="11" t="s">
        <v>11976</v>
      </c>
      <c r="L10236" s="12" t="s">
        <v>3081</v>
      </c>
    </row>
    <row r="10237" spans="1:12">
      <c r="A10237" t="s">
        <v>10311</v>
      </c>
      <c r="B10237" t="s">
        <v>10298</v>
      </c>
      <c r="C10237" t="s">
        <v>10177</v>
      </c>
      <c r="D10237" s="6">
        <v>9.1999999999999993</v>
      </c>
      <c r="E10237" s="7">
        <v>-26.1833396</v>
      </c>
      <c r="F10237" s="7">
        <v>28.017875</v>
      </c>
      <c r="G10237" s="7">
        <v>-26.183259400000001</v>
      </c>
      <c r="H10237" s="7">
        <v>28.0178531</v>
      </c>
      <c r="I10237" t="s">
        <v>29</v>
      </c>
      <c r="J10237" t="s">
        <v>29</v>
      </c>
      <c r="K10237" s="11" t="s">
        <v>3081</v>
      </c>
      <c r="L10237" s="12" t="s">
        <v>11976</v>
      </c>
    </row>
    <row r="10238" spans="1:12">
      <c r="A10238" t="s">
        <v>10312</v>
      </c>
      <c r="B10238" t="s">
        <v>10298</v>
      </c>
      <c r="C10238" t="s">
        <v>10177</v>
      </c>
      <c r="D10238" s="6">
        <v>10</v>
      </c>
      <c r="E10238" s="7">
        <v>-26.1830119</v>
      </c>
      <c r="F10238" s="7">
        <v>28.017763599999999</v>
      </c>
      <c r="G10238" s="7">
        <v>-26.183098699999999</v>
      </c>
      <c r="H10238" s="7">
        <v>28.0177908</v>
      </c>
      <c r="I10238" t="s">
        <v>29</v>
      </c>
      <c r="J10238" t="s">
        <v>29</v>
      </c>
      <c r="K10238" s="11" t="s">
        <v>3081</v>
      </c>
      <c r="L10238" s="12" t="s">
        <v>3081</v>
      </c>
    </row>
    <row r="10239" spans="1:12">
      <c r="A10239" t="s">
        <v>10313</v>
      </c>
      <c r="B10239" t="s">
        <v>10298</v>
      </c>
      <c r="C10239" t="s">
        <v>10177</v>
      </c>
      <c r="D10239" s="6">
        <v>82.9</v>
      </c>
      <c r="E10239" s="7">
        <v>-26.1830119</v>
      </c>
      <c r="F10239" s="7">
        <v>28.017763599999999</v>
      </c>
      <c r="G10239" s="7">
        <v>-26.182301200000001</v>
      </c>
      <c r="H10239" s="7">
        <v>28.017512799999999</v>
      </c>
      <c r="I10239" t="s">
        <v>29</v>
      </c>
      <c r="J10239" t="s">
        <v>29</v>
      </c>
      <c r="K10239" s="11" t="s">
        <v>3081</v>
      </c>
      <c r="L10239" s="12" t="s">
        <v>11976</v>
      </c>
    </row>
    <row r="10240" spans="1:12">
      <c r="A10240" t="s">
        <v>10314</v>
      </c>
      <c r="B10240" t="s">
        <v>10298</v>
      </c>
      <c r="C10240" t="s">
        <v>10177</v>
      </c>
      <c r="D10240" s="6">
        <v>10</v>
      </c>
      <c r="E10240" s="7">
        <v>-26.183042400000001</v>
      </c>
      <c r="F10240" s="7">
        <v>28.017616100000001</v>
      </c>
      <c r="G10240" s="7">
        <v>-26.183129699999999</v>
      </c>
      <c r="H10240" s="7">
        <v>28.017639200000001</v>
      </c>
      <c r="I10240" t="s">
        <v>29</v>
      </c>
      <c r="J10240" t="s">
        <v>29</v>
      </c>
      <c r="K10240" s="11" t="s">
        <v>29</v>
      </c>
      <c r="L10240" s="12" t="s">
        <v>11976</v>
      </c>
    </row>
    <row r="10241" spans="1:12">
      <c r="A10241" t="s">
        <v>10315</v>
      </c>
      <c r="B10241" t="s">
        <v>10298</v>
      </c>
      <c r="C10241" t="s">
        <v>10177</v>
      </c>
      <c r="D10241" s="6">
        <v>7.1</v>
      </c>
      <c r="E10241" s="7">
        <v>-26.183042400000001</v>
      </c>
      <c r="F10241" s="7">
        <v>28.017616100000001</v>
      </c>
      <c r="G10241" s="7">
        <v>-26.182980199999999</v>
      </c>
      <c r="H10241" s="7">
        <v>28.017599700000002</v>
      </c>
      <c r="I10241" t="s">
        <v>29</v>
      </c>
      <c r="J10241" t="s">
        <v>29</v>
      </c>
      <c r="K10241" s="11" t="s">
        <v>11976</v>
      </c>
      <c r="L10241" s="12" t="s">
        <v>3081</v>
      </c>
    </row>
    <row r="10242" spans="1:12">
      <c r="A10242" t="s">
        <v>10316</v>
      </c>
      <c r="B10242" t="s">
        <v>10298</v>
      </c>
      <c r="C10242" t="s">
        <v>10177</v>
      </c>
      <c r="D10242" s="6">
        <v>3</v>
      </c>
      <c r="E10242" s="7">
        <v>-26.186710900000001</v>
      </c>
      <c r="F10242" s="7">
        <v>28.0176421</v>
      </c>
      <c r="G10242" s="7">
        <v>-26.186684400000001</v>
      </c>
      <c r="H10242" s="7">
        <v>28.017645300000002</v>
      </c>
      <c r="I10242" t="s">
        <v>29</v>
      </c>
      <c r="J10242" t="s">
        <v>29</v>
      </c>
      <c r="K10242" s="11" t="s">
        <v>11976</v>
      </c>
      <c r="L10242" s="12" t="s">
        <v>3081</v>
      </c>
    </row>
    <row r="10243" spans="1:12">
      <c r="A10243" t="s">
        <v>10317</v>
      </c>
      <c r="B10243" t="s">
        <v>10298</v>
      </c>
      <c r="C10243" t="s">
        <v>10177</v>
      </c>
      <c r="D10243" s="6">
        <v>14.8</v>
      </c>
      <c r="E10243" s="7">
        <v>-26.186710900000001</v>
      </c>
      <c r="F10243" s="7">
        <v>28.0176421</v>
      </c>
      <c r="G10243" s="7">
        <v>-26.1868436</v>
      </c>
      <c r="H10243" s="7">
        <v>28.017626100000001</v>
      </c>
      <c r="I10243" t="s">
        <v>29</v>
      </c>
      <c r="J10243" t="s">
        <v>29</v>
      </c>
      <c r="K10243" s="11" t="s">
        <v>3081</v>
      </c>
      <c r="L10243" s="12" t="s">
        <v>11976</v>
      </c>
    </row>
    <row r="10244" spans="1:12">
      <c r="A10244" t="s">
        <v>10318</v>
      </c>
      <c r="B10244" t="s">
        <v>10298</v>
      </c>
      <c r="C10244" t="s">
        <v>10177</v>
      </c>
      <c r="D10244" s="6">
        <v>3.4</v>
      </c>
      <c r="E10244" s="7">
        <v>-26.186691100000001</v>
      </c>
      <c r="F10244" s="7">
        <v>28.0175093</v>
      </c>
      <c r="G10244" s="7">
        <v>-26.186660400000001</v>
      </c>
      <c r="H10244" s="7">
        <v>28.017511800000001</v>
      </c>
      <c r="I10244" t="s">
        <v>29</v>
      </c>
      <c r="J10244" t="s">
        <v>29</v>
      </c>
      <c r="K10244" s="11" t="s">
        <v>29</v>
      </c>
      <c r="L10244" s="12" t="s">
        <v>11976</v>
      </c>
    </row>
    <row r="10245" spans="1:12">
      <c r="A10245" t="s">
        <v>10319</v>
      </c>
      <c r="B10245" t="s">
        <v>10298</v>
      </c>
      <c r="C10245" t="s">
        <v>10177</v>
      </c>
      <c r="D10245" s="6">
        <v>14.2</v>
      </c>
      <c r="E10245" s="7">
        <v>-26.186691100000001</v>
      </c>
      <c r="F10245" s="7">
        <v>28.0175093</v>
      </c>
      <c r="G10245" s="7">
        <v>-26.186818599999999</v>
      </c>
      <c r="H10245" s="7">
        <v>28.017499099999998</v>
      </c>
      <c r="I10245" t="s">
        <v>29</v>
      </c>
      <c r="J10245" t="s">
        <v>29</v>
      </c>
      <c r="K10245" s="11" t="s">
        <v>29</v>
      </c>
      <c r="L10245" s="12" t="s">
        <v>3081</v>
      </c>
    </row>
    <row r="10246" spans="1:12">
      <c r="A10246" t="s">
        <v>10320</v>
      </c>
      <c r="B10246" t="s">
        <v>10298</v>
      </c>
      <c r="C10246" t="s">
        <v>10177</v>
      </c>
      <c r="D10246" s="6">
        <v>12.6</v>
      </c>
      <c r="E10246" s="7">
        <v>-26.182114899999998</v>
      </c>
      <c r="F10246" s="7">
        <v>28.0172229</v>
      </c>
      <c r="G10246" s="7">
        <v>-26.182212799999999</v>
      </c>
      <c r="H10246" s="7">
        <v>28.017286899999998</v>
      </c>
      <c r="I10246" t="s">
        <v>29</v>
      </c>
      <c r="J10246" t="s">
        <v>29</v>
      </c>
      <c r="K10246" s="11" t="s">
        <v>11976</v>
      </c>
      <c r="L10246" s="12" t="s">
        <v>11976</v>
      </c>
    </row>
    <row r="10247" spans="1:12">
      <c r="A10247" t="s">
        <v>10321</v>
      </c>
      <c r="B10247" t="s">
        <v>10298</v>
      </c>
      <c r="C10247" t="s">
        <v>10177</v>
      </c>
      <c r="D10247" s="6">
        <v>52.2</v>
      </c>
      <c r="E10247" s="7">
        <v>-26.182114899999998</v>
      </c>
      <c r="F10247" s="7">
        <v>28.0172229</v>
      </c>
      <c r="G10247" s="7">
        <v>-26.181709900000001</v>
      </c>
      <c r="H10247" s="7">
        <v>28.016957900000001</v>
      </c>
      <c r="I10247" t="s">
        <v>29</v>
      </c>
      <c r="J10247" t="s">
        <v>29</v>
      </c>
      <c r="K10247" s="11" t="s">
        <v>3081</v>
      </c>
      <c r="L10247" s="12" t="s">
        <v>3081</v>
      </c>
    </row>
    <row r="10248" spans="1:12">
      <c r="A10248" t="s">
        <v>10322</v>
      </c>
      <c r="B10248" t="s">
        <v>10298</v>
      </c>
      <c r="C10248" t="s">
        <v>10177</v>
      </c>
      <c r="D10248" s="6">
        <v>13.5</v>
      </c>
      <c r="E10248" s="7">
        <v>-26.1823257</v>
      </c>
      <c r="F10248" s="7">
        <v>28.017336100000001</v>
      </c>
      <c r="G10248" s="7">
        <v>-26.182212799999999</v>
      </c>
      <c r="H10248" s="7">
        <v>28.017286899999998</v>
      </c>
      <c r="I10248" t="s">
        <v>29</v>
      </c>
      <c r="J10248" t="s">
        <v>29</v>
      </c>
      <c r="K10248" s="11" t="s">
        <v>3081</v>
      </c>
      <c r="L10248" s="12" t="s">
        <v>3081</v>
      </c>
    </row>
    <row r="10249" spans="1:12">
      <c r="A10249" t="s">
        <v>10323</v>
      </c>
      <c r="B10249" t="s">
        <v>10298</v>
      </c>
      <c r="C10249" t="s">
        <v>10177</v>
      </c>
      <c r="D10249" s="6">
        <v>21</v>
      </c>
      <c r="E10249" s="7">
        <v>-26.1823257</v>
      </c>
      <c r="F10249" s="7">
        <v>28.017336100000001</v>
      </c>
      <c r="G10249" s="7">
        <v>-26.182501299999998</v>
      </c>
      <c r="H10249" s="7">
        <v>28.017412700000001</v>
      </c>
      <c r="I10249" t="s">
        <v>29</v>
      </c>
      <c r="J10249" t="s">
        <v>29</v>
      </c>
      <c r="K10249" s="11" t="s">
        <v>29</v>
      </c>
      <c r="L10249" s="12" t="s">
        <v>3081</v>
      </c>
    </row>
    <row r="10250" spans="1:12">
      <c r="A10250" t="s">
        <v>10324</v>
      </c>
      <c r="B10250" t="s">
        <v>10298</v>
      </c>
      <c r="C10250" t="s">
        <v>10177</v>
      </c>
      <c r="D10250" s="6">
        <v>12.3</v>
      </c>
      <c r="E10250" s="7">
        <v>-26.182089300000001</v>
      </c>
      <c r="F10250" s="7">
        <v>28.017377</v>
      </c>
      <c r="G10250" s="7">
        <v>-26.182182000000001</v>
      </c>
      <c r="H10250" s="7">
        <v>28.017444399999999</v>
      </c>
      <c r="I10250" t="s">
        <v>29</v>
      </c>
      <c r="J10250" t="s">
        <v>29</v>
      </c>
      <c r="K10250" s="11" t="s">
        <v>11976</v>
      </c>
      <c r="L10250" s="12" t="s">
        <v>11976</v>
      </c>
    </row>
    <row r="10251" spans="1:12">
      <c r="A10251" t="s">
        <v>10325</v>
      </c>
      <c r="B10251" t="s">
        <v>10298</v>
      </c>
      <c r="C10251" t="s">
        <v>10177</v>
      </c>
      <c r="D10251" s="6">
        <v>47.1</v>
      </c>
      <c r="E10251" s="7">
        <v>-26.182089300000001</v>
      </c>
      <c r="F10251" s="7">
        <v>28.017377</v>
      </c>
      <c r="G10251" s="7">
        <v>-26.1817347</v>
      </c>
      <c r="H10251" s="7">
        <v>28.0171192</v>
      </c>
      <c r="I10251" t="s">
        <v>29</v>
      </c>
      <c r="J10251" t="s">
        <v>29</v>
      </c>
      <c r="K10251" s="11" t="s">
        <v>11976</v>
      </c>
      <c r="L10251" s="12" t="s">
        <v>11976</v>
      </c>
    </row>
    <row r="10252" spans="1:12">
      <c r="A10252" t="s">
        <v>10326</v>
      </c>
      <c r="B10252" t="s">
        <v>10298</v>
      </c>
      <c r="C10252" t="s">
        <v>10177</v>
      </c>
      <c r="D10252" s="6">
        <v>23.2</v>
      </c>
      <c r="E10252" s="7">
        <v>-26.186335400000001</v>
      </c>
      <c r="F10252" s="7">
        <v>28.017568799999999</v>
      </c>
      <c r="G10252" s="7">
        <v>-26.186130899999998</v>
      </c>
      <c r="H10252" s="7">
        <v>28.017617099999999</v>
      </c>
      <c r="I10252" t="s">
        <v>29</v>
      </c>
      <c r="J10252" t="s">
        <v>29</v>
      </c>
      <c r="K10252" s="11" t="s">
        <v>11976</v>
      </c>
      <c r="L10252" s="12" t="s">
        <v>11976</v>
      </c>
    </row>
    <row r="10253" spans="1:12">
      <c r="A10253" t="s">
        <v>10327</v>
      </c>
      <c r="B10253" t="s">
        <v>10298</v>
      </c>
      <c r="C10253" t="s">
        <v>10177</v>
      </c>
      <c r="D10253" s="6">
        <v>17.8</v>
      </c>
      <c r="E10253" s="7">
        <v>-26.186335400000001</v>
      </c>
      <c r="F10253" s="7">
        <v>28.017568799999999</v>
      </c>
      <c r="G10253" s="7">
        <v>-26.1864925</v>
      </c>
      <c r="H10253" s="7">
        <v>28.017534600000001</v>
      </c>
      <c r="I10253" t="s">
        <v>29</v>
      </c>
      <c r="J10253" t="s">
        <v>29</v>
      </c>
      <c r="K10253" s="11" t="s">
        <v>29</v>
      </c>
      <c r="L10253" s="12" t="s">
        <v>11976</v>
      </c>
    </row>
    <row r="10254" spans="1:12">
      <c r="A10254" t="s">
        <v>10328</v>
      </c>
      <c r="B10254" t="s">
        <v>10298</v>
      </c>
      <c r="C10254" t="s">
        <v>10177</v>
      </c>
      <c r="D10254" s="6">
        <v>3.4</v>
      </c>
      <c r="E10254" s="7">
        <v>-26.186660400000001</v>
      </c>
      <c r="F10254" s="7">
        <v>28.017511800000001</v>
      </c>
      <c r="G10254" s="7">
        <v>-26.186691100000001</v>
      </c>
      <c r="H10254" s="7">
        <v>28.0175093</v>
      </c>
      <c r="I10254" t="s">
        <v>29</v>
      </c>
      <c r="J10254" t="s">
        <v>29</v>
      </c>
      <c r="K10254" s="11" t="s">
        <v>11976</v>
      </c>
      <c r="L10254" s="12" t="s">
        <v>11976</v>
      </c>
    </row>
    <row r="10255" spans="1:12">
      <c r="A10255" t="s">
        <v>10329</v>
      </c>
      <c r="B10255" t="s">
        <v>10298</v>
      </c>
      <c r="C10255" t="s">
        <v>10177</v>
      </c>
      <c r="D10255" s="6">
        <v>18.8</v>
      </c>
      <c r="E10255" s="7">
        <v>-26.186660400000001</v>
      </c>
      <c r="F10255" s="7">
        <v>28.017511800000001</v>
      </c>
      <c r="G10255" s="7">
        <v>-26.1864925</v>
      </c>
      <c r="H10255" s="7">
        <v>28.017534600000001</v>
      </c>
      <c r="I10255" t="s">
        <v>29</v>
      </c>
      <c r="J10255" t="s">
        <v>29</v>
      </c>
      <c r="K10255" s="11" t="s">
        <v>29</v>
      </c>
      <c r="L10255" s="12" t="s">
        <v>3081</v>
      </c>
    </row>
    <row r="10256" spans="1:12">
      <c r="A10256" t="s">
        <v>10330</v>
      </c>
      <c r="B10256" t="s">
        <v>10298</v>
      </c>
      <c r="C10256" t="s">
        <v>10177</v>
      </c>
      <c r="D10256" s="6">
        <v>3</v>
      </c>
      <c r="E10256" s="7">
        <v>-26.186684400000001</v>
      </c>
      <c r="F10256" s="7">
        <v>28.017645300000002</v>
      </c>
      <c r="G10256" s="7">
        <v>-26.186710900000001</v>
      </c>
      <c r="H10256" s="7">
        <v>28.0176421</v>
      </c>
      <c r="I10256" t="s">
        <v>29</v>
      </c>
      <c r="J10256" t="s">
        <v>29</v>
      </c>
      <c r="K10256" s="11" t="s">
        <v>3081</v>
      </c>
      <c r="L10256" s="12" t="s">
        <v>11976</v>
      </c>
    </row>
    <row r="10257" spans="1:12">
      <c r="A10257" t="s">
        <v>10331</v>
      </c>
      <c r="B10257" t="s">
        <v>10298</v>
      </c>
      <c r="C10257" t="s">
        <v>10177</v>
      </c>
      <c r="D10257" s="6">
        <v>25.4</v>
      </c>
      <c r="E10257" s="7">
        <v>-26.186684400000001</v>
      </c>
      <c r="F10257" s="7">
        <v>28.017645300000002</v>
      </c>
      <c r="G10257" s="7">
        <v>-26.186458200000001</v>
      </c>
      <c r="H10257" s="7">
        <v>28.017681499999998</v>
      </c>
      <c r="I10257" t="s">
        <v>29</v>
      </c>
      <c r="J10257" t="s">
        <v>29</v>
      </c>
      <c r="K10257" s="11" t="s">
        <v>3081</v>
      </c>
      <c r="L10257" s="12" t="s">
        <v>3081</v>
      </c>
    </row>
    <row r="10258" spans="1:12">
      <c r="A10258" t="s">
        <v>10332</v>
      </c>
      <c r="B10258" t="s">
        <v>10298</v>
      </c>
      <c r="C10258" t="s">
        <v>10177</v>
      </c>
      <c r="D10258" s="6">
        <v>32.799999999999997</v>
      </c>
      <c r="E10258" s="7">
        <v>-26.184491099999999</v>
      </c>
      <c r="F10258" s="7">
        <v>28.017868499999999</v>
      </c>
      <c r="G10258" s="7">
        <v>-26.184785999999999</v>
      </c>
      <c r="H10258" s="7">
        <v>28.0178592</v>
      </c>
      <c r="I10258" t="s">
        <v>29</v>
      </c>
      <c r="J10258" t="s">
        <v>29</v>
      </c>
      <c r="K10258" s="11" t="s">
        <v>11976</v>
      </c>
      <c r="L10258" s="12" t="s">
        <v>11976</v>
      </c>
    </row>
    <row r="10259" spans="1:12">
      <c r="A10259" t="s">
        <v>10333</v>
      </c>
      <c r="B10259" t="s">
        <v>10298</v>
      </c>
      <c r="C10259" t="s">
        <v>10177</v>
      </c>
      <c r="D10259" s="6">
        <v>28.8</v>
      </c>
      <c r="E10259" s="7">
        <v>-26.184491099999999</v>
      </c>
      <c r="F10259" s="7">
        <v>28.017868499999999</v>
      </c>
      <c r="G10259" s="7">
        <v>-26.184232399999999</v>
      </c>
      <c r="H10259" s="7">
        <v>28.0178659</v>
      </c>
      <c r="I10259" t="s">
        <v>29</v>
      </c>
      <c r="J10259" t="s">
        <v>29</v>
      </c>
      <c r="K10259" s="11" t="s">
        <v>29</v>
      </c>
      <c r="L10259" s="12" t="s">
        <v>3081</v>
      </c>
    </row>
    <row r="10260" spans="1:12">
      <c r="A10260" t="s">
        <v>10334</v>
      </c>
      <c r="B10260" t="s">
        <v>10298</v>
      </c>
      <c r="C10260" t="s">
        <v>10177</v>
      </c>
      <c r="D10260" s="6">
        <v>27.3</v>
      </c>
      <c r="E10260" s="7">
        <v>-26.183577799999998</v>
      </c>
      <c r="F10260" s="7">
        <v>28.017940200000002</v>
      </c>
      <c r="G10260" s="7">
        <v>-26.1833396</v>
      </c>
      <c r="H10260" s="7">
        <v>28.017875</v>
      </c>
      <c r="I10260" t="s">
        <v>29</v>
      </c>
      <c r="J10260" t="s">
        <v>29</v>
      </c>
      <c r="K10260" s="11" t="s">
        <v>11976</v>
      </c>
      <c r="L10260" s="12" t="s">
        <v>3081</v>
      </c>
    </row>
    <row r="10261" spans="1:12">
      <c r="A10261" t="s">
        <v>10335</v>
      </c>
      <c r="B10261" t="s">
        <v>10298</v>
      </c>
      <c r="C10261" t="s">
        <v>10177</v>
      </c>
      <c r="D10261" s="6">
        <v>28.3</v>
      </c>
      <c r="E10261" s="7">
        <v>-26.183577799999998</v>
      </c>
      <c r="F10261" s="7">
        <v>28.017940200000002</v>
      </c>
      <c r="G10261" s="7">
        <v>-26.183829200000002</v>
      </c>
      <c r="H10261" s="7">
        <v>28.017985899999999</v>
      </c>
      <c r="I10261" t="s">
        <v>29</v>
      </c>
      <c r="J10261" t="s">
        <v>29</v>
      </c>
      <c r="K10261" s="11" t="s">
        <v>29</v>
      </c>
      <c r="L10261" s="12" t="s">
        <v>3081</v>
      </c>
    </row>
    <row r="10262" spans="1:12">
      <c r="A10262" t="s">
        <v>10336</v>
      </c>
      <c r="B10262" t="s">
        <v>10298</v>
      </c>
      <c r="C10262" t="s">
        <v>10177</v>
      </c>
      <c r="D10262" s="6">
        <v>26.4</v>
      </c>
      <c r="E10262" s="7">
        <v>-26.181501000000001</v>
      </c>
      <c r="F10262" s="7">
        <v>28.016831199999999</v>
      </c>
      <c r="G10262" s="7">
        <v>-26.181709900000001</v>
      </c>
      <c r="H10262" s="7">
        <v>28.016957900000001</v>
      </c>
      <c r="I10262" t="s">
        <v>29</v>
      </c>
      <c r="J10262" t="s">
        <v>29</v>
      </c>
      <c r="K10262" s="11" t="s">
        <v>11976</v>
      </c>
      <c r="L10262" s="12" t="s">
        <v>3081</v>
      </c>
    </row>
    <row r="10263" spans="1:12">
      <c r="A10263" t="s">
        <v>10337</v>
      </c>
      <c r="B10263" t="s">
        <v>10298</v>
      </c>
      <c r="C10263" t="s">
        <v>10177</v>
      </c>
      <c r="D10263" s="6">
        <v>13.8</v>
      </c>
      <c r="E10263" s="7">
        <v>-26.186942899999998</v>
      </c>
      <c r="F10263" s="7">
        <v>28.017504500000001</v>
      </c>
      <c r="G10263" s="7">
        <v>-26.186818599999999</v>
      </c>
      <c r="H10263" s="7">
        <v>28.017499099999998</v>
      </c>
      <c r="I10263" t="s">
        <v>29</v>
      </c>
      <c r="J10263" t="s">
        <v>29</v>
      </c>
      <c r="K10263" s="11" t="s">
        <v>11976</v>
      </c>
      <c r="L10263" s="12" t="s">
        <v>3081</v>
      </c>
    </row>
    <row r="10264" spans="1:12">
      <c r="A10264" t="s">
        <v>10338</v>
      </c>
      <c r="B10264" t="s">
        <v>10298</v>
      </c>
      <c r="C10264" t="s">
        <v>10177</v>
      </c>
      <c r="D10264" s="6">
        <v>12.3</v>
      </c>
      <c r="E10264" s="7">
        <v>-26.182182000000001</v>
      </c>
      <c r="F10264" s="7">
        <v>28.017444399999999</v>
      </c>
      <c r="G10264" s="7">
        <v>-26.182089300000001</v>
      </c>
      <c r="H10264" s="7">
        <v>28.017377</v>
      </c>
      <c r="I10264" t="s">
        <v>29</v>
      </c>
      <c r="J10264" t="s">
        <v>29</v>
      </c>
      <c r="K10264" s="11" t="s">
        <v>11976</v>
      </c>
      <c r="L10264" s="12" t="s">
        <v>3081</v>
      </c>
    </row>
    <row r="10265" spans="1:12">
      <c r="A10265" t="s">
        <v>10339</v>
      </c>
      <c r="B10265" t="s">
        <v>10298</v>
      </c>
      <c r="C10265" t="s">
        <v>10177</v>
      </c>
      <c r="D10265" s="6">
        <v>14.9</v>
      </c>
      <c r="E10265" s="7">
        <v>-26.182182000000001</v>
      </c>
      <c r="F10265" s="7">
        <v>28.017444399999999</v>
      </c>
      <c r="G10265" s="7">
        <v>-26.182301200000001</v>
      </c>
      <c r="H10265" s="7">
        <v>28.017512799999999</v>
      </c>
      <c r="I10265" t="s">
        <v>29</v>
      </c>
      <c r="J10265" t="s">
        <v>29</v>
      </c>
      <c r="K10265" s="11" t="s">
        <v>3081</v>
      </c>
      <c r="L10265" s="12" t="s">
        <v>3081</v>
      </c>
    </row>
    <row r="10266" spans="1:12">
      <c r="A10266" t="s">
        <v>10340</v>
      </c>
      <c r="B10266" t="s">
        <v>10298</v>
      </c>
      <c r="C10266" t="s">
        <v>10177</v>
      </c>
      <c r="D10266" s="6">
        <v>9.1999999999999993</v>
      </c>
      <c r="E10266" s="7">
        <v>-26.183259400000001</v>
      </c>
      <c r="F10266" s="7">
        <v>28.0178531</v>
      </c>
      <c r="G10266" s="7">
        <v>-26.1833396</v>
      </c>
      <c r="H10266" s="7">
        <v>28.017875</v>
      </c>
      <c r="I10266" t="s">
        <v>29</v>
      </c>
      <c r="J10266" t="s">
        <v>29</v>
      </c>
      <c r="K10266" s="11" t="s">
        <v>3081</v>
      </c>
      <c r="L10266" s="12" t="s">
        <v>3081</v>
      </c>
    </row>
    <row r="10267" spans="1:12">
      <c r="A10267" t="s">
        <v>10341</v>
      </c>
      <c r="B10267" t="s">
        <v>10298</v>
      </c>
      <c r="C10267" t="s">
        <v>10177</v>
      </c>
      <c r="D10267" s="6">
        <v>11.7</v>
      </c>
      <c r="E10267" s="7">
        <v>-26.183259400000001</v>
      </c>
      <c r="F10267" s="7">
        <v>28.0178531</v>
      </c>
      <c r="G10267" s="7">
        <v>-26.183160999999998</v>
      </c>
      <c r="H10267" s="7">
        <v>28.017810999999998</v>
      </c>
      <c r="I10267" t="s">
        <v>29</v>
      </c>
      <c r="J10267" t="s">
        <v>29</v>
      </c>
      <c r="K10267" s="11" t="s">
        <v>3081</v>
      </c>
      <c r="L10267" s="12" t="s">
        <v>3081</v>
      </c>
    </row>
    <row r="10268" spans="1:12">
      <c r="A10268" t="s">
        <v>10342</v>
      </c>
      <c r="B10268" t="s">
        <v>10298</v>
      </c>
      <c r="C10268" t="s">
        <v>10177</v>
      </c>
      <c r="D10268" s="6">
        <v>28.3</v>
      </c>
      <c r="E10268" s="7">
        <v>-26.183829200000002</v>
      </c>
      <c r="F10268" s="7">
        <v>28.017985899999999</v>
      </c>
      <c r="G10268" s="7">
        <v>-26.183577799999998</v>
      </c>
      <c r="H10268" s="7">
        <v>28.017940200000002</v>
      </c>
      <c r="I10268" t="s">
        <v>29</v>
      </c>
      <c r="J10268" t="s">
        <v>29</v>
      </c>
      <c r="K10268" s="11" t="s">
        <v>11976</v>
      </c>
      <c r="L10268" s="12" t="s">
        <v>3081</v>
      </c>
    </row>
    <row r="10269" spans="1:12">
      <c r="A10269" t="s">
        <v>10343</v>
      </c>
      <c r="B10269" t="s">
        <v>10298</v>
      </c>
      <c r="C10269" t="s">
        <v>10177</v>
      </c>
      <c r="D10269" s="6">
        <v>18.7</v>
      </c>
      <c r="E10269" s="7">
        <v>-26.183829200000002</v>
      </c>
      <c r="F10269" s="7">
        <v>28.017985899999999</v>
      </c>
      <c r="G10269" s="7">
        <v>-26.183996499999999</v>
      </c>
      <c r="H10269" s="7">
        <v>28.018008699999999</v>
      </c>
      <c r="I10269" t="s">
        <v>29</v>
      </c>
      <c r="J10269" t="s">
        <v>29</v>
      </c>
      <c r="K10269" s="11" t="s">
        <v>11976</v>
      </c>
      <c r="L10269" s="12" t="s">
        <v>3081</v>
      </c>
    </row>
    <row r="10270" spans="1:12">
      <c r="A10270" t="s">
        <v>10344</v>
      </c>
      <c r="B10270" t="s">
        <v>10298</v>
      </c>
      <c r="C10270" t="s">
        <v>10177</v>
      </c>
      <c r="D10270" s="6">
        <v>28.4</v>
      </c>
      <c r="E10270" s="7">
        <v>-26.184611499999999</v>
      </c>
      <c r="F10270" s="7">
        <v>28.018029500000001</v>
      </c>
      <c r="G10270" s="7">
        <v>-26.184356300000001</v>
      </c>
      <c r="H10270" s="7">
        <v>28.018024799999999</v>
      </c>
      <c r="I10270" t="s">
        <v>29</v>
      </c>
      <c r="J10270" t="s">
        <v>29</v>
      </c>
      <c r="K10270" s="11" t="s">
        <v>11976</v>
      </c>
      <c r="L10270" s="12" t="s">
        <v>3081</v>
      </c>
    </row>
    <row r="10271" spans="1:12">
      <c r="A10271" t="s">
        <v>10345</v>
      </c>
      <c r="B10271" t="s">
        <v>10298</v>
      </c>
      <c r="C10271" t="s">
        <v>10177</v>
      </c>
      <c r="D10271" s="6">
        <v>21.6</v>
      </c>
      <c r="E10271" s="7">
        <v>-26.184611499999999</v>
      </c>
      <c r="F10271" s="7">
        <v>28.018029500000001</v>
      </c>
      <c r="G10271" s="7">
        <v>-26.1848052</v>
      </c>
      <c r="H10271" s="7">
        <v>28.018010700000001</v>
      </c>
      <c r="I10271" t="s">
        <v>29</v>
      </c>
      <c r="J10271" t="s">
        <v>29</v>
      </c>
      <c r="K10271" s="11" t="s">
        <v>3081</v>
      </c>
      <c r="L10271" s="12" t="s">
        <v>29</v>
      </c>
    </row>
    <row r="10272" spans="1:12">
      <c r="A10272" t="s">
        <v>10346</v>
      </c>
      <c r="B10272" t="s">
        <v>10298</v>
      </c>
      <c r="C10272" t="s">
        <v>10177</v>
      </c>
      <c r="D10272" s="6">
        <v>28.9</v>
      </c>
      <c r="E10272" s="7">
        <v>-26.185184700000001</v>
      </c>
      <c r="F10272" s="7">
        <v>28.017968</v>
      </c>
      <c r="G10272" s="7">
        <v>-26.185440700000001</v>
      </c>
      <c r="H10272" s="7">
        <v>28.017917099999998</v>
      </c>
      <c r="I10272" t="s">
        <v>29</v>
      </c>
      <c r="J10272" t="s">
        <v>29</v>
      </c>
      <c r="K10272" s="11" t="s">
        <v>3081</v>
      </c>
      <c r="L10272" s="12" t="s">
        <v>11976</v>
      </c>
    </row>
    <row r="10273" spans="1:12">
      <c r="A10273" t="s">
        <v>10347</v>
      </c>
      <c r="B10273" t="s">
        <v>10298</v>
      </c>
      <c r="C10273" t="s">
        <v>10177</v>
      </c>
      <c r="D10273" s="6">
        <v>24.1</v>
      </c>
      <c r="E10273" s="7">
        <v>-26.185184700000001</v>
      </c>
      <c r="F10273" s="7">
        <v>28.017968</v>
      </c>
      <c r="G10273" s="7">
        <v>-26.184968900000001</v>
      </c>
      <c r="H10273" s="7">
        <v>28.017993300000001</v>
      </c>
      <c r="I10273" t="s">
        <v>29</v>
      </c>
      <c r="J10273" t="s">
        <v>29</v>
      </c>
      <c r="K10273" s="11" t="s">
        <v>29</v>
      </c>
      <c r="L10273" s="12" t="s">
        <v>3081</v>
      </c>
    </row>
    <row r="10274" spans="1:12">
      <c r="A10274" t="s">
        <v>10348</v>
      </c>
      <c r="B10274" t="s">
        <v>10298</v>
      </c>
      <c r="C10274" t="s">
        <v>10177</v>
      </c>
      <c r="D10274" s="6">
        <v>36.5</v>
      </c>
      <c r="E10274" s="7">
        <v>-26.1862073</v>
      </c>
      <c r="F10274" s="7">
        <v>28.0177318</v>
      </c>
      <c r="G10274" s="7">
        <v>-26.1858884</v>
      </c>
      <c r="H10274" s="7">
        <v>28.017817600000001</v>
      </c>
      <c r="I10274" t="s">
        <v>29</v>
      </c>
      <c r="J10274" t="s">
        <v>29</v>
      </c>
      <c r="K10274" s="11" t="s">
        <v>3081</v>
      </c>
      <c r="L10274" s="12" t="s">
        <v>3081</v>
      </c>
    </row>
    <row r="10275" spans="1:12">
      <c r="A10275" t="s">
        <v>10349</v>
      </c>
      <c r="B10275" t="s">
        <v>10298</v>
      </c>
      <c r="C10275" t="s">
        <v>10177</v>
      </c>
      <c r="D10275" s="6">
        <v>28.3</v>
      </c>
      <c r="E10275" s="7">
        <v>-26.1862073</v>
      </c>
      <c r="F10275" s="7">
        <v>28.0177318</v>
      </c>
      <c r="G10275" s="7">
        <v>-26.186458200000001</v>
      </c>
      <c r="H10275" s="7">
        <v>28.017681499999998</v>
      </c>
      <c r="I10275" t="s">
        <v>29</v>
      </c>
      <c r="J10275" t="s">
        <v>29</v>
      </c>
      <c r="K10275" s="11" t="s">
        <v>3081</v>
      </c>
      <c r="L10275" s="12" t="s">
        <v>3081</v>
      </c>
    </row>
    <row r="10276" spans="1:12">
      <c r="A10276" t="s">
        <v>10350</v>
      </c>
      <c r="B10276" t="s">
        <v>10298</v>
      </c>
      <c r="C10276" t="s">
        <v>10177</v>
      </c>
      <c r="D10276" s="6">
        <v>12.1</v>
      </c>
      <c r="E10276" s="7">
        <v>-26.1869528</v>
      </c>
      <c r="F10276" s="7">
        <v>28.017622500000002</v>
      </c>
      <c r="G10276" s="7">
        <v>-26.1868436</v>
      </c>
      <c r="H10276" s="7">
        <v>28.017626100000001</v>
      </c>
      <c r="I10276" t="s">
        <v>29</v>
      </c>
      <c r="J10276" t="s">
        <v>29</v>
      </c>
      <c r="K10276" s="11" t="s">
        <v>3081</v>
      </c>
      <c r="L10276" s="12" t="s">
        <v>3081</v>
      </c>
    </row>
    <row r="10277" spans="1:12">
      <c r="A10277" t="s">
        <v>10351</v>
      </c>
      <c r="B10277" t="s">
        <v>10298</v>
      </c>
      <c r="C10277" t="s">
        <v>10177</v>
      </c>
      <c r="D10277" s="6">
        <v>15.7</v>
      </c>
      <c r="E10277" s="7">
        <v>-26.182631700000002</v>
      </c>
      <c r="F10277" s="7">
        <v>28.017472900000001</v>
      </c>
      <c r="G10277" s="7">
        <v>-26.182501299999998</v>
      </c>
      <c r="H10277" s="7">
        <v>28.017412700000001</v>
      </c>
      <c r="I10277" t="s">
        <v>29</v>
      </c>
      <c r="J10277" t="s">
        <v>29</v>
      </c>
      <c r="K10277" s="11" t="s">
        <v>3081</v>
      </c>
      <c r="L10277" s="12" t="s">
        <v>3081</v>
      </c>
    </row>
    <row r="10278" spans="1:12">
      <c r="A10278" t="s">
        <v>10352</v>
      </c>
      <c r="B10278" t="s">
        <v>10298</v>
      </c>
      <c r="C10278" t="s">
        <v>10177</v>
      </c>
      <c r="D10278" s="6">
        <v>23.1</v>
      </c>
      <c r="E10278" s="7">
        <v>-26.182631700000002</v>
      </c>
      <c r="F10278" s="7">
        <v>28.017472900000001</v>
      </c>
      <c r="G10278" s="7">
        <v>-26.182828499999999</v>
      </c>
      <c r="H10278" s="7">
        <v>28.017545999999999</v>
      </c>
      <c r="I10278" t="s">
        <v>29</v>
      </c>
      <c r="J10278" t="s">
        <v>29</v>
      </c>
      <c r="K10278" s="11" t="s">
        <v>3081</v>
      </c>
      <c r="L10278" s="12" t="s">
        <v>11976</v>
      </c>
    </row>
    <row r="10279" spans="1:12">
      <c r="A10279" t="s">
        <v>10353</v>
      </c>
      <c r="B10279" t="s">
        <v>10298</v>
      </c>
      <c r="C10279" t="s">
        <v>10177</v>
      </c>
      <c r="D10279" s="6">
        <v>10</v>
      </c>
      <c r="E10279" s="7">
        <v>-26.183129699999999</v>
      </c>
      <c r="F10279" s="7">
        <v>28.017639200000001</v>
      </c>
      <c r="G10279" s="7">
        <v>-26.183042400000001</v>
      </c>
      <c r="H10279" s="7">
        <v>28.017616100000001</v>
      </c>
      <c r="I10279" t="s">
        <v>29</v>
      </c>
      <c r="J10279" t="s">
        <v>29</v>
      </c>
      <c r="K10279" s="11" t="s">
        <v>11976</v>
      </c>
      <c r="L10279" s="12" t="s">
        <v>11976</v>
      </c>
    </row>
    <row r="10280" spans="1:12">
      <c r="A10280" t="s">
        <v>10354</v>
      </c>
      <c r="B10280" t="s">
        <v>10298</v>
      </c>
      <c r="C10280" t="s">
        <v>10177</v>
      </c>
      <c r="D10280" s="6">
        <v>6.9</v>
      </c>
      <c r="E10280" s="7">
        <v>-26.183129699999999</v>
      </c>
      <c r="F10280" s="7">
        <v>28.017639200000001</v>
      </c>
      <c r="G10280" s="7">
        <v>-26.183188000000001</v>
      </c>
      <c r="H10280" s="7">
        <v>28.0176616</v>
      </c>
      <c r="I10280" t="s">
        <v>29</v>
      </c>
      <c r="J10280" t="s">
        <v>29</v>
      </c>
      <c r="K10280" s="11" t="s">
        <v>11976</v>
      </c>
      <c r="L10280" s="12" t="s">
        <v>3081</v>
      </c>
    </row>
    <row r="10281" spans="1:12">
      <c r="A10281" t="s">
        <v>10355</v>
      </c>
      <c r="B10281" t="s">
        <v>10298</v>
      </c>
      <c r="C10281" t="s">
        <v>10177</v>
      </c>
      <c r="D10281" s="6">
        <v>10</v>
      </c>
      <c r="E10281" s="7">
        <v>-26.183098699999999</v>
      </c>
      <c r="F10281" s="7">
        <v>28.0177908</v>
      </c>
      <c r="G10281" s="7">
        <v>-26.1830119</v>
      </c>
      <c r="H10281" s="7">
        <v>28.017763599999999</v>
      </c>
      <c r="I10281" t="s">
        <v>29</v>
      </c>
      <c r="J10281" t="s">
        <v>29</v>
      </c>
      <c r="K10281" s="11" t="s">
        <v>11976</v>
      </c>
      <c r="L10281" s="12" t="s">
        <v>3081</v>
      </c>
    </row>
    <row r="10282" spans="1:12">
      <c r="A10282" t="s">
        <v>10356</v>
      </c>
      <c r="B10282" t="s">
        <v>10298</v>
      </c>
      <c r="C10282" t="s">
        <v>10177</v>
      </c>
      <c r="D10282" s="6">
        <v>7.2</v>
      </c>
      <c r="E10282" s="7">
        <v>-26.183098699999999</v>
      </c>
      <c r="F10282" s="7">
        <v>28.0177908</v>
      </c>
      <c r="G10282" s="7">
        <v>-26.183160999999998</v>
      </c>
      <c r="H10282" s="7">
        <v>28.017810999999998</v>
      </c>
      <c r="I10282" t="s">
        <v>29</v>
      </c>
      <c r="J10282" t="s">
        <v>29</v>
      </c>
      <c r="K10282" s="11" t="s">
        <v>11976</v>
      </c>
      <c r="L10282" s="12" t="s">
        <v>3081</v>
      </c>
    </row>
    <row r="10283" spans="1:12">
      <c r="A10283" t="s">
        <v>10357</v>
      </c>
      <c r="B10283" t="s">
        <v>10298</v>
      </c>
      <c r="C10283" t="s">
        <v>10177</v>
      </c>
      <c r="D10283" s="6">
        <v>82.9</v>
      </c>
      <c r="E10283" s="7">
        <v>-26.182301200000001</v>
      </c>
      <c r="F10283" s="7">
        <v>28.017512799999999</v>
      </c>
      <c r="G10283" s="7">
        <v>-26.1830119</v>
      </c>
      <c r="H10283" s="7">
        <v>28.017763599999999</v>
      </c>
      <c r="I10283" t="s">
        <v>29</v>
      </c>
      <c r="J10283" t="s">
        <v>29</v>
      </c>
      <c r="K10283" s="11" t="s">
        <v>3081</v>
      </c>
      <c r="L10283" s="12" t="s">
        <v>3081</v>
      </c>
    </row>
    <row r="10284" spans="1:12">
      <c r="A10284" t="s">
        <v>10358</v>
      </c>
      <c r="B10284" t="s">
        <v>10298</v>
      </c>
      <c r="C10284" t="s">
        <v>10177</v>
      </c>
      <c r="D10284" s="6">
        <v>14.9</v>
      </c>
      <c r="E10284" s="7">
        <v>-26.182301200000001</v>
      </c>
      <c r="F10284" s="7">
        <v>28.017512799999999</v>
      </c>
      <c r="G10284" s="7">
        <v>-26.182182000000001</v>
      </c>
      <c r="H10284" s="7">
        <v>28.017444399999999</v>
      </c>
      <c r="I10284" t="s">
        <v>29</v>
      </c>
      <c r="J10284" t="s">
        <v>29</v>
      </c>
      <c r="K10284" s="11" t="s">
        <v>3081</v>
      </c>
      <c r="L10284" s="12" t="s">
        <v>3081</v>
      </c>
    </row>
    <row r="10285" spans="1:12">
      <c r="A10285" t="s">
        <v>10359</v>
      </c>
      <c r="B10285" t="s">
        <v>10298</v>
      </c>
      <c r="C10285" t="s">
        <v>10177</v>
      </c>
      <c r="D10285" s="6">
        <v>41.7</v>
      </c>
      <c r="E10285" s="7">
        <v>-26.183629400000001</v>
      </c>
      <c r="F10285" s="7">
        <v>28.0177975</v>
      </c>
      <c r="G10285" s="7">
        <v>-26.184001299999998</v>
      </c>
      <c r="H10285" s="7">
        <v>28.0178498</v>
      </c>
      <c r="I10285" t="s">
        <v>29</v>
      </c>
      <c r="J10285" t="s">
        <v>29</v>
      </c>
      <c r="K10285" s="11" t="s">
        <v>3081</v>
      </c>
      <c r="L10285" s="12" t="s">
        <v>3081</v>
      </c>
    </row>
    <row r="10286" spans="1:12">
      <c r="A10286" t="s">
        <v>10360</v>
      </c>
      <c r="B10286" t="s">
        <v>10298</v>
      </c>
      <c r="C10286" t="s">
        <v>10177</v>
      </c>
      <c r="D10286" s="6">
        <v>29.8</v>
      </c>
      <c r="E10286" s="7">
        <v>-26.183629400000001</v>
      </c>
      <c r="F10286" s="7">
        <v>28.0177975</v>
      </c>
      <c r="G10286" s="7">
        <v>-26.1833709</v>
      </c>
      <c r="H10286" s="7">
        <v>28.017720199999999</v>
      </c>
      <c r="I10286" t="s">
        <v>29</v>
      </c>
      <c r="J10286" t="s">
        <v>29</v>
      </c>
      <c r="K10286" s="11" t="s">
        <v>3081</v>
      </c>
      <c r="L10286" s="12" t="s">
        <v>3081</v>
      </c>
    </row>
    <row r="10287" spans="1:12">
      <c r="A10287" t="s">
        <v>10361</v>
      </c>
      <c r="B10287" t="s">
        <v>10298</v>
      </c>
      <c r="C10287" t="s">
        <v>10177</v>
      </c>
      <c r="D10287" s="6">
        <v>11.9</v>
      </c>
      <c r="E10287" s="7">
        <v>-26.183188000000001</v>
      </c>
      <c r="F10287" s="7">
        <v>28.0176616</v>
      </c>
      <c r="G10287" s="7">
        <v>-26.183290700000001</v>
      </c>
      <c r="H10287" s="7">
        <v>28.0176962</v>
      </c>
      <c r="I10287" t="s">
        <v>29</v>
      </c>
      <c r="J10287" t="s">
        <v>29</v>
      </c>
      <c r="K10287" s="11" t="s">
        <v>3081</v>
      </c>
      <c r="L10287" s="12" t="s">
        <v>3081</v>
      </c>
    </row>
    <row r="10288" spans="1:12">
      <c r="A10288" t="s">
        <v>10362</v>
      </c>
      <c r="B10288" t="s">
        <v>10298</v>
      </c>
      <c r="C10288" t="s">
        <v>10177</v>
      </c>
      <c r="D10288" s="6">
        <v>6.9</v>
      </c>
      <c r="E10288" s="7">
        <v>-26.183188000000001</v>
      </c>
      <c r="F10288" s="7">
        <v>28.0176616</v>
      </c>
      <c r="G10288" s="7">
        <v>-26.183129699999999</v>
      </c>
      <c r="H10288" s="7">
        <v>28.017639200000001</v>
      </c>
      <c r="I10288" t="s">
        <v>29</v>
      </c>
      <c r="J10288" t="s">
        <v>29</v>
      </c>
      <c r="K10288" s="11" t="s">
        <v>11976</v>
      </c>
      <c r="L10288" s="12" t="s">
        <v>3081</v>
      </c>
    </row>
    <row r="10289" spans="1:12">
      <c r="A10289" t="s">
        <v>10363</v>
      </c>
      <c r="B10289" t="s">
        <v>10298</v>
      </c>
      <c r="C10289" t="s">
        <v>10177</v>
      </c>
      <c r="D10289" s="6">
        <v>11.7</v>
      </c>
      <c r="E10289" s="7">
        <v>-26.183160999999998</v>
      </c>
      <c r="F10289" s="7">
        <v>28.017810999999998</v>
      </c>
      <c r="G10289" s="7">
        <v>-26.183259400000001</v>
      </c>
      <c r="H10289" s="7">
        <v>28.0178531</v>
      </c>
      <c r="I10289" t="s">
        <v>29</v>
      </c>
      <c r="J10289" t="s">
        <v>29</v>
      </c>
      <c r="K10289" s="11" t="s">
        <v>11976</v>
      </c>
      <c r="L10289" s="12" t="s">
        <v>3081</v>
      </c>
    </row>
    <row r="10290" spans="1:12">
      <c r="A10290" t="s">
        <v>10364</v>
      </c>
      <c r="B10290" t="s">
        <v>10298</v>
      </c>
      <c r="C10290" t="s">
        <v>10177</v>
      </c>
      <c r="D10290" s="6">
        <v>7.2</v>
      </c>
      <c r="E10290" s="7">
        <v>-26.183160999999998</v>
      </c>
      <c r="F10290" s="7">
        <v>28.017810999999998</v>
      </c>
      <c r="G10290" s="7">
        <v>-26.183098699999999</v>
      </c>
      <c r="H10290" s="7">
        <v>28.0177908</v>
      </c>
      <c r="I10290" t="s">
        <v>29</v>
      </c>
      <c r="J10290" t="s">
        <v>29</v>
      </c>
      <c r="K10290" s="11" t="s">
        <v>3081</v>
      </c>
      <c r="L10290" s="12" t="s">
        <v>3081</v>
      </c>
    </row>
    <row r="10291" spans="1:12">
      <c r="A10291" t="s">
        <v>10365</v>
      </c>
      <c r="B10291" t="s">
        <v>10298</v>
      </c>
      <c r="C10291" t="s">
        <v>10177</v>
      </c>
      <c r="D10291" s="6">
        <v>14.8</v>
      </c>
      <c r="E10291" s="7">
        <v>-26.1868436</v>
      </c>
      <c r="F10291" s="7">
        <v>28.017626100000001</v>
      </c>
      <c r="G10291" s="7">
        <v>-26.186710900000001</v>
      </c>
      <c r="H10291" s="7">
        <v>28.0176421</v>
      </c>
      <c r="I10291" t="s">
        <v>29</v>
      </c>
      <c r="J10291" t="s">
        <v>29</v>
      </c>
      <c r="K10291" s="11" t="s">
        <v>11976</v>
      </c>
      <c r="L10291" s="12" t="s">
        <v>3081</v>
      </c>
    </row>
    <row r="10292" spans="1:12">
      <c r="A10292" t="s">
        <v>10366</v>
      </c>
      <c r="B10292" t="s">
        <v>10298</v>
      </c>
      <c r="C10292" t="s">
        <v>10177</v>
      </c>
      <c r="D10292" s="6">
        <v>12.1</v>
      </c>
      <c r="E10292" s="7">
        <v>-26.1868436</v>
      </c>
      <c r="F10292" s="7">
        <v>28.017626100000001</v>
      </c>
      <c r="G10292" s="7">
        <v>-26.1869528</v>
      </c>
      <c r="H10292" s="7">
        <v>28.017622500000002</v>
      </c>
      <c r="I10292" t="s">
        <v>29</v>
      </c>
      <c r="J10292" t="s">
        <v>29</v>
      </c>
      <c r="K10292" s="11" t="s">
        <v>11976</v>
      </c>
      <c r="L10292" s="12" t="s">
        <v>11976</v>
      </c>
    </row>
    <row r="10293" spans="1:12">
      <c r="A10293" t="s">
        <v>10367</v>
      </c>
      <c r="B10293" t="s">
        <v>10298</v>
      </c>
      <c r="C10293" t="s">
        <v>10177</v>
      </c>
      <c r="D10293" s="6">
        <v>14.2</v>
      </c>
      <c r="E10293" s="7">
        <v>-26.186818599999999</v>
      </c>
      <c r="F10293" s="7">
        <v>28.017499099999998</v>
      </c>
      <c r="G10293" s="7">
        <v>-26.186691100000001</v>
      </c>
      <c r="H10293" s="7">
        <v>28.0175093</v>
      </c>
      <c r="I10293" t="s">
        <v>29</v>
      </c>
      <c r="J10293" t="s">
        <v>29</v>
      </c>
      <c r="K10293" s="11" t="s">
        <v>11976</v>
      </c>
      <c r="L10293" s="12" t="s">
        <v>11976</v>
      </c>
    </row>
    <row r="10294" spans="1:12">
      <c r="A10294" t="s">
        <v>10368</v>
      </c>
      <c r="B10294" t="s">
        <v>10298</v>
      </c>
      <c r="C10294" t="s">
        <v>10177</v>
      </c>
      <c r="D10294" s="6">
        <v>13.8</v>
      </c>
      <c r="E10294" s="7">
        <v>-26.186818599999999</v>
      </c>
      <c r="F10294" s="7">
        <v>28.017499099999998</v>
      </c>
      <c r="G10294" s="7">
        <v>-26.186942899999998</v>
      </c>
      <c r="H10294" s="7">
        <v>28.017504500000001</v>
      </c>
      <c r="I10294" t="s">
        <v>29</v>
      </c>
      <c r="J10294" t="s">
        <v>29</v>
      </c>
      <c r="K10294" s="11" t="s">
        <v>3081</v>
      </c>
      <c r="L10294" s="12" t="s">
        <v>11976</v>
      </c>
    </row>
    <row r="10295" spans="1:12">
      <c r="A10295" t="s">
        <v>10369</v>
      </c>
      <c r="B10295" t="s">
        <v>10298</v>
      </c>
      <c r="C10295" t="s">
        <v>10177</v>
      </c>
      <c r="D10295" s="6">
        <v>28.9</v>
      </c>
      <c r="E10295" s="7">
        <v>-26.185440700000001</v>
      </c>
      <c r="F10295" s="7">
        <v>28.017917099999998</v>
      </c>
      <c r="G10295" s="7">
        <v>-26.185184700000001</v>
      </c>
      <c r="H10295" s="7">
        <v>28.017968</v>
      </c>
      <c r="I10295" t="s">
        <v>29</v>
      </c>
      <c r="J10295" t="s">
        <v>29</v>
      </c>
      <c r="K10295" s="11" t="s">
        <v>3081</v>
      </c>
      <c r="L10295" s="12" t="s">
        <v>3081</v>
      </c>
    </row>
    <row r="10296" spans="1:12">
      <c r="A10296" t="s">
        <v>10370</v>
      </c>
      <c r="B10296" t="s">
        <v>10298</v>
      </c>
      <c r="C10296" t="s">
        <v>10177</v>
      </c>
      <c r="D10296" s="6">
        <v>50.8</v>
      </c>
      <c r="E10296" s="7">
        <v>-26.185440700000001</v>
      </c>
      <c r="F10296" s="7">
        <v>28.017917099999998</v>
      </c>
      <c r="G10296" s="7">
        <v>-26.1858884</v>
      </c>
      <c r="H10296" s="7">
        <v>28.017817600000001</v>
      </c>
      <c r="I10296" t="s">
        <v>29</v>
      </c>
      <c r="J10296" t="s">
        <v>29</v>
      </c>
      <c r="K10296" s="11" t="s">
        <v>11976</v>
      </c>
      <c r="L10296" s="12" t="s">
        <v>11976</v>
      </c>
    </row>
    <row r="10297" spans="1:12">
      <c r="A10297" t="s">
        <v>10371</v>
      </c>
      <c r="B10297" t="s">
        <v>10298</v>
      </c>
      <c r="C10297" t="s">
        <v>10177</v>
      </c>
      <c r="D10297" s="6">
        <v>52.2</v>
      </c>
      <c r="E10297" s="7">
        <v>-26.181709900000001</v>
      </c>
      <c r="F10297" s="7">
        <v>28.016957900000001</v>
      </c>
      <c r="G10297" s="7">
        <v>-26.182114899999998</v>
      </c>
      <c r="H10297" s="7">
        <v>28.0172229</v>
      </c>
      <c r="I10297" t="s">
        <v>29</v>
      </c>
      <c r="J10297" t="s">
        <v>29</v>
      </c>
      <c r="K10297" s="11" t="s">
        <v>11976</v>
      </c>
      <c r="L10297" s="12" t="s">
        <v>11976</v>
      </c>
    </row>
    <row r="10298" spans="1:12">
      <c r="A10298" t="s">
        <v>10372</v>
      </c>
      <c r="B10298" t="s">
        <v>10298</v>
      </c>
      <c r="C10298" t="s">
        <v>10177</v>
      </c>
      <c r="D10298" s="6">
        <v>26.4</v>
      </c>
      <c r="E10298" s="7">
        <v>-26.181709900000001</v>
      </c>
      <c r="F10298" s="7">
        <v>28.016957900000001</v>
      </c>
      <c r="G10298" s="7">
        <v>-26.181501000000001</v>
      </c>
      <c r="H10298" s="7">
        <v>28.016831199999999</v>
      </c>
      <c r="I10298" t="s">
        <v>29</v>
      </c>
      <c r="J10298" t="s">
        <v>29</v>
      </c>
      <c r="K10298" s="11" t="s">
        <v>11976</v>
      </c>
      <c r="L10298" s="12" t="s">
        <v>3081</v>
      </c>
    </row>
    <row r="10299" spans="1:12">
      <c r="A10299" t="s">
        <v>10373</v>
      </c>
      <c r="B10299" t="s">
        <v>10298</v>
      </c>
      <c r="C10299" t="s">
        <v>10177</v>
      </c>
      <c r="D10299" s="6">
        <v>21</v>
      </c>
      <c r="E10299" s="7">
        <v>-26.182501299999998</v>
      </c>
      <c r="F10299" s="7">
        <v>28.017412700000001</v>
      </c>
      <c r="G10299" s="7">
        <v>-26.1823257</v>
      </c>
      <c r="H10299" s="7">
        <v>28.017336100000001</v>
      </c>
      <c r="I10299" t="s">
        <v>29</v>
      </c>
      <c r="J10299" t="s">
        <v>29</v>
      </c>
      <c r="K10299" s="11" t="s">
        <v>29</v>
      </c>
      <c r="L10299" s="12" t="s">
        <v>3081</v>
      </c>
    </row>
    <row r="10300" spans="1:12">
      <c r="A10300" t="s">
        <v>10374</v>
      </c>
      <c r="B10300" t="s">
        <v>10298</v>
      </c>
      <c r="C10300" t="s">
        <v>10177</v>
      </c>
      <c r="D10300" s="6">
        <v>15.7</v>
      </c>
      <c r="E10300" s="7">
        <v>-26.182501299999998</v>
      </c>
      <c r="F10300" s="7">
        <v>28.017412700000001</v>
      </c>
      <c r="G10300" s="7">
        <v>-26.182631700000002</v>
      </c>
      <c r="H10300" s="7">
        <v>28.017472900000001</v>
      </c>
      <c r="I10300" t="s">
        <v>29</v>
      </c>
      <c r="J10300" t="s">
        <v>29</v>
      </c>
      <c r="K10300" s="11" t="s">
        <v>29</v>
      </c>
      <c r="L10300" s="12" t="s">
        <v>3081</v>
      </c>
    </row>
    <row r="10301" spans="1:12">
      <c r="A10301" t="s">
        <v>10375</v>
      </c>
      <c r="B10301" t="s">
        <v>10298</v>
      </c>
      <c r="C10301" t="s">
        <v>10177</v>
      </c>
      <c r="D10301" s="6">
        <v>47.1</v>
      </c>
      <c r="E10301" s="7">
        <v>-26.1817347</v>
      </c>
      <c r="F10301" s="7">
        <v>28.0171192</v>
      </c>
      <c r="G10301" s="7">
        <v>-26.182089300000001</v>
      </c>
      <c r="H10301" s="7">
        <v>28.017377</v>
      </c>
      <c r="I10301" t="s">
        <v>29</v>
      </c>
      <c r="J10301" t="s">
        <v>29</v>
      </c>
      <c r="K10301" s="11" t="s">
        <v>3081</v>
      </c>
      <c r="L10301" s="12" t="s">
        <v>11976</v>
      </c>
    </row>
    <row r="10302" spans="1:12">
      <c r="A10302" t="s">
        <v>10376</v>
      </c>
      <c r="B10302" t="s">
        <v>10298</v>
      </c>
      <c r="C10302" t="s">
        <v>10177</v>
      </c>
      <c r="D10302" s="6">
        <v>24.1</v>
      </c>
      <c r="E10302" s="7">
        <v>-26.184968900000001</v>
      </c>
      <c r="F10302" s="7">
        <v>28.017993300000001</v>
      </c>
      <c r="G10302" s="7">
        <v>-26.185184700000001</v>
      </c>
      <c r="H10302" s="7">
        <v>28.017968</v>
      </c>
      <c r="I10302" t="s">
        <v>29</v>
      </c>
      <c r="J10302" t="s">
        <v>29</v>
      </c>
      <c r="K10302" s="11" t="s">
        <v>3081</v>
      </c>
      <c r="L10302" s="12" t="s">
        <v>3081</v>
      </c>
    </row>
    <row r="10303" spans="1:12">
      <c r="A10303" t="s">
        <v>10377</v>
      </c>
      <c r="B10303" t="s">
        <v>10298</v>
      </c>
      <c r="C10303" t="s">
        <v>10177</v>
      </c>
      <c r="D10303" s="6">
        <v>18.3</v>
      </c>
      <c r="E10303" s="7">
        <v>-26.184968900000001</v>
      </c>
      <c r="F10303" s="7">
        <v>28.017993300000001</v>
      </c>
      <c r="G10303" s="7">
        <v>-26.1848052</v>
      </c>
      <c r="H10303" s="7">
        <v>28.018010700000001</v>
      </c>
      <c r="I10303" t="s">
        <v>29</v>
      </c>
      <c r="J10303" t="s">
        <v>29</v>
      </c>
      <c r="K10303" s="11" t="s">
        <v>3081</v>
      </c>
      <c r="L10303" s="12" t="s">
        <v>3081</v>
      </c>
    </row>
    <row r="10304" spans="1:12">
      <c r="A10304" t="s">
        <v>10378</v>
      </c>
      <c r="B10304" t="s">
        <v>10298</v>
      </c>
      <c r="C10304" t="s">
        <v>10177</v>
      </c>
      <c r="D10304" s="6">
        <v>28.4</v>
      </c>
      <c r="E10304" s="7">
        <v>-26.184356300000001</v>
      </c>
      <c r="F10304" s="7">
        <v>28.018024799999999</v>
      </c>
      <c r="G10304" s="7">
        <v>-26.184611499999999</v>
      </c>
      <c r="H10304" s="7">
        <v>28.018029500000001</v>
      </c>
      <c r="I10304" t="s">
        <v>29</v>
      </c>
      <c r="J10304" t="s">
        <v>29</v>
      </c>
      <c r="K10304" s="11" t="s">
        <v>3081</v>
      </c>
      <c r="L10304" s="12" t="s">
        <v>3081</v>
      </c>
    </row>
    <row r="10305" spans="1:12">
      <c r="A10305" t="s">
        <v>10379</v>
      </c>
      <c r="B10305" t="s">
        <v>10298</v>
      </c>
      <c r="C10305" t="s">
        <v>10177</v>
      </c>
      <c r="D10305" s="6">
        <v>20.5</v>
      </c>
      <c r="E10305" s="7">
        <v>-26.184356300000001</v>
      </c>
      <c r="F10305" s="7">
        <v>28.018024799999999</v>
      </c>
      <c r="G10305" s="7">
        <v>-26.184172199999999</v>
      </c>
      <c r="H10305" s="7">
        <v>28.0180194</v>
      </c>
      <c r="I10305" t="s">
        <v>29</v>
      </c>
      <c r="J10305" t="s">
        <v>29</v>
      </c>
      <c r="K10305" s="11" t="s">
        <v>11976</v>
      </c>
      <c r="L10305" s="12" t="s">
        <v>11976</v>
      </c>
    </row>
    <row r="10306" spans="1:12">
      <c r="A10306" t="s">
        <v>10380</v>
      </c>
      <c r="B10306" t="s">
        <v>10298</v>
      </c>
      <c r="C10306" t="s">
        <v>10177</v>
      </c>
      <c r="D10306" s="6">
        <v>20.5</v>
      </c>
      <c r="E10306" s="7">
        <v>-26.184172199999999</v>
      </c>
      <c r="F10306" s="7">
        <v>28.0180194</v>
      </c>
      <c r="G10306" s="7">
        <v>-26.184356300000001</v>
      </c>
      <c r="H10306" s="7">
        <v>28.018024799999999</v>
      </c>
      <c r="I10306" t="s">
        <v>29</v>
      </c>
      <c r="J10306" t="s">
        <v>29</v>
      </c>
      <c r="K10306" s="11" t="s">
        <v>11976</v>
      </c>
      <c r="L10306" s="12" t="s">
        <v>11976</v>
      </c>
    </row>
    <row r="10307" spans="1:12">
      <c r="A10307" t="s">
        <v>10381</v>
      </c>
      <c r="B10307" t="s">
        <v>10298</v>
      </c>
      <c r="C10307" t="s">
        <v>10177</v>
      </c>
      <c r="D10307" s="6">
        <v>19.600000000000001</v>
      </c>
      <c r="E10307" s="7">
        <v>-26.184172199999999</v>
      </c>
      <c r="F10307" s="7">
        <v>28.0180194</v>
      </c>
      <c r="G10307" s="7">
        <v>-26.183996499999999</v>
      </c>
      <c r="H10307" s="7">
        <v>28.018008699999999</v>
      </c>
      <c r="I10307" t="s">
        <v>29</v>
      </c>
      <c r="J10307" t="s">
        <v>29</v>
      </c>
      <c r="K10307" s="11" t="s">
        <v>11976</v>
      </c>
      <c r="L10307" s="12" t="s">
        <v>11976</v>
      </c>
    </row>
    <row r="10308" spans="1:12">
      <c r="A10308" t="s">
        <v>10382</v>
      </c>
      <c r="B10308" t="s">
        <v>10298</v>
      </c>
      <c r="C10308" t="s">
        <v>10177</v>
      </c>
      <c r="D10308" s="6">
        <v>7.1</v>
      </c>
      <c r="E10308" s="7">
        <v>-26.182980199999999</v>
      </c>
      <c r="F10308" s="7">
        <v>28.017599700000002</v>
      </c>
      <c r="G10308" s="7">
        <v>-26.183042400000001</v>
      </c>
      <c r="H10308" s="7">
        <v>28.017616100000001</v>
      </c>
      <c r="I10308" t="s">
        <v>29</v>
      </c>
      <c r="J10308" t="s">
        <v>29</v>
      </c>
      <c r="K10308" s="11" t="s">
        <v>29</v>
      </c>
      <c r="L10308" s="12" t="s">
        <v>3081</v>
      </c>
    </row>
    <row r="10309" spans="1:12">
      <c r="A10309" t="s">
        <v>10383</v>
      </c>
      <c r="B10309" t="s">
        <v>10298</v>
      </c>
      <c r="C10309" t="s">
        <v>10177</v>
      </c>
      <c r="D10309" s="6">
        <v>17.7</v>
      </c>
      <c r="E10309" s="7">
        <v>-26.182980199999999</v>
      </c>
      <c r="F10309" s="7">
        <v>28.017599700000002</v>
      </c>
      <c r="G10309" s="7">
        <v>-26.182828499999999</v>
      </c>
      <c r="H10309" s="7">
        <v>28.017545999999999</v>
      </c>
      <c r="I10309" t="s">
        <v>29</v>
      </c>
      <c r="J10309" t="s">
        <v>29</v>
      </c>
      <c r="K10309" s="11" t="s">
        <v>29</v>
      </c>
      <c r="L10309" s="12" t="s">
        <v>3081</v>
      </c>
    </row>
    <row r="10310" spans="1:12">
      <c r="A10310" t="s">
        <v>10384</v>
      </c>
      <c r="B10310" t="s">
        <v>10298</v>
      </c>
      <c r="C10310" t="s">
        <v>10177</v>
      </c>
      <c r="D10310" s="6">
        <v>23.1</v>
      </c>
      <c r="E10310" s="7">
        <v>-26.182828499999999</v>
      </c>
      <c r="F10310" s="7">
        <v>28.017545999999999</v>
      </c>
      <c r="G10310" s="7">
        <v>-26.182631700000002</v>
      </c>
      <c r="H10310" s="7">
        <v>28.017472900000001</v>
      </c>
      <c r="I10310" t="s">
        <v>29</v>
      </c>
      <c r="J10310" t="s">
        <v>29</v>
      </c>
      <c r="K10310" s="11" t="s">
        <v>3081</v>
      </c>
      <c r="L10310" s="12" t="s">
        <v>3081</v>
      </c>
    </row>
    <row r="10311" spans="1:12">
      <c r="A10311" t="s">
        <v>10385</v>
      </c>
      <c r="B10311" t="s">
        <v>10298</v>
      </c>
      <c r="C10311" t="s">
        <v>10177</v>
      </c>
      <c r="D10311" s="6">
        <v>17.7</v>
      </c>
      <c r="E10311" s="7">
        <v>-26.182828499999999</v>
      </c>
      <c r="F10311" s="7">
        <v>28.017545999999999</v>
      </c>
      <c r="G10311" s="7">
        <v>-26.182980199999999</v>
      </c>
      <c r="H10311" s="7">
        <v>28.017599700000002</v>
      </c>
      <c r="I10311" t="s">
        <v>29</v>
      </c>
      <c r="J10311" t="s">
        <v>29</v>
      </c>
      <c r="K10311" s="11" t="s">
        <v>3081</v>
      </c>
      <c r="L10311" s="12" t="s">
        <v>11976</v>
      </c>
    </row>
    <row r="10312" spans="1:12">
      <c r="A10312" t="s">
        <v>10386</v>
      </c>
      <c r="B10312" t="s">
        <v>10298</v>
      </c>
      <c r="C10312" t="s">
        <v>10177</v>
      </c>
      <c r="D10312" s="6">
        <v>21.6</v>
      </c>
      <c r="E10312" s="7">
        <v>-26.1848052</v>
      </c>
      <c r="F10312" s="7">
        <v>28.018010700000001</v>
      </c>
      <c r="G10312" s="7">
        <v>-26.184611499999999</v>
      </c>
      <c r="H10312" s="7">
        <v>28.018029500000001</v>
      </c>
      <c r="I10312" t="s">
        <v>29</v>
      </c>
      <c r="J10312" t="s">
        <v>29</v>
      </c>
      <c r="K10312" s="11" t="s">
        <v>3081</v>
      </c>
      <c r="L10312" s="12" t="s">
        <v>3081</v>
      </c>
    </row>
    <row r="10313" spans="1:12">
      <c r="A10313" t="s">
        <v>10387</v>
      </c>
      <c r="B10313" t="s">
        <v>10298</v>
      </c>
      <c r="C10313" t="s">
        <v>10177</v>
      </c>
      <c r="D10313" s="6">
        <v>18.3</v>
      </c>
      <c r="E10313" s="7">
        <v>-26.1848052</v>
      </c>
      <c r="F10313" s="7">
        <v>28.018010700000001</v>
      </c>
      <c r="G10313" s="7">
        <v>-26.184968900000001</v>
      </c>
      <c r="H10313" s="7">
        <v>28.017993300000001</v>
      </c>
      <c r="I10313" t="s">
        <v>29</v>
      </c>
      <c r="J10313" t="s">
        <v>29</v>
      </c>
      <c r="K10313" s="11" t="s">
        <v>3081</v>
      </c>
      <c r="L10313" s="12" t="s">
        <v>3081</v>
      </c>
    </row>
    <row r="10314" spans="1:12">
      <c r="A10314" t="s">
        <v>10388</v>
      </c>
      <c r="B10314" t="s">
        <v>10298</v>
      </c>
      <c r="C10314" t="s">
        <v>10177</v>
      </c>
      <c r="D10314" s="6">
        <v>18.7</v>
      </c>
      <c r="E10314" s="7">
        <v>-26.183996499999999</v>
      </c>
      <c r="F10314" s="7">
        <v>28.018008699999999</v>
      </c>
      <c r="G10314" s="7">
        <v>-26.183829200000002</v>
      </c>
      <c r="H10314" s="7">
        <v>28.017985899999999</v>
      </c>
      <c r="I10314" t="s">
        <v>29</v>
      </c>
      <c r="J10314" t="s">
        <v>29</v>
      </c>
      <c r="K10314" s="11" t="s">
        <v>3081</v>
      </c>
      <c r="L10314" s="12" t="s">
        <v>3081</v>
      </c>
    </row>
    <row r="10315" spans="1:12">
      <c r="A10315" t="s">
        <v>10389</v>
      </c>
      <c r="B10315" t="s">
        <v>10298</v>
      </c>
      <c r="C10315" t="s">
        <v>10177</v>
      </c>
      <c r="D10315" s="6">
        <v>19.600000000000001</v>
      </c>
      <c r="E10315" s="7">
        <v>-26.183996499999999</v>
      </c>
      <c r="F10315" s="7">
        <v>28.018008699999999</v>
      </c>
      <c r="G10315" s="7">
        <v>-26.184172199999999</v>
      </c>
      <c r="H10315" s="7">
        <v>28.0180194</v>
      </c>
      <c r="I10315" t="s">
        <v>29</v>
      </c>
      <c r="J10315" t="s">
        <v>29</v>
      </c>
      <c r="K10315" s="11" t="s">
        <v>3081</v>
      </c>
      <c r="L10315" s="12" t="s">
        <v>11976</v>
      </c>
    </row>
    <row r="10316" spans="1:12">
      <c r="A10316" t="s">
        <v>10390</v>
      </c>
      <c r="B10316" t="s">
        <v>10298</v>
      </c>
      <c r="C10316" t="s">
        <v>10177</v>
      </c>
      <c r="D10316" s="6">
        <v>36.5</v>
      </c>
      <c r="E10316" s="7">
        <v>-26.1858884</v>
      </c>
      <c r="F10316" s="7">
        <v>28.017817600000001</v>
      </c>
      <c r="G10316" s="7">
        <v>-26.1862073</v>
      </c>
      <c r="H10316" s="7">
        <v>28.0177318</v>
      </c>
      <c r="I10316" t="s">
        <v>29</v>
      </c>
      <c r="J10316" t="s">
        <v>29</v>
      </c>
      <c r="K10316" s="11" t="s">
        <v>3081</v>
      </c>
      <c r="L10316" s="12" t="s">
        <v>3081</v>
      </c>
    </row>
    <row r="10317" spans="1:12">
      <c r="A10317" t="s">
        <v>10391</v>
      </c>
      <c r="B10317" t="s">
        <v>10298</v>
      </c>
      <c r="C10317" t="s">
        <v>10177</v>
      </c>
      <c r="D10317" s="6">
        <v>50.8</v>
      </c>
      <c r="E10317" s="7">
        <v>-26.1858884</v>
      </c>
      <c r="F10317" s="7">
        <v>28.017817600000001</v>
      </c>
      <c r="G10317" s="7">
        <v>-26.185440700000001</v>
      </c>
      <c r="H10317" s="7">
        <v>28.017917099999998</v>
      </c>
      <c r="I10317" t="s">
        <v>29</v>
      </c>
      <c r="J10317" t="s">
        <v>29</v>
      </c>
      <c r="K10317" s="11" t="s">
        <v>3081</v>
      </c>
      <c r="L10317" s="12" t="s">
        <v>3081</v>
      </c>
    </row>
    <row r="10318" spans="1:12">
      <c r="A10318" t="s">
        <v>10392</v>
      </c>
      <c r="B10318" t="s">
        <v>10298</v>
      </c>
      <c r="C10318" t="s">
        <v>10177</v>
      </c>
      <c r="D10318" s="6">
        <v>25.4</v>
      </c>
      <c r="E10318" s="7">
        <v>-26.186458200000001</v>
      </c>
      <c r="F10318" s="7">
        <v>28.017681499999998</v>
      </c>
      <c r="G10318" s="7">
        <v>-26.186684400000001</v>
      </c>
      <c r="H10318" s="7">
        <v>28.017645300000002</v>
      </c>
      <c r="I10318" t="s">
        <v>29</v>
      </c>
      <c r="J10318" t="s">
        <v>29</v>
      </c>
      <c r="K10318" s="11" t="s">
        <v>3081</v>
      </c>
      <c r="L10318" s="12" t="s">
        <v>3081</v>
      </c>
    </row>
    <row r="10319" spans="1:12">
      <c r="A10319" t="s">
        <v>10393</v>
      </c>
      <c r="B10319" t="s">
        <v>10298</v>
      </c>
      <c r="C10319" t="s">
        <v>10177</v>
      </c>
      <c r="D10319" s="6">
        <v>28.3</v>
      </c>
      <c r="E10319" s="7">
        <v>-26.186458200000001</v>
      </c>
      <c r="F10319" s="7">
        <v>28.017681499999998</v>
      </c>
      <c r="G10319" s="7">
        <v>-26.1862073</v>
      </c>
      <c r="H10319" s="7">
        <v>28.0177318</v>
      </c>
      <c r="I10319" t="s">
        <v>29</v>
      </c>
      <c r="J10319" t="s">
        <v>29</v>
      </c>
      <c r="K10319" s="11" t="s">
        <v>11976</v>
      </c>
      <c r="L10319" s="12" t="s">
        <v>11976</v>
      </c>
    </row>
    <row r="10320" spans="1:12">
      <c r="A10320" t="s">
        <v>10394</v>
      </c>
      <c r="B10320" t="s">
        <v>10298</v>
      </c>
      <c r="C10320" t="s">
        <v>10177</v>
      </c>
      <c r="D10320" s="6">
        <v>17.8</v>
      </c>
      <c r="E10320" s="7">
        <v>-26.1864925</v>
      </c>
      <c r="F10320" s="7">
        <v>28.017534600000001</v>
      </c>
      <c r="G10320" s="7">
        <v>-26.186335400000001</v>
      </c>
      <c r="H10320" s="7">
        <v>28.017568799999999</v>
      </c>
      <c r="I10320" t="s">
        <v>29</v>
      </c>
      <c r="J10320" t="s">
        <v>29</v>
      </c>
      <c r="K10320" s="11" t="s">
        <v>11976</v>
      </c>
      <c r="L10320" s="12" t="s">
        <v>3081</v>
      </c>
    </row>
    <row r="10321" spans="1:12">
      <c r="A10321" t="s">
        <v>10395</v>
      </c>
      <c r="B10321" t="s">
        <v>10298</v>
      </c>
      <c r="C10321" t="s">
        <v>10177</v>
      </c>
      <c r="D10321" s="6">
        <v>18.8</v>
      </c>
      <c r="E10321" s="7">
        <v>-26.1864925</v>
      </c>
      <c r="F10321" s="7">
        <v>28.017534600000001</v>
      </c>
      <c r="G10321" s="7">
        <v>-26.186660400000001</v>
      </c>
      <c r="H10321" s="7">
        <v>28.017511800000001</v>
      </c>
      <c r="I10321" t="s">
        <v>29</v>
      </c>
      <c r="J10321" t="s">
        <v>29</v>
      </c>
      <c r="K10321" s="11" t="s">
        <v>3081</v>
      </c>
      <c r="L10321" s="12" t="s">
        <v>3081</v>
      </c>
    </row>
    <row r="10322" spans="1:12">
      <c r="A10322" t="s">
        <v>10396</v>
      </c>
      <c r="B10322" t="s">
        <v>10298</v>
      </c>
      <c r="C10322" t="s">
        <v>10177</v>
      </c>
      <c r="D10322" s="6">
        <v>35.1</v>
      </c>
      <c r="E10322" s="7">
        <v>-26.1853829</v>
      </c>
      <c r="F10322" s="7">
        <v>28.017779999999998</v>
      </c>
      <c r="G10322" s="7">
        <v>-26.185071199999999</v>
      </c>
      <c r="H10322" s="7">
        <v>28.017832299999998</v>
      </c>
      <c r="I10322" t="s">
        <v>29</v>
      </c>
      <c r="J10322" t="s">
        <v>29</v>
      </c>
      <c r="K10322" s="11" t="s">
        <v>29</v>
      </c>
      <c r="L10322" s="12" t="s">
        <v>3081</v>
      </c>
    </row>
    <row r="10323" spans="1:12">
      <c r="A10323" t="s">
        <v>10397</v>
      </c>
      <c r="B10323" t="s">
        <v>10298</v>
      </c>
      <c r="C10323" t="s">
        <v>10177</v>
      </c>
      <c r="D10323" s="6">
        <v>84.7</v>
      </c>
      <c r="E10323" s="7">
        <v>-26.1853829</v>
      </c>
      <c r="F10323" s="7">
        <v>28.017779999999998</v>
      </c>
      <c r="G10323" s="7">
        <v>-26.186130899999998</v>
      </c>
      <c r="H10323" s="7">
        <v>28.017617099999999</v>
      </c>
      <c r="I10323" t="s">
        <v>29</v>
      </c>
      <c r="J10323" t="s">
        <v>29</v>
      </c>
      <c r="K10323" s="11" t="s">
        <v>11976</v>
      </c>
      <c r="L10323" s="12" t="s">
        <v>11976</v>
      </c>
    </row>
    <row r="10324" spans="1:12">
      <c r="A10324" t="s">
        <v>10398</v>
      </c>
      <c r="B10324" t="s">
        <v>10298</v>
      </c>
      <c r="C10324" t="s">
        <v>10177</v>
      </c>
      <c r="D10324" s="6">
        <v>31.8</v>
      </c>
      <c r="E10324" s="7">
        <v>-26.184785999999999</v>
      </c>
      <c r="F10324" s="7">
        <v>28.0178592</v>
      </c>
      <c r="G10324" s="7">
        <v>-26.185071199999999</v>
      </c>
      <c r="H10324" s="7">
        <v>28.017832299999998</v>
      </c>
      <c r="I10324" t="s">
        <v>29</v>
      </c>
      <c r="J10324" t="s">
        <v>29</v>
      </c>
      <c r="K10324" s="11" t="s">
        <v>11976</v>
      </c>
      <c r="L10324" s="12" t="s">
        <v>11976</v>
      </c>
    </row>
    <row r="10325" spans="1:12">
      <c r="A10325" t="s">
        <v>10399</v>
      </c>
      <c r="B10325" t="s">
        <v>10298</v>
      </c>
      <c r="C10325" t="s">
        <v>10177</v>
      </c>
      <c r="D10325" s="6">
        <v>32.799999999999997</v>
      </c>
      <c r="E10325" s="7">
        <v>-26.184785999999999</v>
      </c>
      <c r="F10325" s="7">
        <v>28.0178592</v>
      </c>
      <c r="G10325" s="7">
        <v>-26.184491099999999</v>
      </c>
      <c r="H10325" s="7">
        <v>28.017868499999999</v>
      </c>
      <c r="I10325" t="s">
        <v>29</v>
      </c>
      <c r="J10325" t="s">
        <v>29</v>
      </c>
      <c r="K10325" s="11" t="s">
        <v>3081</v>
      </c>
      <c r="L10325" s="12" t="s">
        <v>11976</v>
      </c>
    </row>
    <row r="10326" spans="1:12">
      <c r="A10326" t="s">
        <v>10400</v>
      </c>
      <c r="B10326" t="s">
        <v>10298</v>
      </c>
      <c r="C10326" t="s">
        <v>10177</v>
      </c>
      <c r="D10326" s="6">
        <v>25.7</v>
      </c>
      <c r="E10326" s="7">
        <v>-26.184232399999999</v>
      </c>
      <c r="F10326" s="7">
        <v>28.0178659</v>
      </c>
      <c r="G10326" s="7">
        <v>-26.184001299999998</v>
      </c>
      <c r="H10326" s="7">
        <v>28.0178498</v>
      </c>
      <c r="I10326" t="s">
        <v>29</v>
      </c>
      <c r="J10326" t="s">
        <v>29</v>
      </c>
      <c r="K10326" s="11" t="s">
        <v>11976</v>
      </c>
      <c r="L10326" s="12" t="s">
        <v>11976</v>
      </c>
    </row>
    <row r="10327" spans="1:12">
      <c r="A10327" t="s">
        <v>10401</v>
      </c>
      <c r="B10327" t="s">
        <v>10298</v>
      </c>
      <c r="C10327" t="s">
        <v>10177</v>
      </c>
      <c r="D10327" s="6">
        <v>28.8</v>
      </c>
      <c r="E10327" s="7">
        <v>-26.184232399999999</v>
      </c>
      <c r="F10327" s="7">
        <v>28.0178659</v>
      </c>
      <c r="G10327" s="7">
        <v>-26.184491099999999</v>
      </c>
      <c r="H10327" s="7">
        <v>28.017868499999999</v>
      </c>
      <c r="I10327" t="s">
        <v>29</v>
      </c>
      <c r="J10327" t="s">
        <v>29</v>
      </c>
      <c r="K10327" s="11" t="s">
        <v>3081</v>
      </c>
      <c r="L10327" s="12" t="s">
        <v>3081</v>
      </c>
    </row>
    <row r="10328" spans="1:12">
      <c r="A10328" t="s">
        <v>10402</v>
      </c>
      <c r="B10328" t="s">
        <v>10403</v>
      </c>
      <c r="C10328" t="s">
        <v>9794</v>
      </c>
      <c r="D10328" s="6">
        <v>99.1</v>
      </c>
      <c r="E10328" s="7">
        <v>-26.198192599999999</v>
      </c>
      <c r="F10328" s="7">
        <v>28.015362400000001</v>
      </c>
      <c r="G10328" s="7">
        <v>-26.198298399999999</v>
      </c>
      <c r="H10328" s="7">
        <v>28.014376299999999</v>
      </c>
      <c r="I10328" t="s">
        <v>29</v>
      </c>
      <c r="J10328" t="s">
        <v>29</v>
      </c>
      <c r="K10328" s="11" t="s">
        <v>11976</v>
      </c>
      <c r="L10328" s="12" t="s">
        <v>3081</v>
      </c>
    </row>
    <row r="10329" spans="1:12">
      <c r="A10329" t="s">
        <v>10404</v>
      </c>
      <c r="B10329" t="s">
        <v>10403</v>
      </c>
      <c r="C10329" t="s">
        <v>9794</v>
      </c>
      <c r="D10329" s="6">
        <v>17.2</v>
      </c>
      <c r="E10329" s="7">
        <v>-26.198105600000002</v>
      </c>
      <c r="F10329" s="7">
        <v>28.015341800000002</v>
      </c>
      <c r="G10329" s="7">
        <v>-26.198140800000001</v>
      </c>
      <c r="H10329" s="7">
        <v>28.015173600000001</v>
      </c>
      <c r="I10329" t="s">
        <v>29</v>
      </c>
      <c r="J10329" t="s">
        <v>29</v>
      </c>
      <c r="K10329" s="11" t="s">
        <v>11976</v>
      </c>
      <c r="L10329" s="12" t="s">
        <v>3081</v>
      </c>
    </row>
    <row r="10330" spans="1:12">
      <c r="A10330" t="s">
        <v>10405</v>
      </c>
      <c r="B10330" t="s">
        <v>10403</v>
      </c>
      <c r="C10330" t="s">
        <v>9794</v>
      </c>
      <c r="D10330" s="6">
        <v>99.1</v>
      </c>
      <c r="E10330" s="7">
        <v>-26.198298399999999</v>
      </c>
      <c r="F10330" s="7">
        <v>28.014376299999999</v>
      </c>
      <c r="G10330" s="7">
        <v>-26.198192599999999</v>
      </c>
      <c r="H10330" s="7">
        <v>28.015362400000001</v>
      </c>
      <c r="I10330" t="s">
        <v>29</v>
      </c>
      <c r="J10330" t="s">
        <v>29</v>
      </c>
      <c r="K10330" s="11" t="s">
        <v>29</v>
      </c>
      <c r="L10330" s="12" t="s">
        <v>3081</v>
      </c>
    </row>
    <row r="10331" spans="1:12">
      <c r="A10331" t="s">
        <v>10406</v>
      </c>
      <c r="B10331" t="s">
        <v>10403</v>
      </c>
      <c r="C10331" t="s">
        <v>9794</v>
      </c>
      <c r="D10331" s="6">
        <v>17.2</v>
      </c>
      <c r="E10331" s="7">
        <v>-26.198140800000001</v>
      </c>
      <c r="F10331" s="7">
        <v>28.015173600000001</v>
      </c>
      <c r="G10331" s="7">
        <v>-26.198105600000002</v>
      </c>
      <c r="H10331" s="7">
        <v>28.015341800000002</v>
      </c>
      <c r="I10331" t="s">
        <v>29</v>
      </c>
      <c r="J10331" t="s">
        <v>29</v>
      </c>
      <c r="K10331" s="11" t="s">
        <v>11976</v>
      </c>
      <c r="L10331" s="12" t="s">
        <v>3081</v>
      </c>
    </row>
    <row r="10332" spans="1:12">
      <c r="A10332" t="s">
        <v>10407</v>
      </c>
      <c r="B10332" t="s">
        <v>10403</v>
      </c>
      <c r="C10332" t="s">
        <v>9794</v>
      </c>
      <c r="D10332" s="6">
        <v>47.8</v>
      </c>
      <c r="E10332" s="7">
        <v>-26.198140800000001</v>
      </c>
      <c r="F10332" s="7">
        <v>28.015173600000001</v>
      </c>
      <c r="G10332" s="7">
        <v>-26.1982134</v>
      </c>
      <c r="H10332" s="7">
        <v>28.0147011</v>
      </c>
      <c r="I10332" t="s">
        <v>29</v>
      </c>
      <c r="J10332" t="s">
        <v>29</v>
      </c>
      <c r="K10332" s="11" t="s">
        <v>11976</v>
      </c>
      <c r="L10332" s="12" t="s">
        <v>3081</v>
      </c>
    </row>
    <row r="10333" spans="1:12">
      <c r="A10333" t="s">
        <v>10408</v>
      </c>
      <c r="B10333" t="s">
        <v>10403</v>
      </c>
      <c r="C10333" t="s">
        <v>9794</v>
      </c>
      <c r="D10333" s="6">
        <v>47.8</v>
      </c>
      <c r="E10333" s="7">
        <v>-26.1982134</v>
      </c>
      <c r="F10333" s="7">
        <v>28.0147011</v>
      </c>
      <c r="G10333" s="7">
        <v>-26.198140800000001</v>
      </c>
      <c r="H10333" s="7">
        <v>28.015173600000001</v>
      </c>
      <c r="I10333" t="s">
        <v>29</v>
      </c>
      <c r="J10333" t="s">
        <v>29</v>
      </c>
      <c r="K10333" s="11" t="s">
        <v>11976</v>
      </c>
      <c r="L10333" s="12" t="s">
        <v>3081</v>
      </c>
    </row>
    <row r="10334" spans="1:12">
      <c r="A10334" t="s">
        <v>10409</v>
      </c>
      <c r="B10334" t="s">
        <v>10410</v>
      </c>
      <c r="C10334" t="s">
        <v>10177</v>
      </c>
      <c r="D10334" s="6">
        <v>11.8</v>
      </c>
      <c r="E10334" s="7">
        <v>-26.196549000000001</v>
      </c>
      <c r="F10334" s="7">
        <v>28.0373354</v>
      </c>
      <c r="G10334" s="7">
        <v>-26.196458799999998</v>
      </c>
      <c r="H10334" s="7">
        <v>28.0372725</v>
      </c>
      <c r="I10334" t="s">
        <v>29</v>
      </c>
      <c r="J10334" t="s">
        <v>29</v>
      </c>
      <c r="K10334" s="11" t="s">
        <v>11976</v>
      </c>
      <c r="L10334" s="12" t="s">
        <v>11976</v>
      </c>
    </row>
    <row r="10335" spans="1:12">
      <c r="A10335" t="s">
        <v>10411</v>
      </c>
      <c r="B10335" t="s">
        <v>10410</v>
      </c>
      <c r="C10335" t="s">
        <v>10177</v>
      </c>
      <c r="D10335" s="6">
        <v>10.6</v>
      </c>
      <c r="E10335" s="7">
        <v>-26.196549000000001</v>
      </c>
      <c r="F10335" s="7">
        <v>28.0373354</v>
      </c>
      <c r="G10335" s="7">
        <v>-26.196639300000001</v>
      </c>
      <c r="H10335" s="7">
        <v>28.037370899999999</v>
      </c>
      <c r="I10335" t="s">
        <v>29</v>
      </c>
      <c r="J10335" t="s">
        <v>29</v>
      </c>
      <c r="K10335" s="11" t="s">
        <v>11976</v>
      </c>
      <c r="L10335" s="12" t="s">
        <v>11976</v>
      </c>
    </row>
    <row r="10336" spans="1:12">
      <c r="A10336" t="s">
        <v>10412</v>
      </c>
      <c r="B10336" t="s">
        <v>10410</v>
      </c>
      <c r="C10336" t="s">
        <v>10177</v>
      </c>
      <c r="D10336" s="6">
        <v>205.1</v>
      </c>
      <c r="E10336" s="7">
        <v>-26.1985539</v>
      </c>
      <c r="F10336" s="7">
        <v>28.037642699999999</v>
      </c>
      <c r="G10336" s="7">
        <v>-26.196723899999999</v>
      </c>
      <c r="H10336" s="7">
        <v>28.037386999999999</v>
      </c>
      <c r="I10336" t="s">
        <v>29</v>
      </c>
      <c r="J10336" t="s">
        <v>29</v>
      </c>
      <c r="K10336" s="11" t="s">
        <v>11976</v>
      </c>
      <c r="L10336" s="12" t="s">
        <v>11976</v>
      </c>
    </row>
    <row r="10337" spans="1:12">
      <c r="A10337" t="s">
        <v>10413</v>
      </c>
      <c r="B10337" t="s">
        <v>10410</v>
      </c>
      <c r="C10337" t="s">
        <v>10177</v>
      </c>
      <c r="D10337" s="6">
        <v>24.7</v>
      </c>
      <c r="E10337" s="7">
        <v>-26.195606300000001</v>
      </c>
      <c r="F10337" s="7">
        <v>28.035731999999999</v>
      </c>
      <c r="G10337" s="7">
        <v>-26.195522199999999</v>
      </c>
      <c r="H10337" s="7">
        <v>28.0355034</v>
      </c>
      <c r="I10337" t="s">
        <v>29</v>
      </c>
      <c r="J10337" t="s">
        <v>29</v>
      </c>
      <c r="K10337" s="11" t="s">
        <v>3081</v>
      </c>
      <c r="L10337" s="12" t="s">
        <v>29</v>
      </c>
    </row>
    <row r="10338" spans="1:12">
      <c r="A10338" t="s">
        <v>10414</v>
      </c>
      <c r="B10338" t="s">
        <v>10410</v>
      </c>
      <c r="C10338" t="s">
        <v>10177</v>
      </c>
      <c r="D10338" s="6">
        <v>20.6</v>
      </c>
      <c r="E10338" s="7">
        <v>-26.195606300000001</v>
      </c>
      <c r="F10338" s="7">
        <v>28.035731999999999</v>
      </c>
      <c r="G10338" s="7">
        <v>-26.195674199999999</v>
      </c>
      <c r="H10338" s="7">
        <v>28.0359245</v>
      </c>
      <c r="I10338" t="s">
        <v>29</v>
      </c>
      <c r="J10338" t="s">
        <v>29</v>
      </c>
      <c r="K10338" s="11" t="s">
        <v>29</v>
      </c>
      <c r="L10338" s="12" t="s">
        <v>11976</v>
      </c>
    </row>
    <row r="10339" spans="1:12">
      <c r="A10339" t="s">
        <v>10415</v>
      </c>
      <c r="B10339" t="s">
        <v>10410</v>
      </c>
      <c r="C10339" t="s">
        <v>10177</v>
      </c>
      <c r="D10339" s="6">
        <v>56.5</v>
      </c>
      <c r="E10339" s="7">
        <v>-26.195931399999999</v>
      </c>
      <c r="F10339" s="7">
        <v>28.036412299999999</v>
      </c>
      <c r="G10339" s="7">
        <v>-26.195674199999999</v>
      </c>
      <c r="H10339" s="7">
        <v>28.0359245</v>
      </c>
      <c r="I10339" t="s">
        <v>29</v>
      </c>
      <c r="J10339" t="s">
        <v>29</v>
      </c>
      <c r="K10339" s="11" t="s">
        <v>11976</v>
      </c>
      <c r="L10339" s="12" t="s">
        <v>3081</v>
      </c>
    </row>
    <row r="10340" spans="1:12">
      <c r="A10340" t="s">
        <v>10416</v>
      </c>
      <c r="B10340" t="s">
        <v>10410</v>
      </c>
      <c r="C10340" t="s">
        <v>10177</v>
      </c>
      <c r="D10340" s="6">
        <v>61.6</v>
      </c>
      <c r="E10340" s="7">
        <v>-26.195931399999999</v>
      </c>
      <c r="F10340" s="7">
        <v>28.036412299999999</v>
      </c>
      <c r="G10340" s="7">
        <v>-26.196232299999998</v>
      </c>
      <c r="H10340" s="7">
        <v>28.036930699999999</v>
      </c>
      <c r="I10340" t="s">
        <v>29</v>
      </c>
      <c r="J10340" t="s">
        <v>29</v>
      </c>
      <c r="K10340" s="11" t="s">
        <v>11976</v>
      </c>
      <c r="L10340" s="12" t="s">
        <v>11976</v>
      </c>
    </row>
    <row r="10341" spans="1:12">
      <c r="A10341" t="s">
        <v>10417</v>
      </c>
      <c r="B10341" t="s">
        <v>10410</v>
      </c>
      <c r="C10341" t="s">
        <v>10177</v>
      </c>
      <c r="D10341" s="6">
        <v>24.7</v>
      </c>
      <c r="E10341" s="7">
        <v>-26.195522199999999</v>
      </c>
      <c r="F10341" s="7">
        <v>28.0355034</v>
      </c>
      <c r="G10341" s="7">
        <v>-26.195606300000001</v>
      </c>
      <c r="H10341" s="7">
        <v>28.035731999999999</v>
      </c>
      <c r="I10341" t="s">
        <v>29</v>
      </c>
      <c r="J10341" t="s">
        <v>29</v>
      </c>
      <c r="K10341" s="11" t="s">
        <v>3081</v>
      </c>
      <c r="L10341" s="12" t="s">
        <v>11976</v>
      </c>
    </row>
    <row r="10342" spans="1:12">
      <c r="A10342" t="s">
        <v>10418</v>
      </c>
      <c r="B10342" t="s">
        <v>10410</v>
      </c>
      <c r="C10342" t="s">
        <v>10177</v>
      </c>
      <c r="D10342" s="6">
        <v>17.600000000000001</v>
      </c>
      <c r="E10342" s="7">
        <v>-26.195522199999999</v>
      </c>
      <c r="F10342" s="7">
        <v>28.0355034</v>
      </c>
      <c r="G10342" s="7">
        <v>-26.195468099999999</v>
      </c>
      <c r="H10342" s="7">
        <v>28.035337800000001</v>
      </c>
      <c r="I10342" t="s">
        <v>29</v>
      </c>
      <c r="J10342" t="s">
        <v>29</v>
      </c>
      <c r="K10342" s="11" t="s">
        <v>3081</v>
      </c>
      <c r="L10342" s="12" t="s">
        <v>3081</v>
      </c>
    </row>
    <row r="10343" spans="1:12">
      <c r="A10343" t="s">
        <v>10419</v>
      </c>
      <c r="B10343" t="s">
        <v>10410</v>
      </c>
      <c r="C10343" t="s">
        <v>10177</v>
      </c>
      <c r="D10343" s="6">
        <v>20.6</v>
      </c>
      <c r="E10343" s="7">
        <v>-26.195674199999999</v>
      </c>
      <c r="F10343" s="7">
        <v>28.0359245</v>
      </c>
      <c r="G10343" s="7">
        <v>-26.195606300000001</v>
      </c>
      <c r="H10343" s="7">
        <v>28.035731999999999</v>
      </c>
      <c r="I10343" t="s">
        <v>29</v>
      </c>
      <c r="J10343" t="s">
        <v>29</v>
      </c>
      <c r="K10343" s="11" t="s">
        <v>3081</v>
      </c>
      <c r="L10343" s="12" t="s">
        <v>11976</v>
      </c>
    </row>
    <row r="10344" spans="1:12">
      <c r="A10344" t="s">
        <v>10420</v>
      </c>
      <c r="B10344" t="s">
        <v>10410</v>
      </c>
      <c r="C10344" t="s">
        <v>10177</v>
      </c>
      <c r="D10344" s="6">
        <v>56.5</v>
      </c>
      <c r="E10344" s="7">
        <v>-26.195674199999999</v>
      </c>
      <c r="F10344" s="7">
        <v>28.0359245</v>
      </c>
      <c r="G10344" s="7">
        <v>-26.195931399999999</v>
      </c>
      <c r="H10344" s="7">
        <v>28.036412299999999</v>
      </c>
      <c r="I10344" t="s">
        <v>29</v>
      </c>
      <c r="J10344" t="s">
        <v>29</v>
      </c>
      <c r="K10344" s="11" t="s">
        <v>11976</v>
      </c>
      <c r="L10344" s="12" t="s">
        <v>3081</v>
      </c>
    </row>
    <row r="10345" spans="1:12">
      <c r="A10345" t="s">
        <v>10421</v>
      </c>
      <c r="B10345" t="s">
        <v>10410</v>
      </c>
      <c r="C10345" t="s">
        <v>10177</v>
      </c>
      <c r="D10345" s="6">
        <v>9.6</v>
      </c>
      <c r="E10345" s="7">
        <v>-26.196396799999999</v>
      </c>
      <c r="F10345" s="7">
        <v>28.037204899999999</v>
      </c>
      <c r="G10345" s="7">
        <v>-26.196458799999998</v>
      </c>
      <c r="H10345" s="7">
        <v>28.0372725</v>
      </c>
      <c r="I10345" t="s">
        <v>29</v>
      </c>
      <c r="J10345" t="s">
        <v>29</v>
      </c>
      <c r="K10345" s="11" t="s">
        <v>11976</v>
      </c>
      <c r="L10345" s="12" t="s">
        <v>3081</v>
      </c>
    </row>
    <row r="10346" spans="1:12">
      <c r="A10346" t="s">
        <v>10422</v>
      </c>
      <c r="B10346" t="s">
        <v>10410</v>
      </c>
      <c r="C10346" t="s">
        <v>10177</v>
      </c>
      <c r="D10346" s="6">
        <v>32.9</v>
      </c>
      <c r="E10346" s="7">
        <v>-26.196396799999999</v>
      </c>
      <c r="F10346" s="7">
        <v>28.037204899999999</v>
      </c>
      <c r="G10346" s="7">
        <v>-26.196232299999998</v>
      </c>
      <c r="H10346" s="7">
        <v>28.036930699999999</v>
      </c>
      <c r="I10346" t="s">
        <v>29</v>
      </c>
      <c r="J10346" t="s">
        <v>29</v>
      </c>
      <c r="K10346" s="11" t="s">
        <v>29</v>
      </c>
      <c r="L10346" s="12" t="s">
        <v>3081</v>
      </c>
    </row>
    <row r="10347" spans="1:12">
      <c r="A10347" t="s">
        <v>10423</v>
      </c>
      <c r="B10347" t="s">
        <v>10410</v>
      </c>
      <c r="C10347" t="s">
        <v>10177</v>
      </c>
      <c r="D10347" s="6">
        <v>43.8</v>
      </c>
      <c r="E10347" s="7">
        <v>-26.193042999999999</v>
      </c>
      <c r="F10347" s="7">
        <v>28.033351199999998</v>
      </c>
      <c r="G10347" s="7">
        <v>-26.1934288</v>
      </c>
      <c r="H10347" s="7">
        <v>28.033441799999999</v>
      </c>
      <c r="I10347" t="s">
        <v>29</v>
      </c>
      <c r="J10347" t="s">
        <v>29</v>
      </c>
      <c r="K10347" s="11" t="s">
        <v>11976</v>
      </c>
      <c r="L10347" s="12" t="s">
        <v>11976</v>
      </c>
    </row>
    <row r="10348" spans="1:12">
      <c r="A10348" t="s">
        <v>10424</v>
      </c>
      <c r="B10348" t="s">
        <v>10410</v>
      </c>
      <c r="C10348" t="s">
        <v>10177</v>
      </c>
      <c r="D10348" s="6">
        <v>98.9</v>
      </c>
      <c r="E10348" s="7">
        <v>-26.1948945</v>
      </c>
      <c r="F10348" s="7">
        <v>28.033646600000001</v>
      </c>
      <c r="G10348" s="7">
        <v>-26.194013099999999</v>
      </c>
      <c r="H10348" s="7">
        <v>28.033515300000001</v>
      </c>
      <c r="I10348" t="s">
        <v>29</v>
      </c>
      <c r="J10348" t="s">
        <v>29</v>
      </c>
      <c r="K10348" s="11" t="s">
        <v>3081</v>
      </c>
      <c r="L10348" s="12" t="s">
        <v>3081</v>
      </c>
    </row>
    <row r="10349" spans="1:12">
      <c r="A10349" t="s">
        <v>10425</v>
      </c>
      <c r="B10349" t="s">
        <v>10410</v>
      </c>
      <c r="C10349" t="s">
        <v>10177</v>
      </c>
      <c r="D10349" s="6">
        <v>31.8</v>
      </c>
      <c r="E10349" s="7">
        <v>-26.1948945</v>
      </c>
      <c r="F10349" s="7">
        <v>28.033646600000001</v>
      </c>
      <c r="G10349" s="7">
        <v>-26.195176199999999</v>
      </c>
      <c r="H10349" s="7">
        <v>28.033700400000001</v>
      </c>
      <c r="I10349" t="s">
        <v>29</v>
      </c>
      <c r="J10349" t="s">
        <v>29</v>
      </c>
      <c r="K10349" s="11" t="s">
        <v>3081</v>
      </c>
      <c r="L10349" s="12" t="s">
        <v>3081</v>
      </c>
    </row>
    <row r="10350" spans="1:12">
      <c r="A10350" t="s">
        <v>10426</v>
      </c>
      <c r="B10350" t="s">
        <v>10410</v>
      </c>
      <c r="C10350" t="s">
        <v>10177</v>
      </c>
      <c r="D10350" s="6">
        <v>99.9</v>
      </c>
      <c r="E10350" s="7">
        <v>-26.194889499999999</v>
      </c>
      <c r="F10350" s="7">
        <v>28.033723500000001</v>
      </c>
      <c r="G10350" s="7">
        <v>-26.193995000000001</v>
      </c>
      <c r="H10350" s="7">
        <v>28.033635100000001</v>
      </c>
      <c r="I10350" t="s">
        <v>29</v>
      </c>
      <c r="J10350" t="s">
        <v>29</v>
      </c>
      <c r="K10350" s="11" t="s">
        <v>3081</v>
      </c>
      <c r="L10350" s="12" t="s">
        <v>3081</v>
      </c>
    </row>
    <row r="10351" spans="1:12">
      <c r="A10351" t="s">
        <v>10427</v>
      </c>
      <c r="B10351" t="s">
        <v>10410</v>
      </c>
      <c r="C10351" t="s">
        <v>10177</v>
      </c>
      <c r="D10351" s="6">
        <v>21.7</v>
      </c>
      <c r="E10351" s="7">
        <v>-26.194889499999999</v>
      </c>
      <c r="F10351" s="7">
        <v>28.033723500000001</v>
      </c>
      <c r="G10351" s="7">
        <v>-26.195082599999999</v>
      </c>
      <c r="H10351" s="7">
        <v>28.033751800000001</v>
      </c>
      <c r="I10351" t="s">
        <v>29</v>
      </c>
      <c r="J10351" t="s">
        <v>29</v>
      </c>
      <c r="K10351" s="11" t="s">
        <v>3081</v>
      </c>
      <c r="L10351" s="12" t="s">
        <v>3081</v>
      </c>
    </row>
    <row r="10352" spans="1:12">
      <c r="A10352" t="s">
        <v>10428</v>
      </c>
      <c r="B10352" t="s">
        <v>10410</v>
      </c>
      <c r="C10352" t="s">
        <v>10177</v>
      </c>
      <c r="D10352" s="6">
        <v>98.9</v>
      </c>
      <c r="E10352" s="7">
        <v>-26.194013099999999</v>
      </c>
      <c r="F10352" s="7">
        <v>28.033515300000001</v>
      </c>
      <c r="G10352" s="7">
        <v>-26.1948945</v>
      </c>
      <c r="H10352" s="7">
        <v>28.033646600000001</v>
      </c>
      <c r="I10352" t="s">
        <v>29</v>
      </c>
      <c r="J10352" t="s">
        <v>29</v>
      </c>
      <c r="K10352" s="11" t="s">
        <v>3081</v>
      </c>
      <c r="L10352" s="12" t="s">
        <v>11976</v>
      </c>
    </row>
    <row r="10353" spans="1:12">
      <c r="A10353" t="s">
        <v>10429</v>
      </c>
      <c r="B10353" t="s">
        <v>10410</v>
      </c>
      <c r="C10353" t="s">
        <v>10177</v>
      </c>
      <c r="D10353" s="6">
        <v>21.5</v>
      </c>
      <c r="E10353" s="7">
        <v>-26.194013099999999</v>
      </c>
      <c r="F10353" s="7">
        <v>28.033515300000001</v>
      </c>
      <c r="G10353" s="7">
        <v>-26.193821400000001</v>
      </c>
      <c r="H10353" s="7">
        <v>28.033488299999998</v>
      </c>
      <c r="I10353" t="s">
        <v>29</v>
      </c>
      <c r="J10353" t="s">
        <v>29</v>
      </c>
      <c r="K10353" s="11" t="s">
        <v>3081</v>
      </c>
      <c r="L10353" s="12" t="s">
        <v>11976</v>
      </c>
    </row>
    <row r="10354" spans="1:12">
      <c r="A10354" t="s">
        <v>10430</v>
      </c>
      <c r="B10354" t="s">
        <v>10410</v>
      </c>
      <c r="C10354" t="s">
        <v>10177</v>
      </c>
      <c r="D10354" s="6">
        <v>11.8</v>
      </c>
      <c r="E10354" s="7">
        <v>-26.196458799999998</v>
      </c>
      <c r="F10354" s="7">
        <v>28.0372725</v>
      </c>
      <c r="G10354" s="7">
        <v>-26.196549000000001</v>
      </c>
      <c r="H10354" s="7">
        <v>28.0373354</v>
      </c>
      <c r="I10354" t="s">
        <v>29</v>
      </c>
      <c r="J10354" t="s">
        <v>29</v>
      </c>
      <c r="K10354" s="11" t="s">
        <v>3081</v>
      </c>
      <c r="L10354" s="12" t="s">
        <v>11976</v>
      </c>
    </row>
    <row r="10355" spans="1:12">
      <c r="A10355" t="s">
        <v>10431</v>
      </c>
      <c r="B10355" t="s">
        <v>10410</v>
      </c>
      <c r="C10355" t="s">
        <v>10177</v>
      </c>
      <c r="D10355" s="6">
        <v>9.6</v>
      </c>
      <c r="E10355" s="7">
        <v>-26.196458799999998</v>
      </c>
      <c r="F10355" s="7">
        <v>28.0372725</v>
      </c>
      <c r="G10355" s="7">
        <v>-26.196396799999999</v>
      </c>
      <c r="H10355" s="7">
        <v>28.037204899999999</v>
      </c>
      <c r="I10355" t="s">
        <v>29</v>
      </c>
      <c r="J10355" t="s">
        <v>29</v>
      </c>
      <c r="K10355" s="11" t="s">
        <v>3081</v>
      </c>
      <c r="L10355" s="12" t="s">
        <v>3081</v>
      </c>
    </row>
    <row r="10356" spans="1:12">
      <c r="A10356" t="s">
        <v>10432</v>
      </c>
      <c r="B10356" t="s">
        <v>10410</v>
      </c>
      <c r="C10356" t="s">
        <v>10177</v>
      </c>
      <c r="D10356" s="6">
        <v>24.3</v>
      </c>
      <c r="E10356" s="7">
        <v>-26.195300899999999</v>
      </c>
      <c r="F10356" s="7">
        <v>28.034194100000001</v>
      </c>
      <c r="G10356" s="7">
        <v>-26.1952979</v>
      </c>
      <c r="H10356" s="7">
        <v>28.034437199999999</v>
      </c>
      <c r="I10356" t="s">
        <v>29</v>
      </c>
      <c r="J10356" t="s">
        <v>29</v>
      </c>
      <c r="K10356" s="11" t="s">
        <v>3081</v>
      </c>
      <c r="L10356" s="12" t="s">
        <v>3081</v>
      </c>
    </row>
    <row r="10357" spans="1:12">
      <c r="A10357" t="s">
        <v>10433</v>
      </c>
      <c r="B10357" t="s">
        <v>10410</v>
      </c>
      <c r="C10357" t="s">
        <v>10177</v>
      </c>
      <c r="D10357" s="6">
        <v>6.3</v>
      </c>
      <c r="E10357" s="7">
        <v>-26.195300899999999</v>
      </c>
      <c r="F10357" s="7">
        <v>28.034194100000001</v>
      </c>
      <c r="G10357" s="7">
        <v>-26.1952967</v>
      </c>
      <c r="H10357" s="7">
        <v>28.0341311</v>
      </c>
      <c r="I10357" t="s">
        <v>29</v>
      </c>
      <c r="J10357" t="s">
        <v>29</v>
      </c>
      <c r="K10357" s="11" t="s">
        <v>3081</v>
      </c>
      <c r="L10357" s="12" t="s">
        <v>3081</v>
      </c>
    </row>
    <row r="10358" spans="1:12">
      <c r="A10358" t="s">
        <v>10434</v>
      </c>
      <c r="B10358" t="s">
        <v>10410</v>
      </c>
      <c r="C10358" t="s">
        <v>10177</v>
      </c>
      <c r="D10358" s="6">
        <v>6.4</v>
      </c>
      <c r="E10358" s="7">
        <v>-26.195250900000001</v>
      </c>
      <c r="F10358" s="7">
        <v>28.033921200000002</v>
      </c>
      <c r="G10358" s="7">
        <v>-26.195219900000001</v>
      </c>
      <c r="H10358" s="7">
        <v>28.033867300000001</v>
      </c>
      <c r="I10358" t="s">
        <v>29</v>
      </c>
      <c r="J10358" t="s">
        <v>29</v>
      </c>
      <c r="K10358" s="11" t="s">
        <v>3081</v>
      </c>
      <c r="L10358" s="12" t="s">
        <v>11976</v>
      </c>
    </row>
    <row r="10359" spans="1:12">
      <c r="A10359" t="s">
        <v>10435</v>
      </c>
      <c r="B10359" t="s">
        <v>10410</v>
      </c>
      <c r="C10359" t="s">
        <v>10177</v>
      </c>
      <c r="D10359" s="6">
        <v>6.2</v>
      </c>
      <c r="E10359" s="7">
        <v>-26.195250900000001</v>
      </c>
      <c r="F10359" s="7">
        <v>28.033921200000002</v>
      </c>
      <c r="G10359" s="7">
        <v>-26.195271999999999</v>
      </c>
      <c r="H10359" s="7">
        <v>28.033979200000001</v>
      </c>
      <c r="I10359" t="s">
        <v>29</v>
      </c>
      <c r="J10359" t="s">
        <v>29</v>
      </c>
      <c r="K10359" s="11" t="s">
        <v>11976</v>
      </c>
      <c r="L10359" s="12" t="s">
        <v>3081</v>
      </c>
    </row>
    <row r="10360" spans="1:12">
      <c r="A10360" t="s">
        <v>10436</v>
      </c>
      <c r="B10360" t="s">
        <v>10410</v>
      </c>
      <c r="C10360" t="s">
        <v>10177</v>
      </c>
      <c r="D10360" s="6">
        <v>6.4</v>
      </c>
      <c r="E10360" s="7">
        <v>-26.195219900000001</v>
      </c>
      <c r="F10360" s="7">
        <v>28.033867300000001</v>
      </c>
      <c r="G10360" s="7">
        <v>-26.195250900000001</v>
      </c>
      <c r="H10360" s="7">
        <v>28.033921200000002</v>
      </c>
      <c r="I10360" t="s">
        <v>29</v>
      </c>
      <c r="J10360" t="s">
        <v>29</v>
      </c>
      <c r="K10360" s="11" t="s">
        <v>11976</v>
      </c>
      <c r="L10360" s="12" t="s">
        <v>11976</v>
      </c>
    </row>
    <row r="10361" spans="1:12">
      <c r="A10361" t="s">
        <v>10437</v>
      </c>
      <c r="B10361" t="s">
        <v>10410</v>
      </c>
      <c r="C10361" t="s">
        <v>10177</v>
      </c>
      <c r="D10361" s="6">
        <v>5.3</v>
      </c>
      <c r="E10361" s="7">
        <v>-26.195219900000001</v>
      </c>
      <c r="F10361" s="7">
        <v>28.033867300000001</v>
      </c>
      <c r="G10361" s="7">
        <v>-26.195187099999998</v>
      </c>
      <c r="H10361" s="7">
        <v>28.033829399999998</v>
      </c>
      <c r="I10361" t="s">
        <v>29</v>
      </c>
      <c r="J10361" t="s">
        <v>29</v>
      </c>
      <c r="K10361" s="11" t="s">
        <v>11976</v>
      </c>
      <c r="L10361" s="12" t="s">
        <v>3081</v>
      </c>
    </row>
    <row r="10362" spans="1:12">
      <c r="A10362" t="s">
        <v>10438</v>
      </c>
      <c r="B10362" t="s">
        <v>10410</v>
      </c>
      <c r="C10362" t="s">
        <v>10177</v>
      </c>
      <c r="D10362" s="6">
        <v>31.8</v>
      </c>
      <c r="E10362" s="7">
        <v>-26.195176199999999</v>
      </c>
      <c r="F10362" s="7">
        <v>28.033700400000001</v>
      </c>
      <c r="G10362" s="7">
        <v>-26.1948945</v>
      </c>
      <c r="H10362" s="7">
        <v>28.033646600000001</v>
      </c>
      <c r="I10362" t="s">
        <v>29</v>
      </c>
      <c r="J10362" t="s">
        <v>29</v>
      </c>
      <c r="K10362" s="11" t="s">
        <v>3081</v>
      </c>
      <c r="L10362" s="12" t="s">
        <v>3081</v>
      </c>
    </row>
    <row r="10363" spans="1:12">
      <c r="A10363" t="s">
        <v>10439</v>
      </c>
      <c r="B10363" t="s">
        <v>10410</v>
      </c>
      <c r="C10363" t="s">
        <v>43</v>
      </c>
      <c r="D10363" s="6">
        <v>33.1</v>
      </c>
      <c r="E10363" s="7">
        <v>-26.195176199999999</v>
      </c>
      <c r="F10363" s="7">
        <v>28.033700400000001</v>
      </c>
      <c r="G10363" s="7">
        <v>-26.195461900000002</v>
      </c>
      <c r="H10363" s="7">
        <v>28.033792200000001</v>
      </c>
      <c r="I10363" t="s">
        <v>29</v>
      </c>
      <c r="J10363" t="s">
        <v>29</v>
      </c>
      <c r="K10363" s="11" t="s">
        <v>3081</v>
      </c>
      <c r="L10363" s="12" t="s">
        <v>3081</v>
      </c>
    </row>
    <row r="10364" spans="1:12">
      <c r="A10364" t="s">
        <v>10440</v>
      </c>
      <c r="B10364" t="s">
        <v>10410</v>
      </c>
      <c r="C10364" t="s">
        <v>10177</v>
      </c>
      <c r="D10364" s="6">
        <v>11.8</v>
      </c>
      <c r="E10364" s="7">
        <v>-26.195176199999999</v>
      </c>
      <c r="F10364" s="7">
        <v>28.033700400000001</v>
      </c>
      <c r="G10364" s="7">
        <v>-26.1952651</v>
      </c>
      <c r="H10364" s="7">
        <v>28.0337657</v>
      </c>
      <c r="I10364" t="s">
        <v>29</v>
      </c>
      <c r="J10364" t="s">
        <v>29</v>
      </c>
      <c r="K10364" s="11" t="s">
        <v>3081</v>
      </c>
      <c r="L10364" s="12" t="s">
        <v>3081</v>
      </c>
    </row>
    <row r="10365" spans="1:12">
      <c r="A10365" t="s">
        <v>10441</v>
      </c>
      <c r="B10365" t="s">
        <v>10410</v>
      </c>
      <c r="C10365" t="s">
        <v>10177</v>
      </c>
      <c r="D10365" s="6">
        <v>8.9</v>
      </c>
      <c r="E10365" s="7">
        <v>-26.1953186</v>
      </c>
      <c r="F10365" s="7">
        <v>28.033832400000001</v>
      </c>
      <c r="G10365" s="7">
        <v>-26.1952651</v>
      </c>
      <c r="H10365" s="7">
        <v>28.0337657</v>
      </c>
      <c r="I10365" t="s">
        <v>29</v>
      </c>
      <c r="J10365" t="s">
        <v>29</v>
      </c>
      <c r="K10365" s="11" t="s">
        <v>11976</v>
      </c>
      <c r="L10365" s="12" t="s">
        <v>3081</v>
      </c>
    </row>
    <row r="10366" spans="1:12">
      <c r="A10366" t="s">
        <v>10442</v>
      </c>
      <c r="B10366" t="s">
        <v>10410</v>
      </c>
      <c r="C10366" t="s">
        <v>10177</v>
      </c>
      <c r="D10366" s="6">
        <v>5.3</v>
      </c>
      <c r="E10366" s="7">
        <v>-26.1953186</v>
      </c>
      <c r="F10366" s="7">
        <v>28.033832400000001</v>
      </c>
      <c r="G10366" s="7">
        <v>-26.195339700000002</v>
      </c>
      <c r="H10366" s="7">
        <v>28.0338797</v>
      </c>
      <c r="I10366" t="s">
        <v>29</v>
      </c>
      <c r="J10366" t="s">
        <v>29</v>
      </c>
      <c r="K10366" s="11" t="s">
        <v>11976</v>
      </c>
      <c r="L10366" s="12" t="s">
        <v>3081</v>
      </c>
    </row>
    <row r="10367" spans="1:12">
      <c r="A10367" t="s">
        <v>10443</v>
      </c>
      <c r="B10367" t="s">
        <v>10410</v>
      </c>
      <c r="C10367" t="s">
        <v>10177</v>
      </c>
      <c r="D10367" s="6">
        <v>41.6</v>
      </c>
      <c r="E10367" s="7">
        <v>-26.195355299999999</v>
      </c>
      <c r="F10367" s="7">
        <v>28.033995999999998</v>
      </c>
      <c r="G10367" s="7">
        <v>-26.1953572</v>
      </c>
      <c r="H10367" s="7">
        <v>28.034413000000001</v>
      </c>
      <c r="I10367" t="s">
        <v>29</v>
      </c>
      <c r="J10367" t="s">
        <v>29</v>
      </c>
      <c r="K10367" s="11" t="s">
        <v>3081</v>
      </c>
      <c r="L10367" s="12" t="s">
        <v>3081</v>
      </c>
    </row>
    <row r="10368" spans="1:12">
      <c r="A10368" t="s">
        <v>10444</v>
      </c>
      <c r="B10368" t="s">
        <v>10410</v>
      </c>
      <c r="C10368" t="s">
        <v>10177</v>
      </c>
      <c r="D10368" s="6">
        <v>7.9</v>
      </c>
      <c r="E10368" s="7">
        <v>-26.195355299999999</v>
      </c>
      <c r="F10368" s="7">
        <v>28.033995999999998</v>
      </c>
      <c r="G10368" s="7">
        <v>-26.1953484</v>
      </c>
      <c r="H10368" s="7">
        <v>28.033916900000001</v>
      </c>
      <c r="I10368" t="s">
        <v>29</v>
      </c>
      <c r="J10368" t="s">
        <v>29</v>
      </c>
      <c r="K10368" s="11" t="s">
        <v>3081</v>
      </c>
      <c r="L10368" s="12" t="s">
        <v>11976</v>
      </c>
    </row>
    <row r="10369" spans="1:12">
      <c r="A10369" t="s">
        <v>10445</v>
      </c>
      <c r="B10369" t="s">
        <v>10410</v>
      </c>
      <c r="C10369" t="s">
        <v>10177</v>
      </c>
      <c r="D10369" s="6">
        <v>41.6</v>
      </c>
      <c r="E10369" s="7">
        <v>-26.1953572</v>
      </c>
      <c r="F10369" s="7">
        <v>28.034413000000001</v>
      </c>
      <c r="G10369" s="7">
        <v>-26.195355299999999</v>
      </c>
      <c r="H10369" s="7">
        <v>28.033995999999998</v>
      </c>
      <c r="I10369" t="s">
        <v>29</v>
      </c>
      <c r="J10369" t="s">
        <v>29</v>
      </c>
      <c r="K10369" s="11" t="s">
        <v>3081</v>
      </c>
      <c r="L10369" s="12" t="s">
        <v>11976</v>
      </c>
    </row>
    <row r="10370" spans="1:12">
      <c r="A10370" t="s">
        <v>10446</v>
      </c>
      <c r="B10370" t="s">
        <v>10410</v>
      </c>
      <c r="C10370" t="s">
        <v>10177</v>
      </c>
      <c r="D10370" s="6">
        <v>15.8</v>
      </c>
      <c r="E10370" s="7">
        <v>-26.1953572</v>
      </c>
      <c r="F10370" s="7">
        <v>28.034413000000001</v>
      </c>
      <c r="G10370" s="7">
        <v>-26.1953654</v>
      </c>
      <c r="H10370" s="7">
        <v>28.034570899999999</v>
      </c>
      <c r="I10370" t="s">
        <v>29</v>
      </c>
      <c r="J10370" t="s">
        <v>29</v>
      </c>
      <c r="K10370" s="11" t="s">
        <v>3081</v>
      </c>
      <c r="L10370" s="12" t="s">
        <v>11976</v>
      </c>
    </row>
    <row r="10371" spans="1:12">
      <c r="A10371" t="s">
        <v>10447</v>
      </c>
      <c r="B10371" t="s">
        <v>10410</v>
      </c>
      <c r="C10371" t="s">
        <v>10177</v>
      </c>
      <c r="D10371" s="6">
        <v>15.8</v>
      </c>
      <c r="E10371" s="7">
        <v>-26.1953654</v>
      </c>
      <c r="F10371" s="7">
        <v>28.034570899999999</v>
      </c>
      <c r="G10371" s="7">
        <v>-26.1953572</v>
      </c>
      <c r="H10371" s="7">
        <v>28.034413000000001</v>
      </c>
      <c r="I10371" t="s">
        <v>29</v>
      </c>
      <c r="J10371" t="s">
        <v>29</v>
      </c>
      <c r="K10371" s="11" t="s">
        <v>29</v>
      </c>
      <c r="L10371" s="12" t="s">
        <v>11976</v>
      </c>
    </row>
    <row r="10372" spans="1:12">
      <c r="A10372" t="s">
        <v>10448</v>
      </c>
      <c r="B10372" t="s">
        <v>10410</v>
      </c>
      <c r="C10372" t="s">
        <v>10177</v>
      </c>
      <c r="D10372" s="6">
        <v>14.8</v>
      </c>
      <c r="E10372" s="7">
        <v>-26.1953654</v>
      </c>
      <c r="F10372" s="7">
        <v>28.034570899999999</v>
      </c>
      <c r="G10372" s="7">
        <v>-26.195377199999999</v>
      </c>
      <c r="H10372" s="7">
        <v>28.0347191</v>
      </c>
      <c r="I10372" t="s">
        <v>29</v>
      </c>
      <c r="J10372" t="s">
        <v>29</v>
      </c>
      <c r="K10372" s="11" t="s">
        <v>11976</v>
      </c>
      <c r="L10372" s="12" t="s">
        <v>3081</v>
      </c>
    </row>
    <row r="10373" spans="1:12">
      <c r="A10373" t="s">
        <v>10449</v>
      </c>
      <c r="B10373" t="s">
        <v>10410</v>
      </c>
      <c r="C10373" t="s">
        <v>10177</v>
      </c>
      <c r="D10373" s="6">
        <v>14.8</v>
      </c>
      <c r="E10373" s="7">
        <v>-26.195377199999999</v>
      </c>
      <c r="F10373" s="7">
        <v>28.0347191</v>
      </c>
      <c r="G10373" s="7">
        <v>-26.1953654</v>
      </c>
      <c r="H10373" s="7">
        <v>28.034570899999999</v>
      </c>
      <c r="I10373" t="s">
        <v>29</v>
      </c>
      <c r="J10373" t="s">
        <v>29</v>
      </c>
      <c r="K10373" s="11" t="s">
        <v>11976</v>
      </c>
      <c r="L10373" s="12" t="s">
        <v>3081</v>
      </c>
    </row>
    <row r="10374" spans="1:12">
      <c r="A10374" t="s">
        <v>10450</v>
      </c>
      <c r="B10374" t="s">
        <v>10410</v>
      </c>
      <c r="C10374" t="s">
        <v>10177</v>
      </c>
      <c r="D10374" s="6">
        <v>16</v>
      </c>
      <c r="E10374" s="7">
        <v>-26.195377199999999</v>
      </c>
      <c r="F10374" s="7">
        <v>28.0347191</v>
      </c>
      <c r="G10374" s="7">
        <v>-26.195387199999999</v>
      </c>
      <c r="H10374" s="7">
        <v>28.034879100000001</v>
      </c>
      <c r="I10374" t="s">
        <v>29</v>
      </c>
      <c r="J10374" t="s">
        <v>29</v>
      </c>
      <c r="K10374" s="11" t="s">
        <v>11976</v>
      </c>
      <c r="L10374" s="12" t="s">
        <v>3081</v>
      </c>
    </row>
    <row r="10375" spans="1:12">
      <c r="A10375" t="s">
        <v>10451</v>
      </c>
      <c r="B10375" t="s">
        <v>10410</v>
      </c>
      <c r="C10375" t="s">
        <v>10177</v>
      </c>
      <c r="D10375" s="6">
        <v>41.2</v>
      </c>
      <c r="E10375" s="7">
        <v>-26.195413899999998</v>
      </c>
      <c r="F10375" s="7">
        <v>28.035139300000001</v>
      </c>
      <c r="G10375" s="7">
        <v>-26.1953295</v>
      </c>
      <c r="H10375" s="7">
        <v>28.034737199999999</v>
      </c>
      <c r="I10375" t="s">
        <v>29</v>
      </c>
      <c r="J10375" t="s">
        <v>29</v>
      </c>
      <c r="K10375" s="11" t="s">
        <v>11976</v>
      </c>
      <c r="L10375" s="12" t="s">
        <v>3081</v>
      </c>
    </row>
    <row r="10376" spans="1:12">
      <c r="A10376" t="s">
        <v>10452</v>
      </c>
      <c r="B10376" t="s">
        <v>10410</v>
      </c>
      <c r="C10376" t="s">
        <v>10177</v>
      </c>
      <c r="D10376" s="6">
        <v>20.7</v>
      </c>
      <c r="E10376" s="7">
        <v>-26.195413899999998</v>
      </c>
      <c r="F10376" s="7">
        <v>28.035139300000001</v>
      </c>
      <c r="G10376" s="7">
        <v>-26.195468099999999</v>
      </c>
      <c r="H10376" s="7">
        <v>28.035337800000001</v>
      </c>
      <c r="I10376" t="s">
        <v>29</v>
      </c>
      <c r="J10376" t="s">
        <v>29</v>
      </c>
      <c r="K10376" s="11" t="s">
        <v>11976</v>
      </c>
      <c r="L10376" s="12" t="s">
        <v>3081</v>
      </c>
    </row>
    <row r="10377" spans="1:12">
      <c r="A10377" t="s">
        <v>10453</v>
      </c>
      <c r="B10377" t="s">
        <v>10410</v>
      </c>
      <c r="C10377" t="s">
        <v>10177</v>
      </c>
      <c r="D10377" s="6">
        <v>99.9</v>
      </c>
      <c r="E10377" s="7">
        <v>-26.193995000000001</v>
      </c>
      <c r="F10377" s="7">
        <v>28.033635100000001</v>
      </c>
      <c r="G10377" s="7">
        <v>-26.194889499999999</v>
      </c>
      <c r="H10377" s="7">
        <v>28.033723500000001</v>
      </c>
      <c r="I10377" t="s">
        <v>29</v>
      </c>
      <c r="J10377" t="s">
        <v>29</v>
      </c>
      <c r="K10377" s="11" t="s">
        <v>11976</v>
      </c>
      <c r="L10377" s="12" t="s">
        <v>3081</v>
      </c>
    </row>
    <row r="10378" spans="1:12">
      <c r="A10378" t="s">
        <v>10454</v>
      </c>
      <c r="B10378" t="s">
        <v>10410</v>
      </c>
      <c r="C10378" t="s">
        <v>10177</v>
      </c>
      <c r="D10378" s="6">
        <v>21</v>
      </c>
      <c r="E10378" s="7">
        <v>-26.193995000000001</v>
      </c>
      <c r="F10378" s="7">
        <v>28.033635100000001</v>
      </c>
      <c r="G10378" s="7">
        <v>-26.1938073</v>
      </c>
      <c r="H10378" s="7">
        <v>28.033610299999999</v>
      </c>
      <c r="I10378" t="s">
        <v>29</v>
      </c>
      <c r="J10378" t="s">
        <v>29</v>
      </c>
      <c r="K10378" s="11" t="s">
        <v>11976</v>
      </c>
      <c r="L10378" s="12" t="s">
        <v>3081</v>
      </c>
    </row>
    <row r="10379" spans="1:12">
      <c r="A10379" t="s">
        <v>10455</v>
      </c>
      <c r="B10379" t="s">
        <v>10410</v>
      </c>
      <c r="C10379" t="s">
        <v>10177</v>
      </c>
      <c r="D10379" s="6">
        <v>61.6</v>
      </c>
      <c r="E10379" s="7">
        <v>-26.196232299999998</v>
      </c>
      <c r="F10379" s="7">
        <v>28.036930699999999</v>
      </c>
      <c r="G10379" s="7">
        <v>-26.195931399999999</v>
      </c>
      <c r="H10379" s="7">
        <v>28.036412299999999</v>
      </c>
      <c r="I10379" t="s">
        <v>29</v>
      </c>
      <c r="J10379" t="s">
        <v>29</v>
      </c>
      <c r="K10379" s="11" t="s">
        <v>29</v>
      </c>
      <c r="L10379" s="12" t="s">
        <v>3081</v>
      </c>
    </row>
    <row r="10380" spans="1:12">
      <c r="A10380" t="s">
        <v>10456</v>
      </c>
      <c r="B10380" t="s">
        <v>10410</v>
      </c>
      <c r="C10380" t="s">
        <v>10177</v>
      </c>
      <c r="D10380" s="6">
        <v>32.9</v>
      </c>
      <c r="E10380" s="7">
        <v>-26.196232299999998</v>
      </c>
      <c r="F10380" s="7">
        <v>28.036930699999999</v>
      </c>
      <c r="G10380" s="7">
        <v>-26.196396799999999</v>
      </c>
      <c r="H10380" s="7">
        <v>28.037204899999999</v>
      </c>
      <c r="I10380" t="s">
        <v>29</v>
      </c>
      <c r="J10380" t="s">
        <v>29</v>
      </c>
      <c r="K10380" s="11" t="s">
        <v>29</v>
      </c>
      <c r="L10380" s="12" t="s">
        <v>11976</v>
      </c>
    </row>
    <row r="10381" spans="1:12">
      <c r="A10381" t="s">
        <v>10457</v>
      </c>
      <c r="B10381" t="s">
        <v>10410</v>
      </c>
      <c r="C10381" t="s">
        <v>10177</v>
      </c>
      <c r="D10381" s="6">
        <v>205.1</v>
      </c>
      <c r="E10381" s="7">
        <v>-26.196723899999999</v>
      </c>
      <c r="F10381" s="7">
        <v>28.037386999999999</v>
      </c>
      <c r="G10381" s="7">
        <v>-26.1985539</v>
      </c>
      <c r="H10381" s="7">
        <v>28.037642699999999</v>
      </c>
      <c r="I10381" t="s">
        <v>29</v>
      </c>
      <c r="J10381" t="s">
        <v>29</v>
      </c>
      <c r="K10381" s="11" t="s">
        <v>3081</v>
      </c>
      <c r="L10381" s="12" t="s">
        <v>11976</v>
      </c>
    </row>
    <row r="10382" spans="1:12">
      <c r="A10382" t="s">
        <v>10458</v>
      </c>
      <c r="B10382" t="s">
        <v>10410</v>
      </c>
      <c r="C10382" t="s">
        <v>10177</v>
      </c>
      <c r="D10382" s="6">
        <v>9.5</v>
      </c>
      <c r="E10382" s="7">
        <v>-26.196723899999999</v>
      </c>
      <c r="F10382" s="7">
        <v>28.037386999999999</v>
      </c>
      <c r="G10382" s="7">
        <v>-26.196639300000001</v>
      </c>
      <c r="H10382" s="7">
        <v>28.037370899999999</v>
      </c>
      <c r="I10382" t="s">
        <v>29</v>
      </c>
      <c r="J10382" t="s">
        <v>29</v>
      </c>
      <c r="K10382" s="11" t="s">
        <v>3081</v>
      </c>
      <c r="L10382" s="12" t="s">
        <v>11976</v>
      </c>
    </row>
    <row r="10383" spans="1:12">
      <c r="A10383" t="s">
        <v>10459</v>
      </c>
      <c r="B10383" t="s">
        <v>10410</v>
      </c>
      <c r="C10383" t="s">
        <v>10177</v>
      </c>
      <c r="D10383" s="6">
        <v>41.2</v>
      </c>
      <c r="E10383" s="7">
        <v>-26.1953295</v>
      </c>
      <c r="F10383" s="7">
        <v>28.034737199999999</v>
      </c>
      <c r="G10383" s="7">
        <v>-26.195413899999998</v>
      </c>
      <c r="H10383" s="7">
        <v>28.035139300000001</v>
      </c>
      <c r="I10383" t="s">
        <v>29</v>
      </c>
      <c r="J10383" t="s">
        <v>29</v>
      </c>
      <c r="K10383" s="11" t="s">
        <v>3081</v>
      </c>
      <c r="L10383" s="12" t="s">
        <v>11976</v>
      </c>
    </row>
    <row r="10384" spans="1:12">
      <c r="A10384" t="s">
        <v>10460</v>
      </c>
      <c r="B10384" t="s">
        <v>10410</v>
      </c>
      <c r="C10384" t="s">
        <v>10177</v>
      </c>
      <c r="D10384" s="6">
        <v>14.6</v>
      </c>
      <c r="E10384" s="7">
        <v>-26.1953295</v>
      </c>
      <c r="F10384" s="7">
        <v>28.034737199999999</v>
      </c>
      <c r="G10384" s="7">
        <v>-26.195311700000001</v>
      </c>
      <c r="H10384" s="7">
        <v>28.034592100000001</v>
      </c>
      <c r="I10384" t="s">
        <v>29</v>
      </c>
      <c r="J10384" t="s">
        <v>29</v>
      </c>
      <c r="K10384" s="11" t="s">
        <v>3081</v>
      </c>
      <c r="L10384" s="12" t="s">
        <v>11976</v>
      </c>
    </row>
    <row r="10385" spans="1:12">
      <c r="A10385" t="s">
        <v>10461</v>
      </c>
      <c r="B10385" t="s">
        <v>10410</v>
      </c>
      <c r="C10385" t="s">
        <v>10177</v>
      </c>
      <c r="D10385" s="6">
        <v>14.6</v>
      </c>
      <c r="E10385" s="7">
        <v>-26.195311700000001</v>
      </c>
      <c r="F10385" s="7">
        <v>28.034592100000001</v>
      </c>
      <c r="G10385" s="7">
        <v>-26.1953295</v>
      </c>
      <c r="H10385" s="7">
        <v>28.034737199999999</v>
      </c>
      <c r="I10385" t="s">
        <v>29</v>
      </c>
      <c r="J10385" t="s">
        <v>29</v>
      </c>
      <c r="K10385" s="11" t="s">
        <v>3081</v>
      </c>
      <c r="L10385" s="12" t="s">
        <v>3081</v>
      </c>
    </row>
    <row r="10386" spans="1:12">
      <c r="A10386" t="s">
        <v>10462</v>
      </c>
      <c r="B10386" t="s">
        <v>10410</v>
      </c>
      <c r="C10386" t="s">
        <v>10177</v>
      </c>
      <c r="D10386" s="6">
        <v>15.5</v>
      </c>
      <c r="E10386" s="7">
        <v>-26.195311700000001</v>
      </c>
      <c r="F10386" s="7">
        <v>28.034592100000001</v>
      </c>
      <c r="G10386" s="7">
        <v>-26.1952979</v>
      </c>
      <c r="H10386" s="7">
        <v>28.034437199999999</v>
      </c>
      <c r="I10386" t="s">
        <v>29</v>
      </c>
      <c r="J10386" t="s">
        <v>29</v>
      </c>
      <c r="K10386" s="11" t="s">
        <v>3081</v>
      </c>
      <c r="L10386" s="12" t="s">
        <v>11976</v>
      </c>
    </row>
    <row r="10387" spans="1:12">
      <c r="A10387" t="s">
        <v>10463</v>
      </c>
      <c r="B10387" t="s">
        <v>10410</v>
      </c>
      <c r="C10387" t="s">
        <v>10177</v>
      </c>
      <c r="D10387" s="6">
        <v>24.3</v>
      </c>
      <c r="E10387" s="7">
        <v>-26.1952979</v>
      </c>
      <c r="F10387" s="7">
        <v>28.034437199999999</v>
      </c>
      <c r="G10387" s="7">
        <v>-26.195300899999999</v>
      </c>
      <c r="H10387" s="7">
        <v>28.034194100000001</v>
      </c>
      <c r="I10387" t="s">
        <v>29</v>
      </c>
      <c r="J10387" t="s">
        <v>29</v>
      </c>
      <c r="K10387" s="11" t="s">
        <v>29</v>
      </c>
      <c r="L10387" s="12" t="s">
        <v>11976</v>
      </c>
    </row>
    <row r="10388" spans="1:12">
      <c r="A10388" t="s">
        <v>10464</v>
      </c>
      <c r="B10388" t="s">
        <v>10410</v>
      </c>
      <c r="C10388" t="s">
        <v>10177</v>
      </c>
      <c r="D10388" s="6">
        <v>15.5</v>
      </c>
      <c r="E10388" s="7">
        <v>-26.1952979</v>
      </c>
      <c r="F10388" s="7">
        <v>28.034437199999999</v>
      </c>
      <c r="G10388" s="7">
        <v>-26.195311700000001</v>
      </c>
      <c r="H10388" s="7">
        <v>28.034592100000001</v>
      </c>
      <c r="I10388" t="s">
        <v>29</v>
      </c>
      <c r="J10388" t="s">
        <v>29</v>
      </c>
      <c r="K10388" s="11" t="s">
        <v>29</v>
      </c>
      <c r="L10388" s="12" t="s">
        <v>11976</v>
      </c>
    </row>
    <row r="10389" spans="1:12">
      <c r="A10389" t="s">
        <v>10465</v>
      </c>
      <c r="B10389" t="s">
        <v>10410</v>
      </c>
      <c r="C10389" t="s">
        <v>43</v>
      </c>
      <c r="D10389" s="6">
        <v>33.1</v>
      </c>
      <c r="E10389" s="7">
        <v>-26.195461900000002</v>
      </c>
      <c r="F10389" s="7">
        <v>28.033792200000001</v>
      </c>
      <c r="G10389" s="7">
        <v>-26.195176199999999</v>
      </c>
      <c r="H10389" s="7">
        <v>28.033700400000001</v>
      </c>
      <c r="I10389" t="s">
        <v>29</v>
      </c>
      <c r="J10389" t="s">
        <v>29</v>
      </c>
      <c r="K10389" s="11" t="s">
        <v>3081</v>
      </c>
      <c r="L10389" s="12" t="s">
        <v>11976</v>
      </c>
    </row>
    <row r="10390" spans="1:12">
      <c r="A10390" t="s">
        <v>10466</v>
      </c>
      <c r="B10390" t="s">
        <v>10410</v>
      </c>
      <c r="C10390" t="s">
        <v>43</v>
      </c>
      <c r="D10390" s="6">
        <v>22</v>
      </c>
      <c r="E10390" s="7">
        <v>-26.195461900000002</v>
      </c>
      <c r="F10390" s="7">
        <v>28.033792200000001</v>
      </c>
      <c r="G10390" s="7">
        <v>-26.1952651</v>
      </c>
      <c r="H10390" s="7">
        <v>28.0337657</v>
      </c>
      <c r="I10390" t="s">
        <v>29</v>
      </c>
      <c r="J10390" t="s">
        <v>29</v>
      </c>
      <c r="K10390" s="11" t="s">
        <v>3081</v>
      </c>
      <c r="L10390" s="12" t="s">
        <v>3081</v>
      </c>
    </row>
    <row r="10391" spans="1:12">
      <c r="A10391" t="s">
        <v>10467</v>
      </c>
      <c r="B10391" t="s">
        <v>10410</v>
      </c>
      <c r="C10391" t="s">
        <v>10177</v>
      </c>
      <c r="D10391" s="6">
        <v>11.8</v>
      </c>
      <c r="E10391" s="7">
        <v>-26.1952651</v>
      </c>
      <c r="F10391" s="7">
        <v>28.0337657</v>
      </c>
      <c r="G10391" s="7">
        <v>-26.195176199999999</v>
      </c>
      <c r="H10391" s="7">
        <v>28.033700400000001</v>
      </c>
      <c r="I10391" t="s">
        <v>29</v>
      </c>
      <c r="J10391" t="s">
        <v>29</v>
      </c>
      <c r="K10391" s="11" t="s">
        <v>29</v>
      </c>
      <c r="L10391" s="12" t="s">
        <v>11976</v>
      </c>
    </row>
    <row r="10392" spans="1:12">
      <c r="A10392" t="s">
        <v>10468</v>
      </c>
      <c r="B10392" t="s">
        <v>10410</v>
      </c>
      <c r="C10392" t="s">
        <v>10177</v>
      </c>
      <c r="D10392" s="6">
        <v>8.9</v>
      </c>
      <c r="E10392" s="7">
        <v>-26.1952651</v>
      </c>
      <c r="F10392" s="7">
        <v>28.0337657</v>
      </c>
      <c r="G10392" s="7">
        <v>-26.1953186</v>
      </c>
      <c r="H10392" s="7">
        <v>28.033832400000001</v>
      </c>
      <c r="I10392" t="s">
        <v>29</v>
      </c>
      <c r="J10392" t="s">
        <v>29</v>
      </c>
      <c r="K10392" s="11" t="s">
        <v>29</v>
      </c>
      <c r="L10392" s="12" t="s">
        <v>11976</v>
      </c>
    </row>
    <row r="10393" spans="1:12">
      <c r="A10393" t="s">
        <v>10469</v>
      </c>
      <c r="B10393" t="s">
        <v>10410</v>
      </c>
      <c r="C10393" t="s">
        <v>43</v>
      </c>
      <c r="D10393" s="6">
        <v>22</v>
      </c>
      <c r="E10393" s="7">
        <v>-26.1952651</v>
      </c>
      <c r="F10393" s="7">
        <v>28.0337657</v>
      </c>
      <c r="G10393" s="7">
        <v>-26.195461900000002</v>
      </c>
      <c r="H10393" s="7">
        <v>28.033792200000001</v>
      </c>
      <c r="I10393" t="s">
        <v>29</v>
      </c>
      <c r="J10393" t="s">
        <v>29</v>
      </c>
      <c r="K10393" s="11" t="s">
        <v>29</v>
      </c>
      <c r="L10393" s="12" t="s">
        <v>11976</v>
      </c>
    </row>
    <row r="10394" spans="1:12">
      <c r="A10394" t="s">
        <v>10470</v>
      </c>
      <c r="B10394" t="s">
        <v>10410</v>
      </c>
      <c r="C10394" t="s">
        <v>43</v>
      </c>
      <c r="D10394" s="6">
        <v>15.3</v>
      </c>
      <c r="E10394" s="7">
        <v>-26.1952651</v>
      </c>
      <c r="F10394" s="7">
        <v>28.0337657</v>
      </c>
      <c r="G10394" s="7">
        <v>-26.195128199999999</v>
      </c>
      <c r="H10394" s="7">
        <v>28.033755299999999</v>
      </c>
      <c r="I10394" t="s">
        <v>29</v>
      </c>
      <c r="J10394" t="s">
        <v>29</v>
      </c>
      <c r="K10394" s="11" t="s">
        <v>11976</v>
      </c>
      <c r="L10394" s="12" t="s">
        <v>3081</v>
      </c>
    </row>
    <row r="10395" spans="1:12">
      <c r="A10395" t="s">
        <v>10471</v>
      </c>
      <c r="B10395" t="s">
        <v>10410</v>
      </c>
      <c r="C10395" t="s">
        <v>10177</v>
      </c>
      <c r="D10395" s="6">
        <v>21.7</v>
      </c>
      <c r="E10395" s="7">
        <v>-26.195082599999999</v>
      </c>
      <c r="F10395" s="7">
        <v>28.033751800000001</v>
      </c>
      <c r="G10395" s="7">
        <v>-26.194889499999999</v>
      </c>
      <c r="H10395" s="7">
        <v>28.033723500000001</v>
      </c>
      <c r="I10395" t="s">
        <v>29</v>
      </c>
      <c r="J10395" t="s">
        <v>29</v>
      </c>
      <c r="K10395" s="11" t="s">
        <v>11976</v>
      </c>
      <c r="L10395" s="12" t="s">
        <v>3081</v>
      </c>
    </row>
    <row r="10396" spans="1:12">
      <c r="A10396" t="s">
        <v>10472</v>
      </c>
      <c r="B10396" t="s">
        <v>10410</v>
      </c>
      <c r="C10396" t="s">
        <v>10177</v>
      </c>
      <c r="D10396" s="6">
        <v>11.2</v>
      </c>
      <c r="E10396" s="7">
        <v>-26.195082599999999</v>
      </c>
      <c r="F10396" s="7">
        <v>28.033751800000001</v>
      </c>
      <c r="G10396" s="7">
        <v>-26.195166100000002</v>
      </c>
      <c r="H10396" s="7">
        <v>28.033813899999998</v>
      </c>
      <c r="I10396" t="s">
        <v>29</v>
      </c>
      <c r="J10396" t="s">
        <v>29</v>
      </c>
      <c r="K10396" s="11" t="s">
        <v>3081</v>
      </c>
      <c r="L10396" s="12" t="s">
        <v>11976</v>
      </c>
    </row>
    <row r="10397" spans="1:12">
      <c r="A10397" t="s">
        <v>10473</v>
      </c>
      <c r="B10397" t="s">
        <v>10410</v>
      </c>
      <c r="C10397" t="s">
        <v>43</v>
      </c>
      <c r="D10397" s="6">
        <v>5.0999999999999996</v>
      </c>
      <c r="E10397" s="7">
        <v>-26.195082599999999</v>
      </c>
      <c r="F10397" s="7">
        <v>28.033751800000001</v>
      </c>
      <c r="G10397" s="7">
        <v>-26.195128199999999</v>
      </c>
      <c r="H10397" s="7">
        <v>28.033755299999999</v>
      </c>
      <c r="I10397" t="s">
        <v>29</v>
      </c>
      <c r="J10397" t="s">
        <v>29</v>
      </c>
      <c r="K10397" s="11" t="s">
        <v>3081</v>
      </c>
      <c r="L10397" s="12" t="s">
        <v>11976</v>
      </c>
    </row>
    <row r="10398" spans="1:12">
      <c r="A10398" t="s">
        <v>10474</v>
      </c>
      <c r="B10398" t="s">
        <v>10410</v>
      </c>
      <c r="C10398" t="s">
        <v>10177</v>
      </c>
      <c r="D10398" s="6">
        <v>44.8</v>
      </c>
      <c r="E10398" s="7">
        <v>-26.193028999999999</v>
      </c>
      <c r="F10398" s="7">
        <v>28.033495599999998</v>
      </c>
      <c r="G10398" s="7">
        <v>-26.193430200000002</v>
      </c>
      <c r="H10398" s="7">
        <v>28.0335398</v>
      </c>
      <c r="I10398" t="s">
        <v>29</v>
      </c>
      <c r="J10398" t="s">
        <v>29</v>
      </c>
      <c r="K10398" s="11" t="s">
        <v>11976</v>
      </c>
      <c r="L10398" s="12" t="s">
        <v>11976</v>
      </c>
    </row>
    <row r="10399" spans="1:12">
      <c r="A10399" t="s">
        <v>10475</v>
      </c>
      <c r="B10399" t="s">
        <v>10410</v>
      </c>
      <c r="C10399" t="s">
        <v>10177</v>
      </c>
      <c r="D10399" s="6">
        <v>21</v>
      </c>
      <c r="E10399" s="7">
        <v>-26.1938073</v>
      </c>
      <c r="F10399" s="7">
        <v>28.033610299999999</v>
      </c>
      <c r="G10399" s="7">
        <v>-26.193995000000001</v>
      </c>
      <c r="H10399" s="7">
        <v>28.033635100000001</v>
      </c>
      <c r="I10399" t="s">
        <v>29</v>
      </c>
      <c r="J10399" t="s">
        <v>29</v>
      </c>
      <c r="K10399" s="11" t="s">
        <v>3081</v>
      </c>
      <c r="L10399" s="12" t="s">
        <v>3081</v>
      </c>
    </row>
    <row r="10400" spans="1:12">
      <c r="A10400" t="s">
        <v>10476</v>
      </c>
      <c r="B10400" t="s">
        <v>10410</v>
      </c>
      <c r="C10400" t="s">
        <v>10177</v>
      </c>
      <c r="D10400" s="6">
        <v>42.5</v>
      </c>
      <c r="E10400" s="7">
        <v>-26.1938073</v>
      </c>
      <c r="F10400" s="7">
        <v>28.033610299999999</v>
      </c>
      <c r="G10400" s="7">
        <v>-26.193430200000002</v>
      </c>
      <c r="H10400" s="7">
        <v>28.0335398</v>
      </c>
      <c r="I10400" t="s">
        <v>29</v>
      </c>
      <c r="J10400" t="s">
        <v>29</v>
      </c>
      <c r="K10400" s="11" t="s">
        <v>11976</v>
      </c>
      <c r="L10400" s="12" t="s">
        <v>3081</v>
      </c>
    </row>
    <row r="10401" spans="1:12">
      <c r="A10401" t="s">
        <v>10477</v>
      </c>
      <c r="B10401" t="s">
        <v>10410</v>
      </c>
      <c r="C10401" t="s">
        <v>10177</v>
      </c>
      <c r="D10401" s="6">
        <v>21.5</v>
      </c>
      <c r="E10401" s="7">
        <v>-26.193821400000001</v>
      </c>
      <c r="F10401" s="7">
        <v>28.033488299999998</v>
      </c>
      <c r="G10401" s="7">
        <v>-26.194013099999999</v>
      </c>
      <c r="H10401" s="7">
        <v>28.033515300000001</v>
      </c>
      <c r="I10401" t="s">
        <v>29</v>
      </c>
      <c r="J10401" t="s">
        <v>29</v>
      </c>
      <c r="K10401" s="11" t="s">
        <v>3081</v>
      </c>
      <c r="L10401" s="12" t="s">
        <v>11976</v>
      </c>
    </row>
    <row r="10402" spans="1:12">
      <c r="A10402" t="s">
        <v>10478</v>
      </c>
      <c r="B10402" t="s">
        <v>10410</v>
      </c>
      <c r="C10402" t="s">
        <v>10177</v>
      </c>
      <c r="D10402" s="6">
        <v>13.5</v>
      </c>
      <c r="E10402" s="7">
        <v>-26.193821400000001</v>
      </c>
      <c r="F10402" s="7">
        <v>28.033488299999998</v>
      </c>
      <c r="G10402" s="7">
        <v>-26.193701099999998</v>
      </c>
      <c r="H10402" s="7">
        <v>28.033473999999998</v>
      </c>
      <c r="I10402" t="s">
        <v>29</v>
      </c>
      <c r="J10402" t="s">
        <v>29</v>
      </c>
      <c r="K10402" s="11" t="s">
        <v>11976</v>
      </c>
      <c r="L10402" s="12" t="s">
        <v>11976</v>
      </c>
    </row>
    <row r="10403" spans="1:12">
      <c r="A10403" t="s">
        <v>10479</v>
      </c>
      <c r="B10403" t="s">
        <v>10410</v>
      </c>
      <c r="C10403" t="s">
        <v>10177</v>
      </c>
      <c r="D10403" s="6">
        <v>16</v>
      </c>
      <c r="E10403" s="7">
        <v>-26.195387199999999</v>
      </c>
      <c r="F10403" s="7">
        <v>28.034879100000001</v>
      </c>
      <c r="G10403" s="7">
        <v>-26.195377199999999</v>
      </c>
      <c r="H10403" s="7">
        <v>28.0347191</v>
      </c>
      <c r="I10403" t="s">
        <v>29</v>
      </c>
      <c r="J10403" t="s">
        <v>29</v>
      </c>
      <c r="K10403" s="11" t="s">
        <v>3081</v>
      </c>
      <c r="L10403" s="12" t="s">
        <v>11976</v>
      </c>
    </row>
    <row r="10404" spans="1:12">
      <c r="A10404" t="s">
        <v>10480</v>
      </c>
      <c r="B10404" t="s">
        <v>10410</v>
      </c>
      <c r="C10404" t="s">
        <v>10177</v>
      </c>
      <c r="D10404" s="6">
        <v>44.8</v>
      </c>
      <c r="E10404" s="7">
        <v>-26.193430200000002</v>
      </c>
      <c r="F10404" s="7">
        <v>28.0335398</v>
      </c>
      <c r="G10404" s="7">
        <v>-26.193028999999999</v>
      </c>
      <c r="H10404" s="7">
        <v>28.033495599999998</v>
      </c>
      <c r="I10404" t="s">
        <v>29</v>
      </c>
      <c r="J10404" t="s">
        <v>29</v>
      </c>
      <c r="K10404" s="11" t="s">
        <v>11976</v>
      </c>
      <c r="L10404" s="12" t="s">
        <v>11976</v>
      </c>
    </row>
    <row r="10405" spans="1:12">
      <c r="A10405" t="s">
        <v>10481</v>
      </c>
      <c r="B10405" t="s">
        <v>10410</v>
      </c>
      <c r="C10405" t="s">
        <v>10177</v>
      </c>
      <c r="D10405" s="6">
        <v>42.5</v>
      </c>
      <c r="E10405" s="7">
        <v>-26.193430200000002</v>
      </c>
      <c r="F10405" s="7">
        <v>28.0335398</v>
      </c>
      <c r="G10405" s="7">
        <v>-26.1938073</v>
      </c>
      <c r="H10405" s="7">
        <v>28.033610299999999</v>
      </c>
      <c r="I10405" t="s">
        <v>29</v>
      </c>
      <c r="J10405" t="s">
        <v>29</v>
      </c>
      <c r="K10405" s="11" t="s">
        <v>29</v>
      </c>
      <c r="L10405" s="12" t="s">
        <v>11976</v>
      </c>
    </row>
    <row r="10406" spans="1:12">
      <c r="A10406" t="s">
        <v>10482</v>
      </c>
      <c r="B10406" t="s">
        <v>10410</v>
      </c>
      <c r="C10406" t="s">
        <v>10177</v>
      </c>
      <c r="D10406" s="6">
        <v>11.2</v>
      </c>
      <c r="E10406" s="7">
        <v>-26.195166100000002</v>
      </c>
      <c r="F10406" s="7">
        <v>28.033813899999998</v>
      </c>
      <c r="G10406" s="7">
        <v>-26.195082599999999</v>
      </c>
      <c r="H10406" s="7">
        <v>28.033751800000001</v>
      </c>
      <c r="I10406" t="s">
        <v>29</v>
      </c>
      <c r="J10406" t="s">
        <v>29</v>
      </c>
      <c r="K10406" s="11" t="s">
        <v>11976</v>
      </c>
      <c r="L10406" s="12" t="s">
        <v>11976</v>
      </c>
    </row>
    <row r="10407" spans="1:12">
      <c r="A10407" t="s">
        <v>10483</v>
      </c>
      <c r="B10407" t="s">
        <v>10410</v>
      </c>
      <c r="C10407" t="s">
        <v>10177</v>
      </c>
      <c r="D10407" s="6">
        <v>2.8</v>
      </c>
      <c r="E10407" s="7">
        <v>-26.195166100000002</v>
      </c>
      <c r="F10407" s="7">
        <v>28.033813899999998</v>
      </c>
      <c r="G10407" s="7">
        <v>-26.195187099999998</v>
      </c>
      <c r="H10407" s="7">
        <v>28.033829399999998</v>
      </c>
      <c r="I10407" t="s">
        <v>29</v>
      </c>
      <c r="J10407" t="s">
        <v>29</v>
      </c>
      <c r="K10407" s="11" t="s">
        <v>11976</v>
      </c>
      <c r="L10407" s="12" t="s">
        <v>11976</v>
      </c>
    </row>
    <row r="10408" spans="1:12">
      <c r="A10408" t="s">
        <v>10484</v>
      </c>
      <c r="B10408" t="s">
        <v>10410</v>
      </c>
      <c r="C10408" t="s">
        <v>43</v>
      </c>
      <c r="D10408" s="6">
        <v>15.3</v>
      </c>
      <c r="E10408" s="7">
        <v>-26.195128199999999</v>
      </c>
      <c r="F10408" s="7">
        <v>28.033755299999999</v>
      </c>
      <c r="G10408" s="7">
        <v>-26.1952651</v>
      </c>
      <c r="H10408" s="7">
        <v>28.0337657</v>
      </c>
      <c r="I10408" t="s">
        <v>29</v>
      </c>
      <c r="J10408" t="s">
        <v>29</v>
      </c>
      <c r="K10408" s="11" t="s">
        <v>3081</v>
      </c>
      <c r="L10408" s="12" t="s">
        <v>11976</v>
      </c>
    </row>
    <row r="10409" spans="1:12">
      <c r="A10409" t="s">
        <v>10485</v>
      </c>
      <c r="B10409" t="s">
        <v>10410</v>
      </c>
      <c r="C10409" t="s">
        <v>43</v>
      </c>
      <c r="D10409" s="6">
        <v>5.0999999999999996</v>
      </c>
      <c r="E10409" s="7">
        <v>-26.195128199999999</v>
      </c>
      <c r="F10409" s="7">
        <v>28.033755299999999</v>
      </c>
      <c r="G10409" s="7">
        <v>-26.195082599999999</v>
      </c>
      <c r="H10409" s="7">
        <v>28.033751800000001</v>
      </c>
      <c r="I10409" t="s">
        <v>29</v>
      </c>
      <c r="J10409" t="s">
        <v>29</v>
      </c>
      <c r="K10409" s="11" t="s">
        <v>29</v>
      </c>
      <c r="L10409" s="12" t="s">
        <v>3081</v>
      </c>
    </row>
    <row r="10410" spans="1:12">
      <c r="A10410" t="s">
        <v>10486</v>
      </c>
      <c r="B10410" t="s">
        <v>10410</v>
      </c>
      <c r="C10410" t="s">
        <v>10177</v>
      </c>
      <c r="D10410" s="6">
        <v>43.8</v>
      </c>
      <c r="E10410" s="7">
        <v>-26.1934288</v>
      </c>
      <c r="F10410" s="7">
        <v>28.033441799999999</v>
      </c>
      <c r="G10410" s="7">
        <v>-26.193042999999999</v>
      </c>
      <c r="H10410" s="7">
        <v>28.033351199999998</v>
      </c>
      <c r="I10410" t="s">
        <v>29</v>
      </c>
      <c r="J10410" t="s">
        <v>29</v>
      </c>
      <c r="K10410" s="11" t="s">
        <v>29</v>
      </c>
      <c r="L10410" s="12" t="s">
        <v>3081</v>
      </c>
    </row>
    <row r="10411" spans="1:12">
      <c r="A10411" t="s">
        <v>10487</v>
      </c>
      <c r="B10411" t="s">
        <v>10410</v>
      </c>
      <c r="C10411" t="s">
        <v>10177</v>
      </c>
      <c r="D10411" s="6">
        <v>3</v>
      </c>
      <c r="E10411" s="7">
        <v>-26.1934288</v>
      </c>
      <c r="F10411" s="7">
        <v>28.033441799999999</v>
      </c>
      <c r="G10411" s="7">
        <v>-26.193455499999999</v>
      </c>
      <c r="H10411" s="7">
        <v>28.033445</v>
      </c>
      <c r="I10411" t="s">
        <v>29</v>
      </c>
      <c r="J10411" t="s">
        <v>29</v>
      </c>
      <c r="K10411" s="11" t="s">
        <v>3081</v>
      </c>
      <c r="L10411" s="12" t="s">
        <v>3081</v>
      </c>
    </row>
    <row r="10412" spans="1:12">
      <c r="A10412" t="s">
        <v>10488</v>
      </c>
      <c r="B10412" t="s">
        <v>10410</v>
      </c>
      <c r="C10412" t="s">
        <v>10177</v>
      </c>
      <c r="D10412" s="6">
        <v>6.2</v>
      </c>
      <c r="E10412" s="7">
        <v>-26.195271999999999</v>
      </c>
      <c r="F10412" s="7">
        <v>28.033979200000001</v>
      </c>
      <c r="G10412" s="7">
        <v>-26.195250900000001</v>
      </c>
      <c r="H10412" s="7">
        <v>28.033921200000002</v>
      </c>
      <c r="I10412" t="s">
        <v>29</v>
      </c>
      <c r="J10412" t="s">
        <v>29</v>
      </c>
      <c r="K10412" s="11" t="s">
        <v>3081</v>
      </c>
      <c r="L10412" s="12" t="s">
        <v>3081</v>
      </c>
    </row>
    <row r="10413" spans="1:12">
      <c r="A10413" t="s">
        <v>10489</v>
      </c>
      <c r="B10413" t="s">
        <v>10410</v>
      </c>
      <c r="C10413" t="s">
        <v>10177</v>
      </c>
      <c r="D10413" s="6">
        <v>7.5</v>
      </c>
      <c r="E10413" s="7">
        <v>-26.195271999999999</v>
      </c>
      <c r="F10413" s="7">
        <v>28.033979200000001</v>
      </c>
      <c r="G10413" s="7">
        <v>-26.195286100000001</v>
      </c>
      <c r="H10413" s="7">
        <v>28.034053</v>
      </c>
      <c r="I10413" t="s">
        <v>29</v>
      </c>
      <c r="J10413" t="s">
        <v>29</v>
      </c>
      <c r="K10413" s="11" t="s">
        <v>29</v>
      </c>
      <c r="L10413" s="12" t="s">
        <v>11976</v>
      </c>
    </row>
    <row r="10414" spans="1:12">
      <c r="A10414" t="s">
        <v>10490</v>
      </c>
      <c r="B10414" t="s">
        <v>10410</v>
      </c>
      <c r="C10414" t="s">
        <v>10177</v>
      </c>
      <c r="D10414" s="6">
        <v>10.6</v>
      </c>
      <c r="E10414" s="7">
        <v>-26.196639300000001</v>
      </c>
      <c r="F10414" s="7">
        <v>28.037370899999999</v>
      </c>
      <c r="G10414" s="7">
        <v>-26.196549000000001</v>
      </c>
      <c r="H10414" s="7">
        <v>28.0373354</v>
      </c>
      <c r="I10414" t="s">
        <v>29</v>
      </c>
      <c r="J10414" t="s">
        <v>29</v>
      </c>
      <c r="K10414" s="11" t="s">
        <v>29</v>
      </c>
      <c r="L10414" s="12" t="s">
        <v>3081</v>
      </c>
    </row>
    <row r="10415" spans="1:12">
      <c r="A10415" t="s">
        <v>10491</v>
      </c>
      <c r="B10415" t="s">
        <v>10410</v>
      </c>
      <c r="C10415" t="s">
        <v>10177</v>
      </c>
      <c r="D10415" s="6">
        <v>9.5</v>
      </c>
      <c r="E10415" s="7">
        <v>-26.196639300000001</v>
      </c>
      <c r="F10415" s="7">
        <v>28.037370899999999</v>
      </c>
      <c r="G10415" s="7">
        <v>-26.196723899999999</v>
      </c>
      <c r="H10415" s="7">
        <v>28.037386999999999</v>
      </c>
      <c r="I10415" t="s">
        <v>29</v>
      </c>
      <c r="J10415" t="s">
        <v>29</v>
      </c>
      <c r="K10415" s="11" t="s">
        <v>3081</v>
      </c>
      <c r="L10415" s="12" t="s">
        <v>11976</v>
      </c>
    </row>
    <row r="10416" spans="1:12">
      <c r="A10416" t="s">
        <v>10492</v>
      </c>
      <c r="B10416" t="s">
        <v>10410</v>
      </c>
      <c r="C10416" t="s">
        <v>10177</v>
      </c>
      <c r="D10416" s="6">
        <v>7.9</v>
      </c>
      <c r="E10416" s="7">
        <v>-26.1953484</v>
      </c>
      <c r="F10416" s="7">
        <v>28.033916900000001</v>
      </c>
      <c r="G10416" s="7">
        <v>-26.195355299999999</v>
      </c>
      <c r="H10416" s="7">
        <v>28.033995999999998</v>
      </c>
      <c r="I10416" t="s">
        <v>29</v>
      </c>
      <c r="J10416" t="s">
        <v>29</v>
      </c>
      <c r="K10416" s="11" t="s">
        <v>29</v>
      </c>
      <c r="L10416" s="12" t="s">
        <v>3081</v>
      </c>
    </row>
    <row r="10417" spans="1:12">
      <c r="A10417" t="s">
        <v>10493</v>
      </c>
      <c r="B10417" t="s">
        <v>10410</v>
      </c>
      <c r="C10417" t="s">
        <v>10177</v>
      </c>
      <c r="D10417" s="6">
        <v>3.8</v>
      </c>
      <c r="E10417" s="7">
        <v>-26.1953484</v>
      </c>
      <c r="F10417" s="7">
        <v>28.033916900000001</v>
      </c>
      <c r="G10417" s="7">
        <v>-26.195339700000002</v>
      </c>
      <c r="H10417" s="7">
        <v>28.0338797</v>
      </c>
      <c r="I10417" t="s">
        <v>29</v>
      </c>
      <c r="J10417" t="s">
        <v>29</v>
      </c>
      <c r="K10417" s="11" t="s">
        <v>29</v>
      </c>
      <c r="L10417" s="12" t="s">
        <v>11976</v>
      </c>
    </row>
    <row r="10418" spans="1:12">
      <c r="A10418" t="s">
        <v>10494</v>
      </c>
      <c r="B10418" t="s">
        <v>10410</v>
      </c>
      <c r="C10418" t="s">
        <v>10177</v>
      </c>
      <c r="D10418" s="6">
        <v>5.3</v>
      </c>
      <c r="E10418" s="7">
        <v>-26.195339700000002</v>
      </c>
      <c r="F10418" s="7">
        <v>28.0338797</v>
      </c>
      <c r="G10418" s="7">
        <v>-26.1953186</v>
      </c>
      <c r="H10418" s="7">
        <v>28.033832400000001</v>
      </c>
      <c r="I10418" t="s">
        <v>29</v>
      </c>
      <c r="J10418" t="s">
        <v>29</v>
      </c>
      <c r="K10418" s="11" t="s">
        <v>3081</v>
      </c>
      <c r="L10418" s="12" t="s">
        <v>11976</v>
      </c>
    </row>
    <row r="10419" spans="1:12">
      <c r="A10419" t="s">
        <v>10495</v>
      </c>
      <c r="B10419" t="s">
        <v>10410</v>
      </c>
      <c r="C10419" t="s">
        <v>10177</v>
      </c>
      <c r="D10419" s="6">
        <v>3.8</v>
      </c>
      <c r="E10419" s="7">
        <v>-26.195339700000002</v>
      </c>
      <c r="F10419" s="7">
        <v>28.0338797</v>
      </c>
      <c r="G10419" s="7">
        <v>-26.1953484</v>
      </c>
      <c r="H10419" s="7">
        <v>28.033916900000001</v>
      </c>
      <c r="I10419" t="s">
        <v>29</v>
      </c>
      <c r="J10419" t="s">
        <v>29</v>
      </c>
      <c r="K10419" s="11" t="s">
        <v>11976</v>
      </c>
      <c r="L10419" s="12" t="s">
        <v>29</v>
      </c>
    </row>
    <row r="10420" spans="1:12">
      <c r="A10420" t="s">
        <v>10496</v>
      </c>
      <c r="B10420" t="s">
        <v>10410</v>
      </c>
      <c r="C10420" t="s">
        <v>10177</v>
      </c>
      <c r="D10420" s="6">
        <v>6.3</v>
      </c>
      <c r="E10420" s="7">
        <v>-26.1952967</v>
      </c>
      <c r="F10420" s="7">
        <v>28.0341311</v>
      </c>
      <c r="G10420" s="7">
        <v>-26.195300899999999</v>
      </c>
      <c r="H10420" s="7">
        <v>28.034194100000001</v>
      </c>
      <c r="I10420" t="s">
        <v>29</v>
      </c>
      <c r="J10420" t="s">
        <v>29</v>
      </c>
      <c r="K10420" s="11" t="s">
        <v>11976</v>
      </c>
      <c r="L10420" s="12" t="s">
        <v>11976</v>
      </c>
    </row>
    <row r="10421" spans="1:12">
      <c r="A10421" t="s">
        <v>10497</v>
      </c>
      <c r="B10421" t="s">
        <v>10410</v>
      </c>
      <c r="C10421" t="s">
        <v>10177</v>
      </c>
      <c r="D10421" s="6">
        <v>7.9</v>
      </c>
      <c r="E10421" s="7">
        <v>-26.1952967</v>
      </c>
      <c r="F10421" s="7">
        <v>28.0341311</v>
      </c>
      <c r="G10421" s="7">
        <v>-26.195286100000001</v>
      </c>
      <c r="H10421" s="7">
        <v>28.034053</v>
      </c>
      <c r="I10421" t="s">
        <v>29</v>
      </c>
      <c r="J10421" t="s">
        <v>29</v>
      </c>
      <c r="K10421" s="11" t="s">
        <v>11976</v>
      </c>
      <c r="L10421" s="12" t="s">
        <v>11976</v>
      </c>
    </row>
    <row r="10422" spans="1:12">
      <c r="A10422" t="s">
        <v>10498</v>
      </c>
      <c r="B10422" t="s">
        <v>10410</v>
      </c>
      <c r="C10422" t="s">
        <v>10177</v>
      </c>
      <c r="D10422" s="6">
        <v>7.5</v>
      </c>
      <c r="E10422" s="7">
        <v>-26.195286100000001</v>
      </c>
      <c r="F10422" s="7">
        <v>28.034053</v>
      </c>
      <c r="G10422" s="7">
        <v>-26.195271999999999</v>
      </c>
      <c r="H10422" s="7">
        <v>28.033979200000001</v>
      </c>
      <c r="I10422" t="s">
        <v>29</v>
      </c>
      <c r="J10422" t="s">
        <v>29</v>
      </c>
      <c r="K10422" s="11" t="s">
        <v>3081</v>
      </c>
      <c r="L10422" s="12" t="s">
        <v>11976</v>
      </c>
    </row>
    <row r="10423" spans="1:12">
      <c r="A10423" t="s">
        <v>10499</v>
      </c>
      <c r="B10423" t="s">
        <v>10410</v>
      </c>
      <c r="C10423" t="s">
        <v>10177</v>
      </c>
      <c r="D10423" s="6">
        <v>7.9</v>
      </c>
      <c r="E10423" s="7">
        <v>-26.195286100000001</v>
      </c>
      <c r="F10423" s="7">
        <v>28.034053</v>
      </c>
      <c r="G10423" s="7">
        <v>-26.1952967</v>
      </c>
      <c r="H10423" s="7">
        <v>28.0341311</v>
      </c>
      <c r="I10423" t="s">
        <v>29</v>
      </c>
      <c r="J10423" t="s">
        <v>29</v>
      </c>
      <c r="K10423" s="11" t="s">
        <v>3081</v>
      </c>
      <c r="L10423" s="12" t="s">
        <v>3081</v>
      </c>
    </row>
    <row r="10424" spans="1:12">
      <c r="A10424" t="s">
        <v>10500</v>
      </c>
      <c r="B10424" t="s">
        <v>10410</v>
      </c>
      <c r="C10424" t="s">
        <v>10177</v>
      </c>
      <c r="D10424" s="6">
        <v>5.3</v>
      </c>
      <c r="E10424" s="7">
        <v>-26.195187099999998</v>
      </c>
      <c r="F10424" s="7">
        <v>28.033829399999998</v>
      </c>
      <c r="G10424" s="7">
        <v>-26.195219900000001</v>
      </c>
      <c r="H10424" s="7">
        <v>28.033867300000001</v>
      </c>
      <c r="I10424" t="s">
        <v>29</v>
      </c>
      <c r="J10424" t="s">
        <v>29</v>
      </c>
      <c r="K10424" s="11" t="s">
        <v>3081</v>
      </c>
      <c r="L10424" s="12" t="s">
        <v>29</v>
      </c>
    </row>
    <row r="10425" spans="1:12">
      <c r="A10425" t="s">
        <v>10501</v>
      </c>
      <c r="B10425" t="s">
        <v>10410</v>
      </c>
      <c r="C10425" t="s">
        <v>10177</v>
      </c>
      <c r="D10425" s="6">
        <v>2.8</v>
      </c>
      <c r="E10425" s="7">
        <v>-26.195187099999998</v>
      </c>
      <c r="F10425" s="7">
        <v>28.033829399999998</v>
      </c>
      <c r="G10425" s="7">
        <v>-26.195166100000002</v>
      </c>
      <c r="H10425" s="7">
        <v>28.033813899999998</v>
      </c>
      <c r="I10425" t="s">
        <v>29</v>
      </c>
      <c r="J10425" t="s">
        <v>29</v>
      </c>
      <c r="K10425" s="11" t="s">
        <v>3081</v>
      </c>
      <c r="L10425" s="12" t="s">
        <v>3081</v>
      </c>
    </row>
    <row r="10426" spans="1:12">
      <c r="A10426" t="s">
        <v>10502</v>
      </c>
      <c r="B10426" t="s">
        <v>10410</v>
      </c>
      <c r="C10426" t="s">
        <v>10177</v>
      </c>
      <c r="D10426" s="6">
        <v>13.5</v>
      </c>
      <c r="E10426" s="7">
        <v>-26.193701099999998</v>
      </c>
      <c r="F10426" s="7">
        <v>28.033473999999998</v>
      </c>
      <c r="G10426" s="7">
        <v>-26.193821400000001</v>
      </c>
      <c r="H10426" s="7">
        <v>28.033488299999998</v>
      </c>
      <c r="I10426" t="s">
        <v>29</v>
      </c>
      <c r="J10426" t="s">
        <v>29</v>
      </c>
      <c r="K10426" s="11" t="s">
        <v>3081</v>
      </c>
      <c r="L10426" s="12" t="s">
        <v>3081</v>
      </c>
    </row>
    <row r="10427" spans="1:12">
      <c r="A10427" t="s">
        <v>10503</v>
      </c>
      <c r="B10427" t="s">
        <v>10410</v>
      </c>
      <c r="C10427" t="s">
        <v>10177</v>
      </c>
      <c r="D10427" s="6">
        <v>27.5</v>
      </c>
      <c r="E10427" s="7">
        <v>-26.193701099999998</v>
      </c>
      <c r="F10427" s="7">
        <v>28.033473999999998</v>
      </c>
      <c r="G10427" s="7">
        <v>-26.193455499999999</v>
      </c>
      <c r="H10427" s="7">
        <v>28.033445</v>
      </c>
      <c r="I10427" t="s">
        <v>29</v>
      </c>
      <c r="J10427" t="s">
        <v>29</v>
      </c>
      <c r="K10427" s="11" t="s">
        <v>29</v>
      </c>
      <c r="L10427" s="12" t="s">
        <v>3081</v>
      </c>
    </row>
    <row r="10428" spans="1:12">
      <c r="A10428" t="s">
        <v>10504</v>
      </c>
      <c r="B10428" t="s">
        <v>10410</v>
      </c>
      <c r="C10428" t="s">
        <v>10177</v>
      </c>
      <c r="D10428" s="6">
        <v>3</v>
      </c>
      <c r="E10428" s="7">
        <v>-26.193455499999999</v>
      </c>
      <c r="F10428" s="7">
        <v>28.033445</v>
      </c>
      <c r="G10428" s="7">
        <v>-26.1934288</v>
      </c>
      <c r="H10428" s="7">
        <v>28.033441799999999</v>
      </c>
      <c r="I10428" t="s">
        <v>29</v>
      </c>
      <c r="J10428" t="s">
        <v>29</v>
      </c>
      <c r="K10428" s="11" t="s">
        <v>29</v>
      </c>
      <c r="L10428" s="12" t="s">
        <v>3081</v>
      </c>
    </row>
    <row r="10429" spans="1:12">
      <c r="A10429" t="s">
        <v>10505</v>
      </c>
      <c r="B10429" t="s">
        <v>10410</v>
      </c>
      <c r="C10429" t="s">
        <v>10177</v>
      </c>
      <c r="D10429" s="6">
        <v>27.5</v>
      </c>
      <c r="E10429" s="7">
        <v>-26.193455499999999</v>
      </c>
      <c r="F10429" s="7">
        <v>28.033445</v>
      </c>
      <c r="G10429" s="7">
        <v>-26.193701099999998</v>
      </c>
      <c r="H10429" s="7">
        <v>28.033473999999998</v>
      </c>
      <c r="I10429" t="s">
        <v>29</v>
      </c>
      <c r="J10429" t="s">
        <v>29</v>
      </c>
      <c r="K10429" s="11" t="s">
        <v>11976</v>
      </c>
      <c r="L10429" s="12" t="s">
        <v>3081</v>
      </c>
    </row>
    <row r="10430" spans="1:12">
      <c r="A10430" t="s">
        <v>10506</v>
      </c>
      <c r="B10430" t="s">
        <v>10410</v>
      </c>
      <c r="C10430" t="s">
        <v>10177</v>
      </c>
      <c r="D10430" s="6">
        <v>17.600000000000001</v>
      </c>
      <c r="E10430" s="7">
        <v>-26.195468099999999</v>
      </c>
      <c r="F10430" s="7">
        <v>28.035337800000001</v>
      </c>
      <c r="G10430" s="7">
        <v>-26.195522199999999</v>
      </c>
      <c r="H10430" s="7">
        <v>28.0355034</v>
      </c>
      <c r="I10430" t="s">
        <v>29</v>
      </c>
      <c r="J10430" t="s">
        <v>29</v>
      </c>
      <c r="K10430" s="11" t="s">
        <v>11976</v>
      </c>
      <c r="L10430" s="12" t="s">
        <v>3081</v>
      </c>
    </row>
    <row r="10431" spans="1:12">
      <c r="A10431" t="s">
        <v>10507</v>
      </c>
      <c r="B10431" t="s">
        <v>10410</v>
      </c>
      <c r="C10431" t="s">
        <v>10177</v>
      </c>
      <c r="D10431" s="6">
        <v>20.7</v>
      </c>
      <c r="E10431" s="7">
        <v>-26.195468099999999</v>
      </c>
      <c r="F10431" s="7">
        <v>28.035337800000001</v>
      </c>
      <c r="G10431" s="7">
        <v>-26.195413899999998</v>
      </c>
      <c r="H10431" s="7">
        <v>28.035139300000001</v>
      </c>
      <c r="I10431" t="s">
        <v>29</v>
      </c>
      <c r="J10431" t="s">
        <v>29</v>
      </c>
      <c r="K10431" s="11" t="s">
        <v>3081</v>
      </c>
      <c r="L10431" s="12" t="s">
        <v>3081</v>
      </c>
    </row>
    <row r="10432" spans="1:12">
      <c r="A10432" t="s">
        <v>10508</v>
      </c>
      <c r="B10432" t="s">
        <v>10509</v>
      </c>
      <c r="C10432" t="s">
        <v>28</v>
      </c>
      <c r="D10432" s="6">
        <v>4</v>
      </c>
      <c r="E10432" s="7">
        <v>-26.193396199999999</v>
      </c>
      <c r="F10432" s="7">
        <v>28.039809900000002</v>
      </c>
      <c r="G10432" s="7">
        <v>-26.193431400000001</v>
      </c>
      <c r="H10432" s="7">
        <v>28.039815699999998</v>
      </c>
      <c r="I10432" t="s">
        <v>29</v>
      </c>
      <c r="J10432" t="s">
        <v>29</v>
      </c>
      <c r="K10432" s="11" t="s">
        <v>3081</v>
      </c>
      <c r="L10432" s="12" t="s">
        <v>3081</v>
      </c>
    </row>
    <row r="10433" spans="1:12">
      <c r="A10433" t="s">
        <v>10510</v>
      </c>
      <c r="B10433" t="s">
        <v>10509</v>
      </c>
      <c r="C10433" t="s">
        <v>28</v>
      </c>
      <c r="D10433" s="6">
        <v>25.3</v>
      </c>
      <c r="E10433" s="7">
        <v>-26.193396199999999</v>
      </c>
      <c r="F10433" s="7">
        <v>28.039809900000002</v>
      </c>
      <c r="G10433" s="7">
        <v>-26.193171199999998</v>
      </c>
      <c r="H10433" s="7">
        <v>28.039773100000001</v>
      </c>
      <c r="I10433" t="s">
        <v>29</v>
      </c>
      <c r="J10433" t="s">
        <v>29</v>
      </c>
      <c r="K10433" s="11" t="s">
        <v>3081</v>
      </c>
      <c r="L10433" s="12" t="s">
        <v>3081</v>
      </c>
    </row>
    <row r="10434" spans="1:12">
      <c r="A10434" t="s">
        <v>10511</v>
      </c>
      <c r="B10434" t="s">
        <v>10509</v>
      </c>
      <c r="C10434" t="s">
        <v>28</v>
      </c>
      <c r="D10434" s="6">
        <v>3.5</v>
      </c>
      <c r="E10434" s="7">
        <v>-26.193104699999999</v>
      </c>
      <c r="F10434" s="7">
        <v>28.0397222</v>
      </c>
      <c r="G10434" s="7">
        <v>-26.193089700000002</v>
      </c>
      <c r="H10434" s="7">
        <v>28.039691000000001</v>
      </c>
      <c r="I10434" t="s">
        <v>29</v>
      </c>
      <c r="J10434" t="s">
        <v>29</v>
      </c>
      <c r="K10434" s="11" t="s">
        <v>3081</v>
      </c>
      <c r="L10434" s="12" t="s">
        <v>3081</v>
      </c>
    </row>
    <row r="10435" spans="1:12">
      <c r="A10435" t="s">
        <v>10512</v>
      </c>
      <c r="B10435" t="s">
        <v>10509</v>
      </c>
      <c r="C10435" t="s">
        <v>28</v>
      </c>
      <c r="D10435" s="6">
        <v>3.1</v>
      </c>
      <c r="E10435" s="7">
        <v>-26.193104699999999</v>
      </c>
      <c r="F10435" s="7">
        <v>28.0397222</v>
      </c>
      <c r="G10435" s="7">
        <v>-26.193126100000001</v>
      </c>
      <c r="H10435" s="7">
        <v>28.039742</v>
      </c>
      <c r="I10435" t="s">
        <v>29</v>
      </c>
      <c r="J10435" t="s">
        <v>29</v>
      </c>
      <c r="K10435" s="11" t="s">
        <v>3081</v>
      </c>
      <c r="L10435" s="12" t="s">
        <v>3081</v>
      </c>
    </row>
    <row r="10436" spans="1:12">
      <c r="A10436" t="s">
        <v>10513</v>
      </c>
      <c r="B10436" t="s">
        <v>10509</v>
      </c>
      <c r="C10436" t="s">
        <v>28</v>
      </c>
      <c r="D10436" s="6">
        <v>3.5</v>
      </c>
      <c r="E10436" s="7">
        <v>-26.193089700000002</v>
      </c>
      <c r="F10436" s="7">
        <v>28.039691000000001</v>
      </c>
      <c r="G10436" s="7">
        <v>-26.193104699999999</v>
      </c>
      <c r="H10436" s="7">
        <v>28.0397222</v>
      </c>
      <c r="I10436" t="s">
        <v>29</v>
      </c>
      <c r="J10436" t="s">
        <v>29</v>
      </c>
      <c r="K10436" s="11" t="s">
        <v>11976</v>
      </c>
      <c r="L10436" s="12" t="s">
        <v>3081</v>
      </c>
    </row>
    <row r="10437" spans="1:12">
      <c r="A10437" t="s">
        <v>10514</v>
      </c>
      <c r="B10437" t="s">
        <v>10509</v>
      </c>
      <c r="C10437" t="s">
        <v>28</v>
      </c>
      <c r="D10437" s="6">
        <v>7.6</v>
      </c>
      <c r="E10437" s="7">
        <v>-26.193089700000002</v>
      </c>
      <c r="F10437" s="7">
        <v>28.039691000000001</v>
      </c>
      <c r="G10437" s="7">
        <v>-26.193066999999999</v>
      </c>
      <c r="H10437" s="7">
        <v>28.039619299999998</v>
      </c>
      <c r="I10437" t="s">
        <v>29</v>
      </c>
      <c r="J10437" t="s">
        <v>29</v>
      </c>
      <c r="K10437" s="11" t="s">
        <v>29</v>
      </c>
      <c r="L10437" s="12" t="s">
        <v>3081</v>
      </c>
    </row>
    <row r="10438" spans="1:12">
      <c r="A10438" t="s">
        <v>10515</v>
      </c>
      <c r="B10438" t="s">
        <v>10509</v>
      </c>
      <c r="C10438" t="s">
        <v>28</v>
      </c>
      <c r="D10438" s="6">
        <v>7.6</v>
      </c>
      <c r="E10438" s="7">
        <v>-26.193066999999999</v>
      </c>
      <c r="F10438" s="7">
        <v>28.039619299999998</v>
      </c>
      <c r="G10438" s="7">
        <v>-26.193089700000002</v>
      </c>
      <c r="H10438" s="7">
        <v>28.039691000000001</v>
      </c>
      <c r="I10438" t="s">
        <v>29</v>
      </c>
      <c r="J10438" t="s">
        <v>29</v>
      </c>
      <c r="K10438" s="11" t="s">
        <v>11976</v>
      </c>
      <c r="L10438" s="12" t="s">
        <v>3081</v>
      </c>
    </row>
    <row r="10439" spans="1:12">
      <c r="A10439" t="s">
        <v>10516</v>
      </c>
      <c r="B10439" t="s">
        <v>10509</v>
      </c>
      <c r="C10439" t="s">
        <v>28</v>
      </c>
      <c r="D10439" s="6">
        <v>8.1999999999999993</v>
      </c>
      <c r="E10439" s="7">
        <v>-26.193013400000002</v>
      </c>
      <c r="F10439" s="7">
        <v>28.039884700000002</v>
      </c>
      <c r="G10439" s="7">
        <v>-26.193076099999999</v>
      </c>
      <c r="H10439" s="7">
        <v>28.039841899999999</v>
      </c>
      <c r="I10439" t="s">
        <v>29</v>
      </c>
      <c r="J10439" t="s">
        <v>29</v>
      </c>
      <c r="K10439" s="11" t="s">
        <v>11976</v>
      </c>
      <c r="L10439" s="12" t="s">
        <v>3081</v>
      </c>
    </row>
    <row r="10440" spans="1:12">
      <c r="A10440" t="s">
        <v>10517</v>
      </c>
      <c r="B10440" t="s">
        <v>10509</v>
      </c>
      <c r="C10440" t="s">
        <v>28</v>
      </c>
      <c r="D10440" s="6">
        <v>4.9000000000000004</v>
      </c>
      <c r="E10440" s="7">
        <v>-26.193111900000002</v>
      </c>
      <c r="F10440" s="7">
        <v>28.0398134</v>
      </c>
      <c r="G10440" s="7">
        <v>-26.193076099999999</v>
      </c>
      <c r="H10440" s="7">
        <v>28.039841899999999</v>
      </c>
      <c r="I10440" t="s">
        <v>29</v>
      </c>
      <c r="J10440" t="s">
        <v>29</v>
      </c>
      <c r="K10440" s="11" t="s">
        <v>3081</v>
      </c>
      <c r="L10440" s="12" t="s">
        <v>11976</v>
      </c>
    </row>
    <row r="10441" spans="1:12">
      <c r="A10441" t="s">
        <v>10518</v>
      </c>
      <c r="B10441" t="s">
        <v>10509</v>
      </c>
      <c r="C10441" t="s">
        <v>28</v>
      </c>
      <c r="D10441" s="6">
        <v>7.7</v>
      </c>
      <c r="E10441" s="7">
        <v>-26.193111900000002</v>
      </c>
      <c r="F10441" s="7">
        <v>28.0398134</v>
      </c>
      <c r="G10441" s="7">
        <v>-26.193171199999998</v>
      </c>
      <c r="H10441" s="7">
        <v>28.039773100000001</v>
      </c>
      <c r="I10441" t="s">
        <v>29</v>
      </c>
      <c r="J10441" t="s">
        <v>29</v>
      </c>
      <c r="K10441" s="11" t="s">
        <v>3081</v>
      </c>
      <c r="L10441" s="12" t="s">
        <v>11976</v>
      </c>
    </row>
    <row r="10442" spans="1:12">
      <c r="A10442" t="s">
        <v>10519</v>
      </c>
      <c r="B10442" t="s">
        <v>10509</v>
      </c>
      <c r="C10442" t="s">
        <v>28</v>
      </c>
      <c r="D10442" s="6">
        <v>8.1999999999999993</v>
      </c>
      <c r="E10442" s="7">
        <v>-26.193076099999999</v>
      </c>
      <c r="F10442" s="7">
        <v>28.039841899999999</v>
      </c>
      <c r="G10442" s="7">
        <v>-26.193013400000002</v>
      </c>
      <c r="H10442" s="7">
        <v>28.039884700000002</v>
      </c>
      <c r="I10442" t="s">
        <v>29</v>
      </c>
      <c r="J10442" t="s">
        <v>29</v>
      </c>
      <c r="K10442" s="11" t="s">
        <v>11976</v>
      </c>
      <c r="L10442" s="12" t="s">
        <v>11976</v>
      </c>
    </row>
    <row r="10443" spans="1:12">
      <c r="A10443" t="s">
        <v>10520</v>
      </c>
      <c r="B10443" t="s">
        <v>10509</v>
      </c>
      <c r="C10443" t="s">
        <v>28</v>
      </c>
      <c r="D10443" s="6">
        <v>4.9000000000000004</v>
      </c>
      <c r="E10443" s="7">
        <v>-26.193076099999999</v>
      </c>
      <c r="F10443" s="7">
        <v>28.039841899999999</v>
      </c>
      <c r="G10443" s="7">
        <v>-26.193111900000002</v>
      </c>
      <c r="H10443" s="7">
        <v>28.0398134</v>
      </c>
      <c r="I10443" t="s">
        <v>29</v>
      </c>
      <c r="J10443" t="s">
        <v>29</v>
      </c>
      <c r="K10443" s="11" t="s">
        <v>11976</v>
      </c>
      <c r="L10443" s="12" t="s">
        <v>3081</v>
      </c>
    </row>
    <row r="10444" spans="1:12">
      <c r="A10444" t="s">
        <v>10521</v>
      </c>
      <c r="B10444" t="s">
        <v>10509</v>
      </c>
      <c r="C10444" t="s">
        <v>28</v>
      </c>
      <c r="D10444" s="6">
        <v>3.1</v>
      </c>
      <c r="E10444" s="7">
        <v>-26.193126100000001</v>
      </c>
      <c r="F10444" s="7">
        <v>28.039742</v>
      </c>
      <c r="G10444" s="7">
        <v>-26.193104699999999</v>
      </c>
      <c r="H10444" s="7">
        <v>28.0397222</v>
      </c>
      <c r="I10444" t="s">
        <v>29</v>
      </c>
      <c r="J10444" t="s">
        <v>29</v>
      </c>
      <c r="K10444" s="11" t="s">
        <v>3081</v>
      </c>
      <c r="L10444" s="12" t="s">
        <v>11976</v>
      </c>
    </row>
    <row r="10445" spans="1:12">
      <c r="A10445" t="s">
        <v>10522</v>
      </c>
      <c r="B10445" t="s">
        <v>10509</v>
      </c>
      <c r="C10445" t="s">
        <v>28</v>
      </c>
      <c r="D10445" s="6">
        <v>5.9</v>
      </c>
      <c r="E10445" s="7">
        <v>-26.193126100000001</v>
      </c>
      <c r="F10445" s="7">
        <v>28.039742</v>
      </c>
      <c r="G10445" s="7">
        <v>-26.193171199999998</v>
      </c>
      <c r="H10445" s="7">
        <v>28.039773100000001</v>
      </c>
      <c r="I10445" t="s">
        <v>29</v>
      </c>
      <c r="J10445" t="s">
        <v>29</v>
      </c>
      <c r="K10445" s="11" t="s">
        <v>11976</v>
      </c>
      <c r="L10445" s="12" t="s">
        <v>11976</v>
      </c>
    </row>
    <row r="10446" spans="1:12">
      <c r="A10446" t="s">
        <v>10523</v>
      </c>
      <c r="B10446" t="s">
        <v>10509</v>
      </c>
      <c r="C10446" t="s">
        <v>28</v>
      </c>
      <c r="D10446" s="6">
        <v>4</v>
      </c>
      <c r="E10446" s="7">
        <v>-26.193431400000001</v>
      </c>
      <c r="F10446" s="7">
        <v>28.039815699999998</v>
      </c>
      <c r="G10446" s="7">
        <v>-26.193396199999999</v>
      </c>
      <c r="H10446" s="7">
        <v>28.039809900000002</v>
      </c>
      <c r="I10446" t="s">
        <v>29</v>
      </c>
      <c r="J10446" t="s">
        <v>29</v>
      </c>
      <c r="K10446" s="11" t="s">
        <v>29</v>
      </c>
      <c r="L10446" s="12" t="s">
        <v>11976</v>
      </c>
    </row>
    <row r="10447" spans="1:12">
      <c r="A10447" t="s">
        <v>10524</v>
      </c>
      <c r="B10447" t="s">
        <v>10509</v>
      </c>
      <c r="C10447" t="s">
        <v>28</v>
      </c>
      <c r="D10447" s="6">
        <v>38</v>
      </c>
      <c r="E10447" s="7">
        <v>-26.193431400000001</v>
      </c>
      <c r="F10447" s="7">
        <v>28.039815699999998</v>
      </c>
      <c r="G10447" s="7">
        <v>-26.193770499999999</v>
      </c>
      <c r="H10447" s="7">
        <v>28.0398593</v>
      </c>
      <c r="I10447" t="s">
        <v>29</v>
      </c>
      <c r="J10447" t="s">
        <v>29</v>
      </c>
      <c r="K10447" s="11" t="s">
        <v>29</v>
      </c>
      <c r="L10447" s="12" t="s">
        <v>11976</v>
      </c>
    </row>
    <row r="10448" spans="1:12">
      <c r="A10448" t="s">
        <v>10525</v>
      </c>
      <c r="B10448" t="s">
        <v>10509</v>
      </c>
      <c r="C10448" t="s">
        <v>28</v>
      </c>
      <c r="D10448" s="6">
        <v>38</v>
      </c>
      <c r="E10448" s="7">
        <v>-26.193770499999999</v>
      </c>
      <c r="F10448" s="7">
        <v>28.0398593</v>
      </c>
      <c r="G10448" s="7">
        <v>-26.193431400000001</v>
      </c>
      <c r="H10448" s="7">
        <v>28.039815699999998</v>
      </c>
      <c r="I10448" t="s">
        <v>29</v>
      </c>
      <c r="J10448" t="s">
        <v>29</v>
      </c>
      <c r="K10448" s="11" t="s">
        <v>29</v>
      </c>
      <c r="L10448" s="12" t="s">
        <v>3081</v>
      </c>
    </row>
    <row r="10449" spans="1:12">
      <c r="A10449" t="s">
        <v>10526</v>
      </c>
      <c r="B10449" t="s">
        <v>10509</v>
      </c>
      <c r="C10449" t="s">
        <v>28</v>
      </c>
      <c r="D10449" s="6">
        <v>5.9</v>
      </c>
      <c r="E10449" s="7">
        <v>-26.193770499999999</v>
      </c>
      <c r="F10449" s="7">
        <v>28.0398593</v>
      </c>
      <c r="G10449" s="7">
        <v>-26.193823099999999</v>
      </c>
      <c r="H10449" s="7">
        <v>28.039857300000001</v>
      </c>
      <c r="I10449" t="s">
        <v>29</v>
      </c>
      <c r="J10449" t="s">
        <v>29</v>
      </c>
      <c r="K10449" s="11" t="s">
        <v>11976</v>
      </c>
      <c r="L10449" s="12" t="s">
        <v>3081</v>
      </c>
    </row>
    <row r="10450" spans="1:12">
      <c r="A10450" t="s">
        <v>10527</v>
      </c>
      <c r="B10450" t="s">
        <v>10509</v>
      </c>
      <c r="C10450" t="s">
        <v>28</v>
      </c>
      <c r="D10450" s="6">
        <v>5.9</v>
      </c>
      <c r="E10450" s="7">
        <v>-26.193823099999999</v>
      </c>
      <c r="F10450" s="7">
        <v>28.039857300000001</v>
      </c>
      <c r="G10450" s="7">
        <v>-26.193770499999999</v>
      </c>
      <c r="H10450" s="7">
        <v>28.0398593</v>
      </c>
      <c r="I10450" t="s">
        <v>29</v>
      </c>
      <c r="J10450" t="s">
        <v>29</v>
      </c>
      <c r="K10450" s="11" t="s">
        <v>11976</v>
      </c>
      <c r="L10450" s="12" t="s">
        <v>3081</v>
      </c>
    </row>
    <row r="10451" spans="1:12">
      <c r="A10451" t="s">
        <v>10528</v>
      </c>
      <c r="B10451" t="s">
        <v>10509</v>
      </c>
      <c r="C10451" t="s">
        <v>28</v>
      </c>
      <c r="D10451" s="6">
        <v>4.2</v>
      </c>
      <c r="E10451" s="7">
        <v>-26.193823099999999</v>
      </c>
      <c r="F10451" s="7">
        <v>28.039857300000001</v>
      </c>
      <c r="G10451" s="7">
        <v>-26.193859799999998</v>
      </c>
      <c r="H10451" s="7">
        <v>28.039847600000002</v>
      </c>
      <c r="I10451" t="s">
        <v>29</v>
      </c>
      <c r="J10451" t="s">
        <v>29</v>
      </c>
      <c r="K10451" s="11" t="s">
        <v>11976</v>
      </c>
      <c r="L10451" s="12" t="s">
        <v>11976</v>
      </c>
    </row>
    <row r="10452" spans="1:12">
      <c r="A10452" t="s">
        <v>10529</v>
      </c>
      <c r="B10452" t="s">
        <v>10509</v>
      </c>
      <c r="C10452" t="s">
        <v>28</v>
      </c>
      <c r="D10452" s="6">
        <v>4.2</v>
      </c>
      <c r="E10452" s="7">
        <v>-26.193859799999998</v>
      </c>
      <c r="F10452" s="7">
        <v>28.039847600000002</v>
      </c>
      <c r="G10452" s="7">
        <v>-26.193823099999999</v>
      </c>
      <c r="H10452" s="7">
        <v>28.039857300000001</v>
      </c>
      <c r="I10452" t="s">
        <v>29</v>
      </c>
      <c r="J10452" t="s">
        <v>29</v>
      </c>
      <c r="K10452" s="11" t="s">
        <v>11976</v>
      </c>
      <c r="L10452" s="12" t="s">
        <v>11976</v>
      </c>
    </row>
    <row r="10453" spans="1:12">
      <c r="A10453" t="s">
        <v>10530</v>
      </c>
      <c r="B10453" t="s">
        <v>10509</v>
      </c>
      <c r="C10453" t="s">
        <v>28</v>
      </c>
      <c r="D10453" s="6">
        <v>2.7</v>
      </c>
      <c r="E10453" s="7">
        <v>-26.193859799999998</v>
      </c>
      <c r="F10453" s="7">
        <v>28.039847600000002</v>
      </c>
      <c r="G10453" s="7">
        <v>-26.1938812</v>
      </c>
      <c r="H10453" s="7">
        <v>28.039834800000001</v>
      </c>
      <c r="I10453" t="s">
        <v>29</v>
      </c>
      <c r="J10453" t="s">
        <v>29</v>
      </c>
      <c r="K10453" s="11" t="s">
        <v>11976</v>
      </c>
      <c r="L10453" s="12" t="s">
        <v>11976</v>
      </c>
    </row>
    <row r="10454" spans="1:12">
      <c r="A10454" t="s">
        <v>10531</v>
      </c>
      <c r="B10454" t="s">
        <v>10509</v>
      </c>
      <c r="C10454" t="s">
        <v>28</v>
      </c>
      <c r="D10454" s="6">
        <v>2.7</v>
      </c>
      <c r="E10454" s="7">
        <v>-26.1938812</v>
      </c>
      <c r="F10454" s="7">
        <v>28.039834800000001</v>
      </c>
      <c r="G10454" s="7">
        <v>-26.193859799999998</v>
      </c>
      <c r="H10454" s="7">
        <v>28.039847600000002</v>
      </c>
      <c r="I10454" t="s">
        <v>29</v>
      </c>
      <c r="J10454" t="s">
        <v>29</v>
      </c>
      <c r="K10454" s="11" t="s">
        <v>3081</v>
      </c>
      <c r="L10454" s="12" t="s">
        <v>11976</v>
      </c>
    </row>
    <row r="10455" spans="1:12">
      <c r="A10455" t="s">
        <v>10532</v>
      </c>
      <c r="B10455" t="s">
        <v>10509</v>
      </c>
      <c r="C10455" t="s">
        <v>28</v>
      </c>
      <c r="D10455" s="6">
        <v>3.2</v>
      </c>
      <c r="E10455" s="7">
        <v>-26.1938812</v>
      </c>
      <c r="F10455" s="7">
        <v>28.039834800000001</v>
      </c>
      <c r="G10455" s="7">
        <v>-26.193898600000001</v>
      </c>
      <c r="H10455" s="7">
        <v>28.039809699999999</v>
      </c>
      <c r="I10455" t="s">
        <v>29</v>
      </c>
      <c r="J10455" t="s">
        <v>29</v>
      </c>
      <c r="K10455" s="11" t="s">
        <v>11976</v>
      </c>
      <c r="L10455" s="12" t="s">
        <v>3081</v>
      </c>
    </row>
    <row r="10456" spans="1:12">
      <c r="A10456" t="s">
        <v>10533</v>
      </c>
      <c r="B10456" t="s">
        <v>10509</v>
      </c>
      <c r="C10456" t="s">
        <v>28</v>
      </c>
      <c r="D10456" s="6">
        <v>3.2</v>
      </c>
      <c r="E10456" s="7">
        <v>-26.193898600000001</v>
      </c>
      <c r="F10456" s="7">
        <v>28.039809699999999</v>
      </c>
      <c r="G10456" s="7">
        <v>-26.1938812</v>
      </c>
      <c r="H10456" s="7">
        <v>28.039834800000001</v>
      </c>
      <c r="I10456" t="s">
        <v>29</v>
      </c>
      <c r="J10456" t="s">
        <v>29</v>
      </c>
      <c r="K10456" s="11" t="s">
        <v>3081</v>
      </c>
      <c r="L10456" s="12" t="s">
        <v>3081</v>
      </c>
    </row>
    <row r="10457" spans="1:12">
      <c r="A10457" t="s">
        <v>10534</v>
      </c>
      <c r="B10457" t="s">
        <v>10509</v>
      </c>
      <c r="C10457" t="s">
        <v>28</v>
      </c>
      <c r="D10457" s="6">
        <v>7.8</v>
      </c>
      <c r="E10457" s="7">
        <v>-26.193898600000001</v>
      </c>
      <c r="F10457" s="7">
        <v>28.039809699999999</v>
      </c>
      <c r="G10457" s="7">
        <v>-26.193913999999999</v>
      </c>
      <c r="H10457" s="7">
        <v>28.039733900000002</v>
      </c>
      <c r="I10457" t="s">
        <v>29</v>
      </c>
      <c r="J10457" t="s">
        <v>29</v>
      </c>
      <c r="K10457" s="11" t="s">
        <v>11976</v>
      </c>
      <c r="L10457" s="12" t="s">
        <v>3081</v>
      </c>
    </row>
    <row r="10458" spans="1:12">
      <c r="A10458" t="s">
        <v>10535</v>
      </c>
      <c r="B10458" t="s">
        <v>10509</v>
      </c>
      <c r="C10458" t="s">
        <v>28</v>
      </c>
      <c r="D10458" s="6">
        <v>25.3</v>
      </c>
      <c r="E10458" s="7">
        <v>-26.193171199999998</v>
      </c>
      <c r="F10458" s="7">
        <v>28.039773100000001</v>
      </c>
      <c r="G10458" s="7">
        <v>-26.193396199999999</v>
      </c>
      <c r="H10458" s="7">
        <v>28.039809900000002</v>
      </c>
      <c r="I10458" t="s">
        <v>29</v>
      </c>
      <c r="J10458" t="s">
        <v>29</v>
      </c>
      <c r="K10458" s="11" t="s">
        <v>3081</v>
      </c>
      <c r="L10458" s="12" t="s">
        <v>3081</v>
      </c>
    </row>
    <row r="10459" spans="1:12">
      <c r="A10459" t="s">
        <v>10536</v>
      </c>
      <c r="B10459" t="s">
        <v>10509</v>
      </c>
      <c r="C10459" t="s">
        <v>28</v>
      </c>
      <c r="D10459" s="6">
        <v>7.7</v>
      </c>
      <c r="E10459" s="7">
        <v>-26.193171199999998</v>
      </c>
      <c r="F10459" s="7">
        <v>28.039773100000001</v>
      </c>
      <c r="G10459" s="7">
        <v>-26.193111900000002</v>
      </c>
      <c r="H10459" s="7">
        <v>28.0398134</v>
      </c>
      <c r="I10459" t="s">
        <v>29</v>
      </c>
      <c r="J10459" t="s">
        <v>29</v>
      </c>
      <c r="K10459" s="11" t="s">
        <v>29</v>
      </c>
      <c r="L10459" s="12" t="s">
        <v>11976</v>
      </c>
    </row>
    <row r="10460" spans="1:12">
      <c r="A10460" t="s">
        <v>10537</v>
      </c>
      <c r="B10460" t="s">
        <v>10509</v>
      </c>
      <c r="C10460" t="s">
        <v>28</v>
      </c>
      <c r="D10460" s="6">
        <v>5.9</v>
      </c>
      <c r="E10460" s="7">
        <v>-26.193171199999998</v>
      </c>
      <c r="F10460" s="7">
        <v>28.039773100000001</v>
      </c>
      <c r="G10460" s="7">
        <v>-26.193126100000001</v>
      </c>
      <c r="H10460" s="7">
        <v>28.039742</v>
      </c>
      <c r="I10460" t="s">
        <v>29</v>
      </c>
      <c r="J10460" t="s">
        <v>29</v>
      </c>
      <c r="K10460" s="11" t="s">
        <v>3081</v>
      </c>
      <c r="L10460" s="12" t="s">
        <v>3081</v>
      </c>
    </row>
    <row r="10461" spans="1:12">
      <c r="A10461" t="s">
        <v>10538</v>
      </c>
      <c r="B10461" t="s">
        <v>10509</v>
      </c>
      <c r="C10461" t="s">
        <v>28</v>
      </c>
      <c r="D10461" s="6">
        <v>7.8</v>
      </c>
      <c r="E10461" s="7">
        <v>-26.193913999999999</v>
      </c>
      <c r="F10461" s="7">
        <v>28.039733900000002</v>
      </c>
      <c r="G10461" s="7">
        <v>-26.193898600000001</v>
      </c>
      <c r="H10461" s="7">
        <v>28.039809699999999</v>
      </c>
      <c r="I10461" t="s">
        <v>29</v>
      </c>
      <c r="J10461" t="s">
        <v>29</v>
      </c>
      <c r="K10461" s="11" t="s">
        <v>29</v>
      </c>
      <c r="L10461" s="12" t="s">
        <v>3081</v>
      </c>
    </row>
    <row r="10462" spans="1:12">
      <c r="A10462" t="s">
        <v>10539</v>
      </c>
      <c r="B10462" t="s">
        <v>10540</v>
      </c>
      <c r="C10462" t="s">
        <v>28</v>
      </c>
      <c r="D10462" s="6">
        <v>68.400000000000006</v>
      </c>
      <c r="E10462" s="7">
        <v>-26.195013299999999</v>
      </c>
      <c r="F10462" s="7">
        <v>28.0373105</v>
      </c>
      <c r="G10462" s="7">
        <v>-26.195624299999999</v>
      </c>
      <c r="H10462" s="7">
        <v>28.037391299999999</v>
      </c>
      <c r="I10462" t="s">
        <v>29</v>
      </c>
      <c r="J10462" t="s">
        <v>29</v>
      </c>
      <c r="K10462" s="11" t="s">
        <v>3081</v>
      </c>
      <c r="L10462" s="12" t="s">
        <v>3081</v>
      </c>
    </row>
    <row r="10463" spans="1:12">
      <c r="A10463" t="s">
        <v>10541</v>
      </c>
      <c r="B10463" t="s">
        <v>10540</v>
      </c>
      <c r="C10463" t="s">
        <v>28</v>
      </c>
      <c r="D10463" s="6">
        <v>8.6999999999999993</v>
      </c>
      <c r="E10463" s="7">
        <v>-26.195013299999999</v>
      </c>
      <c r="F10463" s="7">
        <v>28.0373105</v>
      </c>
      <c r="G10463" s="7">
        <v>-26.194935999999998</v>
      </c>
      <c r="H10463" s="7">
        <v>28.037298799999999</v>
      </c>
      <c r="I10463" t="s">
        <v>29</v>
      </c>
      <c r="J10463" t="s">
        <v>29</v>
      </c>
      <c r="K10463" s="11" t="s">
        <v>3081</v>
      </c>
      <c r="L10463" s="12" t="s">
        <v>3081</v>
      </c>
    </row>
    <row r="10464" spans="1:12">
      <c r="A10464" t="s">
        <v>10542</v>
      </c>
      <c r="B10464" t="s">
        <v>10540</v>
      </c>
      <c r="C10464" t="s">
        <v>28</v>
      </c>
      <c r="D10464" s="6">
        <v>86.7</v>
      </c>
      <c r="E10464" s="7">
        <v>-26.190255199999999</v>
      </c>
      <c r="F10464" s="7">
        <v>28.036650099999999</v>
      </c>
      <c r="G10464" s="7">
        <v>-26.1910293</v>
      </c>
      <c r="H10464" s="7">
        <v>28.036755200000002</v>
      </c>
      <c r="I10464" t="s">
        <v>29</v>
      </c>
      <c r="J10464" t="s">
        <v>29</v>
      </c>
      <c r="K10464" s="11" t="s">
        <v>3081</v>
      </c>
      <c r="L10464" s="12" t="s">
        <v>3081</v>
      </c>
    </row>
    <row r="10465" spans="1:12">
      <c r="A10465" t="s">
        <v>10543</v>
      </c>
      <c r="B10465" t="s">
        <v>10540</v>
      </c>
      <c r="C10465" t="s">
        <v>28</v>
      </c>
      <c r="D10465" s="6">
        <v>88.4</v>
      </c>
      <c r="E10465" s="7">
        <v>-26.192615100000001</v>
      </c>
      <c r="F10465" s="7">
        <v>28.0369773</v>
      </c>
      <c r="G10465" s="7">
        <v>-26.191827100000001</v>
      </c>
      <c r="H10465" s="7">
        <v>28.036858899999999</v>
      </c>
      <c r="I10465" t="s">
        <v>29</v>
      </c>
      <c r="J10465" t="s">
        <v>29</v>
      </c>
      <c r="K10465" s="11" t="s">
        <v>3081</v>
      </c>
      <c r="L10465" s="12" t="s">
        <v>3081</v>
      </c>
    </row>
    <row r="10466" spans="1:12">
      <c r="A10466" t="s">
        <v>10544</v>
      </c>
      <c r="B10466" t="s">
        <v>10540</v>
      </c>
      <c r="C10466" t="s">
        <v>28</v>
      </c>
      <c r="D10466" s="6">
        <v>88.5</v>
      </c>
      <c r="E10466" s="7">
        <v>-26.192615100000001</v>
      </c>
      <c r="F10466" s="7">
        <v>28.0369773</v>
      </c>
      <c r="G10466" s="7">
        <v>-26.1934054</v>
      </c>
      <c r="H10466" s="7">
        <v>28.0370788</v>
      </c>
      <c r="I10466" t="s">
        <v>29</v>
      </c>
      <c r="J10466" t="s">
        <v>29</v>
      </c>
      <c r="K10466" s="11" t="s">
        <v>3081</v>
      </c>
      <c r="L10466" s="12" t="s">
        <v>3081</v>
      </c>
    </row>
    <row r="10467" spans="1:12">
      <c r="A10467" t="s">
        <v>10545</v>
      </c>
      <c r="B10467" t="s">
        <v>10540</v>
      </c>
      <c r="C10467" t="s">
        <v>28</v>
      </c>
      <c r="D10467" s="6">
        <v>68.400000000000006</v>
      </c>
      <c r="E10467" s="7">
        <v>-26.195624299999999</v>
      </c>
      <c r="F10467" s="7">
        <v>28.037391299999999</v>
      </c>
      <c r="G10467" s="7">
        <v>-26.195013299999999</v>
      </c>
      <c r="H10467" s="7">
        <v>28.0373105</v>
      </c>
      <c r="I10467" t="s">
        <v>29</v>
      </c>
      <c r="J10467" t="s">
        <v>29</v>
      </c>
      <c r="K10467" s="11" t="s">
        <v>3081</v>
      </c>
      <c r="L10467" s="12" t="s">
        <v>3081</v>
      </c>
    </row>
    <row r="10468" spans="1:12">
      <c r="A10468" t="s">
        <v>10546</v>
      </c>
      <c r="B10468" t="s">
        <v>10540</v>
      </c>
      <c r="C10468" t="s">
        <v>43</v>
      </c>
      <c r="D10468" s="6">
        <v>39</v>
      </c>
      <c r="E10468" s="7">
        <v>-26.195624299999999</v>
      </c>
      <c r="F10468" s="7">
        <v>28.037391299999999</v>
      </c>
      <c r="G10468" s="7">
        <v>-26.195972300000001</v>
      </c>
      <c r="H10468" s="7">
        <v>28.037437199999999</v>
      </c>
      <c r="I10468" t="s">
        <v>29</v>
      </c>
      <c r="J10468" t="s">
        <v>29</v>
      </c>
      <c r="K10468" s="11" t="s">
        <v>3081</v>
      </c>
      <c r="L10468" s="12" t="s">
        <v>3081</v>
      </c>
    </row>
    <row r="10469" spans="1:12">
      <c r="A10469" t="s">
        <v>10547</v>
      </c>
      <c r="B10469" t="s">
        <v>10540</v>
      </c>
      <c r="C10469" t="s">
        <v>43</v>
      </c>
      <c r="D10469" s="6">
        <v>38</v>
      </c>
      <c r="E10469" s="7">
        <v>-26.196731700000001</v>
      </c>
      <c r="F10469" s="7">
        <v>28.037536500000002</v>
      </c>
      <c r="G10469" s="7">
        <v>-26.196392899999999</v>
      </c>
      <c r="H10469" s="7">
        <v>28.037487599999999</v>
      </c>
      <c r="I10469" t="s">
        <v>29</v>
      </c>
      <c r="J10469" t="s">
        <v>29</v>
      </c>
      <c r="K10469" s="11" t="s">
        <v>3081</v>
      </c>
      <c r="L10469" s="12" t="s">
        <v>3081</v>
      </c>
    </row>
    <row r="10470" spans="1:12">
      <c r="A10470" t="s">
        <v>10548</v>
      </c>
      <c r="B10470" t="s">
        <v>10540</v>
      </c>
      <c r="C10470" t="s">
        <v>28</v>
      </c>
      <c r="D10470" s="6">
        <v>86.7</v>
      </c>
      <c r="E10470" s="7">
        <v>-26.1910293</v>
      </c>
      <c r="F10470" s="7">
        <v>28.036755200000002</v>
      </c>
      <c r="G10470" s="7">
        <v>-26.190255199999999</v>
      </c>
      <c r="H10470" s="7">
        <v>28.036650099999999</v>
      </c>
      <c r="I10470" t="s">
        <v>29</v>
      </c>
      <c r="J10470" t="s">
        <v>29</v>
      </c>
      <c r="K10470" s="11" t="s">
        <v>3081</v>
      </c>
      <c r="L10470" s="12" t="s">
        <v>11976</v>
      </c>
    </row>
    <row r="10471" spans="1:12">
      <c r="A10471" t="s">
        <v>10549</v>
      </c>
      <c r="B10471" t="s">
        <v>10540</v>
      </c>
      <c r="C10471" t="s">
        <v>28</v>
      </c>
      <c r="D10471" s="6">
        <v>89.3</v>
      </c>
      <c r="E10471" s="7">
        <v>-26.1910293</v>
      </c>
      <c r="F10471" s="7">
        <v>28.036755200000002</v>
      </c>
      <c r="G10471" s="7">
        <v>-26.191827100000001</v>
      </c>
      <c r="H10471" s="7">
        <v>28.036858899999999</v>
      </c>
      <c r="I10471" t="s">
        <v>29</v>
      </c>
      <c r="J10471" t="s">
        <v>29</v>
      </c>
      <c r="K10471" s="11" t="s">
        <v>11976</v>
      </c>
      <c r="L10471" s="12" t="s">
        <v>11976</v>
      </c>
    </row>
    <row r="10472" spans="1:12">
      <c r="A10472" t="s">
        <v>10550</v>
      </c>
      <c r="B10472" t="s">
        <v>10540</v>
      </c>
      <c r="C10472" t="s">
        <v>28</v>
      </c>
      <c r="D10472" s="6">
        <v>43.3</v>
      </c>
      <c r="E10472" s="7">
        <v>-26.194208499999998</v>
      </c>
      <c r="F10472" s="7">
        <v>28.037194199999998</v>
      </c>
      <c r="G10472" s="7">
        <v>-26.1945947</v>
      </c>
      <c r="H10472" s="7">
        <v>28.0372497</v>
      </c>
      <c r="I10472" t="s">
        <v>29</v>
      </c>
      <c r="J10472" t="s">
        <v>29</v>
      </c>
      <c r="K10472" s="11" t="s">
        <v>3081</v>
      </c>
      <c r="L10472" s="12" t="s">
        <v>11976</v>
      </c>
    </row>
    <row r="10473" spans="1:12">
      <c r="A10473" t="s">
        <v>10551</v>
      </c>
      <c r="B10473" t="s">
        <v>10540</v>
      </c>
      <c r="C10473" t="s">
        <v>28</v>
      </c>
      <c r="D10473" s="6">
        <v>45.4</v>
      </c>
      <c r="E10473" s="7">
        <v>-26.194208499999998</v>
      </c>
      <c r="F10473" s="7">
        <v>28.037194199999998</v>
      </c>
      <c r="G10473" s="7">
        <v>-26.1938037</v>
      </c>
      <c r="H10473" s="7">
        <v>28.037136</v>
      </c>
      <c r="I10473" t="s">
        <v>29</v>
      </c>
      <c r="J10473" t="s">
        <v>29</v>
      </c>
      <c r="K10473" s="11" t="s">
        <v>3081</v>
      </c>
      <c r="L10473" s="12" t="s">
        <v>3081</v>
      </c>
    </row>
    <row r="10474" spans="1:12">
      <c r="A10474" t="s">
        <v>10552</v>
      </c>
      <c r="B10474" t="s">
        <v>10540</v>
      </c>
      <c r="C10474" t="s">
        <v>28</v>
      </c>
      <c r="D10474" s="6">
        <v>88.4</v>
      </c>
      <c r="E10474" s="7">
        <v>-26.191827100000001</v>
      </c>
      <c r="F10474" s="7">
        <v>28.036858899999999</v>
      </c>
      <c r="G10474" s="7">
        <v>-26.192615100000001</v>
      </c>
      <c r="H10474" s="7">
        <v>28.0369773</v>
      </c>
      <c r="I10474" t="s">
        <v>29</v>
      </c>
      <c r="J10474" t="s">
        <v>29</v>
      </c>
      <c r="K10474" s="11" t="s">
        <v>3081</v>
      </c>
      <c r="L10474" s="12" t="s">
        <v>11976</v>
      </c>
    </row>
    <row r="10475" spans="1:12">
      <c r="A10475" t="s">
        <v>10553</v>
      </c>
      <c r="B10475" t="s">
        <v>10540</v>
      </c>
      <c r="C10475" t="s">
        <v>28</v>
      </c>
      <c r="D10475" s="6">
        <v>89.3</v>
      </c>
      <c r="E10475" s="7">
        <v>-26.191827100000001</v>
      </c>
      <c r="F10475" s="7">
        <v>28.036858899999999</v>
      </c>
      <c r="G10475" s="7">
        <v>-26.1910293</v>
      </c>
      <c r="H10475" s="7">
        <v>28.036755200000002</v>
      </c>
      <c r="I10475" t="s">
        <v>29</v>
      </c>
      <c r="J10475" t="s">
        <v>29</v>
      </c>
      <c r="K10475" s="11" t="s">
        <v>3081</v>
      </c>
      <c r="L10475" s="12" t="s">
        <v>3081</v>
      </c>
    </row>
    <row r="10476" spans="1:12">
      <c r="A10476" t="s">
        <v>10554</v>
      </c>
      <c r="B10476" t="s">
        <v>10540</v>
      </c>
      <c r="C10476" t="s">
        <v>28</v>
      </c>
      <c r="D10476" s="6">
        <v>43.3</v>
      </c>
      <c r="E10476" s="7">
        <v>-26.1945947</v>
      </c>
      <c r="F10476" s="7">
        <v>28.0372497</v>
      </c>
      <c r="G10476" s="7">
        <v>-26.194208499999998</v>
      </c>
      <c r="H10476" s="7">
        <v>28.037194199999998</v>
      </c>
      <c r="I10476" t="s">
        <v>29</v>
      </c>
      <c r="J10476" t="s">
        <v>29</v>
      </c>
      <c r="K10476" s="11" t="s">
        <v>3081</v>
      </c>
      <c r="L10476" s="12" t="s">
        <v>11976</v>
      </c>
    </row>
    <row r="10477" spans="1:12">
      <c r="A10477" t="s">
        <v>10555</v>
      </c>
      <c r="B10477" t="s">
        <v>10540</v>
      </c>
      <c r="C10477" t="s">
        <v>28</v>
      </c>
      <c r="D10477" s="6">
        <v>38.299999999999997</v>
      </c>
      <c r="E10477" s="7">
        <v>-26.1945947</v>
      </c>
      <c r="F10477" s="7">
        <v>28.0372497</v>
      </c>
      <c r="G10477" s="7">
        <v>-26.194935999999998</v>
      </c>
      <c r="H10477" s="7">
        <v>28.037298799999999</v>
      </c>
      <c r="I10477" t="s">
        <v>29</v>
      </c>
      <c r="J10477" t="s">
        <v>29</v>
      </c>
      <c r="K10477" s="11" t="s">
        <v>11976</v>
      </c>
      <c r="L10477" s="12" t="s">
        <v>11976</v>
      </c>
    </row>
    <row r="10478" spans="1:12">
      <c r="A10478" t="s">
        <v>10556</v>
      </c>
      <c r="B10478" t="s">
        <v>10540</v>
      </c>
      <c r="C10478" t="s">
        <v>28</v>
      </c>
      <c r="D10478" s="6">
        <v>8.6999999999999993</v>
      </c>
      <c r="E10478" s="7">
        <v>-26.194935999999998</v>
      </c>
      <c r="F10478" s="7">
        <v>28.037298799999999</v>
      </c>
      <c r="G10478" s="7">
        <v>-26.195013299999999</v>
      </c>
      <c r="H10478" s="7">
        <v>28.0373105</v>
      </c>
      <c r="I10478" t="s">
        <v>29</v>
      </c>
      <c r="J10478" t="s">
        <v>29</v>
      </c>
      <c r="K10478" s="11" t="s">
        <v>11976</v>
      </c>
      <c r="L10478" s="12" t="s">
        <v>3081</v>
      </c>
    </row>
    <row r="10479" spans="1:12">
      <c r="A10479" t="s">
        <v>10557</v>
      </c>
      <c r="B10479" t="s">
        <v>10540</v>
      </c>
      <c r="C10479" t="s">
        <v>28</v>
      </c>
      <c r="D10479" s="6">
        <v>38.299999999999997</v>
      </c>
      <c r="E10479" s="7">
        <v>-26.194935999999998</v>
      </c>
      <c r="F10479" s="7">
        <v>28.037298799999999</v>
      </c>
      <c r="G10479" s="7">
        <v>-26.1945947</v>
      </c>
      <c r="H10479" s="7">
        <v>28.0372497</v>
      </c>
      <c r="I10479" t="s">
        <v>29</v>
      </c>
      <c r="J10479" t="s">
        <v>29</v>
      </c>
      <c r="K10479" s="11" t="s">
        <v>3081</v>
      </c>
      <c r="L10479" s="12" t="s">
        <v>11976</v>
      </c>
    </row>
    <row r="10480" spans="1:12">
      <c r="A10480" t="s">
        <v>10558</v>
      </c>
      <c r="B10480" t="s">
        <v>10540</v>
      </c>
      <c r="C10480" t="s">
        <v>43</v>
      </c>
      <c r="D10480" s="6">
        <v>39</v>
      </c>
      <c r="E10480" s="7">
        <v>-26.195972300000001</v>
      </c>
      <c r="F10480" s="7">
        <v>28.037437199999999</v>
      </c>
      <c r="G10480" s="7">
        <v>-26.195624299999999</v>
      </c>
      <c r="H10480" s="7">
        <v>28.037391299999999</v>
      </c>
      <c r="I10480" t="s">
        <v>29</v>
      </c>
      <c r="J10480" t="s">
        <v>29</v>
      </c>
      <c r="K10480" s="11" t="s">
        <v>3081</v>
      </c>
      <c r="L10480" s="12" t="s">
        <v>11976</v>
      </c>
    </row>
    <row r="10481" spans="1:12">
      <c r="A10481" t="s">
        <v>10559</v>
      </c>
      <c r="B10481" t="s">
        <v>10540</v>
      </c>
      <c r="C10481" t="s">
        <v>43</v>
      </c>
      <c r="D10481" s="6">
        <v>47</v>
      </c>
      <c r="E10481" s="7">
        <v>-26.195972300000001</v>
      </c>
      <c r="F10481" s="7">
        <v>28.037437199999999</v>
      </c>
      <c r="G10481" s="7">
        <v>-26.196392899999999</v>
      </c>
      <c r="H10481" s="7">
        <v>28.037487599999999</v>
      </c>
      <c r="I10481" t="s">
        <v>29</v>
      </c>
      <c r="J10481" t="s">
        <v>29</v>
      </c>
      <c r="K10481" s="11" t="s">
        <v>3081</v>
      </c>
      <c r="L10481" s="12" t="s">
        <v>3081</v>
      </c>
    </row>
    <row r="10482" spans="1:12">
      <c r="A10482" t="s">
        <v>10560</v>
      </c>
      <c r="B10482" t="s">
        <v>10540</v>
      </c>
      <c r="C10482" t="s">
        <v>43</v>
      </c>
      <c r="D10482" s="6">
        <v>38</v>
      </c>
      <c r="E10482" s="7">
        <v>-26.196392899999999</v>
      </c>
      <c r="F10482" s="7">
        <v>28.037487599999999</v>
      </c>
      <c r="G10482" s="7">
        <v>-26.196731700000001</v>
      </c>
      <c r="H10482" s="7">
        <v>28.037536500000002</v>
      </c>
      <c r="I10482" t="s">
        <v>29</v>
      </c>
      <c r="J10482" t="s">
        <v>29</v>
      </c>
      <c r="K10482" s="11" t="s">
        <v>3081</v>
      </c>
      <c r="L10482" s="12" t="s">
        <v>29</v>
      </c>
    </row>
    <row r="10483" spans="1:12">
      <c r="A10483" t="s">
        <v>10561</v>
      </c>
      <c r="B10483" t="s">
        <v>10540</v>
      </c>
      <c r="C10483" t="s">
        <v>43</v>
      </c>
      <c r="D10483" s="6">
        <v>47</v>
      </c>
      <c r="E10483" s="7">
        <v>-26.196392899999999</v>
      </c>
      <c r="F10483" s="7">
        <v>28.037487599999999</v>
      </c>
      <c r="G10483" s="7">
        <v>-26.195972300000001</v>
      </c>
      <c r="H10483" s="7">
        <v>28.037437199999999</v>
      </c>
      <c r="I10483" t="s">
        <v>29</v>
      </c>
      <c r="J10483" t="s">
        <v>29</v>
      </c>
      <c r="K10483" s="11" t="s">
        <v>3081</v>
      </c>
      <c r="L10483" s="12" t="s">
        <v>11976</v>
      </c>
    </row>
    <row r="10484" spans="1:12">
      <c r="A10484" t="s">
        <v>10562</v>
      </c>
      <c r="B10484" t="s">
        <v>10540</v>
      </c>
      <c r="C10484" t="s">
        <v>28</v>
      </c>
      <c r="D10484" s="6">
        <v>88.5</v>
      </c>
      <c r="E10484" s="7">
        <v>-26.1934054</v>
      </c>
      <c r="F10484" s="7">
        <v>28.0370788</v>
      </c>
      <c r="G10484" s="7">
        <v>-26.192615100000001</v>
      </c>
      <c r="H10484" s="7">
        <v>28.0369773</v>
      </c>
      <c r="I10484" t="s">
        <v>29</v>
      </c>
      <c r="J10484" t="s">
        <v>29</v>
      </c>
      <c r="K10484" s="11" t="s">
        <v>3081</v>
      </c>
      <c r="L10484" s="12" t="s">
        <v>3081</v>
      </c>
    </row>
    <row r="10485" spans="1:12">
      <c r="A10485" t="s">
        <v>10563</v>
      </c>
      <c r="B10485" t="s">
        <v>10540</v>
      </c>
      <c r="C10485" t="s">
        <v>28</v>
      </c>
      <c r="D10485" s="6">
        <v>44.7</v>
      </c>
      <c r="E10485" s="7">
        <v>-26.1934054</v>
      </c>
      <c r="F10485" s="7">
        <v>28.0370788</v>
      </c>
      <c r="G10485" s="7">
        <v>-26.1938037</v>
      </c>
      <c r="H10485" s="7">
        <v>28.037136</v>
      </c>
      <c r="I10485" t="s">
        <v>29</v>
      </c>
      <c r="J10485" t="s">
        <v>29</v>
      </c>
      <c r="K10485" s="11" t="s">
        <v>3081</v>
      </c>
      <c r="L10485" s="12" t="s">
        <v>3081</v>
      </c>
    </row>
    <row r="10486" spans="1:12">
      <c r="A10486" t="s">
        <v>10564</v>
      </c>
      <c r="B10486" t="s">
        <v>10540</v>
      </c>
      <c r="C10486" t="s">
        <v>28</v>
      </c>
      <c r="D10486" s="6">
        <v>45.4</v>
      </c>
      <c r="E10486" s="7">
        <v>-26.1938037</v>
      </c>
      <c r="F10486" s="7">
        <v>28.037136</v>
      </c>
      <c r="G10486" s="7">
        <v>-26.194208499999998</v>
      </c>
      <c r="H10486" s="7">
        <v>28.037194199999998</v>
      </c>
      <c r="I10486" t="s">
        <v>29</v>
      </c>
      <c r="J10486" t="s">
        <v>29</v>
      </c>
      <c r="K10486" s="11" t="s">
        <v>3081</v>
      </c>
      <c r="L10486" s="12" t="s">
        <v>3081</v>
      </c>
    </row>
    <row r="10487" spans="1:12">
      <c r="A10487" t="s">
        <v>10565</v>
      </c>
      <c r="B10487" t="s">
        <v>10540</v>
      </c>
      <c r="C10487" t="s">
        <v>28</v>
      </c>
      <c r="D10487" s="6">
        <v>44.7</v>
      </c>
      <c r="E10487" s="7">
        <v>-26.1938037</v>
      </c>
      <c r="F10487" s="7">
        <v>28.037136</v>
      </c>
      <c r="G10487" s="7">
        <v>-26.1934054</v>
      </c>
      <c r="H10487" s="7">
        <v>28.0370788</v>
      </c>
      <c r="I10487" t="s">
        <v>29</v>
      </c>
      <c r="J10487" t="s">
        <v>29</v>
      </c>
      <c r="K10487" s="11" t="s">
        <v>3081</v>
      </c>
      <c r="L10487" s="12" t="s">
        <v>3081</v>
      </c>
    </row>
    <row r="10488" spans="1:12">
      <c r="A10488" t="s">
        <v>10566</v>
      </c>
      <c r="B10488" t="s">
        <v>10567</v>
      </c>
      <c r="C10488" t="s">
        <v>31</v>
      </c>
      <c r="D10488" s="6">
        <v>6.6</v>
      </c>
      <c r="E10488" s="7">
        <v>-26.182398299999999</v>
      </c>
      <c r="F10488" s="7">
        <v>28.038366</v>
      </c>
      <c r="G10488" s="7">
        <v>-26.182454799999999</v>
      </c>
      <c r="H10488" s="7">
        <v>28.038384799999999</v>
      </c>
      <c r="I10488" t="s">
        <v>29</v>
      </c>
      <c r="J10488" t="s">
        <v>29</v>
      </c>
      <c r="K10488" s="11" t="s">
        <v>3081</v>
      </c>
      <c r="L10488" s="12" t="s">
        <v>11976</v>
      </c>
    </row>
    <row r="10489" spans="1:12">
      <c r="A10489" t="s">
        <v>10568</v>
      </c>
      <c r="B10489" t="s">
        <v>10567</v>
      </c>
      <c r="C10489" t="s">
        <v>31</v>
      </c>
      <c r="D10489" s="6">
        <v>102.5</v>
      </c>
      <c r="E10489" s="7">
        <v>-26.182398299999999</v>
      </c>
      <c r="F10489" s="7">
        <v>28.038366</v>
      </c>
      <c r="G10489" s="7">
        <v>-26.181488399999999</v>
      </c>
      <c r="H10489" s="7">
        <v>28.038198399999999</v>
      </c>
      <c r="I10489" t="s">
        <v>29</v>
      </c>
      <c r="J10489" t="s">
        <v>29</v>
      </c>
      <c r="K10489" s="11" t="s">
        <v>29</v>
      </c>
      <c r="L10489" s="12" t="s">
        <v>11976</v>
      </c>
    </row>
    <row r="10490" spans="1:12">
      <c r="A10490" t="s">
        <v>10569</v>
      </c>
      <c r="B10490" t="s">
        <v>10567</v>
      </c>
      <c r="C10490" t="s">
        <v>31</v>
      </c>
      <c r="D10490" s="6">
        <v>6.6</v>
      </c>
      <c r="E10490" s="7">
        <v>-26.182454799999999</v>
      </c>
      <c r="F10490" s="7">
        <v>28.038384799999999</v>
      </c>
      <c r="G10490" s="7">
        <v>-26.182398299999999</v>
      </c>
      <c r="H10490" s="7">
        <v>28.038366</v>
      </c>
      <c r="I10490" t="s">
        <v>29</v>
      </c>
      <c r="J10490" t="s">
        <v>29</v>
      </c>
      <c r="K10490" s="11" t="s">
        <v>3081</v>
      </c>
      <c r="L10490" s="12" t="s">
        <v>3081</v>
      </c>
    </row>
    <row r="10491" spans="1:12">
      <c r="A10491" t="s">
        <v>10570</v>
      </c>
      <c r="B10491" t="s">
        <v>10567</v>
      </c>
      <c r="C10491" t="s">
        <v>31</v>
      </c>
      <c r="D10491" s="6">
        <v>102.5</v>
      </c>
      <c r="E10491" s="7">
        <v>-26.181488399999999</v>
      </c>
      <c r="F10491" s="7">
        <v>28.038198399999999</v>
      </c>
      <c r="G10491" s="7">
        <v>-26.182398299999999</v>
      </c>
      <c r="H10491" s="7">
        <v>28.038366</v>
      </c>
      <c r="I10491" t="s">
        <v>29</v>
      </c>
      <c r="J10491" t="s">
        <v>29</v>
      </c>
      <c r="K10491" s="11" t="s">
        <v>11976</v>
      </c>
      <c r="L10491" s="12" t="s">
        <v>11976</v>
      </c>
    </row>
    <row r="10492" spans="1:12">
      <c r="A10492" t="s">
        <v>10571</v>
      </c>
      <c r="B10492" t="s">
        <v>10572</v>
      </c>
      <c r="C10492" t="s">
        <v>28</v>
      </c>
      <c r="D10492" s="6">
        <v>54.6</v>
      </c>
      <c r="E10492" s="7">
        <v>-26.2018211</v>
      </c>
      <c r="F10492" s="7">
        <v>28.019323</v>
      </c>
      <c r="G10492" s="7">
        <v>-26.201878399999998</v>
      </c>
      <c r="H10492" s="7">
        <v>28.019866700000001</v>
      </c>
      <c r="I10492" t="s">
        <v>29</v>
      </c>
      <c r="J10492" t="s">
        <v>29</v>
      </c>
      <c r="K10492" s="11" t="s">
        <v>11976</v>
      </c>
      <c r="L10492" s="12" t="s">
        <v>11976</v>
      </c>
    </row>
    <row r="10493" spans="1:12">
      <c r="A10493" t="s">
        <v>10573</v>
      </c>
      <c r="B10493" t="s">
        <v>10572</v>
      </c>
      <c r="C10493" t="s">
        <v>28</v>
      </c>
      <c r="D10493" s="6">
        <v>54.6</v>
      </c>
      <c r="E10493" s="7">
        <v>-26.201878399999998</v>
      </c>
      <c r="F10493" s="7">
        <v>28.019866700000001</v>
      </c>
      <c r="G10493" s="7">
        <v>-26.2018211</v>
      </c>
      <c r="H10493" s="7">
        <v>28.019323</v>
      </c>
      <c r="I10493" t="s">
        <v>29</v>
      </c>
      <c r="J10493" t="s">
        <v>29</v>
      </c>
      <c r="K10493" s="11" t="s">
        <v>11976</v>
      </c>
      <c r="L10493" s="12" t="s">
        <v>3081</v>
      </c>
    </row>
    <row r="10494" spans="1:12">
      <c r="A10494" t="s">
        <v>10574</v>
      </c>
      <c r="B10494" t="s">
        <v>10572</v>
      </c>
      <c r="C10494" t="s">
        <v>28</v>
      </c>
      <c r="D10494" s="6">
        <v>44.8</v>
      </c>
      <c r="E10494" s="7">
        <v>-26.201878399999998</v>
      </c>
      <c r="F10494" s="7">
        <v>28.019866700000001</v>
      </c>
      <c r="G10494" s="7">
        <v>-26.201920999999999</v>
      </c>
      <c r="H10494" s="7">
        <v>28.020313399999999</v>
      </c>
      <c r="I10494" t="s">
        <v>29</v>
      </c>
      <c r="J10494" t="s">
        <v>29</v>
      </c>
      <c r="K10494" s="11" t="s">
        <v>3081</v>
      </c>
      <c r="L10494" s="12" t="s">
        <v>3081</v>
      </c>
    </row>
    <row r="10495" spans="1:12">
      <c r="A10495" t="s">
        <v>10575</v>
      </c>
      <c r="B10495" t="s">
        <v>10572</v>
      </c>
      <c r="C10495" t="s">
        <v>28</v>
      </c>
      <c r="D10495" s="6">
        <v>44.8</v>
      </c>
      <c r="E10495" s="7">
        <v>-26.201920999999999</v>
      </c>
      <c r="F10495" s="7">
        <v>28.020313399999999</v>
      </c>
      <c r="G10495" s="7">
        <v>-26.201878399999998</v>
      </c>
      <c r="H10495" s="7">
        <v>28.019866700000001</v>
      </c>
      <c r="I10495" t="s">
        <v>29</v>
      </c>
      <c r="J10495" t="s">
        <v>29</v>
      </c>
      <c r="K10495" s="11" t="s">
        <v>11976</v>
      </c>
      <c r="L10495" s="12" t="s">
        <v>3081</v>
      </c>
    </row>
    <row r="10496" spans="1:12">
      <c r="A10496" t="s">
        <v>10576</v>
      </c>
      <c r="B10496" t="s">
        <v>10577</v>
      </c>
      <c r="C10496" t="s">
        <v>31</v>
      </c>
      <c r="D10496" s="6">
        <v>9.4</v>
      </c>
      <c r="E10496" s="7">
        <v>-26.190520899999999</v>
      </c>
      <c r="F10496" s="7">
        <v>28.019546800000001</v>
      </c>
      <c r="G10496" s="7">
        <v>-26.190557099999999</v>
      </c>
      <c r="H10496" s="7">
        <v>28.019632399999999</v>
      </c>
      <c r="I10496" t="s">
        <v>29</v>
      </c>
      <c r="J10496" t="s">
        <v>29</v>
      </c>
      <c r="K10496" s="11" t="s">
        <v>11976</v>
      </c>
      <c r="L10496" s="12" t="s">
        <v>3081</v>
      </c>
    </row>
    <row r="10497" spans="1:12">
      <c r="A10497" t="s">
        <v>10578</v>
      </c>
      <c r="B10497" t="s">
        <v>10577</v>
      </c>
      <c r="C10497" t="s">
        <v>31</v>
      </c>
      <c r="D10497" s="6">
        <v>27.9</v>
      </c>
      <c r="E10497" s="7">
        <v>-26.190520899999999</v>
      </c>
      <c r="F10497" s="7">
        <v>28.019546800000001</v>
      </c>
      <c r="G10497" s="7">
        <v>-26.190413800000002</v>
      </c>
      <c r="H10497" s="7">
        <v>28.019293699999999</v>
      </c>
      <c r="I10497" t="s">
        <v>29</v>
      </c>
      <c r="J10497" t="s">
        <v>29</v>
      </c>
      <c r="K10497" s="11" t="s">
        <v>3081</v>
      </c>
      <c r="L10497" s="12" t="s">
        <v>3081</v>
      </c>
    </row>
    <row r="10498" spans="1:12">
      <c r="A10498" t="s">
        <v>10579</v>
      </c>
      <c r="B10498" t="s">
        <v>10577</v>
      </c>
      <c r="C10498" t="s">
        <v>31</v>
      </c>
      <c r="D10498" s="6">
        <v>2</v>
      </c>
      <c r="E10498" s="7">
        <v>-26.1904851</v>
      </c>
      <c r="F10498" s="7">
        <v>28.019529899999998</v>
      </c>
      <c r="G10498" s="7">
        <v>-26.190493499999999</v>
      </c>
      <c r="H10498" s="7">
        <v>28.0195471</v>
      </c>
      <c r="I10498" t="s">
        <v>29</v>
      </c>
      <c r="J10498" t="s">
        <v>29</v>
      </c>
      <c r="K10498" s="11" t="s">
        <v>3081</v>
      </c>
      <c r="L10498" s="12" t="s">
        <v>11976</v>
      </c>
    </row>
    <row r="10499" spans="1:12">
      <c r="A10499" t="s">
        <v>10580</v>
      </c>
      <c r="B10499" t="s">
        <v>10577</v>
      </c>
      <c r="C10499" t="s">
        <v>31</v>
      </c>
      <c r="D10499" s="6">
        <v>24.5</v>
      </c>
      <c r="E10499" s="7">
        <v>-26.1904851</v>
      </c>
      <c r="F10499" s="7">
        <v>28.019529899999998</v>
      </c>
      <c r="G10499" s="7">
        <v>-26.1903802</v>
      </c>
      <c r="H10499" s="7">
        <v>28.019314300000001</v>
      </c>
      <c r="I10499" t="s">
        <v>29</v>
      </c>
      <c r="J10499" t="s">
        <v>29</v>
      </c>
      <c r="K10499" s="11" t="s">
        <v>3081</v>
      </c>
      <c r="L10499" s="12" t="s">
        <v>11976</v>
      </c>
    </row>
    <row r="10500" spans="1:12">
      <c r="A10500" t="s">
        <v>10581</v>
      </c>
      <c r="B10500" t="s">
        <v>10577</v>
      </c>
      <c r="C10500" t="s">
        <v>31</v>
      </c>
      <c r="D10500" s="6">
        <v>39.299999999999997</v>
      </c>
      <c r="E10500" s="7">
        <v>-26.1898825</v>
      </c>
      <c r="F10500" s="7">
        <v>28.018188800000001</v>
      </c>
      <c r="G10500" s="7">
        <v>-26.1900415</v>
      </c>
      <c r="H10500" s="7">
        <v>28.0185408</v>
      </c>
      <c r="I10500" t="s">
        <v>29</v>
      </c>
      <c r="J10500" t="s">
        <v>29</v>
      </c>
      <c r="K10500" s="11" t="s">
        <v>11976</v>
      </c>
      <c r="L10500" s="12" t="s">
        <v>11976</v>
      </c>
    </row>
    <row r="10501" spans="1:12">
      <c r="A10501" t="s">
        <v>10582</v>
      </c>
      <c r="B10501" t="s">
        <v>10577</v>
      </c>
      <c r="C10501" t="s">
        <v>31</v>
      </c>
      <c r="D10501" s="6">
        <v>2</v>
      </c>
      <c r="E10501" s="7">
        <v>-26.190493499999999</v>
      </c>
      <c r="F10501" s="7">
        <v>28.0195471</v>
      </c>
      <c r="G10501" s="7">
        <v>-26.1904851</v>
      </c>
      <c r="H10501" s="7">
        <v>28.019529899999998</v>
      </c>
      <c r="I10501" t="s">
        <v>29</v>
      </c>
      <c r="J10501" t="s">
        <v>29</v>
      </c>
      <c r="K10501" s="11" t="s">
        <v>29</v>
      </c>
      <c r="L10501" s="12" t="s">
        <v>3081</v>
      </c>
    </row>
    <row r="10502" spans="1:12">
      <c r="A10502" t="s">
        <v>10583</v>
      </c>
      <c r="B10502" t="s">
        <v>10577</v>
      </c>
      <c r="C10502" t="s">
        <v>31</v>
      </c>
      <c r="D10502" s="6">
        <v>7</v>
      </c>
      <c r="E10502" s="7">
        <v>-26.190493499999999</v>
      </c>
      <c r="F10502" s="7">
        <v>28.0195471</v>
      </c>
      <c r="G10502" s="7">
        <v>-26.190517199999999</v>
      </c>
      <c r="H10502" s="7">
        <v>28.0196121</v>
      </c>
      <c r="I10502" t="s">
        <v>29</v>
      </c>
      <c r="J10502" t="s">
        <v>29</v>
      </c>
      <c r="K10502" s="11" t="s">
        <v>3081</v>
      </c>
      <c r="L10502" s="12" t="s">
        <v>3081</v>
      </c>
    </row>
    <row r="10503" spans="1:12">
      <c r="A10503" t="s">
        <v>10584</v>
      </c>
      <c r="B10503" t="s">
        <v>10577</v>
      </c>
      <c r="C10503" t="s">
        <v>31</v>
      </c>
      <c r="D10503" s="6">
        <v>24.5</v>
      </c>
      <c r="E10503" s="7">
        <v>-26.1903802</v>
      </c>
      <c r="F10503" s="7">
        <v>28.019314300000001</v>
      </c>
      <c r="G10503" s="7">
        <v>-26.1904851</v>
      </c>
      <c r="H10503" s="7">
        <v>28.019529899999998</v>
      </c>
      <c r="I10503" t="s">
        <v>29</v>
      </c>
      <c r="J10503" t="s">
        <v>29</v>
      </c>
      <c r="K10503" s="11" t="s">
        <v>3081</v>
      </c>
      <c r="L10503" s="12" t="s">
        <v>3081</v>
      </c>
    </row>
    <row r="10504" spans="1:12">
      <c r="A10504" t="s">
        <v>10585</v>
      </c>
      <c r="B10504" t="s">
        <v>10577</v>
      </c>
      <c r="C10504" t="s">
        <v>31</v>
      </c>
      <c r="D10504" s="6">
        <v>31.2</v>
      </c>
      <c r="E10504" s="7">
        <v>-26.1903802</v>
      </c>
      <c r="F10504" s="7">
        <v>28.019314300000001</v>
      </c>
      <c r="G10504" s="7">
        <v>-26.1902629</v>
      </c>
      <c r="H10504" s="7">
        <v>28.019030600000001</v>
      </c>
      <c r="I10504" t="s">
        <v>29</v>
      </c>
      <c r="J10504" t="s">
        <v>29</v>
      </c>
      <c r="K10504" s="11" t="s">
        <v>11976</v>
      </c>
      <c r="L10504" s="12" t="s">
        <v>3081</v>
      </c>
    </row>
    <row r="10505" spans="1:12">
      <c r="A10505" t="s">
        <v>10586</v>
      </c>
      <c r="B10505" t="s">
        <v>10577</v>
      </c>
      <c r="C10505" t="s">
        <v>31</v>
      </c>
      <c r="D10505" s="6">
        <v>28.9</v>
      </c>
      <c r="E10505" s="7">
        <v>-26.1899506</v>
      </c>
      <c r="F10505" s="7">
        <v>28.018269499999999</v>
      </c>
      <c r="G10505" s="7">
        <v>-26.1900415</v>
      </c>
      <c r="H10505" s="7">
        <v>28.0185408</v>
      </c>
      <c r="I10505" t="s">
        <v>29</v>
      </c>
      <c r="J10505" t="s">
        <v>29</v>
      </c>
      <c r="K10505" s="11" t="s">
        <v>11976</v>
      </c>
      <c r="L10505" s="12" t="s">
        <v>11976</v>
      </c>
    </row>
    <row r="10506" spans="1:12">
      <c r="A10506" t="s">
        <v>10587</v>
      </c>
      <c r="B10506" t="s">
        <v>10577</v>
      </c>
      <c r="C10506" t="s">
        <v>31</v>
      </c>
      <c r="D10506" s="6">
        <v>11</v>
      </c>
      <c r="E10506" s="7">
        <v>-26.1899506</v>
      </c>
      <c r="F10506" s="7">
        <v>28.018269499999999</v>
      </c>
      <c r="G10506" s="7">
        <v>-26.189907300000002</v>
      </c>
      <c r="H10506" s="7">
        <v>28.018170600000001</v>
      </c>
      <c r="I10506" t="s">
        <v>29</v>
      </c>
      <c r="J10506" t="s">
        <v>29</v>
      </c>
      <c r="K10506" s="11" t="s">
        <v>11976</v>
      </c>
      <c r="L10506" s="12" t="s">
        <v>3081</v>
      </c>
    </row>
    <row r="10507" spans="1:12">
      <c r="A10507" t="s">
        <v>10588</v>
      </c>
      <c r="B10507" t="s">
        <v>10577</v>
      </c>
      <c r="C10507" t="s">
        <v>31</v>
      </c>
      <c r="D10507" s="6">
        <v>7.1</v>
      </c>
      <c r="E10507" s="7">
        <v>-26.190041399999998</v>
      </c>
      <c r="F10507" s="7">
        <v>28.018363399999998</v>
      </c>
      <c r="G10507" s="7">
        <v>-26.190025500000001</v>
      </c>
      <c r="H10507" s="7">
        <v>28.018294000000001</v>
      </c>
      <c r="I10507" t="s">
        <v>29</v>
      </c>
      <c r="J10507" t="s">
        <v>29</v>
      </c>
      <c r="K10507" s="11" t="s">
        <v>3081</v>
      </c>
      <c r="L10507" s="12" t="s">
        <v>11976</v>
      </c>
    </row>
    <row r="10508" spans="1:12">
      <c r="A10508" t="s">
        <v>10589</v>
      </c>
      <c r="B10508" t="s">
        <v>10577</v>
      </c>
      <c r="C10508" t="s">
        <v>31</v>
      </c>
      <c r="D10508" s="6">
        <v>9.1999999999999993</v>
      </c>
      <c r="E10508" s="7">
        <v>-26.190041399999998</v>
      </c>
      <c r="F10508" s="7">
        <v>28.018363399999998</v>
      </c>
      <c r="G10508" s="7">
        <v>-26.1900619</v>
      </c>
      <c r="H10508" s="7">
        <v>28.0184529</v>
      </c>
      <c r="I10508" t="s">
        <v>29</v>
      </c>
      <c r="J10508" t="s">
        <v>29</v>
      </c>
      <c r="K10508" s="11" t="s">
        <v>3081</v>
      </c>
      <c r="L10508" s="12" t="s">
        <v>11976</v>
      </c>
    </row>
    <row r="10509" spans="1:12">
      <c r="A10509" t="s">
        <v>10590</v>
      </c>
      <c r="B10509" t="s">
        <v>10577</v>
      </c>
      <c r="C10509" t="s">
        <v>3501</v>
      </c>
      <c r="D10509" s="6">
        <v>16.399999999999999</v>
      </c>
      <c r="E10509" s="7">
        <v>-26.190041399999998</v>
      </c>
      <c r="F10509" s="7">
        <v>28.018363399999998</v>
      </c>
      <c r="G10509" s="7">
        <v>-26.1900318</v>
      </c>
      <c r="H10509" s="7">
        <v>28.018199299999999</v>
      </c>
      <c r="I10509" t="s">
        <v>29</v>
      </c>
      <c r="J10509" t="s">
        <v>29</v>
      </c>
      <c r="K10509" s="11" t="s">
        <v>3081</v>
      </c>
      <c r="L10509" s="12" t="s">
        <v>3081</v>
      </c>
    </row>
    <row r="10510" spans="1:12">
      <c r="A10510" t="s">
        <v>10591</v>
      </c>
      <c r="B10510" t="s">
        <v>10577</v>
      </c>
      <c r="C10510" t="s">
        <v>31</v>
      </c>
      <c r="D10510" s="6">
        <v>4.9000000000000004</v>
      </c>
      <c r="E10510" s="7">
        <v>-26.190117999999998</v>
      </c>
      <c r="F10510" s="7">
        <v>28.018635199999999</v>
      </c>
      <c r="G10510" s="7">
        <v>-26.190099499999999</v>
      </c>
      <c r="H10510" s="7">
        <v>28.0185909</v>
      </c>
      <c r="I10510" t="s">
        <v>29</v>
      </c>
      <c r="J10510" t="s">
        <v>29</v>
      </c>
      <c r="K10510" s="11" t="s">
        <v>11976</v>
      </c>
      <c r="L10510" s="12" t="s">
        <v>11976</v>
      </c>
    </row>
    <row r="10511" spans="1:12">
      <c r="A10511" t="s">
        <v>10592</v>
      </c>
      <c r="B10511" t="s">
        <v>10577</v>
      </c>
      <c r="C10511" t="s">
        <v>31</v>
      </c>
      <c r="D10511" s="6">
        <v>1.3</v>
      </c>
      <c r="E10511" s="7">
        <v>-26.190117999999998</v>
      </c>
      <c r="F10511" s="7">
        <v>28.018635199999999</v>
      </c>
      <c r="G10511" s="7">
        <v>-26.1901227</v>
      </c>
      <c r="H10511" s="7">
        <v>28.0186466</v>
      </c>
      <c r="I10511" t="s">
        <v>29</v>
      </c>
      <c r="J10511" t="s">
        <v>29</v>
      </c>
      <c r="K10511" s="11" t="s">
        <v>3081</v>
      </c>
      <c r="L10511" s="12" t="s">
        <v>11976</v>
      </c>
    </row>
    <row r="10512" spans="1:12">
      <c r="A10512" t="s">
        <v>10593</v>
      </c>
      <c r="B10512" t="s">
        <v>10577</v>
      </c>
      <c r="C10512" t="s">
        <v>31</v>
      </c>
      <c r="D10512" s="6">
        <v>7</v>
      </c>
      <c r="E10512" s="7">
        <v>-26.190517199999999</v>
      </c>
      <c r="F10512" s="7">
        <v>28.0196121</v>
      </c>
      <c r="G10512" s="7">
        <v>-26.190493499999999</v>
      </c>
      <c r="H10512" s="7">
        <v>28.0195471</v>
      </c>
      <c r="I10512" t="s">
        <v>29</v>
      </c>
      <c r="J10512" t="s">
        <v>29</v>
      </c>
      <c r="K10512" s="11" t="s">
        <v>3081</v>
      </c>
      <c r="L10512" s="12" t="s">
        <v>11976</v>
      </c>
    </row>
    <row r="10513" spans="1:12">
      <c r="A10513" t="s">
        <v>10594</v>
      </c>
      <c r="B10513" t="s">
        <v>10577</v>
      </c>
      <c r="C10513" t="s">
        <v>31</v>
      </c>
      <c r="D10513" s="6">
        <v>4.9000000000000004</v>
      </c>
      <c r="E10513" s="7">
        <v>-26.190099499999999</v>
      </c>
      <c r="F10513" s="7">
        <v>28.0185909</v>
      </c>
      <c r="G10513" s="7">
        <v>-26.190117999999998</v>
      </c>
      <c r="H10513" s="7">
        <v>28.018635199999999</v>
      </c>
      <c r="I10513" t="s">
        <v>29</v>
      </c>
      <c r="J10513" t="s">
        <v>29</v>
      </c>
      <c r="K10513" s="11" t="s">
        <v>29</v>
      </c>
      <c r="L10513" s="12" t="s">
        <v>11976</v>
      </c>
    </row>
    <row r="10514" spans="1:12">
      <c r="A10514" t="s">
        <v>10595</v>
      </c>
      <c r="B10514" t="s">
        <v>10577</v>
      </c>
      <c r="C10514" t="s">
        <v>31</v>
      </c>
      <c r="D10514" s="6">
        <v>3.3</v>
      </c>
      <c r="E10514" s="7">
        <v>-26.190099499999999</v>
      </c>
      <c r="F10514" s="7">
        <v>28.0185909</v>
      </c>
      <c r="G10514" s="7">
        <v>-26.190087900000002</v>
      </c>
      <c r="H10514" s="7">
        <v>28.0185605</v>
      </c>
      <c r="I10514" t="s">
        <v>29</v>
      </c>
      <c r="J10514" t="s">
        <v>29</v>
      </c>
      <c r="K10514" s="11" t="s">
        <v>11976</v>
      </c>
      <c r="L10514" s="12" t="s">
        <v>3081</v>
      </c>
    </row>
    <row r="10515" spans="1:12">
      <c r="A10515" t="s">
        <v>10596</v>
      </c>
      <c r="B10515" t="s">
        <v>10577</v>
      </c>
      <c r="C10515" t="s">
        <v>31</v>
      </c>
      <c r="D10515" s="6">
        <v>3.3</v>
      </c>
      <c r="E10515" s="7">
        <v>-26.190087900000002</v>
      </c>
      <c r="F10515" s="7">
        <v>28.0185605</v>
      </c>
      <c r="G10515" s="7">
        <v>-26.190099499999999</v>
      </c>
      <c r="H10515" s="7">
        <v>28.0185909</v>
      </c>
      <c r="I10515" t="s">
        <v>29</v>
      </c>
      <c r="J10515" t="s">
        <v>29</v>
      </c>
      <c r="K10515" s="11" t="s">
        <v>3081</v>
      </c>
      <c r="L10515" s="12" t="s">
        <v>11976</v>
      </c>
    </row>
    <row r="10516" spans="1:12">
      <c r="A10516" t="s">
        <v>10597</v>
      </c>
      <c r="B10516" t="s">
        <v>10577</v>
      </c>
      <c r="C10516" t="s">
        <v>31</v>
      </c>
      <c r="D10516" s="6">
        <v>11.1</v>
      </c>
      <c r="E10516" s="7">
        <v>-26.190087900000002</v>
      </c>
      <c r="F10516" s="7">
        <v>28.0185605</v>
      </c>
      <c r="G10516" s="7">
        <v>-26.1900619</v>
      </c>
      <c r="H10516" s="7">
        <v>28.0184529</v>
      </c>
      <c r="I10516" t="s">
        <v>29</v>
      </c>
      <c r="J10516" t="s">
        <v>29</v>
      </c>
      <c r="K10516" s="11" t="s">
        <v>3081</v>
      </c>
      <c r="L10516" s="12" t="s">
        <v>11976</v>
      </c>
    </row>
    <row r="10517" spans="1:12">
      <c r="A10517" t="s">
        <v>10598</v>
      </c>
      <c r="B10517" t="s">
        <v>10577</v>
      </c>
      <c r="C10517" t="s">
        <v>31</v>
      </c>
      <c r="D10517" s="6">
        <v>7.1</v>
      </c>
      <c r="E10517" s="7">
        <v>-26.190025500000001</v>
      </c>
      <c r="F10517" s="7">
        <v>28.018294000000001</v>
      </c>
      <c r="G10517" s="7">
        <v>-26.190041399999998</v>
      </c>
      <c r="H10517" s="7">
        <v>28.018363399999998</v>
      </c>
      <c r="I10517" t="s">
        <v>29</v>
      </c>
      <c r="J10517" t="s">
        <v>29</v>
      </c>
      <c r="K10517" s="11" t="s">
        <v>3081</v>
      </c>
      <c r="L10517" s="12" t="s">
        <v>11976</v>
      </c>
    </row>
    <row r="10518" spans="1:12">
      <c r="A10518" t="s">
        <v>10599</v>
      </c>
      <c r="B10518" t="s">
        <v>10577</v>
      </c>
      <c r="C10518" t="s">
        <v>31</v>
      </c>
      <c r="D10518" s="6">
        <v>15.8</v>
      </c>
      <c r="E10518" s="7">
        <v>-26.190025500000001</v>
      </c>
      <c r="F10518" s="7">
        <v>28.018294000000001</v>
      </c>
      <c r="G10518" s="7">
        <v>-26.189976000000001</v>
      </c>
      <c r="H10518" s="7">
        <v>28.018146099999999</v>
      </c>
      <c r="I10518" t="s">
        <v>29</v>
      </c>
      <c r="J10518" t="s">
        <v>29</v>
      </c>
      <c r="K10518" s="11" t="s">
        <v>11976</v>
      </c>
      <c r="L10518" s="12" t="s">
        <v>3081</v>
      </c>
    </row>
    <row r="10519" spans="1:12">
      <c r="A10519" t="s">
        <v>10600</v>
      </c>
      <c r="B10519" t="s">
        <v>10577</v>
      </c>
      <c r="C10519" t="s">
        <v>31</v>
      </c>
      <c r="D10519" s="6">
        <v>15.8</v>
      </c>
      <c r="E10519" s="7">
        <v>-26.189976000000001</v>
      </c>
      <c r="F10519" s="7">
        <v>28.018146099999999</v>
      </c>
      <c r="G10519" s="7">
        <v>-26.190025500000001</v>
      </c>
      <c r="H10519" s="7">
        <v>28.018294000000001</v>
      </c>
      <c r="I10519" t="s">
        <v>29</v>
      </c>
      <c r="J10519" t="s">
        <v>29</v>
      </c>
      <c r="K10519" s="11" t="s">
        <v>3081</v>
      </c>
      <c r="L10519" s="12" t="s">
        <v>3081</v>
      </c>
    </row>
    <row r="10520" spans="1:12">
      <c r="A10520" t="s">
        <v>10601</v>
      </c>
      <c r="B10520" t="s">
        <v>10577</v>
      </c>
      <c r="C10520" t="s">
        <v>31</v>
      </c>
      <c r="D10520" s="6">
        <v>9.1999999999999993</v>
      </c>
      <c r="E10520" s="7">
        <v>-26.1900619</v>
      </c>
      <c r="F10520" s="7">
        <v>28.0184529</v>
      </c>
      <c r="G10520" s="7">
        <v>-26.190041399999998</v>
      </c>
      <c r="H10520" s="7">
        <v>28.018363399999998</v>
      </c>
      <c r="I10520" t="s">
        <v>29</v>
      </c>
      <c r="J10520" t="s">
        <v>29</v>
      </c>
      <c r="K10520" s="11" t="s">
        <v>3081</v>
      </c>
      <c r="L10520" s="12" t="s">
        <v>3081</v>
      </c>
    </row>
    <row r="10521" spans="1:12">
      <c r="A10521" t="s">
        <v>10602</v>
      </c>
      <c r="B10521" t="s">
        <v>10577</v>
      </c>
      <c r="C10521" t="s">
        <v>31</v>
      </c>
      <c r="D10521" s="6">
        <v>11.1</v>
      </c>
      <c r="E10521" s="7">
        <v>-26.1900619</v>
      </c>
      <c r="F10521" s="7">
        <v>28.0184529</v>
      </c>
      <c r="G10521" s="7">
        <v>-26.190087900000002</v>
      </c>
      <c r="H10521" s="7">
        <v>28.0185605</v>
      </c>
      <c r="I10521" t="s">
        <v>29</v>
      </c>
      <c r="J10521" t="s">
        <v>29</v>
      </c>
      <c r="K10521" s="11" t="s">
        <v>3081</v>
      </c>
      <c r="L10521" s="12" t="s">
        <v>11976</v>
      </c>
    </row>
    <row r="10522" spans="1:12">
      <c r="A10522" t="s">
        <v>10603</v>
      </c>
      <c r="B10522" t="s">
        <v>10577</v>
      </c>
      <c r="C10522" t="s">
        <v>31</v>
      </c>
      <c r="D10522" s="6">
        <v>34.700000000000003</v>
      </c>
      <c r="E10522" s="7">
        <v>-26.1901416</v>
      </c>
      <c r="F10522" s="7">
        <v>28.018692000000001</v>
      </c>
      <c r="G10522" s="7">
        <v>-26.1902863</v>
      </c>
      <c r="H10522" s="7">
        <v>28.0189998</v>
      </c>
      <c r="I10522" t="s">
        <v>29</v>
      </c>
      <c r="J10522" t="s">
        <v>29</v>
      </c>
      <c r="K10522" s="11" t="s">
        <v>11976</v>
      </c>
      <c r="L10522" s="12" t="s">
        <v>11976</v>
      </c>
    </row>
    <row r="10523" spans="1:12">
      <c r="A10523" t="s">
        <v>10604</v>
      </c>
      <c r="B10523" t="s">
        <v>10577</v>
      </c>
      <c r="C10523" t="s">
        <v>31</v>
      </c>
      <c r="D10523" s="6">
        <v>5</v>
      </c>
      <c r="E10523" s="7">
        <v>-26.1901416</v>
      </c>
      <c r="F10523" s="7">
        <v>28.018692000000001</v>
      </c>
      <c r="G10523" s="7">
        <v>-26.1901227</v>
      </c>
      <c r="H10523" s="7">
        <v>28.0186466</v>
      </c>
      <c r="I10523" t="s">
        <v>29</v>
      </c>
      <c r="J10523" t="s">
        <v>29</v>
      </c>
      <c r="K10523" s="11" t="s">
        <v>11976</v>
      </c>
      <c r="L10523" s="12" t="s">
        <v>11976</v>
      </c>
    </row>
    <row r="10524" spans="1:12">
      <c r="A10524" t="s">
        <v>10605</v>
      </c>
      <c r="B10524" t="s">
        <v>10577</v>
      </c>
      <c r="C10524" t="s">
        <v>31</v>
      </c>
      <c r="D10524" s="6">
        <v>34.700000000000003</v>
      </c>
      <c r="E10524" s="7">
        <v>-26.1902863</v>
      </c>
      <c r="F10524" s="7">
        <v>28.0189998</v>
      </c>
      <c r="G10524" s="7">
        <v>-26.1901416</v>
      </c>
      <c r="H10524" s="7">
        <v>28.018692000000001</v>
      </c>
      <c r="I10524" t="s">
        <v>29</v>
      </c>
      <c r="J10524" t="s">
        <v>29</v>
      </c>
      <c r="K10524" s="11" t="s">
        <v>11976</v>
      </c>
      <c r="L10524" s="12" t="s">
        <v>11976</v>
      </c>
    </row>
    <row r="10525" spans="1:12">
      <c r="A10525" t="s">
        <v>10606</v>
      </c>
      <c r="B10525" t="s">
        <v>10577</v>
      </c>
      <c r="C10525" t="s">
        <v>31</v>
      </c>
      <c r="D10525" s="6">
        <v>5.0999999999999996</v>
      </c>
      <c r="E10525" s="7">
        <v>-26.1902863</v>
      </c>
      <c r="F10525" s="7">
        <v>28.0189998</v>
      </c>
      <c r="G10525" s="7">
        <v>-26.190306400000001</v>
      </c>
      <c r="H10525" s="7">
        <v>28.019045899999998</v>
      </c>
      <c r="I10525" t="s">
        <v>29</v>
      </c>
      <c r="J10525" t="s">
        <v>29</v>
      </c>
      <c r="K10525" s="11" t="s">
        <v>11976</v>
      </c>
      <c r="L10525" s="12" t="s">
        <v>3081</v>
      </c>
    </row>
    <row r="10526" spans="1:12">
      <c r="A10526" t="s">
        <v>10607</v>
      </c>
      <c r="B10526" t="s">
        <v>10577</v>
      </c>
      <c r="C10526" t="s">
        <v>31</v>
      </c>
      <c r="D10526" s="6">
        <v>6.2</v>
      </c>
      <c r="E10526" s="7">
        <v>-26.190389799999998</v>
      </c>
      <c r="F10526" s="7">
        <v>28.019237100000002</v>
      </c>
      <c r="G10526" s="7">
        <v>-26.190413800000002</v>
      </c>
      <c r="H10526" s="7">
        <v>28.019293699999999</v>
      </c>
      <c r="I10526" t="s">
        <v>29</v>
      </c>
      <c r="J10526" t="s">
        <v>29</v>
      </c>
      <c r="K10526" s="11" t="s">
        <v>3081</v>
      </c>
      <c r="L10526" s="12" t="s">
        <v>3081</v>
      </c>
    </row>
    <row r="10527" spans="1:12">
      <c r="A10527" t="s">
        <v>10608</v>
      </c>
      <c r="B10527" t="s">
        <v>10577</v>
      </c>
      <c r="C10527" t="s">
        <v>31</v>
      </c>
      <c r="D10527" s="6">
        <v>21.2</v>
      </c>
      <c r="E10527" s="7">
        <v>-26.190389799999998</v>
      </c>
      <c r="F10527" s="7">
        <v>28.019237100000002</v>
      </c>
      <c r="G10527" s="7">
        <v>-26.190306400000001</v>
      </c>
      <c r="H10527" s="7">
        <v>28.019045899999998</v>
      </c>
      <c r="I10527" t="s">
        <v>29</v>
      </c>
      <c r="J10527" t="s">
        <v>29</v>
      </c>
      <c r="K10527" s="11" t="s">
        <v>3081</v>
      </c>
      <c r="L10527" s="12" t="s">
        <v>3081</v>
      </c>
    </row>
    <row r="10528" spans="1:12">
      <c r="A10528" t="s">
        <v>10609</v>
      </c>
      <c r="B10528" t="s">
        <v>10577</v>
      </c>
      <c r="C10528" t="s">
        <v>31</v>
      </c>
      <c r="D10528" s="6">
        <v>9.4</v>
      </c>
      <c r="E10528" s="7">
        <v>-26.190557099999999</v>
      </c>
      <c r="F10528" s="7">
        <v>28.019632399999999</v>
      </c>
      <c r="G10528" s="7">
        <v>-26.190520899999999</v>
      </c>
      <c r="H10528" s="7">
        <v>28.019546800000001</v>
      </c>
      <c r="I10528" t="s">
        <v>29</v>
      </c>
      <c r="J10528" t="s">
        <v>29</v>
      </c>
      <c r="K10528" s="11" t="s">
        <v>3081</v>
      </c>
      <c r="L10528" s="12" t="s">
        <v>11976</v>
      </c>
    </row>
    <row r="10529" spans="1:12">
      <c r="A10529" t="s">
        <v>10610</v>
      </c>
      <c r="B10529" t="s">
        <v>10577</v>
      </c>
      <c r="C10529" t="s">
        <v>31</v>
      </c>
      <c r="D10529" s="6">
        <v>31.2</v>
      </c>
      <c r="E10529" s="7">
        <v>-26.1902629</v>
      </c>
      <c r="F10529" s="7">
        <v>28.019030600000001</v>
      </c>
      <c r="G10529" s="7">
        <v>-26.1903802</v>
      </c>
      <c r="H10529" s="7">
        <v>28.019314300000001</v>
      </c>
      <c r="I10529" t="s">
        <v>29</v>
      </c>
      <c r="J10529" t="s">
        <v>29</v>
      </c>
      <c r="K10529" s="11" t="s">
        <v>29</v>
      </c>
      <c r="L10529" s="12" t="s">
        <v>29</v>
      </c>
    </row>
    <row r="10530" spans="1:12">
      <c r="A10530" t="s">
        <v>10611</v>
      </c>
      <c r="B10530" t="s">
        <v>10577</v>
      </c>
      <c r="C10530" t="s">
        <v>31</v>
      </c>
      <c r="D10530" s="6">
        <v>50.6</v>
      </c>
      <c r="E10530" s="7">
        <v>-26.1902629</v>
      </c>
      <c r="F10530" s="7">
        <v>28.019030600000001</v>
      </c>
      <c r="G10530" s="7">
        <v>-26.190058799999999</v>
      </c>
      <c r="H10530" s="7">
        <v>28.018577199999999</v>
      </c>
      <c r="I10530" t="s">
        <v>29</v>
      </c>
      <c r="J10530" t="s">
        <v>29</v>
      </c>
      <c r="K10530" s="11" t="s">
        <v>3081</v>
      </c>
      <c r="L10530" s="12" t="s">
        <v>29</v>
      </c>
    </row>
    <row r="10531" spans="1:12">
      <c r="A10531" t="s">
        <v>10612</v>
      </c>
      <c r="B10531" t="s">
        <v>10577</v>
      </c>
      <c r="C10531" t="s">
        <v>31</v>
      </c>
      <c r="D10531" s="6">
        <v>50.6</v>
      </c>
      <c r="E10531" s="7">
        <v>-26.190058799999999</v>
      </c>
      <c r="F10531" s="7">
        <v>28.018577199999999</v>
      </c>
      <c r="G10531" s="7">
        <v>-26.1902629</v>
      </c>
      <c r="H10531" s="7">
        <v>28.019030600000001</v>
      </c>
      <c r="I10531" t="s">
        <v>29</v>
      </c>
      <c r="J10531" t="s">
        <v>29</v>
      </c>
      <c r="K10531" s="11" t="s">
        <v>29</v>
      </c>
      <c r="L10531" s="12" t="s">
        <v>3081</v>
      </c>
    </row>
    <row r="10532" spans="1:12">
      <c r="A10532" t="s">
        <v>10613</v>
      </c>
      <c r="B10532" t="s">
        <v>10577</v>
      </c>
      <c r="C10532" t="s">
        <v>31</v>
      </c>
      <c r="D10532" s="6">
        <v>4.0999999999999996</v>
      </c>
      <c r="E10532" s="7">
        <v>-26.190058799999999</v>
      </c>
      <c r="F10532" s="7">
        <v>28.018577199999999</v>
      </c>
      <c r="G10532" s="7">
        <v>-26.1900415</v>
      </c>
      <c r="H10532" s="7">
        <v>28.0185408</v>
      </c>
      <c r="I10532" t="s">
        <v>29</v>
      </c>
      <c r="J10532" t="s">
        <v>29</v>
      </c>
      <c r="K10532" s="11" t="s">
        <v>29</v>
      </c>
      <c r="L10532" s="12" t="s">
        <v>11976</v>
      </c>
    </row>
    <row r="10533" spans="1:12">
      <c r="A10533" t="s">
        <v>10614</v>
      </c>
      <c r="B10533" t="s">
        <v>10577</v>
      </c>
      <c r="C10533" t="s">
        <v>31</v>
      </c>
      <c r="D10533" s="6">
        <v>39.299999999999997</v>
      </c>
      <c r="E10533" s="7">
        <v>-26.1900415</v>
      </c>
      <c r="F10533" s="7">
        <v>28.0185408</v>
      </c>
      <c r="G10533" s="7">
        <v>-26.1898825</v>
      </c>
      <c r="H10533" s="7">
        <v>28.018188800000001</v>
      </c>
      <c r="I10533" t="s">
        <v>29</v>
      </c>
      <c r="J10533" t="s">
        <v>29</v>
      </c>
      <c r="K10533" s="11" t="s">
        <v>11976</v>
      </c>
      <c r="L10533" s="12" t="s">
        <v>3081</v>
      </c>
    </row>
    <row r="10534" spans="1:12">
      <c r="A10534" t="s">
        <v>10615</v>
      </c>
      <c r="B10534" t="s">
        <v>10577</v>
      </c>
      <c r="C10534" t="s">
        <v>31</v>
      </c>
      <c r="D10534" s="6">
        <v>28.9</v>
      </c>
      <c r="E10534" s="7">
        <v>-26.1900415</v>
      </c>
      <c r="F10534" s="7">
        <v>28.0185408</v>
      </c>
      <c r="G10534" s="7">
        <v>-26.1899506</v>
      </c>
      <c r="H10534" s="7">
        <v>28.018269499999999</v>
      </c>
      <c r="I10534" t="s">
        <v>29</v>
      </c>
      <c r="J10534" t="s">
        <v>29</v>
      </c>
      <c r="K10534" s="11" t="s">
        <v>11976</v>
      </c>
      <c r="L10534" s="12" t="s">
        <v>3081</v>
      </c>
    </row>
    <row r="10535" spans="1:12">
      <c r="A10535" t="s">
        <v>10616</v>
      </c>
      <c r="B10535" t="s">
        <v>10577</v>
      </c>
      <c r="C10535" t="s">
        <v>31</v>
      </c>
      <c r="D10535" s="6">
        <v>4.0999999999999996</v>
      </c>
      <c r="E10535" s="7">
        <v>-26.1900415</v>
      </c>
      <c r="F10535" s="7">
        <v>28.0185408</v>
      </c>
      <c r="G10535" s="7">
        <v>-26.190058799999999</v>
      </c>
      <c r="H10535" s="7">
        <v>28.018577199999999</v>
      </c>
      <c r="I10535" t="s">
        <v>29</v>
      </c>
      <c r="J10535" t="s">
        <v>29</v>
      </c>
      <c r="K10535" s="11" t="s">
        <v>11976</v>
      </c>
      <c r="L10535" s="12" t="s">
        <v>3081</v>
      </c>
    </row>
    <row r="10536" spans="1:12">
      <c r="A10536" t="s">
        <v>10617</v>
      </c>
      <c r="B10536" t="s">
        <v>10577</v>
      </c>
      <c r="C10536" t="s">
        <v>31</v>
      </c>
      <c r="D10536" s="6">
        <v>11</v>
      </c>
      <c r="E10536" s="7">
        <v>-26.189907300000002</v>
      </c>
      <c r="F10536" s="7">
        <v>28.018170600000001</v>
      </c>
      <c r="G10536" s="7">
        <v>-26.1899506</v>
      </c>
      <c r="H10536" s="7">
        <v>28.018269499999999</v>
      </c>
      <c r="I10536" t="s">
        <v>29</v>
      </c>
      <c r="J10536" t="s">
        <v>29</v>
      </c>
      <c r="K10536" s="11" t="s">
        <v>11976</v>
      </c>
      <c r="L10536" s="12" t="s">
        <v>3081</v>
      </c>
    </row>
    <row r="10537" spans="1:12">
      <c r="A10537" t="s">
        <v>10618</v>
      </c>
      <c r="B10537" t="s">
        <v>10577</v>
      </c>
      <c r="C10537" t="s">
        <v>31</v>
      </c>
      <c r="D10537" s="6">
        <v>27.9</v>
      </c>
      <c r="E10537" s="7">
        <v>-26.190413800000002</v>
      </c>
      <c r="F10537" s="7">
        <v>28.019293699999999</v>
      </c>
      <c r="G10537" s="7">
        <v>-26.190520899999999</v>
      </c>
      <c r="H10537" s="7">
        <v>28.019546800000001</v>
      </c>
      <c r="I10537" t="s">
        <v>29</v>
      </c>
      <c r="J10537" t="s">
        <v>29</v>
      </c>
      <c r="K10537" s="11" t="s">
        <v>11976</v>
      </c>
      <c r="L10537" s="12" t="s">
        <v>3081</v>
      </c>
    </row>
    <row r="10538" spans="1:12">
      <c r="A10538" t="s">
        <v>10619</v>
      </c>
      <c r="B10538" t="s">
        <v>10577</v>
      </c>
      <c r="C10538" t="s">
        <v>31</v>
      </c>
      <c r="D10538" s="6">
        <v>6.2</v>
      </c>
      <c r="E10538" s="7">
        <v>-26.190413800000002</v>
      </c>
      <c r="F10538" s="7">
        <v>28.019293699999999</v>
      </c>
      <c r="G10538" s="7">
        <v>-26.190389799999998</v>
      </c>
      <c r="H10538" s="7">
        <v>28.019237100000002</v>
      </c>
      <c r="I10538" t="s">
        <v>29</v>
      </c>
      <c r="J10538" t="s">
        <v>29</v>
      </c>
      <c r="K10538" s="11" t="s">
        <v>3081</v>
      </c>
      <c r="L10538" s="12" t="s">
        <v>11976</v>
      </c>
    </row>
    <row r="10539" spans="1:12">
      <c r="A10539" t="s">
        <v>10620</v>
      </c>
      <c r="B10539" t="s">
        <v>10577</v>
      </c>
      <c r="C10539" t="s">
        <v>31</v>
      </c>
      <c r="D10539" s="6">
        <v>1.3</v>
      </c>
      <c r="E10539" s="7">
        <v>-26.1901227</v>
      </c>
      <c r="F10539" s="7">
        <v>28.0186466</v>
      </c>
      <c r="G10539" s="7">
        <v>-26.190117999999998</v>
      </c>
      <c r="H10539" s="7">
        <v>28.018635199999999</v>
      </c>
      <c r="I10539" t="s">
        <v>29</v>
      </c>
      <c r="J10539" t="s">
        <v>29</v>
      </c>
      <c r="K10539" s="11" t="s">
        <v>11976</v>
      </c>
      <c r="L10539" s="12" t="s">
        <v>11976</v>
      </c>
    </row>
    <row r="10540" spans="1:12">
      <c r="A10540" t="s">
        <v>10621</v>
      </c>
      <c r="B10540" t="s">
        <v>10577</v>
      </c>
      <c r="C10540" t="s">
        <v>31</v>
      </c>
      <c r="D10540" s="6">
        <v>5</v>
      </c>
      <c r="E10540" s="7">
        <v>-26.1901227</v>
      </c>
      <c r="F10540" s="7">
        <v>28.0186466</v>
      </c>
      <c r="G10540" s="7">
        <v>-26.1901416</v>
      </c>
      <c r="H10540" s="7">
        <v>28.018692000000001</v>
      </c>
      <c r="I10540" t="s">
        <v>29</v>
      </c>
      <c r="J10540" t="s">
        <v>29</v>
      </c>
      <c r="K10540" s="11" t="s">
        <v>11976</v>
      </c>
      <c r="L10540" s="12" t="s">
        <v>3081</v>
      </c>
    </row>
    <row r="10541" spans="1:12">
      <c r="A10541" t="s">
        <v>10622</v>
      </c>
      <c r="B10541" t="s">
        <v>10577</v>
      </c>
      <c r="C10541" t="s">
        <v>31</v>
      </c>
      <c r="D10541" s="6">
        <v>5.0999999999999996</v>
      </c>
      <c r="E10541" s="7">
        <v>-26.190306400000001</v>
      </c>
      <c r="F10541" s="7">
        <v>28.019045899999998</v>
      </c>
      <c r="G10541" s="7">
        <v>-26.1902863</v>
      </c>
      <c r="H10541" s="7">
        <v>28.0189998</v>
      </c>
      <c r="I10541" t="s">
        <v>29</v>
      </c>
      <c r="J10541" t="s">
        <v>29</v>
      </c>
      <c r="K10541" s="11" t="s">
        <v>3081</v>
      </c>
      <c r="L10541" s="12" t="s">
        <v>3081</v>
      </c>
    </row>
    <row r="10542" spans="1:12">
      <c r="A10542" t="s">
        <v>10623</v>
      </c>
      <c r="B10542" t="s">
        <v>10577</v>
      </c>
      <c r="C10542" t="s">
        <v>31</v>
      </c>
      <c r="D10542" s="6">
        <v>21.2</v>
      </c>
      <c r="E10542" s="7">
        <v>-26.190306400000001</v>
      </c>
      <c r="F10542" s="7">
        <v>28.019045899999998</v>
      </c>
      <c r="G10542" s="7">
        <v>-26.190389799999998</v>
      </c>
      <c r="H10542" s="7">
        <v>28.019237100000002</v>
      </c>
      <c r="I10542" t="s">
        <v>29</v>
      </c>
      <c r="J10542" t="s">
        <v>29</v>
      </c>
      <c r="K10542" s="11" t="s">
        <v>11976</v>
      </c>
      <c r="L10542" s="12" t="s">
        <v>3081</v>
      </c>
    </row>
    <row r="10543" spans="1:12">
      <c r="A10543" t="s">
        <v>10624</v>
      </c>
      <c r="B10543" t="s">
        <v>10577</v>
      </c>
      <c r="C10543" t="s">
        <v>3501</v>
      </c>
      <c r="D10543" s="6">
        <v>7.7</v>
      </c>
      <c r="E10543" s="7">
        <v>-26.190011699999999</v>
      </c>
      <c r="F10543" s="7">
        <v>28.018125900000001</v>
      </c>
      <c r="G10543" s="7">
        <v>-26.1900318</v>
      </c>
      <c r="H10543" s="7">
        <v>28.018199299999999</v>
      </c>
      <c r="I10543" t="s">
        <v>29</v>
      </c>
      <c r="J10543" t="s">
        <v>29</v>
      </c>
      <c r="K10543" s="11" t="s">
        <v>3081</v>
      </c>
      <c r="L10543" s="12" t="s">
        <v>3081</v>
      </c>
    </row>
    <row r="10544" spans="1:12">
      <c r="A10544" t="s">
        <v>10625</v>
      </c>
      <c r="B10544" t="s">
        <v>10577</v>
      </c>
      <c r="C10544" t="s">
        <v>3501</v>
      </c>
      <c r="D10544" s="6">
        <v>16.399999999999999</v>
      </c>
      <c r="E10544" s="7">
        <v>-26.1900318</v>
      </c>
      <c r="F10544" s="7">
        <v>28.018199299999999</v>
      </c>
      <c r="G10544" s="7">
        <v>-26.190041399999998</v>
      </c>
      <c r="H10544" s="7">
        <v>28.018363399999998</v>
      </c>
      <c r="I10544" t="s">
        <v>29</v>
      </c>
      <c r="J10544" t="s">
        <v>29</v>
      </c>
      <c r="K10544" s="11" t="s">
        <v>3081</v>
      </c>
      <c r="L10544" s="12" t="s">
        <v>3081</v>
      </c>
    </row>
    <row r="10545" spans="1:12">
      <c r="A10545" t="s">
        <v>10626</v>
      </c>
      <c r="B10545" t="s">
        <v>10577</v>
      </c>
      <c r="C10545" t="s">
        <v>3501</v>
      </c>
      <c r="D10545" s="6">
        <v>7.7</v>
      </c>
      <c r="E10545" s="7">
        <v>-26.1900318</v>
      </c>
      <c r="F10545" s="7">
        <v>28.018199299999999</v>
      </c>
      <c r="G10545" s="7">
        <v>-26.190011699999999</v>
      </c>
      <c r="H10545" s="7">
        <v>28.018125900000001</v>
      </c>
      <c r="I10545" t="s">
        <v>29</v>
      </c>
      <c r="J10545" t="s">
        <v>29</v>
      </c>
      <c r="K10545" s="11" t="s">
        <v>3081</v>
      </c>
      <c r="L10545" s="12" t="s">
        <v>11976</v>
      </c>
    </row>
    <row r="10546" spans="1:12">
      <c r="A10546" t="s">
        <v>10627</v>
      </c>
      <c r="B10546" t="s">
        <v>10628</v>
      </c>
      <c r="C10546" t="s">
        <v>28</v>
      </c>
      <c r="D10546" s="6">
        <v>57.4</v>
      </c>
      <c r="E10546" s="7">
        <v>-26.2020415</v>
      </c>
      <c r="F10546" s="7">
        <v>28.023613000000001</v>
      </c>
      <c r="G10546" s="7">
        <v>-26.201637699999999</v>
      </c>
      <c r="H10546" s="7">
        <v>28.023254600000001</v>
      </c>
      <c r="I10546" t="s">
        <v>29</v>
      </c>
      <c r="J10546" t="s">
        <v>29</v>
      </c>
      <c r="K10546" s="11" t="s">
        <v>11976</v>
      </c>
      <c r="L10546" s="12" t="s">
        <v>11976</v>
      </c>
    </row>
    <row r="10547" spans="1:12">
      <c r="A10547" t="s">
        <v>10629</v>
      </c>
      <c r="B10547" t="s">
        <v>10628</v>
      </c>
      <c r="C10547" t="s">
        <v>28</v>
      </c>
      <c r="D10547" s="6">
        <v>7.5</v>
      </c>
      <c r="E10547" s="7">
        <v>-26.2020415</v>
      </c>
      <c r="F10547" s="7">
        <v>28.023613000000001</v>
      </c>
      <c r="G10547" s="7">
        <v>-26.202094200000001</v>
      </c>
      <c r="H10547" s="7">
        <v>28.023659800000001</v>
      </c>
      <c r="I10547" t="s">
        <v>29</v>
      </c>
      <c r="J10547" t="s">
        <v>29</v>
      </c>
      <c r="K10547" s="11" t="s">
        <v>3081</v>
      </c>
      <c r="L10547" s="12" t="s">
        <v>11976</v>
      </c>
    </row>
    <row r="10548" spans="1:12">
      <c r="A10548" t="s">
        <v>10630</v>
      </c>
      <c r="B10548" t="s">
        <v>10628</v>
      </c>
      <c r="C10548" t="s">
        <v>28</v>
      </c>
      <c r="D10548" s="6">
        <v>17</v>
      </c>
      <c r="E10548" s="7">
        <v>-26.200978800000001</v>
      </c>
      <c r="F10548" s="7">
        <v>28.022639300000002</v>
      </c>
      <c r="G10548" s="7">
        <v>-26.201077900000001</v>
      </c>
      <c r="H10548" s="7">
        <v>28.0227693</v>
      </c>
      <c r="I10548" t="s">
        <v>29</v>
      </c>
      <c r="J10548" t="s">
        <v>29</v>
      </c>
      <c r="K10548" s="11" t="s">
        <v>3081</v>
      </c>
      <c r="L10548" s="12" t="s">
        <v>11976</v>
      </c>
    </row>
    <row r="10549" spans="1:12">
      <c r="A10549" t="s">
        <v>10631</v>
      </c>
      <c r="B10549" t="s">
        <v>10628</v>
      </c>
      <c r="C10549" t="s">
        <v>28</v>
      </c>
      <c r="D10549" s="6">
        <v>57.4</v>
      </c>
      <c r="E10549" s="7">
        <v>-26.201637699999999</v>
      </c>
      <c r="F10549" s="7">
        <v>28.023254600000001</v>
      </c>
      <c r="G10549" s="7">
        <v>-26.2020415</v>
      </c>
      <c r="H10549" s="7">
        <v>28.023613000000001</v>
      </c>
      <c r="I10549" t="s">
        <v>29</v>
      </c>
      <c r="J10549" t="s">
        <v>29</v>
      </c>
      <c r="K10549" s="11" t="s">
        <v>3081</v>
      </c>
      <c r="L10549" s="12" t="s">
        <v>11976</v>
      </c>
    </row>
    <row r="10550" spans="1:12">
      <c r="A10550" t="s">
        <v>10632</v>
      </c>
      <c r="B10550" t="s">
        <v>10628</v>
      </c>
      <c r="C10550" t="s">
        <v>28</v>
      </c>
      <c r="D10550" s="6">
        <v>46.9</v>
      </c>
      <c r="E10550" s="7">
        <v>-26.201637699999999</v>
      </c>
      <c r="F10550" s="7">
        <v>28.023254600000001</v>
      </c>
      <c r="G10550" s="7">
        <v>-26.201302800000001</v>
      </c>
      <c r="H10550" s="7">
        <v>28.0229696</v>
      </c>
      <c r="I10550" t="s">
        <v>29</v>
      </c>
      <c r="J10550" t="s">
        <v>29</v>
      </c>
      <c r="K10550" s="11" t="s">
        <v>29</v>
      </c>
      <c r="L10550" s="12" t="s">
        <v>11976</v>
      </c>
    </row>
    <row r="10551" spans="1:12">
      <c r="A10551" t="s">
        <v>10633</v>
      </c>
      <c r="B10551" t="s">
        <v>10628</v>
      </c>
      <c r="C10551" t="s">
        <v>28</v>
      </c>
      <c r="D10551" s="6">
        <v>38.5</v>
      </c>
      <c r="E10551" s="7">
        <v>-26.202507900000001</v>
      </c>
      <c r="F10551" s="7">
        <v>28.024027100000001</v>
      </c>
      <c r="G10551" s="7">
        <v>-26.202237400000001</v>
      </c>
      <c r="H10551" s="7">
        <v>28.023786900000001</v>
      </c>
      <c r="I10551" t="s">
        <v>29</v>
      </c>
      <c r="J10551" t="s">
        <v>29</v>
      </c>
      <c r="K10551" s="11" t="s">
        <v>11976</v>
      </c>
      <c r="L10551" s="12" t="s">
        <v>11976</v>
      </c>
    </row>
    <row r="10552" spans="1:12">
      <c r="A10552" t="s">
        <v>10634</v>
      </c>
      <c r="B10552" t="s">
        <v>10628</v>
      </c>
      <c r="C10552" t="s">
        <v>28</v>
      </c>
      <c r="D10552" s="6">
        <v>17</v>
      </c>
      <c r="E10552" s="7">
        <v>-26.201077900000001</v>
      </c>
      <c r="F10552" s="7">
        <v>28.0227693</v>
      </c>
      <c r="G10552" s="7">
        <v>-26.200978800000001</v>
      </c>
      <c r="H10552" s="7">
        <v>28.022639300000002</v>
      </c>
      <c r="I10552" t="s">
        <v>29</v>
      </c>
      <c r="J10552" t="s">
        <v>29</v>
      </c>
      <c r="K10552" s="11" t="s">
        <v>11976</v>
      </c>
      <c r="L10552" s="12" t="s">
        <v>3081</v>
      </c>
    </row>
    <row r="10553" spans="1:12">
      <c r="A10553" t="s">
        <v>10635</v>
      </c>
      <c r="B10553" t="s">
        <v>10628</v>
      </c>
      <c r="C10553" t="s">
        <v>28</v>
      </c>
      <c r="D10553" s="6">
        <v>32</v>
      </c>
      <c r="E10553" s="7">
        <v>-26.201077900000001</v>
      </c>
      <c r="F10553" s="7">
        <v>28.0227693</v>
      </c>
      <c r="G10553" s="7">
        <v>-26.201302800000001</v>
      </c>
      <c r="H10553" s="7">
        <v>28.0229696</v>
      </c>
      <c r="I10553" t="s">
        <v>29</v>
      </c>
      <c r="J10553" t="s">
        <v>29</v>
      </c>
      <c r="K10553" s="11" t="s">
        <v>11976</v>
      </c>
      <c r="L10553" s="12" t="s">
        <v>3081</v>
      </c>
    </row>
    <row r="10554" spans="1:12">
      <c r="A10554" t="s">
        <v>10636</v>
      </c>
      <c r="B10554" t="s">
        <v>10628</v>
      </c>
      <c r="C10554" t="s">
        <v>28</v>
      </c>
      <c r="D10554" s="6">
        <v>46.9</v>
      </c>
      <c r="E10554" s="7">
        <v>-26.201302800000001</v>
      </c>
      <c r="F10554" s="7">
        <v>28.0229696</v>
      </c>
      <c r="G10554" s="7">
        <v>-26.201637699999999</v>
      </c>
      <c r="H10554" s="7">
        <v>28.023254600000001</v>
      </c>
      <c r="I10554" t="s">
        <v>29</v>
      </c>
      <c r="J10554" t="s">
        <v>29</v>
      </c>
      <c r="K10554" s="11" t="s">
        <v>3081</v>
      </c>
      <c r="L10554" s="12" t="s">
        <v>3081</v>
      </c>
    </row>
    <row r="10555" spans="1:12">
      <c r="A10555" t="s">
        <v>10637</v>
      </c>
      <c r="B10555" t="s">
        <v>10628</v>
      </c>
      <c r="C10555" t="s">
        <v>28</v>
      </c>
      <c r="D10555" s="6">
        <v>32</v>
      </c>
      <c r="E10555" s="7">
        <v>-26.201302800000001</v>
      </c>
      <c r="F10555" s="7">
        <v>28.0229696</v>
      </c>
      <c r="G10555" s="7">
        <v>-26.201077900000001</v>
      </c>
      <c r="H10555" s="7">
        <v>28.0227693</v>
      </c>
      <c r="I10555" t="s">
        <v>29</v>
      </c>
      <c r="J10555" t="s">
        <v>29</v>
      </c>
      <c r="K10555" s="11" t="s">
        <v>3081</v>
      </c>
      <c r="L10555" s="12" t="s">
        <v>11976</v>
      </c>
    </row>
    <row r="10556" spans="1:12">
      <c r="A10556" t="s">
        <v>10638</v>
      </c>
      <c r="B10556" t="s">
        <v>10628</v>
      </c>
      <c r="C10556" t="s">
        <v>28</v>
      </c>
      <c r="D10556" s="6">
        <v>7.5</v>
      </c>
      <c r="E10556" s="7">
        <v>-26.202094200000001</v>
      </c>
      <c r="F10556" s="7">
        <v>28.023659800000001</v>
      </c>
      <c r="G10556" s="7">
        <v>-26.2020415</v>
      </c>
      <c r="H10556" s="7">
        <v>28.023613000000001</v>
      </c>
      <c r="I10556" t="s">
        <v>29</v>
      </c>
      <c r="J10556" t="s">
        <v>29</v>
      </c>
      <c r="K10556" s="11" t="s">
        <v>3081</v>
      </c>
      <c r="L10556" s="12" t="s">
        <v>11976</v>
      </c>
    </row>
    <row r="10557" spans="1:12">
      <c r="A10557" t="s">
        <v>10639</v>
      </c>
      <c r="B10557" t="s">
        <v>10628</v>
      </c>
      <c r="C10557" t="s">
        <v>28</v>
      </c>
      <c r="D10557" s="6">
        <v>20.399999999999999</v>
      </c>
      <c r="E10557" s="7">
        <v>-26.202094200000001</v>
      </c>
      <c r="F10557" s="7">
        <v>28.023659800000001</v>
      </c>
      <c r="G10557" s="7">
        <v>-26.202237400000001</v>
      </c>
      <c r="H10557" s="7">
        <v>28.023786900000001</v>
      </c>
      <c r="I10557" t="s">
        <v>29</v>
      </c>
      <c r="J10557" t="s">
        <v>29</v>
      </c>
      <c r="K10557" s="11" t="s">
        <v>11976</v>
      </c>
      <c r="L10557" s="12" t="s">
        <v>11976</v>
      </c>
    </row>
    <row r="10558" spans="1:12">
      <c r="A10558" t="s">
        <v>10640</v>
      </c>
      <c r="B10558" t="s">
        <v>10628</v>
      </c>
      <c r="C10558" t="s">
        <v>28</v>
      </c>
      <c r="D10558" s="6">
        <v>38.5</v>
      </c>
      <c r="E10558" s="7">
        <v>-26.202237400000001</v>
      </c>
      <c r="F10558" s="7">
        <v>28.023786900000001</v>
      </c>
      <c r="G10558" s="7">
        <v>-26.202507900000001</v>
      </c>
      <c r="H10558" s="7">
        <v>28.024027100000001</v>
      </c>
      <c r="I10558" t="s">
        <v>29</v>
      </c>
      <c r="J10558" t="s">
        <v>29</v>
      </c>
      <c r="K10558" s="11" t="s">
        <v>3081</v>
      </c>
      <c r="L10558" s="12" t="s">
        <v>3081</v>
      </c>
    </row>
    <row r="10559" spans="1:12">
      <c r="A10559" t="s">
        <v>10641</v>
      </c>
      <c r="B10559" t="s">
        <v>10628</v>
      </c>
      <c r="C10559" t="s">
        <v>28</v>
      </c>
      <c r="D10559" s="6">
        <v>20.399999999999999</v>
      </c>
      <c r="E10559" s="7">
        <v>-26.202237400000001</v>
      </c>
      <c r="F10559" s="7">
        <v>28.023786900000001</v>
      </c>
      <c r="G10559" s="7">
        <v>-26.202094200000001</v>
      </c>
      <c r="H10559" s="7">
        <v>28.023659800000001</v>
      </c>
      <c r="I10559" t="s">
        <v>29</v>
      </c>
      <c r="J10559" t="s">
        <v>29</v>
      </c>
      <c r="K10559" s="11" t="s">
        <v>11976</v>
      </c>
      <c r="L10559" s="12" t="s">
        <v>11976</v>
      </c>
    </row>
    <row r="10560" spans="1:12">
      <c r="A10560" t="s">
        <v>10642</v>
      </c>
      <c r="B10560" t="s">
        <v>10643</v>
      </c>
      <c r="C10560" t="s">
        <v>28</v>
      </c>
      <c r="D10560" s="6">
        <v>7</v>
      </c>
      <c r="E10560" s="7">
        <v>-26.1794689</v>
      </c>
      <c r="F10560" s="7">
        <v>28.027226800000001</v>
      </c>
      <c r="G10560" s="7">
        <v>-26.1795315</v>
      </c>
      <c r="H10560" s="7">
        <v>28.027234799999999</v>
      </c>
      <c r="I10560" t="s">
        <v>29</v>
      </c>
      <c r="J10560" t="s">
        <v>29</v>
      </c>
      <c r="K10560" s="11" t="s">
        <v>3081</v>
      </c>
      <c r="L10560" s="12" t="s">
        <v>3081</v>
      </c>
    </row>
    <row r="10561" spans="1:12">
      <c r="A10561" t="s">
        <v>10644</v>
      </c>
      <c r="B10561" t="s">
        <v>10643</v>
      </c>
      <c r="C10561" t="s">
        <v>28</v>
      </c>
      <c r="D10561" s="6">
        <v>110.7</v>
      </c>
      <c r="E10561" s="7">
        <v>-26.180003299999999</v>
      </c>
      <c r="F10561" s="7">
        <v>28.026588400000001</v>
      </c>
      <c r="G10561" s="7">
        <v>-26.1805196</v>
      </c>
      <c r="H10561" s="7">
        <v>28.025640200000002</v>
      </c>
      <c r="I10561" t="s">
        <v>29</v>
      </c>
      <c r="J10561" t="s">
        <v>29</v>
      </c>
      <c r="K10561" s="11" t="s">
        <v>29</v>
      </c>
      <c r="L10561" s="12" t="s">
        <v>3081</v>
      </c>
    </row>
    <row r="10562" spans="1:12">
      <c r="A10562" t="s">
        <v>10645</v>
      </c>
      <c r="B10562" t="s">
        <v>10643</v>
      </c>
      <c r="C10562" t="s">
        <v>28</v>
      </c>
      <c r="D10562" s="6">
        <v>6.8</v>
      </c>
      <c r="E10562" s="7">
        <v>-26.180003299999999</v>
      </c>
      <c r="F10562" s="7">
        <v>28.026588400000001</v>
      </c>
      <c r="G10562" s="7">
        <v>-26.1799708</v>
      </c>
      <c r="H10562" s="7">
        <v>28.026646100000001</v>
      </c>
      <c r="I10562" t="s">
        <v>29</v>
      </c>
      <c r="J10562" t="s">
        <v>29</v>
      </c>
      <c r="K10562" s="11" t="s">
        <v>3081</v>
      </c>
      <c r="L10562" s="12" t="s">
        <v>11976</v>
      </c>
    </row>
    <row r="10563" spans="1:12">
      <c r="A10563" t="s">
        <v>10646</v>
      </c>
      <c r="B10563" t="s">
        <v>10643</v>
      </c>
      <c r="C10563" t="s">
        <v>28</v>
      </c>
      <c r="D10563" s="6">
        <v>110.7</v>
      </c>
      <c r="E10563" s="7">
        <v>-26.1805196</v>
      </c>
      <c r="F10563" s="7">
        <v>28.025640200000002</v>
      </c>
      <c r="G10563" s="7">
        <v>-26.180003299999999</v>
      </c>
      <c r="H10563" s="7">
        <v>28.026588400000001</v>
      </c>
      <c r="I10563" t="s">
        <v>29</v>
      </c>
      <c r="J10563" t="s">
        <v>29</v>
      </c>
      <c r="K10563" s="11" t="s">
        <v>3081</v>
      </c>
      <c r="L10563" s="12" t="s">
        <v>11976</v>
      </c>
    </row>
    <row r="10564" spans="1:12">
      <c r="A10564" t="s">
        <v>10647</v>
      </c>
      <c r="B10564" t="s">
        <v>10643</v>
      </c>
      <c r="C10564" t="s">
        <v>28</v>
      </c>
      <c r="D10564" s="6">
        <v>44</v>
      </c>
      <c r="E10564" s="7">
        <v>-26.1805196</v>
      </c>
      <c r="F10564" s="7">
        <v>28.025640200000002</v>
      </c>
      <c r="G10564" s="7">
        <v>-26.180720600000001</v>
      </c>
      <c r="H10564" s="7">
        <v>28.0252607</v>
      </c>
      <c r="I10564" t="s">
        <v>29</v>
      </c>
      <c r="J10564" t="s">
        <v>29</v>
      </c>
      <c r="K10564" s="11" t="s">
        <v>3081</v>
      </c>
      <c r="L10564" s="12" t="s">
        <v>11976</v>
      </c>
    </row>
    <row r="10565" spans="1:12">
      <c r="A10565" t="s">
        <v>10648</v>
      </c>
      <c r="B10565" t="s">
        <v>10643</v>
      </c>
      <c r="C10565" t="s">
        <v>28</v>
      </c>
      <c r="D10565" s="6">
        <v>46.9</v>
      </c>
      <c r="E10565" s="7">
        <v>-26.18216</v>
      </c>
      <c r="F10565" s="7">
        <v>28.0243997</v>
      </c>
      <c r="G10565" s="7">
        <v>-26.1817387</v>
      </c>
      <c r="H10565" s="7">
        <v>28.024426500000001</v>
      </c>
      <c r="I10565" t="s">
        <v>29</v>
      </c>
      <c r="J10565" t="s">
        <v>29</v>
      </c>
      <c r="K10565" s="11" t="s">
        <v>3081</v>
      </c>
      <c r="L10565" s="12" t="s">
        <v>11976</v>
      </c>
    </row>
    <row r="10566" spans="1:12">
      <c r="A10566" t="s">
        <v>10649</v>
      </c>
      <c r="B10566" t="s">
        <v>10643</v>
      </c>
      <c r="C10566" t="s">
        <v>28</v>
      </c>
      <c r="D10566" s="6">
        <v>46.9</v>
      </c>
      <c r="E10566" s="7">
        <v>-26.1817387</v>
      </c>
      <c r="F10566" s="7">
        <v>28.024426500000001</v>
      </c>
      <c r="G10566" s="7">
        <v>-26.18216</v>
      </c>
      <c r="H10566" s="7">
        <v>28.0243997</v>
      </c>
      <c r="I10566" t="s">
        <v>29</v>
      </c>
      <c r="J10566" t="s">
        <v>29</v>
      </c>
      <c r="K10566" s="11" t="s">
        <v>3081</v>
      </c>
      <c r="L10566" s="12" t="s">
        <v>11976</v>
      </c>
    </row>
    <row r="10567" spans="1:12">
      <c r="A10567" t="s">
        <v>10650</v>
      </c>
      <c r="B10567" t="s">
        <v>10643</v>
      </c>
      <c r="C10567" t="s">
        <v>28</v>
      </c>
      <c r="D10567" s="6">
        <v>8.6999999999999993</v>
      </c>
      <c r="E10567" s="7">
        <v>-26.1817387</v>
      </c>
      <c r="F10567" s="7">
        <v>28.024426500000001</v>
      </c>
      <c r="G10567" s="7">
        <v>-26.1816605</v>
      </c>
      <c r="H10567" s="7">
        <v>28.0244319</v>
      </c>
      <c r="I10567" t="s">
        <v>29</v>
      </c>
      <c r="J10567" t="s">
        <v>29</v>
      </c>
      <c r="K10567" s="11" t="s">
        <v>11976</v>
      </c>
      <c r="L10567" s="12" t="s">
        <v>11976</v>
      </c>
    </row>
    <row r="10568" spans="1:12">
      <c r="A10568" t="s">
        <v>10651</v>
      </c>
      <c r="B10568" t="s">
        <v>10643</v>
      </c>
      <c r="C10568" t="s">
        <v>28</v>
      </c>
      <c r="D10568" s="6">
        <v>50.6</v>
      </c>
      <c r="E10568" s="7">
        <v>-26.1813523</v>
      </c>
      <c r="F10568" s="7">
        <v>28.0246286</v>
      </c>
      <c r="G10568" s="7">
        <v>-26.1809938</v>
      </c>
      <c r="H10568" s="7">
        <v>28.024941500000001</v>
      </c>
      <c r="I10568" t="s">
        <v>29</v>
      </c>
      <c r="J10568" t="s">
        <v>29</v>
      </c>
      <c r="K10568" s="11" t="s">
        <v>11976</v>
      </c>
      <c r="L10568" s="12" t="s">
        <v>11976</v>
      </c>
    </row>
    <row r="10569" spans="1:12">
      <c r="A10569" t="s">
        <v>10652</v>
      </c>
      <c r="B10569" t="s">
        <v>10643</v>
      </c>
      <c r="C10569" t="s">
        <v>28</v>
      </c>
      <c r="D10569" s="6">
        <v>20.9</v>
      </c>
      <c r="E10569" s="7">
        <v>-26.1813523</v>
      </c>
      <c r="F10569" s="7">
        <v>28.0246286</v>
      </c>
      <c r="G10569" s="7">
        <v>-26.181501699999998</v>
      </c>
      <c r="H10569" s="7">
        <v>28.024501699999998</v>
      </c>
      <c r="I10569" t="s">
        <v>29</v>
      </c>
      <c r="J10569" t="s">
        <v>29</v>
      </c>
      <c r="K10569" s="11" t="s">
        <v>11976</v>
      </c>
      <c r="L10569" s="12" t="s">
        <v>11976</v>
      </c>
    </row>
    <row r="10570" spans="1:12">
      <c r="A10570" t="s">
        <v>10653</v>
      </c>
      <c r="B10570" t="s">
        <v>10643</v>
      </c>
      <c r="C10570" t="s">
        <v>28</v>
      </c>
      <c r="D10570" s="6">
        <v>50.6</v>
      </c>
      <c r="E10570" s="7">
        <v>-26.1809938</v>
      </c>
      <c r="F10570" s="7">
        <v>28.024941500000001</v>
      </c>
      <c r="G10570" s="7">
        <v>-26.1813523</v>
      </c>
      <c r="H10570" s="7">
        <v>28.0246286</v>
      </c>
      <c r="I10570" t="s">
        <v>29</v>
      </c>
      <c r="J10570" t="s">
        <v>29</v>
      </c>
      <c r="K10570" s="11" t="s">
        <v>11976</v>
      </c>
      <c r="L10570" s="12" t="s">
        <v>3081</v>
      </c>
    </row>
    <row r="10571" spans="1:12">
      <c r="A10571" t="s">
        <v>10654</v>
      </c>
      <c r="B10571" t="s">
        <v>10643</v>
      </c>
      <c r="C10571" t="s">
        <v>28</v>
      </c>
      <c r="D10571" s="6">
        <v>14.3</v>
      </c>
      <c r="E10571" s="7">
        <v>-26.1809938</v>
      </c>
      <c r="F10571" s="7">
        <v>28.024941500000001</v>
      </c>
      <c r="G10571" s="7">
        <v>-26.180893900000001</v>
      </c>
      <c r="H10571" s="7">
        <v>28.0250314</v>
      </c>
      <c r="I10571" t="s">
        <v>29</v>
      </c>
      <c r="J10571" t="s">
        <v>29</v>
      </c>
      <c r="K10571" s="11" t="s">
        <v>3081</v>
      </c>
      <c r="L10571" s="12" t="s">
        <v>3081</v>
      </c>
    </row>
    <row r="10572" spans="1:12">
      <c r="A10572" t="s">
        <v>10655</v>
      </c>
      <c r="B10572" t="s">
        <v>10643</v>
      </c>
      <c r="C10572" t="s">
        <v>28</v>
      </c>
      <c r="D10572" s="6">
        <v>20.9</v>
      </c>
      <c r="E10572" s="7">
        <v>-26.181501699999998</v>
      </c>
      <c r="F10572" s="7">
        <v>28.024501699999998</v>
      </c>
      <c r="G10572" s="7">
        <v>-26.1813523</v>
      </c>
      <c r="H10572" s="7">
        <v>28.0246286</v>
      </c>
      <c r="I10572" t="s">
        <v>29</v>
      </c>
      <c r="J10572" t="s">
        <v>29</v>
      </c>
      <c r="K10572" s="11" t="s">
        <v>3081</v>
      </c>
      <c r="L10572" s="12" t="s">
        <v>3081</v>
      </c>
    </row>
    <row r="10573" spans="1:12">
      <c r="A10573" t="s">
        <v>10656</v>
      </c>
      <c r="B10573" t="s">
        <v>10643</v>
      </c>
      <c r="C10573" t="s">
        <v>28</v>
      </c>
      <c r="D10573" s="6">
        <v>8.4</v>
      </c>
      <c r="E10573" s="7">
        <v>-26.181501699999998</v>
      </c>
      <c r="F10573" s="7">
        <v>28.024501699999998</v>
      </c>
      <c r="G10573" s="7">
        <v>-26.1815678</v>
      </c>
      <c r="H10573" s="7">
        <v>28.024460099999999</v>
      </c>
      <c r="I10573" t="s">
        <v>29</v>
      </c>
      <c r="J10573" t="s">
        <v>29</v>
      </c>
      <c r="K10573" s="11" t="s">
        <v>3081</v>
      </c>
      <c r="L10573" s="12" t="s">
        <v>3081</v>
      </c>
    </row>
    <row r="10574" spans="1:12">
      <c r="A10574" t="s">
        <v>10657</v>
      </c>
      <c r="B10574" t="s">
        <v>10643</v>
      </c>
      <c r="C10574" t="s">
        <v>28</v>
      </c>
      <c r="D10574" s="6">
        <v>8.3000000000000007</v>
      </c>
      <c r="E10574" s="7">
        <v>-26.1796747</v>
      </c>
      <c r="F10574" s="7">
        <v>28.027104699999999</v>
      </c>
      <c r="G10574" s="7">
        <v>-26.179626299999999</v>
      </c>
      <c r="H10574" s="7">
        <v>28.027168100000001</v>
      </c>
      <c r="I10574" t="s">
        <v>29</v>
      </c>
      <c r="J10574" t="s">
        <v>29</v>
      </c>
      <c r="K10574" s="11" t="s">
        <v>3081</v>
      </c>
      <c r="L10574" s="12" t="s">
        <v>11976</v>
      </c>
    </row>
    <row r="10575" spans="1:12">
      <c r="A10575" t="s">
        <v>10658</v>
      </c>
      <c r="B10575" t="s">
        <v>10643</v>
      </c>
      <c r="C10575" t="s">
        <v>28</v>
      </c>
      <c r="D10575" s="6">
        <v>56.4</v>
      </c>
      <c r="E10575" s="7">
        <v>-26.1796747</v>
      </c>
      <c r="F10575" s="7">
        <v>28.027104699999999</v>
      </c>
      <c r="G10575" s="7">
        <v>-26.1799708</v>
      </c>
      <c r="H10575" s="7">
        <v>28.026646100000001</v>
      </c>
      <c r="I10575" t="s">
        <v>29</v>
      </c>
      <c r="J10575" t="s">
        <v>29</v>
      </c>
      <c r="K10575" s="11" t="s">
        <v>3081</v>
      </c>
      <c r="L10575" s="12" t="s">
        <v>3081</v>
      </c>
    </row>
    <row r="10576" spans="1:12">
      <c r="A10576" t="s">
        <v>10659</v>
      </c>
      <c r="B10576" t="s">
        <v>10643</v>
      </c>
      <c r="C10576" t="s">
        <v>28</v>
      </c>
      <c r="D10576" s="6">
        <v>2.9</v>
      </c>
      <c r="E10576" s="7">
        <v>-26.1796036</v>
      </c>
      <c r="F10576" s="7">
        <v>28.027194300000001</v>
      </c>
      <c r="G10576" s="7">
        <v>-26.1795869</v>
      </c>
      <c r="H10576" s="7">
        <v>28.027215999999999</v>
      </c>
      <c r="I10576" t="s">
        <v>29</v>
      </c>
      <c r="J10576" t="s">
        <v>29</v>
      </c>
      <c r="K10576" s="11" t="s">
        <v>3081</v>
      </c>
      <c r="L10576" s="12" t="s">
        <v>11976</v>
      </c>
    </row>
    <row r="10577" spans="1:12">
      <c r="A10577" t="s">
        <v>10660</v>
      </c>
      <c r="B10577" t="s">
        <v>10643</v>
      </c>
      <c r="C10577" t="s">
        <v>28</v>
      </c>
      <c r="D10577" s="6">
        <v>3.6</v>
      </c>
      <c r="E10577" s="7">
        <v>-26.1796036</v>
      </c>
      <c r="F10577" s="7">
        <v>28.027194300000001</v>
      </c>
      <c r="G10577" s="7">
        <v>-26.179626299999999</v>
      </c>
      <c r="H10577" s="7">
        <v>28.027168100000001</v>
      </c>
      <c r="I10577" t="s">
        <v>29</v>
      </c>
      <c r="J10577" t="s">
        <v>29</v>
      </c>
      <c r="K10577" s="11" t="s">
        <v>3081</v>
      </c>
      <c r="L10577" s="12" t="s">
        <v>11976</v>
      </c>
    </row>
    <row r="10578" spans="1:12">
      <c r="A10578" t="s">
        <v>10661</v>
      </c>
      <c r="B10578" t="s">
        <v>10643</v>
      </c>
      <c r="C10578" t="s">
        <v>28</v>
      </c>
      <c r="D10578" s="6">
        <v>7</v>
      </c>
      <c r="E10578" s="7">
        <v>-26.1795315</v>
      </c>
      <c r="F10578" s="7">
        <v>28.027234799999999</v>
      </c>
      <c r="G10578" s="7">
        <v>-26.1794689</v>
      </c>
      <c r="H10578" s="7">
        <v>28.027226800000001</v>
      </c>
      <c r="I10578" t="s">
        <v>29</v>
      </c>
      <c r="J10578" t="s">
        <v>29</v>
      </c>
      <c r="K10578" s="11" t="s">
        <v>3081</v>
      </c>
      <c r="L10578" s="12" t="s">
        <v>11976</v>
      </c>
    </row>
    <row r="10579" spans="1:12">
      <c r="A10579" t="s">
        <v>10662</v>
      </c>
      <c r="B10579" t="s">
        <v>10643</v>
      </c>
      <c r="C10579" t="s">
        <v>28</v>
      </c>
      <c r="D10579" s="6">
        <v>3.9</v>
      </c>
      <c r="E10579" s="7">
        <v>-26.1795315</v>
      </c>
      <c r="F10579" s="7">
        <v>28.027234799999999</v>
      </c>
      <c r="G10579" s="7">
        <v>-26.179566399999999</v>
      </c>
      <c r="H10579" s="7">
        <v>28.027232099999999</v>
      </c>
      <c r="I10579" t="s">
        <v>29</v>
      </c>
      <c r="J10579" t="s">
        <v>29</v>
      </c>
      <c r="K10579" s="11" t="s">
        <v>11976</v>
      </c>
      <c r="L10579" s="12" t="s">
        <v>3081</v>
      </c>
    </row>
    <row r="10580" spans="1:12">
      <c r="A10580" t="s">
        <v>10663</v>
      </c>
      <c r="B10580" t="s">
        <v>10643</v>
      </c>
      <c r="C10580" t="s">
        <v>28</v>
      </c>
      <c r="D10580" s="6">
        <v>3.9</v>
      </c>
      <c r="E10580" s="7">
        <v>-26.179566399999999</v>
      </c>
      <c r="F10580" s="7">
        <v>28.027232099999999</v>
      </c>
      <c r="G10580" s="7">
        <v>-26.1795315</v>
      </c>
      <c r="H10580" s="7">
        <v>28.027234799999999</v>
      </c>
      <c r="I10580" t="s">
        <v>29</v>
      </c>
      <c r="J10580" t="s">
        <v>29</v>
      </c>
      <c r="K10580" s="11" t="s">
        <v>11976</v>
      </c>
      <c r="L10580" s="12" t="s">
        <v>11976</v>
      </c>
    </row>
    <row r="10581" spans="1:12">
      <c r="A10581" t="s">
        <v>10664</v>
      </c>
      <c r="B10581" t="s">
        <v>10643</v>
      </c>
      <c r="C10581" t="s">
        <v>28</v>
      </c>
      <c r="D10581" s="6">
        <v>2.8</v>
      </c>
      <c r="E10581" s="7">
        <v>-26.179566399999999</v>
      </c>
      <c r="F10581" s="7">
        <v>28.027232099999999</v>
      </c>
      <c r="G10581" s="7">
        <v>-26.1795869</v>
      </c>
      <c r="H10581" s="7">
        <v>28.027215999999999</v>
      </c>
      <c r="I10581" t="s">
        <v>29</v>
      </c>
      <c r="J10581" t="s">
        <v>29</v>
      </c>
      <c r="K10581" s="11" t="s">
        <v>11976</v>
      </c>
      <c r="L10581" s="12" t="s">
        <v>3081</v>
      </c>
    </row>
    <row r="10582" spans="1:12">
      <c r="A10582" t="s">
        <v>10665</v>
      </c>
      <c r="B10582" t="s">
        <v>10643</v>
      </c>
      <c r="C10582" t="s">
        <v>28</v>
      </c>
      <c r="D10582" s="6">
        <v>2.9</v>
      </c>
      <c r="E10582" s="7">
        <v>-26.1795869</v>
      </c>
      <c r="F10582" s="7">
        <v>28.027215999999999</v>
      </c>
      <c r="G10582" s="7">
        <v>-26.1796036</v>
      </c>
      <c r="H10582" s="7">
        <v>28.027194300000001</v>
      </c>
      <c r="I10582" t="s">
        <v>29</v>
      </c>
      <c r="J10582" t="s">
        <v>29</v>
      </c>
      <c r="K10582" s="11" t="s">
        <v>11976</v>
      </c>
      <c r="L10582" s="12" t="s">
        <v>3081</v>
      </c>
    </row>
    <row r="10583" spans="1:12">
      <c r="A10583" t="s">
        <v>10666</v>
      </c>
      <c r="B10583" t="s">
        <v>10643</v>
      </c>
      <c r="C10583" t="s">
        <v>28</v>
      </c>
      <c r="D10583" s="6">
        <v>2.8</v>
      </c>
      <c r="E10583" s="7">
        <v>-26.1795869</v>
      </c>
      <c r="F10583" s="7">
        <v>28.027215999999999</v>
      </c>
      <c r="G10583" s="7">
        <v>-26.179566399999999</v>
      </c>
      <c r="H10583" s="7">
        <v>28.027232099999999</v>
      </c>
      <c r="I10583" t="s">
        <v>29</v>
      </c>
      <c r="J10583" t="s">
        <v>29</v>
      </c>
      <c r="K10583" s="11" t="s">
        <v>11976</v>
      </c>
      <c r="L10583" s="12" t="s">
        <v>3081</v>
      </c>
    </row>
    <row r="10584" spans="1:12">
      <c r="A10584" t="s">
        <v>10667</v>
      </c>
      <c r="B10584" t="s">
        <v>10643</v>
      </c>
      <c r="C10584" t="s">
        <v>28</v>
      </c>
      <c r="D10584" s="6">
        <v>8.3000000000000007</v>
      </c>
      <c r="E10584" s="7">
        <v>-26.179626299999999</v>
      </c>
      <c r="F10584" s="7">
        <v>28.027168100000001</v>
      </c>
      <c r="G10584" s="7">
        <v>-26.1796747</v>
      </c>
      <c r="H10584" s="7">
        <v>28.027104699999999</v>
      </c>
      <c r="I10584" t="s">
        <v>29</v>
      </c>
      <c r="J10584" t="s">
        <v>29</v>
      </c>
      <c r="K10584" s="11" t="s">
        <v>3081</v>
      </c>
      <c r="L10584" s="12" t="s">
        <v>3081</v>
      </c>
    </row>
    <row r="10585" spans="1:12">
      <c r="A10585" t="s">
        <v>10668</v>
      </c>
      <c r="B10585" t="s">
        <v>10643</v>
      </c>
      <c r="C10585" t="s">
        <v>28</v>
      </c>
      <c r="D10585" s="6">
        <v>3.6</v>
      </c>
      <c r="E10585" s="7">
        <v>-26.179626299999999</v>
      </c>
      <c r="F10585" s="7">
        <v>28.027168100000001</v>
      </c>
      <c r="G10585" s="7">
        <v>-26.1796036</v>
      </c>
      <c r="H10585" s="7">
        <v>28.027194300000001</v>
      </c>
      <c r="I10585" t="s">
        <v>29</v>
      </c>
      <c r="J10585" t="s">
        <v>29</v>
      </c>
      <c r="K10585" s="11" t="s">
        <v>11976</v>
      </c>
      <c r="L10585" s="12" t="s">
        <v>3081</v>
      </c>
    </row>
    <row r="10586" spans="1:12">
      <c r="A10586" t="s">
        <v>10669</v>
      </c>
      <c r="B10586" t="s">
        <v>10643</v>
      </c>
      <c r="C10586" t="s">
        <v>28</v>
      </c>
      <c r="D10586" s="6">
        <v>6.8</v>
      </c>
      <c r="E10586" s="7">
        <v>-26.1799708</v>
      </c>
      <c r="F10586" s="7">
        <v>28.026646100000001</v>
      </c>
      <c r="G10586" s="7">
        <v>-26.180003299999999</v>
      </c>
      <c r="H10586" s="7">
        <v>28.026588400000001</v>
      </c>
      <c r="I10586" t="s">
        <v>29</v>
      </c>
      <c r="J10586" t="s">
        <v>29</v>
      </c>
      <c r="K10586" s="11" t="s">
        <v>11976</v>
      </c>
      <c r="L10586" s="12" t="s">
        <v>3081</v>
      </c>
    </row>
    <row r="10587" spans="1:12">
      <c r="A10587" t="s">
        <v>10670</v>
      </c>
      <c r="B10587" t="s">
        <v>10643</v>
      </c>
      <c r="C10587" t="s">
        <v>28</v>
      </c>
      <c r="D10587" s="6">
        <v>56.4</v>
      </c>
      <c r="E10587" s="7">
        <v>-26.1799708</v>
      </c>
      <c r="F10587" s="7">
        <v>28.026646100000001</v>
      </c>
      <c r="G10587" s="7">
        <v>-26.1796747</v>
      </c>
      <c r="H10587" s="7">
        <v>28.027104699999999</v>
      </c>
      <c r="I10587" t="s">
        <v>29</v>
      </c>
      <c r="J10587" t="s">
        <v>29</v>
      </c>
      <c r="K10587" s="11" t="s">
        <v>11976</v>
      </c>
      <c r="L10587" s="12" t="s">
        <v>3081</v>
      </c>
    </row>
    <row r="10588" spans="1:12">
      <c r="A10588" t="s">
        <v>10671</v>
      </c>
      <c r="B10588" t="s">
        <v>10643</v>
      </c>
      <c r="C10588" t="s">
        <v>28</v>
      </c>
      <c r="D10588" s="6">
        <v>44</v>
      </c>
      <c r="E10588" s="7">
        <v>-26.180720600000001</v>
      </c>
      <c r="F10588" s="7">
        <v>28.0252607</v>
      </c>
      <c r="G10588" s="7">
        <v>-26.1805196</v>
      </c>
      <c r="H10588" s="7">
        <v>28.025640200000002</v>
      </c>
      <c r="I10588" t="s">
        <v>29</v>
      </c>
      <c r="J10588" t="s">
        <v>29</v>
      </c>
      <c r="K10588" s="11" t="s">
        <v>11976</v>
      </c>
      <c r="L10588" s="12" t="s">
        <v>3081</v>
      </c>
    </row>
    <row r="10589" spans="1:12">
      <c r="A10589" t="s">
        <v>10672</v>
      </c>
      <c r="B10589" t="s">
        <v>10643</v>
      </c>
      <c r="C10589" t="s">
        <v>28</v>
      </c>
      <c r="D10589" s="6">
        <v>11.9</v>
      </c>
      <c r="E10589" s="7">
        <v>-26.180720600000001</v>
      </c>
      <c r="F10589" s="7">
        <v>28.0252607</v>
      </c>
      <c r="G10589" s="7">
        <v>-26.1807795</v>
      </c>
      <c r="H10589" s="7">
        <v>28.025161499999999</v>
      </c>
      <c r="I10589" t="s">
        <v>29</v>
      </c>
      <c r="J10589" t="s">
        <v>29</v>
      </c>
      <c r="K10589" s="11" t="s">
        <v>3081</v>
      </c>
      <c r="L10589" s="12" t="s">
        <v>3081</v>
      </c>
    </row>
    <row r="10590" spans="1:12">
      <c r="A10590" t="s">
        <v>10673</v>
      </c>
      <c r="B10590" t="s">
        <v>10643</v>
      </c>
      <c r="C10590" t="s">
        <v>28</v>
      </c>
      <c r="D10590" s="6">
        <v>11.9</v>
      </c>
      <c r="E10590" s="7">
        <v>-26.1807795</v>
      </c>
      <c r="F10590" s="7">
        <v>28.025161499999999</v>
      </c>
      <c r="G10590" s="7">
        <v>-26.180720600000001</v>
      </c>
      <c r="H10590" s="7">
        <v>28.0252607</v>
      </c>
      <c r="I10590" t="s">
        <v>29</v>
      </c>
      <c r="J10590" t="s">
        <v>29</v>
      </c>
      <c r="K10590" s="11" t="s">
        <v>11976</v>
      </c>
      <c r="L10590" s="12" t="s">
        <v>3081</v>
      </c>
    </row>
    <row r="10591" spans="1:12">
      <c r="A10591" t="s">
        <v>10674</v>
      </c>
      <c r="B10591" t="s">
        <v>10643</v>
      </c>
      <c r="C10591" t="s">
        <v>28</v>
      </c>
      <c r="D10591" s="6">
        <v>8.6</v>
      </c>
      <c r="E10591" s="7">
        <v>-26.1807795</v>
      </c>
      <c r="F10591" s="7">
        <v>28.025161499999999</v>
      </c>
      <c r="G10591" s="7">
        <v>-26.180830100000001</v>
      </c>
      <c r="H10591" s="7">
        <v>28.025095799999999</v>
      </c>
      <c r="I10591" t="s">
        <v>29</v>
      </c>
      <c r="J10591" t="s">
        <v>29</v>
      </c>
      <c r="K10591" s="11" t="s">
        <v>11976</v>
      </c>
      <c r="L10591" s="12" t="s">
        <v>3081</v>
      </c>
    </row>
    <row r="10592" spans="1:12">
      <c r="A10592" t="s">
        <v>10675</v>
      </c>
      <c r="B10592" t="s">
        <v>10643</v>
      </c>
      <c r="C10592" t="s">
        <v>28</v>
      </c>
      <c r="D10592" s="6">
        <v>8.6</v>
      </c>
      <c r="E10592" s="7">
        <v>-26.180830100000001</v>
      </c>
      <c r="F10592" s="7">
        <v>28.025095799999999</v>
      </c>
      <c r="G10592" s="7">
        <v>-26.1807795</v>
      </c>
      <c r="H10592" s="7">
        <v>28.025161499999999</v>
      </c>
      <c r="I10592" t="s">
        <v>29</v>
      </c>
      <c r="J10592" t="s">
        <v>29</v>
      </c>
      <c r="K10592" s="11" t="s">
        <v>11976</v>
      </c>
      <c r="L10592" s="12" t="s">
        <v>3081</v>
      </c>
    </row>
    <row r="10593" spans="1:12">
      <c r="A10593" t="s">
        <v>10676</v>
      </c>
      <c r="B10593" t="s">
        <v>10643</v>
      </c>
      <c r="C10593" t="s">
        <v>28</v>
      </c>
      <c r="D10593" s="6">
        <v>9.6</v>
      </c>
      <c r="E10593" s="7">
        <v>-26.180830100000001</v>
      </c>
      <c r="F10593" s="7">
        <v>28.025095799999999</v>
      </c>
      <c r="G10593" s="7">
        <v>-26.180893900000001</v>
      </c>
      <c r="H10593" s="7">
        <v>28.0250314</v>
      </c>
      <c r="I10593" t="s">
        <v>29</v>
      </c>
      <c r="J10593" t="s">
        <v>29</v>
      </c>
      <c r="K10593" s="11" t="s">
        <v>3081</v>
      </c>
      <c r="L10593" s="12" t="s">
        <v>3081</v>
      </c>
    </row>
    <row r="10594" spans="1:12">
      <c r="A10594" t="s">
        <v>10677</v>
      </c>
      <c r="B10594" t="s">
        <v>10643</v>
      </c>
      <c r="C10594" t="s">
        <v>28</v>
      </c>
      <c r="D10594" s="6">
        <v>14.3</v>
      </c>
      <c r="E10594" s="7">
        <v>-26.180893900000001</v>
      </c>
      <c r="F10594" s="7">
        <v>28.0250314</v>
      </c>
      <c r="G10594" s="7">
        <v>-26.1809938</v>
      </c>
      <c r="H10594" s="7">
        <v>28.024941500000001</v>
      </c>
      <c r="I10594" t="s">
        <v>29</v>
      </c>
      <c r="J10594" t="s">
        <v>29</v>
      </c>
      <c r="K10594" s="11" t="s">
        <v>29</v>
      </c>
      <c r="L10594" s="12" t="s">
        <v>3081</v>
      </c>
    </row>
    <row r="10595" spans="1:12">
      <c r="A10595" t="s">
        <v>10678</v>
      </c>
      <c r="B10595" t="s">
        <v>10643</v>
      </c>
      <c r="C10595" t="s">
        <v>28</v>
      </c>
      <c r="D10595" s="6">
        <v>9.6</v>
      </c>
      <c r="E10595" s="7">
        <v>-26.180893900000001</v>
      </c>
      <c r="F10595" s="7">
        <v>28.0250314</v>
      </c>
      <c r="G10595" s="7">
        <v>-26.180830100000001</v>
      </c>
      <c r="H10595" s="7">
        <v>28.025095799999999</v>
      </c>
      <c r="I10595" t="s">
        <v>29</v>
      </c>
      <c r="J10595" t="s">
        <v>29</v>
      </c>
      <c r="K10595" s="11" t="s">
        <v>11976</v>
      </c>
      <c r="L10595" s="12" t="s">
        <v>3081</v>
      </c>
    </row>
    <row r="10596" spans="1:12">
      <c r="A10596" t="s">
        <v>10679</v>
      </c>
      <c r="B10596" t="s">
        <v>10643</v>
      </c>
      <c r="C10596" t="s">
        <v>28</v>
      </c>
      <c r="D10596" s="6">
        <v>8.4</v>
      </c>
      <c r="E10596" s="7">
        <v>-26.1815678</v>
      </c>
      <c r="F10596" s="7">
        <v>28.024460099999999</v>
      </c>
      <c r="G10596" s="7">
        <v>-26.181501699999998</v>
      </c>
      <c r="H10596" s="7">
        <v>28.024501699999998</v>
      </c>
      <c r="I10596" t="s">
        <v>29</v>
      </c>
      <c r="J10596" t="s">
        <v>29</v>
      </c>
      <c r="K10596" s="11" t="s">
        <v>11976</v>
      </c>
      <c r="L10596" s="12" t="s">
        <v>3081</v>
      </c>
    </row>
    <row r="10597" spans="1:12">
      <c r="A10597" t="s">
        <v>10680</v>
      </c>
      <c r="B10597" t="s">
        <v>10643</v>
      </c>
      <c r="C10597" t="s">
        <v>28</v>
      </c>
      <c r="D10597" s="6">
        <v>5.3</v>
      </c>
      <c r="E10597" s="7">
        <v>-26.1815678</v>
      </c>
      <c r="F10597" s="7">
        <v>28.024460099999999</v>
      </c>
      <c r="G10597" s="7">
        <v>-26.181612399999999</v>
      </c>
      <c r="H10597" s="7">
        <v>28.0244426</v>
      </c>
      <c r="I10597" t="s">
        <v>29</v>
      </c>
      <c r="J10597" t="s">
        <v>29</v>
      </c>
      <c r="K10597" s="11" t="s">
        <v>11976</v>
      </c>
      <c r="L10597" s="12" t="s">
        <v>3081</v>
      </c>
    </row>
    <row r="10598" spans="1:12">
      <c r="A10598" t="s">
        <v>10681</v>
      </c>
      <c r="B10598" t="s">
        <v>10643</v>
      </c>
      <c r="C10598" t="s">
        <v>28</v>
      </c>
      <c r="D10598" s="6">
        <v>5.3</v>
      </c>
      <c r="E10598" s="7">
        <v>-26.181612399999999</v>
      </c>
      <c r="F10598" s="7">
        <v>28.0244426</v>
      </c>
      <c r="G10598" s="7">
        <v>-26.1815678</v>
      </c>
      <c r="H10598" s="7">
        <v>28.024460099999999</v>
      </c>
      <c r="I10598" t="s">
        <v>29</v>
      </c>
      <c r="J10598" t="s">
        <v>29</v>
      </c>
      <c r="K10598" s="11" t="s">
        <v>29</v>
      </c>
      <c r="L10598" s="12" t="s">
        <v>3081</v>
      </c>
    </row>
    <row r="10599" spans="1:12">
      <c r="A10599" t="s">
        <v>10682</v>
      </c>
      <c r="B10599" t="s">
        <v>10643</v>
      </c>
      <c r="C10599" t="s">
        <v>28</v>
      </c>
      <c r="D10599" s="6">
        <v>5.5</v>
      </c>
      <c r="E10599" s="7">
        <v>-26.181612399999999</v>
      </c>
      <c r="F10599" s="7">
        <v>28.0244426</v>
      </c>
      <c r="G10599" s="7">
        <v>-26.1816605</v>
      </c>
      <c r="H10599" s="7">
        <v>28.0244319</v>
      </c>
      <c r="I10599" t="s">
        <v>29</v>
      </c>
      <c r="J10599" t="s">
        <v>29</v>
      </c>
      <c r="K10599" s="11" t="s">
        <v>29</v>
      </c>
      <c r="L10599" s="12" t="s">
        <v>3081</v>
      </c>
    </row>
    <row r="10600" spans="1:12">
      <c r="A10600" t="s">
        <v>10683</v>
      </c>
      <c r="B10600" t="s">
        <v>10643</v>
      </c>
      <c r="C10600" t="s">
        <v>28</v>
      </c>
      <c r="D10600" s="6">
        <v>8.6999999999999993</v>
      </c>
      <c r="E10600" s="7">
        <v>-26.1816605</v>
      </c>
      <c r="F10600" s="7">
        <v>28.0244319</v>
      </c>
      <c r="G10600" s="7">
        <v>-26.1817387</v>
      </c>
      <c r="H10600" s="7">
        <v>28.024426500000001</v>
      </c>
      <c r="I10600" t="s">
        <v>29</v>
      </c>
      <c r="J10600" t="s">
        <v>29</v>
      </c>
      <c r="K10600" s="11" t="s">
        <v>11976</v>
      </c>
      <c r="L10600" s="12" t="s">
        <v>3081</v>
      </c>
    </row>
    <row r="10601" spans="1:12">
      <c r="A10601" t="s">
        <v>10684</v>
      </c>
      <c r="B10601" t="s">
        <v>10643</v>
      </c>
      <c r="C10601" t="s">
        <v>28</v>
      </c>
      <c r="D10601" s="6">
        <v>5.5</v>
      </c>
      <c r="E10601" s="7">
        <v>-26.1816605</v>
      </c>
      <c r="F10601" s="7">
        <v>28.0244319</v>
      </c>
      <c r="G10601" s="7">
        <v>-26.181612399999999</v>
      </c>
      <c r="H10601" s="7">
        <v>28.0244426</v>
      </c>
      <c r="I10601" t="s">
        <v>29</v>
      </c>
      <c r="J10601" t="s">
        <v>29</v>
      </c>
      <c r="K10601" s="11" t="s">
        <v>11976</v>
      </c>
      <c r="L10601" s="12" t="s">
        <v>3081</v>
      </c>
    </row>
    <row r="10602" spans="1:12">
      <c r="A10602" t="s">
        <v>10685</v>
      </c>
      <c r="B10602" t="s">
        <v>10686</v>
      </c>
      <c r="C10602" t="s">
        <v>28</v>
      </c>
      <c r="D10602" s="6">
        <v>43.7</v>
      </c>
      <c r="E10602" s="7">
        <v>-26.193457500000001</v>
      </c>
      <c r="F10602" s="7">
        <v>28.016618999999999</v>
      </c>
      <c r="G10602" s="7">
        <v>-26.1930683</v>
      </c>
      <c r="H10602" s="7">
        <v>28.016557899999999</v>
      </c>
      <c r="I10602" t="s">
        <v>29</v>
      </c>
      <c r="J10602" t="s">
        <v>29</v>
      </c>
      <c r="K10602" s="11" t="s">
        <v>11976</v>
      </c>
      <c r="L10602" s="12" t="s">
        <v>3081</v>
      </c>
    </row>
    <row r="10603" spans="1:12">
      <c r="A10603" t="s">
        <v>10687</v>
      </c>
      <c r="B10603" t="s">
        <v>10686</v>
      </c>
      <c r="C10603" t="s">
        <v>28</v>
      </c>
      <c r="D10603" s="6">
        <v>43.7</v>
      </c>
      <c r="E10603" s="7">
        <v>-26.1930683</v>
      </c>
      <c r="F10603" s="7">
        <v>28.016557899999999</v>
      </c>
      <c r="G10603" s="7">
        <v>-26.193457500000001</v>
      </c>
      <c r="H10603" s="7">
        <v>28.016618999999999</v>
      </c>
      <c r="I10603" t="s">
        <v>29</v>
      </c>
      <c r="J10603" t="s">
        <v>29</v>
      </c>
      <c r="K10603" s="11" t="s">
        <v>11976</v>
      </c>
      <c r="L10603" s="12" t="s">
        <v>3081</v>
      </c>
    </row>
    <row r="10604" spans="1:12">
      <c r="A10604" t="s">
        <v>10688</v>
      </c>
      <c r="B10604" t="s">
        <v>10686</v>
      </c>
      <c r="C10604" t="s">
        <v>28</v>
      </c>
      <c r="D10604" s="6">
        <v>38.9</v>
      </c>
      <c r="E10604" s="7">
        <v>-26.1930683</v>
      </c>
      <c r="F10604" s="7">
        <v>28.016557899999999</v>
      </c>
      <c r="G10604" s="7">
        <v>-26.1927202</v>
      </c>
      <c r="H10604" s="7">
        <v>28.016515500000001</v>
      </c>
      <c r="I10604" t="s">
        <v>29</v>
      </c>
      <c r="J10604" t="s">
        <v>29</v>
      </c>
      <c r="K10604" s="11" t="s">
        <v>11976</v>
      </c>
      <c r="L10604" s="12" t="s">
        <v>3081</v>
      </c>
    </row>
    <row r="10605" spans="1:12">
      <c r="A10605" t="s">
        <v>10689</v>
      </c>
      <c r="B10605" t="s">
        <v>10686</v>
      </c>
      <c r="C10605" t="s">
        <v>28</v>
      </c>
      <c r="D10605" s="6">
        <v>38.9</v>
      </c>
      <c r="E10605" s="7">
        <v>-26.1927202</v>
      </c>
      <c r="F10605" s="7">
        <v>28.016515500000001</v>
      </c>
      <c r="G10605" s="7">
        <v>-26.1930683</v>
      </c>
      <c r="H10605" s="7">
        <v>28.016557899999999</v>
      </c>
      <c r="I10605" t="s">
        <v>29</v>
      </c>
      <c r="J10605" t="s">
        <v>29</v>
      </c>
      <c r="K10605" s="11" t="s">
        <v>11976</v>
      </c>
      <c r="L10605" s="12" t="s">
        <v>3081</v>
      </c>
    </row>
    <row r="10606" spans="1:12">
      <c r="A10606" t="s">
        <v>10690</v>
      </c>
      <c r="B10606" t="s">
        <v>10686</v>
      </c>
      <c r="C10606" t="s">
        <v>28</v>
      </c>
      <c r="D10606" s="6">
        <v>43.2</v>
      </c>
      <c r="E10606" s="7">
        <v>-26.1927202</v>
      </c>
      <c r="F10606" s="7">
        <v>28.016515500000001</v>
      </c>
      <c r="G10606" s="7">
        <v>-26.192335199999999</v>
      </c>
      <c r="H10606" s="7">
        <v>28.016456999999999</v>
      </c>
      <c r="I10606" t="s">
        <v>29</v>
      </c>
      <c r="J10606" t="s">
        <v>29</v>
      </c>
      <c r="K10606" s="11" t="s">
        <v>11976</v>
      </c>
      <c r="L10606" s="12" t="s">
        <v>3081</v>
      </c>
    </row>
    <row r="10607" spans="1:12">
      <c r="A10607" t="s">
        <v>10691</v>
      </c>
      <c r="B10607" t="s">
        <v>10686</v>
      </c>
      <c r="C10607" t="s">
        <v>28</v>
      </c>
      <c r="D10607" s="6">
        <v>43.2</v>
      </c>
      <c r="E10607" s="7">
        <v>-26.192335199999999</v>
      </c>
      <c r="F10607" s="7">
        <v>28.016456999999999</v>
      </c>
      <c r="G10607" s="7">
        <v>-26.1927202</v>
      </c>
      <c r="H10607" s="7">
        <v>28.016515500000001</v>
      </c>
      <c r="I10607" t="s">
        <v>29</v>
      </c>
      <c r="J10607" t="s">
        <v>29</v>
      </c>
      <c r="K10607" s="11" t="s">
        <v>11976</v>
      </c>
      <c r="L10607" s="12" t="s">
        <v>3081</v>
      </c>
    </row>
    <row r="10608" spans="1:12">
      <c r="A10608" t="s">
        <v>10692</v>
      </c>
      <c r="B10608" t="s">
        <v>10693</v>
      </c>
      <c r="C10608" t="s">
        <v>43</v>
      </c>
      <c r="D10608" s="6">
        <v>8.3000000000000007</v>
      </c>
      <c r="E10608" s="7">
        <v>-26.194793900000001</v>
      </c>
      <c r="F10608" s="7">
        <v>28.0149607</v>
      </c>
      <c r="G10608" s="7">
        <v>-26.194784200000001</v>
      </c>
      <c r="H10608" s="7">
        <v>28.015043299999999</v>
      </c>
      <c r="I10608" t="s">
        <v>29</v>
      </c>
      <c r="J10608" t="s">
        <v>29</v>
      </c>
      <c r="K10608" s="11" t="s">
        <v>29</v>
      </c>
      <c r="L10608" s="12" t="s">
        <v>3081</v>
      </c>
    </row>
    <row r="10609" spans="1:12">
      <c r="A10609" t="s">
        <v>10694</v>
      </c>
      <c r="B10609" t="s">
        <v>10693</v>
      </c>
      <c r="C10609" t="s">
        <v>43</v>
      </c>
      <c r="D10609" s="6">
        <v>42.4</v>
      </c>
      <c r="E10609" s="7">
        <v>-26.194793900000001</v>
      </c>
      <c r="F10609" s="7">
        <v>28.0149607</v>
      </c>
      <c r="G10609" s="7">
        <v>-26.1948431</v>
      </c>
      <c r="H10609" s="7">
        <v>28.014539299999999</v>
      </c>
      <c r="I10609" t="s">
        <v>29</v>
      </c>
      <c r="J10609" t="s">
        <v>29</v>
      </c>
      <c r="K10609" s="11" t="s">
        <v>3081</v>
      </c>
      <c r="L10609" s="12" t="s">
        <v>11976</v>
      </c>
    </row>
    <row r="10610" spans="1:12">
      <c r="A10610" t="s">
        <v>10695</v>
      </c>
      <c r="B10610" t="s">
        <v>10693</v>
      </c>
      <c r="C10610" t="s">
        <v>43</v>
      </c>
      <c r="D10610" s="6">
        <v>8.3000000000000007</v>
      </c>
      <c r="E10610" s="7">
        <v>-26.194784200000001</v>
      </c>
      <c r="F10610" s="7">
        <v>28.015043299999999</v>
      </c>
      <c r="G10610" s="7">
        <v>-26.194793900000001</v>
      </c>
      <c r="H10610" s="7">
        <v>28.0149607</v>
      </c>
      <c r="I10610" t="s">
        <v>29</v>
      </c>
      <c r="J10610" t="s">
        <v>29</v>
      </c>
      <c r="K10610" s="11" t="s">
        <v>3081</v>
      </c>
      <c r="L10610" s="12" t="s">
        <v>11976</v>
      </c>
    </row>
    <row r="10611" spans="1:12">
      <c r="A10611" t="s">
        <v>10696</v>
      </c>
      <c r="B10611" t="s">
        <v>10693</v>
      </c>
      <c r="C10611" t="s">
        <v>43</v>
      </c>
      <c r="D10611" s="6">
        <v>63.6</v>
      </c>
      <c r="E10611" s="7">
        <v>-26.1950343</v>
      </c>
      <c r="F10611" s="7">
        <v>28.012872300000002</v>
      </c>
      <c r="G10611" s="7">
        <v>-26.194963900000001</v>
      </c>
      <c r="H10611" s="7">
        <v>28.0135048</v>
      </c>
      <c r="I10611" t="s">
        <v>29</v>
      </c>
      <c r="J10611" t="s">
        <v>29</v>
      </c>
      <c r="K10611" s="11" t="s">
        <v>3081</v>
      </c>
      <c r="L10611" s="12" t="s">
        <v>29</v>
      </c>
    </row>
    <row r="10612" spans="1:12">
      <c r="A10612" t="s">
        <v>10697</v>
      </c>
      <c r="B10612" t="s">
        <v>10693</v>
      </c>
      <c r="C10612" t="s">
        <v>43</v>
      </c>
      <c r="D10612" s="6">
        <v>63.6</v>
      </c>
      <c r="E10612" s="7">
        <v>-26.194963900000001</v>
      </c>
      <c r="F10612" s="7">
        <v>28.0135048</v>
      </c>
      <c r="G10612" s="7">
        <v>-26.1950343</v>
      </c>
      <c r="H10612" s="7">
        <v>28.012872300000002</v>
      </c>
      <c r="I10612" t="s">
        <v>29</v>
      </c>
      <c r="J10612" t="s">
        <v>29</v>
      </c>
      <c r="K10612" s="11" t="s">
        <v>11976</v>
      </c>
      <c r="L10612" s="12" t="s">
        <v>29</v>
      </c>
    </row>
    <row r="10613" spans="1:12">
      <c r="A10613" t="s">
        <v>10698</v>
      </c>
      <c r="B10613" t="s">
        <v>10693</v>
      </c>
      <c r="C10613" t="s">
        <v>43</v>
      </c>
      <c r="D10613" s="6">
        <v>104.1</v>
      </c>
      <c r="E10613" s="7">
        <v>-26.194963900000001</v>
      </c>
      <c r="F10613" s="7">
        <v>28.0135048</v>
      </c>
      <c r="G10613" s="7">
        <v>-26.1948431</v>
      </c>
      <c r="H10613" s="7">
        <v>28.014539299999999</v>
      </c>
      <c r="I10613" t="s">
        <v>29</v>
      </c>
      <c r="J10613" t="s">
        <v>29</v>
      </c>
      <c r="K10613" s="11" t="s">
        <v>3081</v>
      </c>
      <c r="L10613" s="12" t="s">
        <v>11976</v>
      </c>
    </row>
    <row r="10614" spans="1:12">
      <c r="A10614" t="s">
        <v>10699</v>
      </c>
      <c r="B10614" t="s">
        <v>10693</v>
      </c>
      <c r="C10614" t="s">
        <v>43</v>
      </c>
      <c r="D10614" s="6">
        <v>42.4</v>
      </c>
      <c r="E10614" s="7">
        <v>-26.1948431</v>
      </c>
      <c r="F10614" s="7">
        <v>28.014539299999999</v>
      </c>
      <c r="G10614" s="7">
        <v>-26.194793900000001</v>
      </c>
      <c r="H10614" s="7">
        <v>28.0149607</v>
      </c>
      <c r="I10614" t="s">
        <v>29</v>
      </c>
      <c r="J10614" t="s">
        <v>29</v>
      </c>
      <c r="K10614" s="11" t="s">
        <v>11976</v>
      </c>
      <c r="L10614" s="12" t="s">
        <v>11976</v>
      </c>
    </row>
    <row r="10615" spans="1:12">
      <c r="A10615" t="s">
        <v>10700</v>
      </c>
      <c r="B10615" t="s">
        <v>10693</v>
      </c>
      <c r="C10615" t="s">
        <v>43</v>
      </c>
      <c r="D10615" s="6">
        <v>104.1</v>
      </c>
      <c r="E10615" s="7">
        <v>-26.1948431</v>
      </c>
      <c r="F10615" s="7">
        <v>28.014539299999999</v>
      </c>
      <c r="G10615" s="7">
        <v>-26.194963900000001</v>
      </c>
      <c r="H10615" s="7">
        <v>28.0135048</v>
      </c>
      <c r="I10615" t="s">
        <v>29</v>
      </c>
      <c r="J10615" t="s">
        <v>29</v>
      </c>
      <c r="K10615" s="11" t="s">
        <v>29</v>
      </c>
      <c r="L10615" s="12" t="s">
        <v>3081</v>
      </c>
    </row>
    <row r="10616" spans="1:12">
      <c r="A10616" t="s">
        <v>10701</v>
      </c>
      <c r="B10616" t="s">
        <v>10702</v>
      </c>
      <c r="C10616" t="s">
        <v>43</v>
      </c>
      <c r="D10616" s="6">
        <v>17.3</v>
      </c>
      <c r="E10616" s="7">
        <v>-26.199650800000001</v>
      </c>
      <c r="F10616" s="7">
        <v>28.033772899999999</v>
      </c>
      <c r="G10616" s="7">
        <v>-26.199672700000001</v>
      </c>
      <c r="H10616" s="7">
        <v>28.033601099999998</v>
      </c>
      <c r="I10616" t="s">
        <v>29</v>
      </c>
      <c r="J10616" t="s">
        <v>29</v>
      </c>
      <c r="K10616" s="11" t="s">
        <v>11976</v>
      </c>
      <c r="L10616" s="12" t="s">
        <v>11976</v>
      </c>
    </row>
    <row r="10617" spans="1:12">
      <c r="A10617" t="s">
        <v>10703</v>
      </c>
      <c r="B10617" t="s">
        <v>10702</v>
      </c>
      <c r="C10617" t="s">
        <v>43</v>
      </c>
      <c r="D10617" s="6">
        <v>157.6</v>
      </c>
      <c r="E10617" s="7">
        <v>-26.199650800000001</v>
      </c>
      <c r="F10617" s="7">
        <v>28.033772899999999</v>
      </c>
      <c r="G10617" s="7">
        <v>-26.199460500000001</v>
      </c>
      <c r="H10617" s="7">
        <v>28.035338200000002</v>
      </c>
      <c r="I10617" t="s">
        <v>29</v>
      </c>
      <c r="J10617" t="s">
        <v>29</v>
      </c>
      <c r="K10617" s="11" t="s">
        <v>11976</v>
      </c>
      <c r="L10617" s="12" t="s">
        <v>3081</v>
      </c>
    </row>
    <row r="10618" spans="1:12">
      <c r="A10618" t="s">
        <v>10704</v>
      </c>
      <c r="B10618" t="s">
        <v>10702</v>
      </c>
      <c r="C10618" t="s">
        <v>43</v>
      </c>
      <c r="D10618" s="6">
        <v>32.299999999999997</v>
      </c>
      <c r="E10618" s="7">
        <v>-26.2003077</v>
      </c>
      <c r="F10618" s="7">
        <v>28.0279758</v>
      </c>
      <c r="G10618" s="7">
        <v>-26.200351099999999</v>
      </c>
      <c r="H10618" s="7">
        <v>28.0276554</v>
      </c>
      <c r="I10618" t="s">
        <v>29</v>
      </c>
      <c r="J10618" t="s">
        <v>29</v>
      </c>
      <c r="K10618" s="11" t="s">
        <v>11976</v>
      </c>
      <c r="L10618" s="12" t="s">
        <v>3081</v>
      </c>
    </row>
    <row r="10619" spans="1:12">
      <c r="A10619" t="s">
        <v>10705</v>
      </c>
      <c r="B10619" t="s">
        <v>10702</v>
      </c>
      <c r="C10619" t="s">
        <v>43</v>
      </c>
      <c r="D10619" s="6">
        <v>112.6</v>
      </c>
      <c r="E10619" s="7">
        <v>-26.2003077</v>
      </c>
      <c r="F10619" s="7">
        <v>28.0279758</v>
      </c>
      <c r="G10619" s="7">
        <v>-26.2001873</v>
      </c>
      <c r="H10619" s="7">
        <v>28.029096299999999</v>
      </c>
      <c r="I10619" t="s">
        <v>29</v>
      </c>
      <c r="J10619" t="s">
        <v>29</v>
      </c>
      <c r="K10619" s="11" t="s">
        <v>11976</v>
      </c>
      <c r="L10619" s="12" t="s">
        <v>3081</v>
      </c>
    </row>
    <row r="10620" spans="1:12">
      <c r="A10620" t="s">
        <v>10706</v>
      </c>
      <c r="B10620" t="s">
        <v>10702</v>
      </c>
      <c r="C10620" t="s">
        <v>43</v>
      </c>
      <c r="D10620" s="6">
        <v>32.299999999999997</v>
      </c>
      <c r="E10620" s="7">
        <v>-26.200351099999999</v>
      </c>
      <c r="F10620" s="7">
        <v>28.0276554</v>
      </c>
      <c r="G10620" s="7">
        <v>-26.2003077</v>
      </c>
      <c r="H10620" s="7">
        <v>28.0279758</v>
      </c>
      <c r="I10620" t="s">
        <v>29</v>
      </c>
      <c r="J10620" t="s">
        <v>29</v>
      </c>
      <c r="K10620" s="11" t="s">
        <v>11976</v>
      </c>
      <c r="L10620" s="12" t="s">
        <v>11976</v>
      </c>
    </row>
    <row r="10621" spans="1:12">
      <c r="A10621" t="s">
        <v>10707</v>
      </c>
      <c r="B10621" t="s">
        <v>10702</v>
      </c>
      <c r="C10621" t="s">
        <v>43</v>
      </c>
      <c r="D10621" s="6">
        <v>220.9</v>
      </c>
      <c r="E10621" s="7">
        <v>-26.200351099999999</v>
      </c>
      <c r="F10621" s="7">
        <v>28.0276554</v>
      </c>
      <c r="G10621" s="7">
        <v>-26.2006011</v>
      </c>
      <c r="H10621" s="7">
        <v>28.025459000000001</v>
      </c>
      <c r="I10621" t="s">
        <v>29</v>
      </c>
      <c r="J10621" t="s">
        <v>29</v>
      </c>
      <c r="K10621" s="11" t="s">
        <v>11976</v>
      </c>
      <c r="L10621" s="12" t="s">
        <v>3081</v>
      </c>
    </row>
    <row r="10622" spans="1:12">
      <c r="A10622" t="s">
        <v>10708</v>
      </c>
      <c r="B10622" t="s">
        <v>10702</v>
      </c>
      <c r="C10622" t="s">
        <v>43</v>
      </c>
      <c r="D10622" s="6">
        <v>16.399999999999999</v>
      </c>
      <c r="E10622" s="7">
        <v>-26.200621900000002</v>
      </c>
      <c r="F10622" s="7">
        <v>28.025296399999998</v>
      </c>
      <c r="G10622" s="7">
        <v>-26.2006011</v>
      </c>
      <c r="H10622" s="7">
        <v>28.025459000000001</v>
      </c>
      <c r="I10622" t="s">
        <v>29</v>
      </c>
      <c r="J10622" t="s">
        <v>29</v>
      </c>
      <c r="K10622" s="11" t="s">
        <v>3081</v>
      </c>
      <c r="L10622" s="12" t="s">
        <v>11976</v>
      </c>
    </row>
    <row r="10623" spans="1:12">
      <c r="A10623" t="s">
        <v>10709</v>
      </c>
      <c r="B10623" t="s">
        <v>10702</v>
      </c>
      <c r="C10623" t="s">
        <v>43</v>
      </c>
      <c r="D10623" s="6">
        <v>121.5</v>
      </c>
      <c r="E10623" s="7">
        <v>-26.200621900000002</v>
      </c>
      <c r="F10623" s="7">
        <v>28.025296399999998</v>
      </c>
      <c r="G10623" s="7">
        <v>-26.200765799999999</v>
      </c>
      <c r="H10623" s="7">
        <v>28.024088899999999</v>
      </c>
      <c r="I10623" t="s">
        <v>29</v>
      </c>
      <c r="J10623" t="s">
        <v>29</v>
      </c>
      <c r="K10623" s="11" t="s">
        <v>29</v>
      </c>
      <c r="L10623" s="12" t="s">
        <v>11976</v>
      </c>
    </row>
    <row r="10624" spans="1:12">
      <c r="A10624" t="s">
        <v>10710</v>
      </c>
      <c r="B10624" t="s">
        <v>10702</v>
      </c>
      <c r="C10624" t="s">
        <v>43</v>
      </c>
      <c r="D10624" s="6">
        <v>10.199999999999999</v>
      </c>
      <c r="E10624" s="7">
        <v>-26.200942000000001</v>
      </c>
      <c r="F10624" s="7">
        <v>28.021402200000001</v>
      </c>
      <c r="G10624" s="7">
        <v>-26.200938099999998</v>
      </c>
      <c r="H10624" s="7">
        <v>28.021504499999999</v>
      </c>
      <c r="I10624" t="s">
        <v>29</v>
      </c>
      <c r="J10624" t="s">
        <v>29</v>
      </c>
      <c r="K10624" s="11" t="s">
        <v>29</v>
      </c>
      <c r="L10624" s="12" t="s">
        <v>11976</v>
      </c>
    </row>
    <row r="10625" spans="1:12">
      <c r="A10625" t="s">
        <v>10711</v>
      </c>
      <c r="B10625" t="s">
        <v>10702</v>
      </c>
      <c r="C10625" t="s">
        <v>43</v>
      </c>
      <c r="D10625" s="6">
        <v>17.100000000000001</v>
      </c>
      <c r="E10625" s="7">
        <v>-26.200914999999998</v>
      </c>
      <c r="F10625" s="7">
        <v>28.022111800000001</v>
      </c>
      <c r="G10625" s="7">
        <v>-26.2009078</v>
      </c>
      <c r="H10625" s="7">
        <v>28.0222835</v>
      </c>
      <c r="I10625" t="s">
        <v>29</v>
      </c>
      <c r="J10625" t="s">
        <v>29</v>
      </c>
      <c r="K10625" s="11" t="s">
        <v>29</v>
      </c>
      <c r="L10625" s="12" t="s">
        <v>11976</v>
      </c>
    </row>
    <row r="10626" spans="1:12">
      <c r="A10626" t="s">
        <v>10712</v>
      </c>
      <c r="B10626" t="s">
        <v>10702</v>
      </c>
      <c r="C10626" t="s">
        <v>43</v>
      </c>
      <c r="D10626" s="6">
        <v>60.6</v>
      </c>
      <c r="E10626" s="7">
        <v>-26.200914999999998</v>
      </c>
      <c r="F10626" s="7">
        <v>28.022111800000001</v>
      </c>
      <c r="G10626" s="7">
        <v>-26.200938099999998</v>
      </c>
      <c r="H10626" s="7">
        <v>28.021504499999999</v>
      </c>
      <c r="I10626" t="s">
        <v>29</v>
      </c>
      <c r="J10626" t="s">
        <v>29</v>
      </c>
      <c r="K10626" s="11" t="s">
        <v>29</v>
      </c>
      <c r="L10626" s="12" t="s">
        <v>3081</v>
      </c>
    </row>
    <row r="10627" spans="1:12">
      <c r="A10627" t="s">
        <v>10713</v>
      </c>
      <c r="B10627" t="s">
        <v>10702</v>
      </c>
      <c r="C10627" t="s">
        <v>43</v>
      </c>
      <c r="D10627" s="6">
        <v>12.2</v>
      </c>
      <c r="E10627" s="7">
        <v>-26.200978800000001</v>
      </c>
      <c r="F10627" s="7">
        <v>28.022639300000002</v>
      </c>
      <c r="G10627" s="7">
        <v>-26.200940299999999</v>
      </c>
      <c r="H10627" s="7">
        <v>28.022524900000001</v>
      </c>
      <c r="I10627" t="s">
        <v>29</v>
      </c>
      <c r="J10627" t="s">
        <v>29</v>
      </c>
      <c r="K10627" s="11" t="s">
        <v>29</v>
      </c>
      <c r="L10627" s="12" t="s">
        <v>3081</v>
      </c>
    </row>
    <row r="10628" spans="1:12">
      <c r="A10628" t="s">
        <v>10714</v>
      </c>
      <c r="B10628" t="s">
        <v>10702</v>
      </c>
      <c r="C10628" t="s">
        <v>43</v>
      </c>
      <c r="D10628" s="6">
        <v>11.4</v>
      </c>
      <c r="E10628" s="7">
        <v>-26.200978800000001</v>
      </c>
      <c r="F10628" s="7">
        <v>28.022639300000002</v>
      </c>
      <c r="G10628" s="7">
        <v>-26.2009319</v>
      </c>
      <c r="H10628" s="7">
        <v>28.022740800000001</v>
      </c>
      <c r="I10628" t="s">
        <v>29</v>
      </c>
      <c r="J10628" t="s">
        <v>29</v>
      </c>
      <c r="K10628" s="11" t="s">
        <v>29</v>
      </c>
      <c r="L10628" s="12" t="s">
        <v>11976</v>
      </c>
    </row>
    <row r="10629" spans="1:12">
      <c r="A10629" t="s">
        <v>10715</v>
      </c>
      <c r="B10629" t="s">
        <v>10702</v>
      </c>
      <c r="C10629" t="s">
        <v>43</v>
      </c>
      <c r="D10629" s="6">
        <v>17.100000000000001</v>
      </c>
      <c r="E10629" s="7">
        <v>-26.2009078</v>
      </c>
      <c r="F10629" s="7">
        <v>28.0222835</v>
      </c>
      <c r="G10629" s="7">
        <v>-26.200914999999998</v>
      </c>
      <c r="H10629" s="7">
        <v>28.022111800000001</v>
      </c>
      <c r="I10629" t="s">
        <v>29</v>
      </c>
      <c r="J10629" t="s">
        <v>29</v>
      </c>
      <c r="K10629" s="11" t="s">
        <v>3081</v>
      </c>
      <c r="L10629" s="12" t="s">
        <v>11976</v>
      </c>
    </row>
    <row r="10630" spans="1:12">
      <c r="A10630" t="s">
        <v>10716</v>
      </c>
      <c r="B10630" t="s">
        <v>10702</v>
      </c>
      <c r="C10630" t="s">
        <v>43</v>
      </c>
      <c r="D10630" s="6">
        <v>13.9</v>
      </c>
      <c r="E10630" s="7">
        <v>-26.2009078</v>
      </c>
      <c r="F10630" s="7">
        <v>28.0222835</v>
      </c>
      <c r="G10630" s="7">
        <v>-26.200917400000002</v>
      </c>
      <c r="H10630" s="7">
        <v>28.022422899999999</v>
      </c>
      <c r="I10630" t="s">
        <v>29</v>
      </c>
      <c r="J10630" t="s">
        <v>29</v>
      </c>
      <c r="K10630" s="11" t="s">
        <v>3081</v>
      </c>
      <c r="L10630" s="12" t="s">
        <v>11976</v>
      </c>
    </row>
    <row r="10631" spans="1:12">
      <c r="A10631" t="s">
        <v>10717</v>
      </c>
      <c r="B10631" t="s">
        <v>10702</v>
      </c>
      <c r="C10631" t="s">
        <v>43</v>
      </c>
      <c r="D10631" s="6">
        <v>9.1999999999999993</v>
      </c>
      <c r="E10631" s="7">
        <v>-26.199389</v>
      </c>
      <c r="F10631" s="7">
        <v>28.0357907</v>
      </c>
      <c r="G10631" s="7">
        <v>-26.199379</v>
      </c>
      <c r="H10631" s="7">
        <v>28.035881799999999</v>
      </c>
      <c r="I10631" t="s">
        <v>29</v>
      </c>
      <c r="J10631" t="s">
        <v>29</v>
      </c>
      <c r="K10631" s="11" t="s">
        <v>3081</v>
      </c>
      <c r="L10631" s="12" t="s">
        <v>11976</v>
      </c>
    </row>
    <row r="10632" spans="1:12">
      <c r="A10632" t="s">
        <v>10718</v>
      </c>
      <c r="B10632" t="s">
        <v>10702</v>
      </c>
      <c r="C10632" t="s">
        <v>43</v>
      </c>
      <c r="D10632" s="6">
        <v>45.8</v>
      </c>
      <c r="E10632" s="7">
        <v>-26.199389</v>
      </c>
      <c r="F10632" s="7">
        <v>28.0357907</v>
      </c>
      <c r="G10632" s="7">
        <v>-26.199460500000001</v>
      </c>
      <c r="H10632" s="7">
        <v>28.035338200000002</v>
      </c>
      <c r="I10632" t="s">
        <v>29</v>
      </c>
      <c r="J10632" t="s">
        <v>29</v>
      </c>
      <c r="K10632" s="11" t="s">
        <v>3081</v>
      </c>
      <c r="L10632" s="12" t="s">
        <v>3081</v>
      </c>
    </row>
    <row r="10633" spans="1:12">
      <c r="A10633" t="s">
        <v>10719</v>
      </c>
      <c r="B10633" t="s">
        <v>10702</v>
      </c>
      <c r="C10633" t="s">
        <v>43</v>
      </c>
      <c r="D10633" s="6">
        <v>9.1999999999999993</v>
      </c>
      <c r="E10633" s="7">
        <v>-26.199379</v>
      </c>
      <c r="F10633" s="7">
        <v>28.035881799999999</v>
      </c>
      <c r="G10633" s="7">
        <v>-26.199389</v>
      </c>
      <c r="H10633" s="7">
        <v>28.0357907</v>
      </c>
      <c r="I10633" t="s">
        <v>29</v>
      </c>
      <c r="J10633" t="s">
        <v>29</v>
      </c>
      <c r="K10633" s="11" t="s">
        <v>3081</v>
      </c>
      <c r="L10633" s="12" t="s">
        <v>3081</v>
      </c>
    </row>
    <row r="10634" spans="1:12">
      <c r="A10634" t="s">
        <v>10720</v>
      </c>
      <c r="B10634" t="s">
        <v>10702</v>
      </c>
      <c r="C10634" t="s">
        <v>43</v>
      </c>
      <c r="D10634" s="6">
        <v>96.2</v>
      </c>
      <c r="E10634" s="7">
        <v>-26.200799199999999</v>
      </c>
      <c r="F10634" s="7">
        <v>28.023809100000001</v>
      </c>
      <c r="G10634" s="7">
        <v>-26.2009042</v>
      </c>
      <c r="H10634" s="7">
        <v>28.022852100000001</v>
      </c>
      <c r="I10634" t="s">
        <v>29</v>
      </c>
      <c r="J10634" t="s">
        <v>29</v>
      </c>
      <c r="K10634" s="11" t="s">
        <v>3081</v>
      </c>
      <c r="L10634" s="12" t="s">
        <v>3081</v>
      </c>
    </row>
    <row r="10635" spans="1:12">
      <c r="A10635" t="s">
        <v>10721</v>
      </c>
      <c r="B10635" t="s">
        <v>10702</v>
      </c>
      <c r="C10635" t="s">
        <v>43</v>
      </c>
      <c r="D10635" s="6">
        <v>28.2</v>
      </c>
      <c r="E10635" s="7">
        <v>-26.200799199999999</v>
      </c>
      <c r="F10635" s="7">
        <v>28.023809100000001</v>
      </c>
      <c r="G10635" s="7">
        <v>-26.200765799999999</v>
      </c>
      <c r="H10635" s="7">
        <v>28.024088899999999</v>
      </c>
      <c r="I10635" t="s">
        <v>29</v>
      </c>
      <c r="J10635" t="s">
        <v>29</v>
      </c>
      <c r="K10635" s="11" t="s">
        <v>3081</v>
      </c>
      <c r="L10635" s="12" t="s">
        <v>3081</v>
      </c>
    </row>
    <row r="10636" spans="1:12">
      <c r="A10636" t="s">
        <v>10722</v>
      </c>
      <c r="B10636" t="s">
        <v>10702</v>
      </c>
      <c r="C10636" t="s">
        <v>43</v>
      </c>
      <c r="D10636" s="6">
        <v>59.2</v>
      </c>
      <c r="E10636" s="7">
        <v>-26.2000438</v>
      </c>
      <c r="F10636" s="7">
        <v>28.0303404</v>
      </c>
      <c r="G10636" s="7">
        <v>-26.199979500000001</v>
      </c>
      <c r="H10636" s="7">
        <v>28.030929700000002</v>
      </c>
      <c r="I10636" t="s">
        <v>29</v>
      </c>
      <c r="J10636" t="s">
        <v>29</v>
      </c>
      <c r="K10636" s="11" t="s">
        <v>3081</v>
      </c>
      <c r="L10636" s="12" t="s">
        <v>11976</v>
      </c>
    </row>
    <row r="10637" spans="1:12">
      <c r="A10637" t="s">
        <v>10723</v>
      </c>
      <c r="B10637" t="s">
        <v>10702</v>
      </c>
      <c r="C10637" t="s">
        <v>43</v>
      </c>
      <c r="D10637" s="6">
        <v>51.5</v>
      </c>
      <c r="E10637" s="7">
        <v>-26.2000438</v>
      </c>
      <c r="F10637" s="7">
        <v>28.0303404</v>
      </c>
      <c r="G10637" s="7">
        <v>-26.2000943</v>
      </c>
      <c r="H10637" s="7">
        <v>28.0298272</v>
      </c>
      <c r="I10637" t="s">
        <v>29</v>
      </c>
      <c r="J10637" t="s">
        <v>29</v>
      </c>
      <c r="K10637" s="11" t="s">
        <v>3081</v>
      </c>
      <c r="L10637" s="12" t="s">
        <v>11976</v>
      </c>
    </row>
    <row r="10638" spans="1:12">
      <c r="A10638" t="s">
        <v>10724</v>
      </c>
      <c r="B10638" t="s">
        <v>10702</v>
      </c>
      <c r="C10638" t="s">
        <v>43</v>
      </c>
      <c r="D10638" s="6">
        <v>220.9</v>
      </c>
      <c r="E10638" s="7">
        <v>-26.2006011</v>
      </c>
      <c r="F10638" s="7">
        <v>28.025459000000001</v>
      </c>
      <c r="G10638" s="7">
        <v>-26.200351099999999</v>
      </c>
      <c r="H10638" s="7">
        <v>28.0276554</v>
      </c>
      <c r="I10638" t="s">
        <v>29</v>
      </c>
      <c r="J10638" t="s">
        <v>29</v>
      </c>
      <c r="K10638" s="11" t="s">
        <v>3081</v>
      </c>
      <c r="L10638" s="12" t="s">
        <v>11976</v>
      </c>
    </row>
    <row r="10639" spans="1:12">
      <c r="A10639" t="s">
        <v>10725</v>
      </c>
      <c r="B10639" t="s">
        <v>10702</v>
      </c>
      <c r="C10639" t="s">
        <v>43</v>
      </c>
      <c r="D10639" s="6">
        <v>16.399999999999999</v>
      </c>
      <c r="E10639" s="7">
        <v>-26.2006011</v>
      </c>
      <c r="F10639" s="7">
        <v>28.025459000000001</v>
      </c>
      <c r="G10639" s="7">
        <v>-26.200621900000002</v>
      </c>
      <c r="H10639" s="7">
        <v>28.025296399999998</v>
      </c>
      <c r="I10639" t="s">
        <v>29</v>
      </c>
      <c r="J10639" t="s">
        <v>29</v>
      </c>
      <c r="K10639" s="11" t="s">
        <v>11976</v>
      </c>
      <c r="L10639" s="12" t="s">
        <v>3081</v>
      </c>
    </row>
    <row r="10640" spans="1:12">
      <c r="A10640" t="s">
        <v>10726</v>
      </c>
      <c r="B10640" t="s">
        <v>10702</v>
      </c>
      <c r="C10640" t="s">
        <v>43</v>
      </c>
      <c r="D10640" s="6">
        <v>17.3</v>
      </c>
      <c r="E10640" s="7">
        <v>-26.199672700000001</v>
      </c>
      <c r="F10640" s="7">
        <v>28.033601099999998</v>
      </c>
      <c r="G10640" s="7">
        <v>-26.199650800000001</v>
      </c>
      <c r="H10640" s="7">
        <v>28.033772899999999</v>
      </c>
      <c r="I10640" t="s">
        <v>29</v>
      </c>
      <c r="J10640" t="s">
        <v>29</v>
      </c>
      <c r="K10640" s="11" t="s">
        <v>11976</v>
      </c>
      <c r="L10640" s="12" t="s">
        <v>3081</v>
      </c>
    </row>
    <row r="10641" spans="1:12">
      <c r="A10641" t="s">
        <v>10727</v>
      </c>
      <c r="B10641" t="s">
        <v>10702</v>
      </c>
      <c r="C10641" t="s">
        <v>43</v>
      </c>
      <c r="D10641" s="6">
        <v>51.4</v>
      </c>
      <c r="E10641" s="7">
        <v>-26.199672700000001</v>
      </c>
      <c r="F10641" s="7">
        <v>28.033601099999998</v>
      </c>
      <c r="G10641" s="7">
        <v>-26.199737599999999</v>
      </c>
      <c r="H10641" s="7">
        <v>28.033090900000001</v>
      </c>
      <c r="I10641" t="s">
        <v>29</v>
      </c>
      <c r="J10641" t="s">
        <v>29</v>
      </c>
      <c r="K10641" s="11" t="s">
        <v>11976</v>
      </c>
      <c r="L10641" s="12" t="s">
        <v>3081</v>
      </c>
    </row>
    <row r="10642" spans="1:12">
      <c r="A10642" t="s">
        <v>10728</v>
      </c>
      <c r="B10642" t="s">
        <v>10702</v>
      </c>
      <c r="C10642" t="s">
        <v>43</v>
      </c>
      <c r="D10642" s="6">
        <v>51.4</v>
      </c>
      <c r="E10642" s="7">
        <v>-26.199737599999999</v>
      </c>
      <c r="F10642" s="7">
        <v>28.033090900000001</v>
      </c>
      <c r="G10642" s="7">
        <v>-26.199672700000001</v>
      </c>
      <c r="H10642" s="7">
        <v>28.033601099999998</v>
      </c>
      <c r="I10642" t="s">
        <v>29</v>
      </c>
      <c r="J10642" t="s">
        <v>29</v>
      </c>
      <c r="K10642" s="11" t="s">
        <v>3081</v>
      </c>
      <c r="L10642" s="12" t="s">
        <v>3081</v>
      </c>
    </row>
    <row r="10643" spans="1:12">
      <c r="A10643" t="s">
        <v>10729</v>
      </c>
      <c r="B10643" t="s">
        <v>10702</v>
      </c>
      <c r="C10643" t="s">
        <v>43</v>
      </c>
      <c r="D10643" s="6">
        <v>37.1</v>
      </c>
      <c r="E10643" s="7">
        <v>-26.199737599999999</v>
      </c>
      <c r="F10643" s="7">
        <v>28.033090900000001</v>
      </c>
      <c r="G10643" s="7">
        <v>-26.199785800000001</v>
      </c>
      <c r="H10643" s="7">
        <v>28.032723000000001</v>
      </c>
      <c r="I10643" t="s">
        <v>29</v>
      </c>
      <c r="J10643" t="s">
        <v>29</v>
      </c>
      <c r="K10643" s="11" t="s">
        <v>11976</v>
      </c>
      <c r="L10643" s="12" t="s">
        <v>3081</v>
      </c>
    </row>
    <row r="10644" spans="1:12">
      <c r="A10644" t="s">
        <v>10730</v>
      </c>
      <c r="B10644" t="s">
        <v>10702</v>
      </c>
      <c r="C10644" t="s">
        <v>43</v>
      </c>
      <c r="D10644" s="6">
        <v>108.7</v>
      </c>
      <c r="E10644" s="7">
        <v>-26.1998614</v>
      </c>
      <c r="F10644" s="7">
        <v>28.032011700000002</v>
      </c>
      <c r="G10644" s="7">
        <v>-26.199979500000001</v>
      </c>
      <c r="H10644" s="7">
        <v>28.030929700000002</v>
      </c>
      <c r="I10644" t="s">
        <v>29</v>
      </c>
      <c r="J10644" t="s">
        <v>29</v>
      </c>
      <c r="K10644" s="11" t="s">
        <v>11976</v>
      </c>
      <c r="L10644" s="12" t="s">
        <v>3081</v>
      </c>
    </row>
    <row r="10645" spans="1:12">
      <c r="A10645" t="s">
        <v>10731</v>
      </c>
      <c r="B10645" t="s">
        <v>10702</v>
      </c>
      <c r="C10645" t="s">
        <v>43</v>
      </c>
      <c r="D10645" s="6">
        <v>23.6</v>
      </c>
      <c r="E10645" s="7">
        <v>-26.1998614</v>
      </c>
      <c r="F10645" s="7">
        <v>28.032011700000002</v>
      </c>
      <c r="G10645" s="7">
        <v>-26.199836399999999</v>
      </c>
      <c r="H10645" s="7">
        <v>28.032246600000001</v>
      </c>
      <c r="I10645" t="s">
        <v>29</v>
      </c>
      <c r="J10645" t="s">
        <v>29</v>
      </c>
      <c r="K10645" s="11" t="s">
        <v>11976</v>
      </c>
      <c r="L10645" s="12" t="s">
        <v>11976</v>
      </c>
    </row>
    <row r="10646" spans="1:12">
      <c r="A10646" t="s">
        <v>10732</v>
      </c>
      <c r="B10646" t="s">
        <v>10702</v>
      </c>
      <c r="C10646" t="s">
        <v>43</v>
      </c>
      <c r="D10646" s="6">
        <v>59.2</v>
      </c>
      <c r="E10646" s="7">
        <v>-26.199979500000001</v>
      </c>
      <c r="F10646" s="7">
        <v>28.030929700000002</v>
      </c>
      <c r="G10646" s="7">
        <v>-26.2000438</v>
      </c>
      <c r="H10646" s="7">
        <v>28.0303404</v>
      </c>
      <c r="I10646" t="s">
        <v>29</v>
      </c>
      <c r="J10646" t="s">
        <v>29</v>
      </c>
      <c r="K10646" s="11" t="s">
        <v>11976</v>
      </c>
      <c r="L10646" s="12" t="s">
        <v>11976</v>
      </c>
    </row>
    <row r="10647" spans="1:12">
      <c r="A10647" t="s">
        <v>10733</v>
      </c>
      <c r="B10647" t="s">
        <v>10702</v>
      </c>
      <c r="C10647" t="s">
        <v>43</v>
      </c>
      <c r="D10647" s="6">
        <v>108.7</v>
      </c>
      <c r="E10647" s="7">
        <v>-26.199979500000001</v>
      </c>
      <c r="F10647" s="7">
        <v>28.030929700000002</v>
      </c>
      <c r="G10647" s="7">
        <v>-26.1998614</v>
      </c>
      <c r="H10647" s="7">
        <v>28.032011700000002</v>
      </c>
      <c r="I10647" t="s">
        <v>29</v>
      </c>
      <c r="J10647" t="s">
        <v>29</v>
      </c>
      <c r="K10647" s="11" t="s">
        <v>3081</v>
      </c>
      <c r="L10647" s="12" t="s">
        <v>11976</v>
      </c>
    </row>
    <row r="10648" spans="1:12">
      <c r="A10648" t="s">
        <v>10734</v>
      </c>
      <c r="B10648" t="s">
        <v>10702</v>
      </c>
      <c r="C10648" t="s">
        <v>43</v>
      </c>
      <c r="D10648" s="6">
        <v>51.5</v>
      </c>
      <c r="E10648" s="7">
        <v>-26.2000943</v>
      </c>
      <c r="F10648" s="7">
        <v>28.0298272</v>
      </c>
      <c r="G10648" s="7">
        <v>-26.2000438</v>
      </c>
      <c r="H10648" s="7">
        <v>28.0303404</v>
      </c>
      <c r="I10648" t="s">
        <v>29</v>
      </c>
      <c r="J10648" t="s">
        <v>29</v>
      </c>
      <c r="K10648" s="11" t="s">
        <v>3081</v>
      </c>
      <c r="L10648" s="12" t="s">
        <v>11976</v>
      </c>
    </row>
    <row r="10649" spans="1:12">
      <c r="A10649" t="s">
        <v>10735</v>
      </c>
      <c r="B10649" t="s">
        <v>10702</v>
      </c>
      <c r="C10649" t="s">
        <v>43</v>
      </c>
      <c r="D10649" s="6">
        <v>73.7</v>
      </c>
      <c r="E10649" s="7">
        <v>-26.2000943</v>
      </c>
      <c r="F10649" s="7">
        <v>28.0298272</v>
      </c>
      <c r="G10649" s="7">
        <v>-26.2001873</v>
      </c>
      <c r="H10649" s="7">
        <v>28.029096299999999</v>
      </c>
      <c r="I10649" t="s">
        <v>29</v>
      </c>
      <c r="J10649" t="s">
        <v>29</v>
      </c>
      <c r="K10649" s="11" t="s">
        <v>3081</v>
      </c>
      <c r="L10649" s="12" t="s">
        <v>11976</v>
      </c>
    </row>
    <row r="10650" spans="1:12">
      <c r="A10650" t="s">
        <v>10736</v>
      </c>
      <c r="B10650" t="s">
        <v>10702</v>
      </c>
      <c r="C10650" t="s">
        <v>43</v>
      </c>
      <c r="D10650" s="6">
        <v>112.6</v>
      </c>
      <c r="E10650" s="7">
        <v>-26.2001873</v>
      </c>
      <c r="F10650" s="7">
        <v>28.029096299999999</v>
      </c>
      <c r="G10650" s="7">
        <v>-26.2003077</v>
      </c>
      <c r="H10650" s="7">
        <v>28.0279758</v>
      </c>
      <c r="I10650" t="s">
        <v>29</v>
      </c>
      <c r="J10650" t="s">
        <v>29</v>
      </c>
      <c r="K10650" s="11" t="s">
        <v>11976</v>
      </c>
      <c r="L10650" s="12" t="s">
        <v>3081</v>
      </c>
    </row>
    <row r="10651" spans="1:12">
      <c r="A10651" t="s">
        <v>10737</v>
      </c>
      <c r="B10651" t="s">
        <v>10702</v>
      </c>
      <c r="C10651" t="s">
        <v>43</v>
      </c>
      <c r="D10651" s="6">
        <v>73.7</v>
      </c>
      <c r="E10651" s="7">
        <v>-26.2001873</v>
      </c>
      <c r="F10651" s="7">
        <v>28.029096299999999</v>
      </c>
      <c r="G10651" s="7">
        <v>-26.2000943</v>
      </c>
      <c r="H10651" s="7">
        <v>28.0298272</v>
      </c>
      <c r="I10651" t="s">
        <v>29</v>
      </c>
      <c r="J10651" t="s">
        <v>29</v>
      </c>
      <c r="K10651" s="11" t="s">
        <v>11976</v>
      </c>
      <c r="L10651" s="12" t="s">
        <v>3081</v>
      </c>
    </row>
    <row r="10652" spans="1:12">
      <c r="A10652" t="s">
        <v>10738</v>
      </c>
      <c r="B10652" t="s">
        <v>10702</v>
      </c>
      <c r="C10652" t="s">
        <v>43</v>
      </c>
      <c r="D10652" s="6">
        <v>157.6</v>
      </c>
      <c r="E10652" s="7">
        <v>-26.199460500000001</v>
      </c>
      <c r="F10652" s="7">
        <v>28.035338200000002</v>
      </c>
      <c r="G10652" s="7">
        <v>-26.199650800000001</v>
      </c>
      <c r="H10652" s="7">
        <v>28.033772899999999</v>
      </c>
      <c r="I10652" t="s">
        <v>29</v>
      </c>
      <c r="J10652" t="s">
        <v>29</v>
      </c>
      <c r="K10652" s="11" t="s">
        <v>11976</v>
      </c>
      <c r="L10652" s="12" t="s">
        <v>3081</v>
      </c>
    </row>
    <row r="10653" spans="1:12">
      <c r="A10653" t="s">
        <v>10739</v>
      </c>
      <c r="B10653" t="s">
        <v>10702</v>
      </c>
      <c r="C10653" t="s">
        <v>43</v>
      </c>
      <c r="D10653" s="6">
        <v>45.8</v>
      </c>
      <c r="E10653" s="7">
        <v>-26.199460500000001</v>
      </c>
      <c r="F10653" s="7">
        <v>28.035338200000002</v>
      </c>
      <c r="G10653" s="7">
        <v>-26.199389</v>
      </c>
      <c r="H10653" s="7">
        <v>28.0357907</v>
      </c>
      <c r="I10653" t="s">
        <v>29</v>
      </c>
      <c r="J10653" t="s">
        <v>29</v>
      </c>
      <c r="K10653" s="11" t="s">
        <v>11976</v>
      </c>
      <c r="L10653" s="12" t="s">
        <v>3081</v>
      </c>
    </row>
    <row r="10654" spans="1:12">
      <c r="A10654" t="s">
        <v>10740</v>
      </c>
      <c r="B10654" t="s">
        <v>10702</v>
      </c>
      <c r="C10654" t="s">
        <v>43</v>
      </c>
      <c r="D10654" s="6">
        <v>37.1</v>
      </c>
      <c r="E10654" s="7">
        <v>-26.199785800000001</v>
      </c>
      <c r="F10654" s="7">
        <v>28.032723000000001</v>
      </c>
      <c r="G10654" s="7">
        <v>-26.199737599999999</v>
      </c>
      <c r="H10654" s="7">
        <v>28.033090900000001</v>
      </c>
      <c r="I10654" t="s">
        <v>29</v>
      </c>
      <c r="J10654" t="s">
        <v>29</v>
      </c>
      <c r="K10654" s="11" t="s">
        <v>3081</v>
      </c>
      <c r="L10654" s="12" t="s">
        <v>3081</v>
      </c>
    </row>
    <row r="10655" spans="1:12">
      <c r="A10655" t="s">
        <v>10741</v>
      </c>
      <c r="B10655" t="s">
        <v>10702</v>
      </c>
      <c r="C10655" t="s">
        <v>43</v>
      </c>
      <c r="D10655" s="6">
        <v>35.299999999999997</v>
      </c>
      <c r="E10655" s="7">
        <v>-26.199785800000001</v>
      </c>
      <c r="F10655" s="7">
        <v>28.032723000000001</v>
      </c>
      <c r="G10655" s="7">
        <v>-26.1998231</v>
      </c>
      <c r="H10655" s="7">
        <v>28.032371999999999</v>
      </c>
      <c r="I10655" t="s">
        <v>29</v>
      </c>
      <c r="J10655" t="s">
        <v>29</v>
      </c>
      <c r="K10655" s="11" t="s">
        <v>3081</v>
      </c>
      <c r="L10655" s="12" t="s">
        <v>3081</v>
      </c>
    </row>
    <row r="10656" spans="1:12">
      <c r="A10656" t="s">
        <v>10742</v>
      </c>
      <c r="B10656" t="s">
        <v>10702</v>
      </c>
      <c r="C10656" t="s">
        <v>43</v>
      </c>
      <c r="D10656" s="6">
        <v>12.2</v>
      </c>
      <c r="E10656" s="7">
        <v>-26.200940299999999</v>
      </c>
      <c r="F10656" s="7">
        <v>28.022524900000001</v>
      </c>
      <c r="G10656" s="7">
        <v>-26.200978800000001</v>
      </c>
      <c r="H10656" s="7">
        <v>28.022639300000002</v>
      </c>
      <c r="I10656" t="s">
        <v>29</v>
      </c>
      <c r="J10656" t="s">
        <v>29</v>
      </c>
      <c r="K10656" s="11" t="s">
        <v>29</v>
      </c>
      <c r="L10656" s="12" t="s">
        <v>11976</v>
      </c>
    </row>
    <row r="10657" spans="1:12">
      <c r="A10657" t="s">
        <v>10743</v>
      </c>
      <c r="B10657" t="s">
        <v>10702</v>
      </c>
      <c r="C10657" t="s">
        <v>43</v>
      </c>
      <c r="D10657" s="6">
        <v>10.5</v>
      </c>
      <c r="E10657" s="7">
        <v>-26.200940299999999</v>
      </c>
      <c r="F10657" s="7">
        <v>28.022524900000001</v>
      </c>
      <c r="G10657" s="7">
        <v>-26.200917400000002</v>
      </c>
      <c r="H10657" s="7">
        <v>28.022422899999999</v>
      </c>
      <c r="I10657" t="s">
        <v>29</v>
      </c>
      <c r="J10657" t="s">
        <v>29</v>
      </c>
      <c r="K10657" s="11" t="s">
        <v>29</v>
      </c>
      <c r="L10657" s="12" t="s">
        <v>11976</v>
      </c>
    </row>
    <row r="10658" spans="1:12">
      <c r="A10658" t="s">
        <v>10744</v>
      </c>
      <c r="B10658" t="s">
        <v>10702</v>
      </c>
      <c r="C10658" t="s">
        <v>43</v>
      </c>
      <c r="D10658" s="6">
        <v>13.9</v>
      </c>
      <c r="E10658" s="7">
        <v>-26.200917400000002</v>
      </c>
      <c r="F10658" s="7">
        <v>28.022422899999999</v>
      </c>
      <c r="G10658" s="7">
        <v>-26.2009078</v>
      </c>
      <c r="H10658" s="7">
        <v>28.0222835</v>
      </c>
      <c r="I10658" t="s">
        <v>29</v>
      </c>
      <c r="J10658" t="s">
        <v>29</v>
      </c>
      <c r="K10658" s="11" t="s">
        <v>11976</v>
      </c>
      <c r="L10658" s="12" t="s">
        <v>11976</v>
      </c>
    </row>
    <row r="10659" spans="1:12">
      <c r="A10659" t="s">
        <v>10745</v>
      </c>
      <c r="B10659" t="s">
        <v>10702</v>
      </c>
      <c r="C10659" t="s">
        <v>43</v>
      </c>
      <c r="D10659" s="6">
        <v>10.5</v>
      </c>
      <c r="E10659" s="7">
        <v>-26.200917400000002</v>
      </c>
      <c r="F10659" s="7">
        <v>28.022422899999999</v>
      </c>
      <c r="G10659" s="7">
        <v>-26.200940299999999</v>
      </c>
      <c r="H10659" s="7">
        <v>28.022524900000001</v>
      </c>
      <c r="I10659" t="s">
        <v>29</v>
      </c>
      <c r="J10659" t="s">
        <v>29</v>
      </c>
      <c r="K10659" s="11" t="s">
        <v>29</v>
      </c>
      <c r="L10659" s="12" t="s">
        <v>11976</v>
      </c>
    </row>
    <row r="10660" spans="1:12">
      <c r="A10660" t="s">
        <v>10746</v>
      </c>
      <c r="B10660" t="s">
        <v>10702</v>
      </c>
      <c r="C10660" t="s">
        <v>43</v>
      </c>
      <c r="D10660" s="6">
        <v>96.2</v>
      </c>
      <c r="E10660" s="7">
        <v>-26.2009042</v>
      </c>
      <c r="F10660" s="7">
        <v>28.022852100000001</v>
      </c>
      <c r="G10660" s="7">
        <v>-26.200799199999999</v>
      </c>
      <c r="H10660" s="7">
        <v>28.023809100000001</v>
      </c>
      <c r="I10660" t="s">
        <v>29</v>
      </c>
      <c r="J10660" t="s">
        <v>29</v>
      </c>
      <c r="K10660" s="11" t="s">
        <v>11976</v>
      </c>
      <c r="L10660" s="12" t="s">
        <v>11976</v>
      </c>
    </row>
    <row r="10661" spans="1:12">
      <c r="A10661" t="s">
        <v>10747</v>
      </c>
      <c r="B10661" t="s">
        <v>10702</v>
      </c>
      <c r="C10661" t="s">
        <v>43</v>
      </c>
      <c r="D10661" s="6">
        <v>5.3</v>
      </c>
      <c r="E10661" s="7">
        <v>-26.2009042</v>
      </c>
      <c r="F10661" s="7">
        <v>28.022852100000001</v>
      </c>
      <c r="G10661" s="7">
        <v>-26.200912599999999</v>
      </c>
      <c r="H10661" s="7">
        <v>28.022799800000001</v>
      </c>
      <c r="I10661" t="s">
        <v>29</v>
      </c>
      <c r="J10661" t="s">
        <v>29</v>
      </c>
      <c r="K10661" s="11" t="s">
        <v>29</v>
      </c>
      <c r="L10661" s="12" t="s">
        <v>11976</v>
      </c>
    </row>
    <row r="10662" spans="1:12">
      <c r="A10662" t="s">
        <v>10748</v>
      </c>
      <c r="B10662" t="s">
        <v>10702</v>
      </c>
      <c r="C10662" t="s">
        <v>43</v>
      </c>
      <c r="D10662" s="6">
        <v>5.3</v>
      </c>
      <c r="E10662" s="7">
        <v>-26.200912599999999</v>
      </c>
      <c r="F10662" s="7">
        <v>28.022799800000001</v>
      </c>
      <c r="G10662" s="7">
        <v>-26.2009042</v>
      </c>
      <c r="H10662" s="7">
        <v>28.022852100000001</v>
      </c>
      <c r="I10662" t="s">
        <v>29</v>
      </c>
      <c r="J10662" t="s">
        <v>29</v>
      </c>
      <c r="K10662" s="11" t="s">
        <v>29</v>
      </c>
      <c r="L10662" s="12" t="s">
        <v>3081</v>
      </c>
    </row>
    <row r="10663" spans="1:12">
      <c r="A10663" t="s">
        <v>10749</v>
      </c>
      <c r="B10663" t="s">
        <v>10702</v>
      </c>
      <c r="C10663" t="s">
        <v>43</v>
      </c>
      <c r="D10663" s="6">
        <v>6.3</v>
      </c>
      <c r="E10663" s="7">
        <v>-26.200912599999999</v>
      </c>
      <c r="F10663" s="7">
        <v>28.022799800000001</v>
      </c>
      <c r="G10663" s="7">
        <v>-26.2009319</v>
      </c>
      <c r="H10663" s="7">
        <v>28.022740800000001</v>
      </c>
      <c r="I10663" t="s">
        <v>29</v>
      </c>
      <c r="J10663" t="s">
        <v>29</v>
      </c>
      <c r="K10663" s="11" t="s">
        <v>3081</v>
      </c>
      <c r="L10663" s="12" t="s">
        <v>3081</v>
      </c>
    </row>
    <row r="10664" spans="1:12">
      <c r="A10664" t="s">
        <v>10750</v>
      </c>
      <c r="B10664" t="s">
        <v>10702</v>
      </c>
      <c r="C10664" t="s">
        <v>43</v>
      </c>
      <c r="D10664" s="6">
        <v>11.4</v>
      </c>
      <c r="E10664" s="7">
        <v>-26.2009319</v>
      </c>
      <c r="F10664" s="7">
        <v>28.022740800000001</v>
      </c>
      <c r="G10664" s="7">
        <v>-26.200978800000001</v>
      </c>
      <c r="H10664" s="7">
        <v>28.022639300000002</v>
      </c>
      <c r="I10664" t="s">
        <v>29</v>
      </c>
      <c r="J10664" t="s">
        <v>29</v>
      </c>
      <c r="K10664" s="11" t="s">
        <v>3081</v>
      </c>
      <c r="L10664" s="12" t="s">
        <v>11976</v>
      </c>
    </row>
    <row r="10665" spans="1:12">
      <c r="A10665" t="s">
        <v>10751</v>
      </c>
      <c r="B10665" t="s">
        <v>10702</v>
      </c>
      <c r="C10665" t="s">
        <v>43</v>
      </c>
      <c r="D10665" s="6">
        <v>6.3</v>
      </c>
      <c r="E10665" s="7">
        <v>-26.2009319</v>
      </c>
      <c r="F10665" s="7">
        <v>28.022740800000001</v>
      </c>
      <c r="G10665" s="7">
        <v>-26.200912599999999</v>
      </c>
      <c r="H10665" s="7">
        <v>28.022799800000001</v>
      </c>
      <c r="I10665" t="s">
        <v>29</v>
      </c>
      <c r="J10665" t="s">
        <v>29</v>
      </c>
      <c r="K10665" s="11" t="s">
        <v>3081</v>
      </c>
      <c r="L10665" s="12" t="s">
        <v>11976</v>
      </c>
    </row>
    <row r="10666" spans="1:12">
      <c r="A10666" t="s">
        <v>10752</v>
      </c>
      <c r="B10666" t="s">
        <v>10702</v>
      </c>
      <c r="C10666" t="s">
        <v>43</v>
      </c>
      <c r="D10666" s="6">
        <v>35.299999999999997</v>
      </c>
      <c r="E10666" s="7">
        <v>-26.1998231</v>
      </c>
      <c r="F10666" s="7">
        <v>28.032371999999999</v>
      </c>
      <c r="G10666" s="7">
        <v>-26.199785800000001</v>
      </c>
      <c r="H10666" s="7">
        <v>28.032723000000001</v>
      </c>
      <c r="I10666" t="s">
        <v>29</v>
      </c>
      <c r="J10666" t="s">
        <v>29</v>
      </c>
      <c r="K10666" s="11" t="s">
        <v>3081</v>
      </c>
      <c r="L10666" s="12" t="s">
        <v>3081</v>
      </c>
    </row>
    <row r="10667" spans="1:12">
      <c r="A10667" t="s">
        <v>10753</v>
      </c>
      <c r="B10667" t="s">
        <v>10702</v>
      </c>
      <c r="C10667" t="s">
        <v>43</v>
      </c>
      <c r="D10667" s="6">
        <v>12.6</v>
      </c>
      <c r="E10667" s="7">
        <v>-26.1998231</v>
      </c>
      <c r="F10667" s="7">
        <v>28.032371999999999</v>
      </c>
      <c r="G10667" s="7">
        <v>-26.199836399999999</v>
      </c>
      <c r="H10667" s="7">
        <v>28.032246600000001</v>
      </c>
      <c r="I10667" t="s">
        <v>29</v>
      </c>
      <c r="J10667" t="s">
        <v>29</v>
      </c>
      <c r="K10667" s="11" t="s">
        <v>3081</v>
      </c>
      <c r="L10667" s="12" t="s">
        <v>3081</v>
      </c>
    </row>
    <row r="10668" spans="1:12">
      <c r="A10668" t="s">
        <v>10754</v>
      </c>
      <c r="B10668" t="s">
        <v>10702</v>
      </c>
      <c r="C10668" t="s">
        <v>43</v>
      </c>
      <c r="D10668" s="6">
        <v>23.6</v>
      </c>
      <c r="E10668" s="7">
        <v>-26.199836399999999</v>
      </c>
      <c r="F10668" s="7">
        <v>28.032246600000001</v>
      </c>
      <c r="G10668" s="7">
        <v>-26.1998614</v>
      </c>
      <c r="H10668" s="7">
        <v>28.032011700000002</v>
      </c>
      <c r="I10668" t="s">
        <v>29</v>
      </c>
      <c r="J10668" t="s">
        <v>29</v>
      </c>
      <c r="K10668" s="11" t="s">
        <v>3081</v>
      </c>
      <c r="L10668" s="12" t="s">
        <v>3081</v>
      </c>
    </row>
    <row r="10669" spans="1:12">
      <c r="A10669" t="s">
        <v>10755</v>
      </c>
      <c r="B10669" t="s">
        <v>10702</v>
      </c>
      <c r="C10669" t="s">
        <v>43</v>
      </c>
      <c r="D10669" s="6">
        <v>12.6</v>
      </c>
      <c r="E10669" s="7">
        <v>-26.199836399999999</v>
      </c>
      <c r="F10669" s="7">
        <v>28.032246600000001</v>
      </c>
      <c r="G10669" s="7">
        <v>-26.1998231</v>
      </c>
      <c r="H10669" s="7">
        <v>28.032371999999999</v>
      </c>
      <c r="I10669" t="s">
        <v>29</v>
      </c>
      <c r="J10669" t="s">
        <v>29</v>
      </c>
      <c r="K10669" s="11" t="s">
        <v>11976</v>
      </c>
      <c r="L10669" s="12" t="s">
        <v>3081</v>
      </c>
    </row>
    <row r="10670" spans="1:12">
      <c r="A10670" t="s">
        <v>10756</v>
      </c>
      <c r="B10670" t="s">
        <v>10702</v>
      </c>
      <c r="C10670" t="s">
        <v>43</v>
      </c>
      <c r="D10670" s="6">
        <v>121.5</v>
      </c>
      <c r="E10670" s="7">
        <v>-26.200765799999999</v>
      </c>
      <c r="F10670" s="7">
        <v>28.024088899999999</v>
      </c>
      <c r="G10670" s="7">
        <v>-26.200621900000002</v>
      </c>
      <c r="H10670" s="7">
        <v>28.025296399999998</v>
      </c>
      <c r="I10670" t="s">
        <v>29</v>
      </c>
      <c r="J10670" t="s">
        <v>29</v>
      </c>
      <c r="K10670" s="11" t="s">
        <v>11976</v>
      </c>
      <c r="L10670" s="12" t="s">
        <v>29</v>
      </c>
    </row>
    <row r="10671" spans="1:12">
      <c r="A10671" t="s">
        <v>10757</v>
      </c>
      <c r="B10671" t="s">
        <v>10702</v>
      </c>
      <c r="C10671" t="s">
        <v>43</v>
      </c>
      <c r="D10671" s="6">
        <v>28.2</v>
      </c>
      <c r="E10671" s="7">
        <v>-26.200765799999999</v>
      </c>
      <c r="F10671" s="7">
        <v>28.024088899999999</v>
      </c>
      <c r="G10671" s="7">
        <v>-26.200799199999999</v>
      </c>
      <c r="H10671" s="7">
        <v>28.023809100000001</v>
      </c>
      <c r="I10671" t="s">
        <v>29</v>
      </c>
      <c r="J10671" t="s">
        <v>29</v>
      </c>
      <c r="K10671" s="11" t="s">
        <v>11976</v>
      </c>
      <c r="L10671" s="12" t="s">
        <v>3081</v>
      </c>
    </row>
    <row r="10672" spans="1:12">
      <c r="A10672" t="s">
        <v>10758</v>
      </c>
      <c r="B10672" t="s">
        <v>10702</v>
      </c>
      <c r="C10672" t="s">
        <v>43</v>
      </c>
      <c r="D10672" s="6">
        <v>10.199999999999999</v>
      </c>
      <c r="E10672" s="7">
        <v>-26.200938099999998</v>
      </c>
      <c r="F10672" s="7">
        <v>28.021504499999999</v>
      </c>
      <c r="G10672" s="7">
        <v>-26.200942000000001</v>
      </c>
      <c r="H10672" s="7">
        <v>28.021402200000001</v>
      </c>
      <c r="I10672" t="s">
        <v>29</v>
      </c>
      <c r="J10672" t="s">
        <v>29</v>
      </c>
      <c r="K10672" s="11" t="s">
        <v>3081</v>
      </c>
      <c r="L10672" s="12" t="s">
        <v>3081</v>
      </c>
    </row>
    <row r="10673" spans="1:12">
      <c r="A10673" t="s">
        <v>10759</v>
      </c>
      <c r="B10673" t="s">
        <v>10702</v>
      </c>
      <c r="C10673" t="s">
        <v>43</v>
      </c>
      <c r="D10673" s="6">
        <v>60.6</v>
      </c>
      <c r="E10673" s="7">
        <v>-26.200938099999998</v>
      </c>
      <c r="F10673" s="7">
        <v>28.021504499999999</v>
      </c>
      <c r="G10673" s="7">
        <v>-26.200914999999998</v>
      </c>
      <c r="H10673" s="7">
        <v>28.022111800000001</v>
      </c>
      <c r="I10673" t="s">
        <v>29</v>
      </c>
      <c r="J10673" t="s">
        <v>29</v>
      </c>
      <c r="K10673" s="11" t="s">
        <v>11976</v>
      </c>
      <c r="L10673" s="12" t="s">
        <v>3081</v>
      </c>
    </row>
    <row r="10674" spans="1:12">
      <c r="A10674" t="s">
        <v>10760</v>
      </c>
      <c r="B10674" t="s">
        <v>10761</v>
      </c>
      <c r="C10674" t="s">
        <v>28</v>
      </c>
      <c r="D10674" s="6">
        <v>6.6</v>
      </c>
      <c r="E10674" s="7">
        <v>-26.200978800000001</v>
      </c>
      <c r="F10674" s="7">
        <v>28.022639300000002</v>
      </c>
      <c r="G10674" s="7">
        <v>-26.201023299999999</v>
      </c>
      <c r="H10674" s="7">
        <v>28.022595899999999</v>
      </c>
      <c r="I10674" t="s">
        <v>29</v>
      </c>
      <c r="J10674" t="s">
        <v>29</v>
      </c>
      <c r="K10674" s="11" t="s">
        <v>29</v>
      </c>
      <c r="L10674" s="12" t="s">
        <v>3081</v>
      </c>
    </row>
    <row r="10675" spans="1:12">
      <c r="A10675" t="s">
        <v>10762</v>
      </c>
      <c r="B10675" t="s">
        <v>10761</v>
      </c>
      <c r="C10675" t="s">
        <v>28</v>
      </c>
      <c r="D10675" s="6">
        <v>78.8</v>
      </c>
      <c r="E10675" s="7">
        <v>-26.2039844</v>
      </c>
      <c r="F10675" s="7">
        <v>28.022097500000001</v>
      </c>
      <c r="G10675" s="7">
        <v>-26.2032828</v>
      </c>
      <c r="H10675" s="7">
        <v>28.022210300000001</v>
      </c>
      <c r="I10675" t="s">
        <v>29</v>
      </c>
      <c r="J10675" t="s">
        <v>29</v>
      </c>
      <c r="K10675" s="11" t="s">
        <v>11976</v>
      </c>
      <c r="L10675" s="12" t="s">
        <v>3081</v>
      </c>
    </row>
    <row r="10676" spans="1:12">
      <c r="A10676" t="s">
        <v>10763</v>
      </c>
      <c r="B10676" t="s">
        <v>10761</v>
      </c>
      <c r="C10676" t="s">
        <v>28</v>
      </c>
      <c r="D10676" s="6">
        <v>80.099999999999994</v>
      </c>
      <c r="E10676" s="7">
        <v>-26.202250100000001</v>
      </c>
      <c r="F10676" s="7">
        <v>28.022389100000002</v>
      </c>
      <c r="G10676" s="7">
        <v>-26.201537699999999</v>
      </c>
      <c r="H10676" s="7">
        <v>28.0225112</v>
      </c>
      <c r="I10676" t="s">
        <v>29</v>
      </c>
      <c r="J10676" t="s">
        <v>29</v>
      </c>
      <c r="K10676" s="11" t="s">
        <v>11976</v>
      </c>
      <c r="L10676" s="12" t="s">
        <v>11976</v>
      </c>
    </row>
    <row r="10677" spans="1:12">
      <c r="A10677" t="s">
        <v>10764</v>
      </c>
      <c r="B10677" t="s">
        <v>10761</v>
      </c>
      <c r="C10677" t="s">
        <v>28</v>
      </c>
      <c r="D10677" s="6">
        <v>116.2</v>
      </c>
      <c r="E10677" s="7">
        <v>-26.202250100000001</v>
      </c>
      <c r="F10677" s="7">
        <v>28.022389100000002</v>
      </c>
      <c r="G10677" s="7">
        <v>-26.2032828</v>
      </c>
      <c r="H10677" s="7">
        <v>28.022210300000001</v>
      </c>
      <c r="I10677" t="s">
        <v>29</v>
      </c>
      <c r="J10677" t="s">
        <v>29</v>
      </c>
      <c r="K10677" s="11" t="s">
        <v>3081</v>
      </c>
      <c r="L10677" s="12" t="s">
        <v>3081</v>
      </c>
    </row>
    <row r="10678" spans="1:12">
      <c r="A10678" t="s">
        <v>10765</v>
      </c>
      <c r="B10678" t="s">
        <v>10761</v>
      </c>
      <c r="C10678" t="s">
        <v>28</v>
      </c>
      <c r="D10678" s="6">
        <v>80.099999999999994</v>
      </c>
      <c r="E10678" s="7">
        <v>-26.201537699999999</v>
      </c>
      <c r="F10678" s="7">
        <v>28.0225112</v>
      </c>
      <c r="G10678" s="7">
        <v>-26.202250100000001</v>
      </c>
      <c r="H10678" s="7">
        <v>28.022389100000002</v>
      </c>
      <c r="I10678" t="s">
        <v>29</v>
      </c>
      <c r="J10678" t="s">
        <v>29</v>
      </c>
      <c r="K10678" s="11" t="s">
        <v>11976</v>
      </c>
      <c r="L10678" s="12" t="s">
        <v>3081</v>
      </c>
    </row>
    <row r="10679" spans="1:12">
      <c r="A10679" t="s">
        <v>10766</v>
      </c>
      <c r="B10679" t="s">
        <v>10761</v>
      </c>
      <c r="C10679" t="s">
        <v>28</v>
      </c>
      <c r="D10679" s="6">
        <v>47</v>
      </c>
      <c r="E10679" s="7">
        <v>-26.201537699999999</v>
      </c>
      <c r="F10679" s="7">
        <v>28.0225112</v>
      </c>
      <c r="G10679" s="7">
        <v>-26.201118399999999</v>
      </c>
      <c r="H10679" s="7">
        <v>28.022573099999999</v>
      </c>
      <c r="I10679" t="s">
        <v>29</v>
      </c>
      <c r="J10679" t="s">
        <v>29</v>
      </c>
      <c r="K10679" s="11" t="s">
        <v>11976</v>
      </c>
      <c r="L10679" s="12" t="s">
        <v>3081</v>
      </c>
    </row>
    <row r="10680" spans="1:12">
      <c r="A10680" t="s">
        <v>10767</v>
      </c>
      <c r="B10680" t="s">
        <v>10761</v>
      </c>
      <c r="C10680" t="s">
        <v>28</v>
      </c>
      <c r="D10680" s="6">
        <v>78.8</v>
      </c>
      <c r="E10680" s="7">
        <v>-26.2032828</v>
      </c>
      <c r="F10680" s="7">
        <v>28.022210300000001</v>
      </c>
      <c r="G10680" s="7">
        <v>-26.2039844</v>
      </c>
      <c r="H10680" s="7">
        <v>28.022097500000001</v>
      </c>
      <c r="I10680" t="s">
        <v>29</v>
      </c>
      <c r="J10680" t="s">
        <v>29</v>
      </c>
      <c r="K10680" s="11" t="s">
        <v>3081</v>
      </c>
      <c r="L10680" s="12" t="s">
        <v>3081</v>
      </c>
    </row>
    <row r="10681" spans="1:12">
      <c r="A10681" t="s">
        <v>10768</v>
      </c>
      <c r="B10681" t="s">
        <v>10761</v>
      </c>
      <c r="C10681" t="s">
        <v>28</v>
      </c>
      <c r="D10681" s="6">
        <v>116.2</v>
      </c>
      <c r="E10681" s="7">
        <v>-26.2032828</v>
      </c>
      <c r="F10681" s="7">
        <v>28.022210300000001</v>
      </c>
      <c r="G10681" s="7">
        <v>-26.202250100000001</v>
      </c>
      <c r="H10681" s="7">
        <v>28.022389100000002</v>
      </c>
      <c r="I10681" t="s">
        <v>29</v>
      </c>
      <c r="J10681" t="s">
        <v>29</v>
      </c>
      <c r="K10681" s="11" t="s">
        <v>11976</v>
      </c>
      <c r="L10681" s="12" t="s">
        <v>3081</v>
      </c>
    </row>
    <row r="10682" spans="1:12">
      <c r="A10682" t="s">
        <v>10769</v>
      </c>
      <c r="B10682" t="s">
        <v>10761</v>
      </c>
      <c r="C10682" t="s">
        <v>28</v>
      </c>
      <c r="D10682" s="6">
        <v>47</v>
      </c>
      <c r="E10682" s="7">
        <v>-26.201118399999999</v>
      </c>
      <c r="F10682" s="7">
        <v>28.022573099999999</v>
      </c>
      <c r="G10682" s="7">
        <v>-26.201537699999999</v>
      </c>
      <c r="H10682" s="7">
        <v>28.0225112</v>
      </c>
      <c r="I10682" t="s">
        <v>29</v>
      </c>
      <c r="J10682" t="s">
        <v>29</v>
      </c>
      <c r="K10682" s="11" t="s">
        <v>11976</v>
      </c>
      <c r="L10682" s="12" t="s">
        <v>3081</v>
      </c>
    </row>
    <row r="10683" spans="1:12">
      <c r="A10683" t="s">
        <v>10770</v>
      </c>
      <c r="B10683" t="s">
        <v>10761</v>
      </c>
      <c r="C10683" t="s">
        <v>28</v>
      </c>
      <c r="D10683" s="6">
        <v>5.9</v>
      </c>
      <c r="E10683" s="7">
        <v>-26.201118399999999</v>
      </c>
      <c r="F10683" s="7">
        <v>28.022573099999999</v>
      </c>
      <c r="G10683" s="7">
        <v>-26.201065400000001</v>
      </c>
      <c r="H10683" s="7">
        <v>28.022581200000001</v>
      </c>
      <c r="I10683" t="s">
        <v>29</v>
      </c>
      <c r="J10683" t="s">
        <v>29</v>
      </c>
      <c r="K10683" s="11" t="s">
        <v>29</v>
      </c>
      <c r="L10683" s="12" t="s">
        <v>11976</v>
      </c>
    </row>
    <row r="10684" spans="1:12">
      <c r="A10684" t="s">
        <v>10771</v>
      </c>
      <c r="B10684" t="s">
        <v>10761</v>
      </c>
      <c r="C10684" t="s">
        <v>28</v>
      </c>
      <c r="D10684" s="6">
        <v>6.6</v>
      </c>
      <c r="E10684" s="7">
        <v>-26.201023299999999</v>
      </c>
      <c r="F10684" s="7">
        <v>28.022595899999999</v>
      </c>
      <c r="G10684" s="7">
        <v>-26.200978800000001</v>
      </c>
      <c r="H10684" s="7">
        <v>28.022639300000002</v>
      </c>
      <c r="I10684" t="s">
        <v>29</v>
      </c>
      <c r="J10684" t="s">
        <v>29</v>
      </c>
      <c r="K10684" s="11" t="s">
        <v>3081</v>
      </c>
      <c r="L10684" s="12" t="s">
        <v>3081</v>
      </c>
    </row>
    <row r="10685" spans="1:12">
      <c r="A10685" t="s">
        <v>10772</v>
      </c>
      <c r="B10685" t="s">
        <v>10761</v>
      </c>
      <c r="C10685" t="s">
        <v>28</v>
      </c>
      <c r="D10685" s="6">
        <v>4.9000000000000004</v>
      </c>
      <c r="E10685" s="7">
        <v>-26.201023299999999</v>
      </c>
      <c r="F10685" s="7">
        <v>28.022595899999999</v>
      </c>
      <c r="G10685" s="7">
        <v>-26.201065400000001</v>
      </c>
      <c r="H10685" s="7">
        <v>28.022581200000001</v>
      </c>
      <c r="I10685" t="s">
        <v>29</v>
      </c>
      <c r="J10685" t="s">
        <v>29</v>
      </c>
      <c r="K10685" s="11" t="s">
        <v>3081</v>
      </c>
      <c r="L10685" s="12" t="s">
        <v>3081</v>
      </c>
    </row>
    <row r="10686" spans="1:12">
      <c r="A10686" t="s">
        <v>10773</v>
      </c>
      <c r="B10686" t="s">
        <v>10761</v>
      </c>
      <c r="C10686" t="s">
        <v>28</v>
      </c>
      <c r="D10686" s="6">
        <v>5.9</v>
      </c>
      <c r="E10686" s="7">
        <v>-26.201065400000001</v>
      </c>
      <c r="F10686" s="7">
        <v>28.022581200000001</v>
      </c>
      <c r="G10686" s="7">
        <v>-26.201118399999999</v>
      </c>
      <c r="H10686" s="7">
        <v>28.022573099999999</v>
      </c>
      <c r="I10686" t="s">
        <v>29</v>
      </c>
      <c r="J10686" t="s">
        <v>29</v>
      </c>
      <c r="K10686" s="11" t="s">
        <v>3081</v>
      </c>
      <c r="L10686" s="12" t="s">
        <v>29</v>
      </c>
    </row>
    <row r="10687" spans="1:12">
      <c r="A10687" t="s">
        <v>10774</v>
      </c>
      <c r="B10687" t="s">
        <v>10761</v>
      </c>
      <c r="C10687" t="s">
        <v>28</v>
      </c>
      <c r="D10687" s="6">
        <v>4.9000000000000004</v>
      </c>
      <c r="E10687" s="7">
        <v>-26.201065400000001</v>
      </c>
      <c r="F10687" s="7">
        <v>28.022581200000001</v>
      </c>
      <c r="G10687" s="7">
        <v>-26.201023299999999</v>
      </c>
      <c r="H10687" s="7">
        <v>28.022595899999999</v>
      </c>
      <c r="I10687" t="s">
        <v>29</v>
      </c>
      <c r="J10687" t="s">
        <v>29</v>
      </c>
      <c r="K10687" s="11" t="s">
        <v>11976</v>
      </c>
      <c r="L10687" s="12" t="s">
        <v>3081</v>
      </c>
    </row>
    <row r="10688" spans="1:12">
      <c r="A10688" t="s">
        <v>10775</v>
      </c>
      <c r="B10688" t="s">
        <v>10776</v>
      </c>
      <c r="C10688" t="s">
        <v>28</v>
      </c>
      <c r="D10688" s="6">
        <v>17.399999999999999</v>
      </c>
      <c r="E10688" s="7">
        <v>-26.190002400000001</v>
      </c>
      <c r="F10688" s="7">
        <v>28.038653499999999</v>
      </c>
      <c r="G10688" s="7">
        <v>-26.190079900000001</v>
      </c>
      <c r="H10688" s="7">
        <v>28.038804899999999</v>
      </c>
      <c r="I10688" t="s">
        <v>29</v>
      </c>
      <c r="J10688" t="s">
        <v>29</v>
      </c>
      <c r="K10688" s="11" t="s">
        <v>11976</v>
      </c>
      <c r="L10688" s="12" t="s">
        <v>3081</v>
      </c>
    </row>
    <row r="10689" spans="1:12">
      <c r="A10689" t="s">
        <v>10777</v>
      </c>
      <c r="B10689" t="s">
        <v>10776</v>
      </c>
      <c r="C10689" t="s">
        <v>28</v>
      </c>
      <c r="D10689" s="6">
        <v>4.8</v>
      </c>
      <c r="E10689" s="7">
        <v>-26.1901455</v>
      </c>
      <c r="F10689" s="7">
        <v>28.038861499999999</v>
      </c>
      <c r="G10689" s="7">
        <v>-26.190185199999998</v>
      </c>
      <c r="H10689" s="7">
        <v>28.0388816</v>
      </c>
      <c r="I10689" t="s">
        <v>29</v>
      </c>
      <c r="J10689" t="s">
        <v>29</v>
      </c>
      <c r="K10689" s="11" t="s">
        <v>3081</v>
      </c>
      <c r="L10689" s="12" t="s">
        <v>3081</v>
      </c>
    </row>
    <row r="10690" spans="1:12">
      <c r="A10690" t="s">
        <v>10778</v>
      </c>
      <c r="B10690" t="s">
        <v>10776</v>
      </c>
      <c r="C10690" t="s">
        <v>28</v>
      </c>
      <c r="D10690" s="6">
        <v>5.2</v>
      </c>
      <c r="E10690" s="7">
        <v>-26.1901455</v>
      </c>
      <c r="F10690" s="7">
        <v>28.038861499999999</v>
      </c>
      <c r="G10690" s="7">
        <v>-26.190105200000001</v>
      </c>
      <c r="H10690" s="7">
        <v>28.0388357</v>
      </c>
      <c r="I10690" t="s">
        <v>29</v>
      </c>
      <c r="J10690" t="s">
        <v>29</v>
      </c>
      <c r="K10690" s="11" t="s">
        <v>11976</v>
      </c>
      <c r="L10690" s="12" t="s">
        <v>3081</v>
      </c>
    </row>
    <row r="10691" spans="1:12">
      <c r="A10691" t="s">
        <v>10779</v>
      </c>
      <c r="B10691" t="s">
        <v>10776</v>
      </c>
      <c r="C10691" t="s">
        <v>9794</v>
      </c>
      <c r="D10691" s="6">
        <v>10.1</v>
      </c>
      <c r="E10691" s="7">
        <v>-26.1901419</v>
      </c>
      <c r="F10691" s="7">
        <v>28.0389628</v>
      </c>
      <c r="G10691" s="7">
        <v>-26.1900631</v>
      </c>
      <c r="H10691" s="7">
        <v>28.039013700000002</v>
      </c>
      <c r="I10691" t="s">
        <v>29</v>
      </c>
      <c r="J10691" t="s">
        <v>29</v>
      </c>
      <c r="K10691" s="11" t="s">
        <v>11976</v>
      </c>
      <c r="L10691" s="12" t="s">
        <v>3081</v>
      </c>
    </row>
    <row r="10692" spans="1:12">
      <c r="A10692" t="s">
        <v>10780</v>
      </c>
      <c r="B10692" t="s">
        <v>10776</v>
      </c>
      <c r="C10692" t="s">
        <v>9794</v>
      </c>
      <c r="D10692" s="6">
        <v>7.7</v>
      </c>
      <c r="E10692" s="7">
        <v>-26.1901419</v>
      </c>
      <c r="F10692" s="7">
        <v>28.0389628</v>
      </c>
      <c r="G10692" s="7">
        <v>-26.1902081</v>
      </c>
      <c r="H10692" s="7">
        <v>28.03894</v>
      </c>
      <c r="I10692" t="s">
        <v>29</v>
      </c>
      <c r="J10692" t="s">
        <v>29</v>
      </c>
      <c r="K10692" s="11" t="s">
        <v>3081</v>
      </c>
      <c r="L10692" s="12" t="s">
        <v>3081</v>
      </c>
    </row>
    <row r="10693" spans="1:12">
      <c r="A10693" t="s">
        <v>10781</v>
      </c>
      <c r="B10693" t="s">
        <v>10776</v>
      </c>
      <c r="C10693" t="s">
        <v>9794</v>
      </c>
      <c r="D10693" s="6">
        <v>10.1</v>
      </c>
      <c r="E10693" s="7">
        <v>-26.1900631</v>
      </c>
      <c r="F10693" s="7">
        <v>28.039013700000002</v>
      </c>
      <c r="G10693" s="7">
        <v>-26.1901419</v>
      </c>
      <c r="H10693" s="7">
        <v>28.0389628</v>
      </c>
      <c r="I10693" t="s">
        <v>29</v>
      </c>
      <c r="J10693" t="s">
        <v>29</v>
      </c>
      <c r="K10693" s="11" t="s">
        <v>3081</v>
      </c>
      <c r="L10693" s="12" t="s">
        <v>3081</v>
      </c>
    </row>
    <row r="10694" spans="1:12">
      <c r="A10694" t="s">
        <v>10782</v>
      </c>
      <c r="B10694" t="s">
        <v>10776</v>
      </c>
      <c r="C10694" t="s">
        <v>9794</v>
      </c>
      <c r="D10694" s="6">
        <v>7.5</v>
      </c>
      <c r="E10694" s="7">
        <v>-26.1900631</v>
      </c>
      <c r="F10694" s="7">
        <v>28.039013700000002</v>
      </c>
      <c r="G10694" s="7">
        <v>-26.190012599999999</v>
      </c>
      <c r="H10694" s="7">
        <v>28.039064</v>
      </c>
      <c r="I10694" t="s">
        <v>29</v>
      </c>
      <c r="J10694" t="s">
        <v>29</v>
      </c>
      <c r="K10694" s="11" t="s">
        <v>3081</v>
      </c>
      <c r="L10694" s="12" t="s">
        <v>3081</v>
      </c>
    </row>
    <row r="10695" spans="1:12">
      <c r="A10695" t="s">
        <v>10783</v>
      </c>
      <c r="B10695" t="s">
        <v>10776</v>
      </c>
      <c r="C10695" t="s">
        <v>9794</v>
      </c>
      <c r="D10695" s="6">
        <v>11.6</v>
      </c>
      <c r="E10695" s="7">
        <v>-26.1899482</v>
      </c>
      <c r="F10695" s="7">
        <v>28.039155099999999</v>
      </c>
      <c r="G10695" s="7">
        <v>-26.190012599999999</v>
      </c>
      <c r="H10695" s="7">
        <v>28.039064</v>
      </c>
      <c r="I10695" t="s">
        <v>29</v>
      </c>
      <c r="J10695" t="s">
        <v>29</v>
      </c>
      <c r="K10695" s="11" t="s">
        <v>3081</v>
      </c>
      <c r="L10695" s="12" t="s">
        <v>3081</v>
      </c>
    </row>
    <row r="10696" spans="1:12">
      <c r="A10696" t="s">
        <v>10784</v>
      </c>
      <c r="B10696" t="s">
        <v>10776</v>
      </c>
      <c r="C10696" t="s">
        <v>9794</v>
      </c>
      <c r="D10696" s="6">
        <v>27.1</v>
      </c>
      <c r="E10696" s="7">
        <v>-26.1925214</v>
      </c>
      <c r="F10696" s="7">
        <v>28.039505200000001</v>
      </c>
      <c r="G10696" s="7">
        <v>-26.1926819</v>
      </c>
      <c r="H10696" s="7">
        <v>28.039710100000001</v>
      </c>
      <c r="I10696" t="s">
        <v>29</v>
      </c>
      <c r="J10696" t="s">
        <v>29</v>
      </c>
      <c r="K10696" s="11" t="s">
        <v>3081</v>
      </c>
      <c r="L10696" s="12" t="s">
        <v>3081</v>
      </c>
    </row>
    <row r="10697" spans="1:12">
      <c r="A10697" t="s">
        <v>10785</v>
      </c>
      <c r="B10697" t="s">
        <v>10776</v>
      </c>
      <c r="C10697" t="s">
        <v>9794</v>
      </c>
      <c r="D10697" s="6">
        <v>27.9</v>
      </c>
      <c r="E10697" s="7">
        <v>-26.1925214</v>
      </c>
      <c r="F10697" s="7">
        <v>28.039505200000001</v>
      </c>
      <c r="G10697" s="7">
        <v>-26.1923399</v>
      </c>
      <c r="H10697" s="7">
        <v>28.0393121</v>
      </c>
      <c r="I10697" t="s">
        <v>29</v>
      </c>
      <c r="J10697" t="s">
        <v>29</v>
      </c>
      <c r="K10697" s="11" t="s">
        <v>11976</v>
      </c>
      <c r="L10697" s="12" t="s">
        <v>3081</v>
      </c>
    </row>
    <row r="10698" spans="1:12">
      <c r="A10698" t="s">
        <v>10786</v>
      </c>
      <c r="B10698" t="s">
        <v>10776</v>
      </c>
      <c r="C10698" t="s">
        <v>28</v>
      </c>
      <c r="D10698" s="6">
        <v>15.2</v>
      </c>
      <c r="E10698" s="7">
        <v>-26.192394100000001</v>
      </c>
      <c r="F10698" s="7">
        <v>28.039111599999998</v>
      </c>
      <c r="G10698" s="7">
        <v>-26.192381900000001</v>
      </c>
      <c r="H10698" s="7">
        <v>28.038959599999998</v>
      </c>
      <c r="I10698" t="s">
        <v>29</v>
      </c>
      <c r="J10698" t="s">
        <v>29</v>
      </c>
      <c r="K10698" s="11" t="s">
        <v>11976</v>
      </c>
      <c r="L10698" s="12" t="s">
        <v>11976</v>
      </c>
    </row>
    <row r="10699" spans="1:12">
      <c r="A10699" t="s">
        <v>10787</v>
      </c>
      <c r="B10699" t="s">
        <v>10776</v>
      </c>
      <c r="C10699" t="s">
        <v>28</v>
      </c>
      <c r="D10699" s="6">
        <v>7.2</v>
      </c>
      <c r="E10699" s="7">
        <v>-26.192394100000001</v>
      </c>
      <c r="F10699" s="7">
        <v>28.039111599999998</v>
      </c>
      <c r="G10699" s="7">
        <v>-26.192415</v>
      </c>
      <c r="H10699" s="7">
        <v>28.039180300000002</v>
      </c>
      <c r="I10699" t="s">
        <v>29</v>
      </c>
      <c r="J10699" t="s">
        <v>29</v>
      </c>
      <c r="K10699" s="11" t="s">
        <v>11976</v>
      </c>
      <c r="L10699" s="12" t="s">
        <v>11976</v>
      </c>
    </row>
    <row r="10700" spans="1:12">
      <c r="A10700" t="s">
        <v>10788</v>
      </c>
      <c r="B10700" t="s">
        <v>10776</v>
      </c>
      <c r="C10700" t="s">
        <v>9794</v>
      </c>
      <c r="D10700" s="6">
        <v>12.6</v>
      </c>
      <c r="E10700" s="7">
        <v>-26.192164200000001</v>
      </c>
      <c r="F10700" s="7">
        <v>28.0392042</v>
      </c>
      <c r="G10700" s="7">
        <v>-26.192270300000001</v>
      </c>
      <c r="H10700" s="7">
        <v>28.039248499999999</v>
      </c>
      <c r="I10700" t="s">
        <v>29</v>
      </c>
      <c r="J10700" t="s">
        <v>29</v>
      </c>
      <c r="K10700" s="11" t="s">
        <v>3081</v>
      </c>
      <c r="L10700" s="12" t="s">
        <v>11976</v>
      </c>
    </row>
    <row r="10701" spans="1:12">
      <c r="A10701" t="s">
        <v>10789</v>
      </c>
      <c r="B10701" t="s">
        <v>10776</v>
      </c>
      <c r="C10701" t="s">
        <v>9794</v>
      </c>
      <c r="D10701" s="6">
        <v>16.7</v>
      </c>
      <c r="E10701" s="7">
        <v>-26.192164200000001</v>
      </c>
      <c r="F10701" s="7">
        <v>28.0392042</v>
      </c>
      <c r="G10701" s="7">
        <v>-26.192015300000001</v>
      </c>
      <c r="H10701" s="7">
        <v>28.039184200000001</v>
      </c>
      <c r="I10701" t="s">
        <v>29</v>
      </c>
      <c r="J10701" t="s">
        <v>29</v>
      </c>
      <c r="K10701" s="11" t="s">
        <v>3081</v>
      </c>
      <c r="L10701" s="12" t="s">
        <v>11976</v>
      </c>
    </row>
    <row r="10702" spans="1:12">
      <c r="A10702" t="s">
        <v>10790</v>
      </c>
      <c r="B10702" t="s">
        <v>10776</v>
      </c>
      <c r="C10702" t="s">
        <v>9794</v>
      </c>
      <c r="D10702" s="6">
        <v>47.3</v>
      </c>
      <c r="E10702" s="7">
        <v>-26.192962099999999</v>
      </c>
      <c r="F10702" s="7">
        <v>28.040066499999998</v>
      </c>
      <c r="G10702" s="7">
        <v>-26.1926819</v>
      </c>
      <c r="H10702" s="7">
        <v>28.039710100000001</v>
      </c>
      <c r="I10702" t="s">
        <v>29</v>
      </c>
      <c r="J10702" t="s">
        <v>29</v>
      </c>
      <c r="K10702" s="11" t="s">
        <v>3081</v>
      </c>
      <c r="L10702" s="12" t="s">
        <v>3081</v>
      </c>
    </row>
    <row r="10703" spans="1:12">
      <c r="A10703" t="s">
        <v>10791</v>
      </c>
      <c r="B10703" t="s">
        <v>10776</v>
      </c>
      <c r="C10703" t="s">
        <v>9794</v>
      </c>
      <c r="D10703" s="6">
        <v>27.1</v>
      </c>
      <c r="E10703" s="7">
        <v>-26.1926819</v>
      </c>
      <c r="F10703" s="7">
        <v>28.039710100000001</v>
      </c>
      <c r="G10703" s="7">
        <v>-26.1925214</v>
      </c>
      <c r="H10703" s="7">
        <v>28.039505200000001</v>
      </c>
      <c r="I10703" t="s">
        <v>29</v>
      </c>
      <c r="J10703" t="s">
        <v>29</v>
      </c>
      <c r="K10703" s="11" t="s">
        <v>3081</v>
      </c>
      <c r="L10703" s="12" t="s">
        <v>3081</v>
      </c>
    </row>
    <row r="10704" spans="1:12">
      <c r="A10704" t="s">
        <v>10792</v>
      </c>
      <c r="B10704" t="s">
        <v>10776</v>
      </c>
      <c r="C10704" t="s">
        <v>9794</v>
      </c>
      <c r="D10704" s="6">
        <v>47.3</v>
      </c>
      <c r="E10704" s="7">
        <v>-26.1926819</v>
      </c>
      <c r="F10704" s="7">
        <v>28.039710100000001</v>
      </c>
      <c r="G10704" s="7">
        <v>-26.192962099999999</v>
      </c>
      <c r="H10704" s="7">
        <v>28.040066499999998</v>
      </c>
      <c r="I10704" t="s">
        <v>29</v>
      </c>
      <c r="J10704" t="s">
        <v>29</v>
      </c>
      <c r="K10704" s="11" t="s">
        <v>11976</v>
      </c>
      <c r="L10704" s="12" t="s">
        <v>11976</v>
      </c>
    </row>
    <row r="10705" spans="1:12">
      <c r="A10705" t="s">
        <v>10793</v>
      </c>
      <c r="B10705" t="s">
        <v>10776</v>
      </c>
      <c r="C10705" t="s">
        <v>9794</v>
      </c>
      <c r="D10705" s="6">
        <v>27.9</v>
      </c>
      <c r="E10705" s="7">
        <v>-26.1923399</v>
      </c>
      <c r="F10705" s="7">
        <v>28.0393121</v>
      </c>
      <c r="G10705" s="7">
        <v>-26.1925214</v>
      </c>
      <c r="H10705" s="7">
        <v>28.039505200000001</v>
      </c>
      <c r="I10705" t="s">
        <v>29</v>
      </c>
      <c r="J10705" t="s">
        <v>29</v>
      </c>
      <c r="K10705" s="11" t="s">
        <v>3081</v>
      </c>
      <c r="L10705" s="12" t="s">
        <v>3081</v>
      </c>
    </row>
    <row r="10706" spans="1:12">
      <c r="A10706" t="s">
        <v>10794</v>
      </c>
      <c r="B10706" t="s">
        <v>10776</v>
      </c>
      <c r="C10706" t="s">
        <v>9794</v>
      </c>
      <c r="D10706" s="6">
        <v>10</v>
      </c>
      <c r="E10706" s="7">
        <v>-26.1923399</v>
      </c>
      <c r="F10706" s="7">
        <v>28.0393121</v>
      </c>
      <c r="G10706" s="7">
        <v>-26.192270300000001</v>
      </c>
      <c r="H10706" s="7">
        <v>28.039248499999999</v>
      </c>
      <c r="I10706" t="s">
        <v>29</v>
      </c>
      <c r="J10706" t="s">
        <v>29</v>
      </c>
      <c r="K10706" s="11" t="s">
        <v>11976</v>
      </c>
      <c r="L10706" s="12" t="s">
        <v>3081</v>
      </c>
    </row>
    <row r="10707" spans="1:12">
      <c r="A10707" t="s">
        <v>10795</v>
      </c>
      <c r="B10707" t="s">
        <v>10776</v>
      </c>
      <c r="C10707" t="s">
        <v>9794</v>
      </c>
      <c r="D10707" s="6">
        <v>12.6</v>
      </c>
      <c r="E10707" s="7">
        <v>-26.192270300000001</v>
      </c>
      <c r="F10707" s="7">
        <v>28.039248499999999</v>
      </c>
      <c r="G10707" s="7">
        <v>-26.192164200000001</v>
      </c>
      <c r="H10707" s="7">
        <v>28.0392042</v>
      </c>
      <c r="I10707" t="s">
        <v>29</v>
      </c>
      <c r="J10707" t="s">
        <v>29</v>
      </c>
      <c r="K10707" s="11" t="s">
        <v>11976</v>
      </c>
      <c r="L10707" s="12" t="s">
        <v>3081</v>
      </c>
    </row>
    <row r="10708" spans="1:12">
      <c r="A10708" t="s">
        <v>10796</v>
      </c>
      <c r="B10708" t="s">
        <v>10776</v>
      </c>
      <c r="C10708" t="s">
        <v>9794</v>
      </c>
      <c r="D10708" s="6">
        <v>10</v>
      </c>
      <c r="E10708" s="7">
        <v>-26.192270300000001</v>
      </c>
      <c r="F10708" s="7">
        <v>28.039248499999999</v>
      </c>
      <c r="G10708" s="7">
        <v>-26.1923399</v>
      </c>
      <c r="H10708" s="7">
        <v>28.0393121</v>
      </c>
      <c r="I10708" t="s">
        <v>29</v>
      </c>
      <c r="J10708" t="s">
        <v>29</v>
      </c>
      <c r="K10708" s="11" t="s">
        <v>29</v>
      </c>
      <c r="L10708" s="12" t="s">
        <v>11976</v>
      </c>
    </row>
    <row r="10709" spans="1:12">
      <c r="A10709" t="s">
        <v>10797</v>
      </c>
      <c r="B10709" t="s">
        <v>10776</v>
      </c>
      <c r="C10709" t="s">
        <v>9794</v>
      </c>
      <c r="D10709" s="6">
        <v>4.7</v>
      </c>
      <c r="E10709" s="7">
        <v>-26.191273299999999</v>
      </c>
      <c r="F10709" s="7">
        <v>28.039083999999999</v>
      </c>
      <c r="G10709" s="7">
        <v>-26.191315299999999</v>
      </c>
      <c r="H10709" s="7">
        <v>28.039089700000002</v>
      </c>
      <c r="I10709" t="s">
        <v>29</v>
      </c>
      <c r="J10709" t="s">
        <v>29</v>
      </c>
      <c r="K10709" s="11" t="s">
        <v>11976</v>
      </c>
      <c r="L10709" s="12" t="s">
        <v>11976</v>
      </c>
    </row>
    <row r="10710" spans="1:12">
      <c r="A10710" t="s">
        <v>10798</v>
      </c>
      <c r="B10710" t="s">
        <v>10776</v>
      </c>
      <c r="C10710" t="s">
        <v>9794</v>
      </c>
      <c r="D10710" s="6">
        <v>21.3</v>
      </c>
      <c r="E10710" s="7">
        <v>-26.191273299999999</v>
      </c>
      <c r="F10710" s="7">
        <v>28.039083999999999</v>
      </c>
      <c r="G10710" s="7">
        <v>-26.191083500000001</v>
      </c>
      <c r="H10710" s="7">
        <v>28.039053599999999</v>
      </c>
      <c r="I10710" t="s">
        <v>29</v>
      </c>
      <c r="J10710" t="s">
        <v>29</v>
      </c>
      <c r="K10710" s="11" t="s">
        <v>11976</v>
      </c>
      <c r="L10710" s="12" t="s">
        <v>11976</v>
      </c>
    </row>
    <row r="10711" spans="1:12">
      <c r="A10711" t="s">
        <v>10799</v>
      </c>
      <c r="B10711" t="s">
        <v>10776</v>
      </c>
      <c r="C10711" t="s">
        <v>9794</v>
      </c>
      <c r="D10711" s="6">
        <v>38.200000000000003</v>
      </c>
      <c r="E10711" s="7">
        <v>-26.1906739</v>
      </c>
      <c r="F10711" s="7">
        <v>28.0389886</v>
      </c>
      <c r="G10711" s="7">
        <v>-26.190334799999999</v>
      </c>
      <c r="H10711" s="7">
        <v>28.038924600000001</v>
      </c>
      <c r="I10711" t="s">
        <v>29</v>
      </c>
      <c r="J10711" t="s">
        <v>29</v>
      </c>
      <c r="K10711" s="11" t="s">
        <v>11976</v>
      </c>
      <c r="L10711" s="12" t="s">
        <v>29</v>
      </c>
    </row>
    <row r="10712" spans="1:12">
      <c r="A10712" t="s">
        <v>10800</v>
      </c>
      <c r="B10712" t="s">
        <v>10776</v>
      </c>
      <c r="C10712" t="s">
        <v>9794</v>
      </c>
      <c r="D10712" s="6">
        <v>40.700000000000003</v>
      </c>
      <c r="E10712" s="7">
        <v>-26.1906739</v>
      </c>
      <c r="F10712" s="7">
        <v>28.0389886</v>
      </c>
      <c r="G10712" s="7">
        <v>-26.191036</v>
      </c>
      <c r="H10712" s="7">
        <v>28.039045999999999</v>
      </c>
      <c r="I10712" t="s">
        <v>29</v>
      </c>
      <c r="J10712" t="s">
        <v>29</v>
      </c>
      <c r="K10712" s="11" t="s">
        <v>11976</v>
      </c>
      <c r="L10712" s="12" t="s">
        <v>29</v>
      </c>
    </row>
    <row r="10713" spans="1:12">
      <c r="A10713" t="s">
        <v>10801</v>
      </c>
      <c r="B10713" t="s">
        <v>10776</v>
      </c>
      <c r="C10713" t="s">
        <v>9794</v>
      </c>
      <c r="D10713" s="6">
        <v>38.200000000000003</v>
      </c>
      <c r="E10713" s="7">
        <v>-26.190334799999999</v>
      </c>
      <c r="F10713" s="7">
        <v>28.038924600000001</v>
      </c>
      <c r="G10713" s="7">
        <v>-26.1906739</v>
      </c>
      <c r="H10713" s="7">
        <v>28.0389886</v>
      </c>
      <c r="I10713" t="s">
        <v>29</v>
      </c>
      <c r="J10713" t="s">
        <v>29</v>
      </c>
      <c r="K10713" s="11" t="s">
        <v>3081</v>
      </c>
      <c r="L10713" s="12" t="s">
        <v>29</v>
      </c>
    </row>
    <row r="10714" spans="1:12">
      <c r="A10714" t="s">
        <v>10802</v>
      </c>
      <c r="B10714" t="s">
        <v>10776</v>
      </c>
      <c r="C10714" t="s">
        <v>9794</v>
      </c>
      <c r="D10714" s="6">
        <v>14.2</v>
      </c>
      <c r="E10714" s="7">
        <v>-26.190334799999999</v>
      </c>
      <c r="F10714" s="7">
        <v>28.038924600000001</v>
      </c>
      <c r="G10714" s="7">
        <v>-26.1902081</v>
      </c>
      <c r="H10714" s="7">
        <v>28.03894</v>
      </c>
      <c r="I10714" t="s">
        <v>29</v>
      </c>
      <c r="J10714" t="s">
        <v>29</v>
      </c>
      <c r="K10714" s="11" t="s">
        <v>11976</v>
      </c>
      <c r="L10714" s="12" t="s">
        <v>11976</v>
      </c>
    </row>
    <row r="10715" spans="1:12">
      <c r="A10715" t="s">
        <v>10803</v>
      </c>
      <c r="B10715" t="s">
        <v>10776</v>
      </c>
      <c r="C10715" t="s">
        <v>28</v>
      </c>
      <c r="D10715" s="6">
        <v>17.2</v>
      </c>
      <c r="E10715" s="7">
        <v>-26.190334799999999</v>
      </c>
      <c r="F10715" s="7">
        <v>28.038924600000001</v>
      </c>
      <c r="G10715" s="7">
        <v>-26.190185199999998</v>
      </c>
      <c r="H10715" s="7">
        <v>28.0388816</v>
      </c>
      <c r="I10715" t="s">
        <v>29</v>
      </c>
      <c r="J10715" t="s">
        <v>29</v>
      </c>
      <c r="K10715" s="11" t="s">
        <v>11976</v>
      </c>
      <c r="L10715" s="12" t="s">
        <v>3081</v>
      </c>
    </row>
    <row r="10716" spans="1:12">
      <c r="A10716" t="s">
        <v>10804</v>
      </c>
      <c r="B10716" t="s">
        <v>10776</v>
      </c>
      <c r="C10716" t="s">
        <v>28</v>
      </c>
      <c r="D10716" s="6">
        <v>34.200000000000003</v>
      </c>
      <c r="E10716" s="7">
        <v>-26.193117900000001</v>
      </c>
      <c r="F10716" s="7">
        <v>28.039372700000001</v>
      </c>
      <c r="G10716" s="7">
        <v>-26.192815299999999</v>
      </c>
      <c r="H10716" s="7">
        <v>28.039313400000001</v>
      </c>
      <c r="I10716" t="s">
        <v>29</v>
      </c>
      <c r="J10716" t="s">
        <v>29</v>
      </c>
      <c r="K10716" s="11" t="s">
        <v>11976</v>
      </c>
      <c r="L10716" s="12" t="s">
        <v>3081</v>
      </c>
    </row>
    <row r="10717" spans="1:12">
      <c r="A10717" t="s">
        <v>10805</v>
      </c>
      <c r="B10717" t="s">
        <v>10776</v>
      </c>
      <c r="C10717" t="s">
        <v>28</v>
      </c>
      <c r="D10717" s="6">
        <v>15.2</v>
      </c>
      <c r="E10717" s="7">
        <v>-26.192381900000001</v>
      </c>
      <c r="F10717" s="7">
        <v>28.038959599999998</v>
      </c>
      <c r="G10717" s="7">
        <v>-26.192394100000001</v>
      </c>
      <c r="H10717" s="7">
        <v>28.039111599999998</v>
      </c>
      <c r="I10717" t="s">
        <v>29</v>
      </c>
      <c r="J10717" t="s">
        <v>29</v>
      </c>
      <c r="K10717" s="11" t="s">
        <v>3081</v>
      </c>
      <c r="L10717" s="12" t="s">
        <v>11976</v>
      </c>
    </row>
    <row r="10718" spans="1:12">
      <c r="A10718" t="s">
        <v>10806</v>
      </c>
      <c r="B10718" t="s">
        <v>10776</v>
      </c>
      <c r="C10718" t="s">
        <v>9794</v>
      </c>
      <c r="D10718" s="6">
        <v>11.5</v>
      </c>
      <c r="E10718" s="7">
        <v>-26.191418299999999</v>
      </c>
      <c r="F10718" s="7">
        <v>28.039103799999999</v>
      </c>
      <c r="G10718" s="7">
        <v>-26.191315299999999</v>
      </c>
      <c r="H10718" s="7">
        <v>28.039089700000002</v>
      </c>
      <c r="I10718" t="s">
        <v>29</v>
      </c>
      <c r="J10718" t="s">
        <v>29</v>
      </c>
      <c r="K10718" s="11" t="s">
        <v>3081</v>
      </c>
      <c r="L10718" s="12" t="s">
        <v>11976</v>
      </c>
    </row>
    <row r="10719" spans="1:12">
      <c r="A10719" t="s">
        <v>10807</v>
      </c>
      <c r="B10719" t="s">
        <v>10776</v>
      </c>
      <c r="C10719" t="s">
        <v>9794</v>
      </c>
      <c r="D10719" s="6">
        <v>66.900000000000006</v>
      </c>
      <c r="E10719" s="7">
        <v>-26.191418299999999</v>
      </c>
      <c r="F10719" s="7">
        <v>28.039103799999999</v>
      </c>
      <c r="G10719" s="7">
        <v>-26.192015300000001</v>
      </c>
      <c r="H10719" s="7">
        <v>28.039184200000001</v>
      </c>
      <c r="I10719" t="s">
        <v>29</v>
      </c>
      <c r="J10719" t="s">
        <v>29</v>
      </c>
      <c r="K10719" s="11" t="s">
        <v>3081</v>
      </c>
      <c r="L10719" s="12" t="s">
        <v>11976</v>
      </c>
    </row>
    <row r="10720" spans="1:12">
      <c r="A10720" t="s">
        <v>10808</v>
      </c>
      <c r="B10720" t="s">
        <v>10776</v>
      </c>
      <c r="C10720" t="s">
        <v>28</v>
      </c>
      <c r="D10720" s="6">
        <v>6.1</v>
      </c>
      <c r="E10720" s="7">
        <v>-26.192453100000002</v>
      </c>
      <c r="F10720" s="7">
        <v>28.039224300000001</v>
      </c>
      <c r="G10720" s="7">
        <v>-26.192415</v>
      </c>
      <c r="H10720" s="7">
        <v>28.039180300000002</v>
      </c>
      <c r="I10720" t="s">
        <v>29</v>
      </c>
      <c r="J10720" t="s">
        <v>29</v>
      </c>
      <c r="K10720" s="11" t="s">
        <v>11976</v>
      </c>
      <c r="L10720" s="12" t="s">
        <v>3081</v>
      </c>
    </row>
    <row r="10721" spans="1:12">
      <c r="A10721" t="s">
        <v>10809</v>
      </c>
      <c r="B10721" t="s">
        <v>10776</v>
      </c>
      <c r="C10721" t="s">
        <v>28</v>
      </c>
      <c r="D10721" s="6">
        <v>6.4</v>
      </c>
      <c r="E10721" s="7">
        <v>-26.192453100000002</v>
      </c>
      <c r="F10721" s="7">
        <v>28.039224300000001</v>
      </c>
      <c r="G10721" s="7">
        <v>-26.192505199999999</v>
      </c>
      <c r="H10721" s="7">
        <v>28.039252699999999</v>
      </c>
      <c r="I10721" t="s">
        <v>29</v>
      </c>
      <c r="J10721" t="s">
        <v>29</v>
      </c>
      <c r="K10721" s="11" t="s">
        <v>11976</v>
      </c>
      <c r="L10721" s="12" t="s">
        <v>11976</v>
      </c>
    </row>
    <row r="10722" spans="1:12">
      <c r="A10722" t="s">
        <v>10810</v>
      </c>
      <c r="B10722" t="s">
        <v>10776</v>
      </c>
      <c r="C10722" t="s">
        <v>28</v>
      </c>
      <c r="D10722" s="6">
        <v>34.200000000000003</v>
      </c>
      <c r="E10722" s="7">
        <v>-26.192815299999999</v>
      </c>
      <c r="F10722" s="7">
        <v>28.039313400000001</v>
      </c>
      <c r="G10722" s="7">
        <v>-26.193117900000001</v>
      </c>
      <c r="H10722" s="7">
        <v>28.039372700000001</v>
      </c>
      <c r="I10722" t="s">
        <v>29</v>
      </c>
      <c r="J10722" t="s">
        <v>29</v>
      </c>
      <c r="K10722" s="11" t="s">
        <v>11976</v>
      </c>
      <c r="L10722" s="12" t="s">
        <v>11976</v>
      </c>
    </row>
    <row r="10723" spans="1:12">
      <c r="A10723" t="s">
        <v>10811</v>
      </c>
      <c r="B10723" t="s">
        <v>10776</v>
      </c>
      <c r="C10723" t="s">
        <v>28</v>
      </c>
      <c r="D10723" s="6">
        <v>35</v>
      </c>
      <c r="E10723" s="7">
        <v>-26.192815299999999</v>
      </c>
      <c r="F10723" s="7">
        <v>28.039313400000001</v>
      </c>
      <c r="G10723" s="7">
        <v>-26.192505199999999</v>
      </c>
      <c r="H10723" s="7">
        <v>28.039252699999999</v>
      </c>
      <c r="I10723" t="s">
        <v>29</v>
      </c>
      <c r="J10723" t="s">
        <v>29</v>
      </c>
      <c r="K10723" s="11" t="s">
        <v>11976</v>
      </c>
      <c r="L10723" s="12" t="s">
        <v>3081</v>
      </c>
    </row>
    <row r="10724" spans="1:12">
      <c r="A10724" t="s">
        <v>10812</v>
      </c>
      <c r="B10724" t="s">
        <v>10776</v>
      </c>
      <c r="C10724" t="s">
        <v>9794</v>
      </c>
      <c r="D10724" s="6">
        <v>7.5</v>
      </c>
      <c r="E10724" s="7">
        <v>-26.190012599999999</v>
      </c>
      <c r="F10724" s="7">
        <v>28.039064</v>
      </c>
      <c r="G10724" s="7">
        <v>-26.1900631</v>
      </c>
      <c r="H10724" s="7">
        <v>28.039013700000002</v>
      </c>
      <c r="I10724" t="s">
        <v>29</v>
      </c>
      <c r="J10724" t="s">
        <v>29</v>
      </c>
      <c r="K10724" s="11" t="s">
        <v>3081</v>
      </c>
      <c r="L10724" s="12" t="s">
        <v>3081</v>
      </c>
    </row>
    <row r="10725" spans="1:12">
      <c r="A10725" t="s">
        <v>10813</v>
      </c>
      <c r="B10725" t="s">
        <v>10776</v>
      </c>
      <c r="C10725" t="s">
        <v>9794</v>
      </c>
      <c r="D10725" s="6">
        <v>11.6</v>
      </c>
      <c r="E10725" s="7">
        <v>-26.190012599999999</v>
      </c>
      <c r="F10725" s="7">
        <v>28.039064</v>
      </c>
      <c r="G10725" s="7">
        <v>-26.1899482</v>
      </c>
      <c r="H10725" s="7">
        <v>28.039155099999999</v>
      </c>
      <c r="I10725" t="s">
        <v>29</v>
      </c>
      <c r="J10725" t="s">
        <v>29</v>
      </c>
      <c r="K10725" s="11" t="s">
        <v>3081</v>
      </c>
      <c r="L10725" s="12" t="s">
        <v>11976</v>
      </c>
    </row>
    <row r="10726" spans="1:12">
      <c r="A10726" t="s">
        <v>10814</v>
      </c>
      <c r="B10726" t="s">
        <v>10776</v>
      </c>
      <c r="C10726" t="s">
        <v>9794</v>
      </c>
      <c r="D10726" s="6">
        <v>7.7</v>
      </c>
      <c r="E10726" s="7">
        <v>-26.1902081</v>
      </c>
      <c r="F10726" s="7">
        <v>28.03894</v>
      </c>
      <c r="G10726" s="7">
        <v>-26.1901419</v>
      </c>
      <c r="H10726" s="7">
        <v>28.0389628</v>
      </c>
      <c r="I10726" t="s">
        <v>29</v>
      </c>
      <c r="J10726" t="s">
        <v>29</v>
      </c>
      <c r="K10726" s="11" t="s">
        <v>3081</v>
      </c>
      <c r="L10726" s="12" t="s">
        <v>3081</v>
      </c>
    </row>
    <row r="10727" spans="1:12">
      <c r="A10727" t="s">
        <v>10815</v>
      </c>
      <c r="B10727" t="s">
        <v>10776</v>
      </c>
      <c r="C10727" t="s">
        <v>9794</v>
      </c>
      <c r="D10727" s="6">
        <v>14.2</v>
      </c>
      <c r="E10727" s="7">
        <v>-26.1902081</v>
      </c>
      <c r="F10727" s="7">
        <v>28.03894</v>
      </c>
      <c r="G10727" s="7">
        <v>-26.190334799999999</v>
      </c>
      <c r="H10727" s="7">
        <v>28.038924600000001</v>
      </c>
      <c r="I10727" t="s">
        <v>29</v>
      </c>
      <c r="J10727" t="s">
        <v>29</v>
      </c>
      <c r="K10727" s="11" t="s">
        <v>11976</v>
      </c>
      <c r="L10727" s="12" t="s">
        <v>11976</v>
      </c>
    </row>
    <row r="10728" spans="1:12">
      <c r="A10728" t="s">
        <v>10816</v>
      </c>
      <c r="B10728" t="s">
        <v>10776</v>
      </c>
      <c r="C10728" t="s">
        <v>28</v>
      </c>
      <c r="D10728" s="6">
        <v>4.8</v>
      </c>
      <c r="E10728" s="7">
        <v>-26.190185199999998</v>
      </c>
      <c r="F10728" s="7">
        <v>28.0388816</v>
      </c>
      <c r="G10728" s="7">
        <v>-26.1901455</v>
      </c>
      <c r="H10728" s="7">
        <v>28.038861499999999</v>
      </c>
      <c r="I10728" t="s">
        <v>29</v>
      </c>
      <c r="J10728" t="s">
        <v>29</v>
      </c>
      <c r="K10728" s="11" t="s">
        <v>3081</v>
      </c>
      <c r="L10728" s="12" t="s">
        <v>3081</v>
      </c>
    </row>
    <row r="10729" spans="1:12">
      <c r="A10729" t="s">
        <v>10817</v>
      </c>
      <c r="B10729" t="s">
        <v>10776</v>
      </c>
      <c r="C10729" t="s">
        <v>28</v>
      </c>
      <c r="D10729" s="6">
        <v>17.2</v>
      </c>
      <c r="E10729" s="7">
        <v>-26.190185199999998</v>
      </c>
      <c r="F10729" s="7">
        <v>28.0388816</v>
      </c>
      <c r="G10729" s="7">
        <v>-26.190334799999999</v>
      </c>
      <c r="H10729" s="7">
        <v>28.038924600000001</v>
      </c>
      <c r="I10729" t="s">
        <v>29</v>
      </c>
      <c r="J10729" t="s">
        <v>29</v>
      </c>
      <c r="K10729" s="11" t="s">
        <v>11976</v>
      </c>
      <c r="L10729" s="12" t="s">
        <v>11976</v>
      </c>
    </row>
    <row r="10730" spans="1:12">
      <c r="A10730" t="s">
        <v>10818</v>
      </c>
      <c r="B10730" t="s">
        <v>10776</v>
      </c>
      <c r="C10730" t="s">
        <v>28</v>
      </c>
      <c r="D10730" s="6">
        <v>5.2</v>
      </c>
      <c r="E10730" s="7">
        <v>-26.190105200000001</v>
      </c>
      <c r="F10730" s="7">
        <v>28.0388357</v>
      </c>
      <c r="G10730" s="7">
        <v>-26.1901455</v>
      </c>
      <c r="H10730" s="7">
        <v>28.038861499999999</v>
      </c>
      <c r="I10730" t="s">
        <v>29</v>
      </c>
      <c r="J10730" t="s">
        <v>29</v>
      </c>
      <c r="K10730" s="11" t="s">
        <v>3081</v>
      </c>
      <c r="L10730" s="12" t="s">
        <v>11976</v>
      </c>
    </row>
    <row r="10731" spans="1:12">
      <c r="A10731" t="s">
        <v>10819</v>
      </c>
      <c r="B10731" t="s">
        <v>10776</v>
      </c>
      <c r="C10731" t="s">
        <v>28</v>
      </c>
      <c r="D10731" s="6">
        <v>4.2</v>
      </c>
      <c r="E10731" s="7">
        <v>-26.190105200000001</v>
      </c>
      <c r="F10731" s="7">
        <v>28.0388357</v>
      </c>
      <c r="G10731" s="7">
        <v>-26.190079900000001</v>
      </c>
      <c r="H10731" s="7">
        <v>28.038804899999999</v>
      </c>
      <c r="I10731" t="s">
        <v>29</v>
      </c>
      <c r="J10731" t="s">
        <v>29</v>
      </c>
      <c r="K10731" s="11" t="s">
        <v>11976</v>
      </c>
      <c r="L10731" s="12" t="s">
        <v>11976</v>
      </c>
    </row>
    <row r="10732" spans="1:12">
      <c r="A10732" t="s">
        <v>10820</v>
      </c>
      <c r="B10732" t="s">
        <v>10776</v>
      </c>
      <c r="C10732" t="s">
        <v>28</v>
      </c>
      <c r="D10732" s="6">
        <v>17.399999999999999</v>
      </c>
      <c r="E10732" s="7">
        <v>-26.190079900000001</v>
      </c>
      <c r="F10732" s="7">
        <v>28.038804899999999</v>
      </c>
      <c r="G10732" s="7">
        <v>-26.190002400000001</v>
      </c>
      <c r="H10732" s="7">
        <v>28.038653499999999</v>
      </c>
      <c r="I10732" t="s">
        <v>29</v>
      </c>
      <c r="J10732" t="s">
        <v>29</v>
      </c>
      <c r="K10732" s="11" t="s">
        <v>3081</v>
      </c>
      <c r="L10732" s="12" t="s">
        <v>11976</v>
      </c>
    </row>
    <row r="10733" spans="1:12">
      <c r="A10733" t="s">
        <v>10821</v>
      </c>
      <c r="B10733" t="s">
        <v>10776</v>
      </c>
      <c r="C10733" t="s">
        <v>28</v>
      </c>
      <c r="D10733" s="6">
        <v>4.2</v>
      </c>
      <c r="E10733" s="7">
        <v>-26.190079900000001</v>
      </c>
      <c r="F10733" s="7">
        <v>28.038804899999999</v>
      </c>
      <c r="G10733" s="7">
        <v>-26.190105200000001</v>
      </c>
      <c r="H10733" s="7">
        <v>28.0388357</v>
      </c>
      <c r="I10733" t="s">
        <v>29</v>
      </c>
      <c r="J10733" t="s">
        <v>29</v>
      </c>
      <c r="K10733" s="11" t="s">
        <v>29</v>
      </c>
      <c r="L10733" s="12" t="s">
        <v>11976</v>
      </c>
    </row>
    <row r="10734" spans="1:12">
      <c r="A10734" t="s">
        <v>10822</v>
      </c>
      <c r="B10734" t="s">
        <v>10776</v>
      </c>
      <c r="C10734" t="s">
        <v>9794</v>
      </c>
      <c r="D10734" s="6">
        <v>4.7</v>
      </c>
      <c r="E10734" s="7">
        <v>-26.191315299999999</v>
      </c>
      <c r="F10734" s="7">
        <v>28.039089700000002</v>
      </c>
      <c r="G10734" s="7">
        <v>-26.191273299999999</v>
      </c>
      <c r="H10734" s="7">
        <v>28.039083999999999</v>
      </c>
      <c r="I10734" t="s">
        <v>29</v>
      </c>
      <c r="J10734" t="s">
        <v>29</v>
      </c>
      <c r="K10734" s="11" t="s">
        <v>3081</v>
      </c>
      <c r="L10734" s="12" t="s">
        <v>11976</v>
      </c>
    </row>
    <row r="10735" spans="1:12">
      <c r="A10735" t="s">
        <v>10823</v>
      </c>
      <c r="B10735" t="s">
        <v>10776</v>
      </c>
      <c r="C10735" t="s">
        <v>9794</v>
      </c>
      <c r="D10735" s="6">
        <v>11.5</v>
      </c>
      <c r="E10735" s="7">
        <v>-26.191315299999999</v>
      </c>
      <c r="F10735" s="7">
        <v>28.039089700000002</v>
      </c>
      <c r="G10735" s="7">
        <v>-26.191418299999999</v>
      </c>
      <c r="H10735" s="7">
        <v>28.039103799999999</v>
      </c>
      <c r="I10735" t="s">
        <v>29</v>
      </c>
      <c r="J10735" t="s">
        <v>29</v>
      </c>
      <c r="K10735" s="11" t="s">
        <v>3081</v>
      </c>
      <c r="L10735" s="12" t="s">
        <v>11976</v>
      </c>
    </row>
    <row r="10736" spans="1:12">
      <c r="A10736" t="s">
        <v>10824</v>
      </c>
      <c r="B10736" t="s">
        <v>10776</v>
      </c>
      <c r="C10736" t="s">
        <v>28</v>
      </c>
      <c r="D10736" s="6">
        <v>7.2</v>
      </c>
      <c r="E10736" s="7">
        <v>-26.192415</v>
      </c>
      <c r="F10736" s="7">
        <v>28.039180300000002</v>
      </c>
      <c r="G10736" s="7">
        <v>-26.192394100000001</v>
      </c>
      <c r="H10736" s="7">
        <v>28.039111599999998</v>
      </c>
      <c r="I10736" t="s">
        <v>29</v>
      </c>
      <c r="J10736" t="s">
        <v>29</v>
      </c>
      <c r="K10736" s="11" t="s">
        <v>3081</v>
      </c>
      <c r="L10736" s="12" t="s">
        <v>3081</v>
      </c>
    </row>
    <row r="10737" spans="1:12">
      <c r="A10737" t="s">
        <v>10825</v>
      </c>
      <c r="B10737" t="s">
        <v>10776</v>
      </c>
      <c r="C10737" t="s">
        <v>28</v>
      </c>
      <c r="D10737" s="6">
        <v>6.1</v>
      </c>
      <c r="E10737" s="7">
        <v>-26.192415</v>
      </c>
      <c r="F10737" s="7">
        <v>28.039180300000002</v>
      </c>
      <c r="G10737" s="7">
        <v>-26.192453100000002</v>
      </c>
      <c r="H10737" s="7">
        <v>28.039224300000001</v>
      </c>
      <c r="I10737" t="s">
        <v>29</v>
      </c>
      <c r="J10737" t="s">
        <v>29</v>
      </c>
      <c r="K10737" s="11" t="s">
        <v>11976</v>
      </c>
      <c r="L10737" s="12" t="s">
        <v>3081</v>
      </c>
    </row>
    <row r="10738" spans="1:12">
      <c r="A10738" t="s">
        <v>10826</v>
      </c>
      <c r="B10738" t="s">
        <v>10776</v>
      </c>
      <c r="C10738" t="s">
        <v>28</v>
      </c>
      <c r="D10738" s="6">
        <v>6.4</v>
      </c>
      <c r="E10738" s="7">
        <v>-26.192505199999999</v>
      </c>
      <c r="F10738" s="7">
        <v>28.039252699999999</v>
      </c>
      <c r="G10738" s="7">
        <v>-26.192453100000002</v>
      </c>
      <c r="H10738" s="7">
        <v>28.039224300000001</v>
      </c>
      <c r="I10738" t="s">
        <v>29</v>
      </c>
      <c r="J10738" t="s">
        <v>29</v>
      </c>
      <c r="K10738" s="11" t="s">
        <v>11976</v>
      </c>
      <c r="L10738" s="12" t="s">
        <v>11976</v>
      </c>
    </row>
    <row r="10739" spans="1:12">
      <c r="A10739" t="s">
        <v>10827</v>
      </c>
      <c r="B10739" t="s">
        <v>10776</v>
      </c>
      <c r="C10739" t="s">
        <v>28</v>
      </c>
      <c r="D10739" s="6">
        <v>35</v>
      </c>
      <c r="E10739" s="7">
        <v>-26.192505199999999</v>
      </c>
      <c r="F10739" s="7">
        <v>28.039252699999999</v>
      </c>
      <c r="G10739" s="7">
        <v>-26.192815299999999</v>
      </c>
      <c r="H10739" s="7">
        <v>28.039313400000001</v>
      </c>
      <c r="I10739" t="s">
        <v>29</v>
      </c>
      <c r="J10739" t="s">
        <v>29</v>
      </c>
      <c r="K10739" s="11" t="s">
        <v>29</v>
      </c>
      <c r="L10739" s="12" t="s">
        <v>11976</v>
      </c>
    </row>
    <row r="10740" spans="1:12">
      <c r="A10740" t="s">
        <v>10828</v>
      </c>
      <c r="B10740" t="s">
        <v>10776</v>
      </c>
      <c r="C10740" t="s">
        <v>9794</v>
      </c>
      <c r="D10740" s="6">
        <v>40.700000000000003</v>
      </c>
      <c r="E10740" s="7">
        <v>-26.191036</v>
      </c>
      <c r="F10740" s="7">
        <v>28.039045999999999</v>
      </c>
      <c r="G10740" s="7">
        <v>-26.1906739</v>
      </c>
      <c r="H10740" s="7">
        <v>28.0389886</v>
      </c>
      <c r="I10740" t="s">
        <v>29</v>
      </c>
      <c r="J10740" t="s">
        <v>29</v>
      </c>
      <c r="K10740" s="11" t="s">
        <v>29</v>
      </c>
      <c r="L10740" s="12" t="s">
        <v>11976</v>
      </c>
    </row>
    <row r="10741" spans="1:12">
      <c r="A10741" t="s">
        <v>10829</v>
      </c>
      <c r="B10741" t="s">
        <v>10776</v>
      </c>
      <c r="C10741" t="s">
        <v>9794</v>
      </c>
      <c r="D10741" s="6">
        <v>5.3</v>
      </c>
      <c r="E10741" s="7">
        <v>-26.191036</v>
      </c>
      <c r="F10741" s="7">
        <v>28.039045999999999</v>
      </c>
      <c r="G10741" s="7">
        <v>-26.191083500000001</v>
      </c>
      <c r="H10741" s="7">
        <v>28.039053599999999</v>
      </c>
      <c r="I10741" t="s">
        <v>29</v>
      </c>
      <c r="J10741" t="s">
        <v>29</v>
      </c>
      <c r="K10741" s="11" t="s">
        <v>3081</v>
      </c>
      <c r="L10741" s="12" t="s">
        <v>3081</v>
      </c>
    </row>
    <row r="10742" spans="1:12">
      <c r="A10742" t="s">
        <v>10830</v>
      </c>
      <c r="B10742" t="s">
        <v>10776</v>
      </c>
      <c r="C10742" t="s">
        <v>9794</v>
      </c>
      <c r="D10742" s="6">
        <v>21.3</v>
      </c>
      <c r="E10742" s="7">
        <v>-26.191083500000001</v>
      </c>
      <c r="F10742" s="7">
        <v>28.039053599999999</v>
      </c>
      <c r="G10742" s="7">
        <v>-26.191273299999999</v>
      </c>
      <c r="H10742" s="7">
        <v>28.039083999999999</v>
      </c>
      <c r="I10742" t="s">
        <v>29</v>
      </c>
      <c r="J10742" t="s">
        <v>29</v>
      </c>
      <c r="K10742" s="11" t="s">
        <v>3081</v>
      </c>
      <c r="L10742" s="12" t="s">
        <v>11976</v>
      </c>
    </row>
    <row r="10743" spans="1:12">
      <c r="A10743" t="s">
        <v>10831</v>
      </c>
      <c r="B10743" t="s">
        <v>10776</v>
      </c>
      <c r="C10743" t="s">
        <v>9794</v>
      </c>
      <c r="D10743" s="6">
        <v>5.3</v>
      </c>
      <c r="E10743" s="7">
        <v>-26.191083500000001</v>
      </c>
      <c r="F10743" s="7">
        <v>28.039053599999999</v>
      </c>
      <c r="G10743" s="7">
        <v>-26.191036</v>
      </c>
      <c r="H10743" s="7">
        <v>28.039045999999999</v>
      </c>
      <c r="I10743" t="s">
        <v>29</v>
      </c>
      <c r="J10743" t="s">
        <v>29</v>
      </c>
      <c r="K10743" s="11" t="s">
        <v>3081</v>
      </c>
      <c r="L10743" s="12" t="s">
        <v>11976</v>
      </c>
    </row>
    <row r="10744" spans="1:12">
      <c r="A10744" t="s">
        <v>10832</v>
      </c>
      <c r="B10744" t="s">
        <v>10776</v>
      </c>
      <c r="C10744" t="s">
        <v>9794</v>
      </c>
      <c r="D10744" s="6">
        <v>16.7</v>
      </c>
      <c r="E10744" s="7">
        <v>-26.192015300000001</v>
      </c>
      <c r="F10744" s="7">
        <v>28.039184200000001</v>
      </c>
      <c r="G10744" s="7">
        <v>-26.192164200000001</v>
      </c>
      <c r="H10744" s="7">
        <v>28.0392042</v>
      </c>
      <c r="I10744" t="s">
        <v>29</v>
      </c>
      <c r="J10744" t="s">
        <v>29</v>
      </c>
      <c r="K10744" s="11" t="s">
        <v>11976</v>
      </c>
      <c r="L10744" s="12" t="s">
        <v>3081</v>
      </c>
    </row>
    <row r="10745" spans="1:12">
      <c r="A10745" t="s">
        <v>10833</v>
      </c>
      <c r="B10745" t="s">
        <v>10776</v>
      </c>
      <c r="C10745" t="s">
        <v>9794</v>
      </c>
      <c r="D10745" s="6">
        <v>66.900000000000006</v>
      </c>
      <c r="E10745" s="7">
        <v>-26.192015300000001</v>
      </c>
      <c r="F10745" s="7">
        <v>28.039184200000001</v>
      </c>
      <c r="G10745" s="7">
        <v>-26.191418299999999</v>
      </c>
      <c r="H10745" s="7">
        <v>28.039103799999999</v>
      </c>
      <c r="I10745" t="s">
        <v>29</v>
      </c>
      <c r="J10745" t="s">
        <v>29</v>
      </c>
      <c r="K10745" s="11" t="s">
        <v>11976</v>
      </c>
      <c r="L10745" s="12" t="s">
        <v>3081</v>
      </c>
    </row>
    <row r="10746" spans="1:12">
      <c r="A10746" t="s">
        <v>10834</v>
      </c>
      <c r="B10746" t="s">
        <v>10835</v>
      </c>
      <c r="C10746" t="s">
        <v>28</v>
      </c>
      <c r="D10746" s="6">
        <v>83.4</v>
      </c>
      <c r="E10746" s="7">
        <v>-26.202044699999998</v>
      </c>
      <c r="F10746" s="7">
        <v>28.020711299999999</v>
      </c>
      <c r="G10746" s="7">
        <v>-26.201302399999999</v>
      </c>
      <c r="H10746" s="7">
        <v>28.020834199999999</v>
      </c>
      <c r="I10746" t="s">
        <v>29</v>
      </c>
      <c r="J10746" t="s">
        <v>29</v>
      </c>
      <c r="K10746" s="11" t="s">
        <v>11976</v>
      </c>
      <c r="L10746" s="12" t="s">
        <v>3081</v>
      </c>
    </row>
    <row r="10747" spans="1:12">
      <c r="A10747" t="s">
        <v>10836</v>
      </c>
      <c r="B10747" t="s">
        <v>10835</v>
      </c>
      <c r="C10747" t="s">
        <v>28</v>
      </c>
      <c r="D10747" s="6">
        <v>112</v>
      </c>
      <c r="E10747" s="7">
        <v>-26.202044699999998</v>
      </c>
      <c r="F10747" s="7">
        <v>28.020711299999999</v>
      </c>
      <c r="G10747" s="7">
        <v>-26.203035799999999</v>
      </c>
      <c r="H10747" s="7">
        <v>28.020509700000002</v>
      </c>
      <c r="I10747" t="s">
        <v>29</v>
      </c>
      <c r="J10747" t="s">
        <v>29</v>
      </c>
      <c r="K10747" s="11" t="s">
        <v>11976</v>
      </c>
      <c r="L10747" s="12" t="s">
        <v>3081</v>
      </c>
    </row>
    <row r="10748" spans="1:12">
      <c r="A10748" t="s">
        <v>10837</v>
      </c>
      <c r="B10748" t="s">
        <v>10835</v>
      </c>
      <c r="C10748" t="s">
        <v>28</v>
      </c>
      <c r="D10748" s="6">
        <v>83.4</v>
      </c>
      <c r="E10748" s="7">
        <v>-26.201302399999999</v>
      </c>
      <c r="F10748" s="7">
        <v>28.020834199999999</v>
      </c>
      <c r="G10748" s="7">
        <v>-26.202044699999998</v>
      </c>
      <c r="H10748" s="7">
        <v>28.020711299999999</v>
      </c>
      <c r="I10748" t="s">
        <v>29</v>
      </c>
      <c r="J10748" t="s">
        <v>29</v>
      </c>
      <c r="K10748" s="11" t="s">
        <v>11976</v>
      </c>
      <c r="L10748" s="12" t="s">
        <v>11976</v>
      </c>
    </row>
    <row r="10749" spans="1:12">
      <c r="A10749" t="s">
        <v>10838</v>
      </c>
      <c r="B10749" t="s">
        <v>10835</v>
      </c>
      <c r="C10749" t="s">
        <v>28</v>
      </c>
      <c r="D10749" s="6">
        <v>112</v>
      </c>
      <c r="E10749" s="7">
        <v>-26.203035799999999</v>
      </c>
      <c r="F10749" s="7">
        <v>28.020509700000002</v>
      </c>
      <c r="G10749" s="7">
        <v>-26.202044699999998</v>
      </c>
      <c r="H10749" s="7">
        <v>28.020711299999999</v>
      </c>
      <c r="I10749" t="s">
        <v>29</v>
      </c>
      <c r="J10749" t="s">
        <v>29</v>
      </c>
      <c r="K10749" s="11" t="s">
        <v>11976</v>
      </c>
      <c r="L10749" s="12" t="s">
        <v>11976</v>
      </c>
    </row>
    <row r="10750" spans="1:12">
      <c r="A10750" t="s">
        <v>10839</v>
      </c>
      <c r="B10750" t="s">
        <v>10840</v>
      </c>
      <c r="C10750" t="s">
        <v>28</v>
      </c>
      <c r="D10750" s="6">
        <v>65.7</v>
      </c>
      <c r="E10750" s="7">
        <v>-26.1947443</v>
      </c>
      <c r="F10750" s="7">
        <v>28.0399116</v>
      </c>
      <c r="G10750" s="7">
        <v>-26.195329399999999</v>
      </c>
      <c r="H10750" s="7">
        <v>28.0400065</v>
      </c>
      <c r="I10750" t="s">
        <v>29</v>
      </c>
      <c r="J10750" t="s">
        <v>29</v>
      </c>
      <c r="K10750" s="11" t="s">
        <v>11976</v>
      </c>
      <c r="L10750" s="12" t="s">
        <v>11976</v>
      </c>
    </row>
    <row r="10751" spans="1:12">
      <c r="A10751" t="s">
        <v>10841</v>
      </c>
      <c r="B10751" t="s">
        <v>10840</v>
      </c>
      <c r="C10751" t="s">
        <v>28</v>
      </c>
      <c r="D10751" s="6">
        <v>82</v>
      </c>
      <c r="E10751" s="7">
        <v>-26.195371900000001</v>
      </c>
      <c r="F10751" s="7">
        <v>28.040013200000001</v>
      </c>
      <c r="G10751" s="7">
        <v>-26.196102799999998</v>
      </c>
      <c r="H10751" s="7">
        <v>28.040125799999998</v>
      </c>
      <c r="I10751" t="s">
        <v>29</v>
      </c>
      <c r="J10751" t="s">
        <v>29</v>
      </c>
      <c r="K10751" s="11" t="s">
        <v>3081</v>
      </c>
      <c r="L10751" s="12" t="s">
        <v>11976</v>
      </c>
    </row>
    <row r="10752" spans="1:12">
      <c r="A10752" t="s">
        <v>10842</v>
      </c>
      <c r="B10752" t="s">
        <v>10840</v>
      </c>
      <c r="C10752" t="s">
        <v>28</v>
      </c>
      <c r="D10752" s="6">
        <v>4.8</v>
      </c>
      <c r="E10752" s="7">
        <v>-26.195371900000001</v>
      </c>
      <c r="F10752" s="7">
        <v>28.040013200000001</v>
      </c>
      <c r="G10752" s="7">
        <v>-26.195329399999999</v>
      </c>
      <c r="H10752" s="7">
        <v>28.0400065</v>
      </c>
      <c r="I10752" t="s">
        <v>29</v>
      </c>
      <c r="J10752" t="s">
        <v>29</v>
      </c>
      <c r="K10752" s="11" t="s">
        <v>3081</v>
      </c>
      <c r="L10752" s="12" t="s">
        <v>3081</v>
      </c>
    </row>
    <row r="10753" spans="1:12">
      <c r="A10753" t="s">
        <v>10843</v>
      </c>
      <c r="B10753" t="s">
        <v>10840</v>
      </c>
      <c r="C10753" t="s">
        <v>28</v>
      </c>
      <c r="D10753" s="6">
        <v>82</v>
      </c>
      <c r="E10753" s="7">
        <v>-26.196102799999998</v>
      </c>
      <c r="F10753" s="7">
        <v>28.040125799999998</v>
      </c>
      <c r="G10753" s="7">
        <v>-26.195371900000001</v>
      </c>
      <c r="H10753" s="7">
        <v>28.040013200000001</v>
      </c>
      <c r="I10753" t="s">
        <v>29</v>
      </c>
      <c r="J10753" t="s">
        <v>29</v>
      </c>
      <c r="K10753" s="11" t="s">
        <v>3081</v>
      </c>
      <c r="L10753" s="12" t="s">
        <v>3081</v>
      </c>
    </row>
    <row r="10754" spans="1:12">
      <c r="A10754" t="s">
        <v>10844</v>
      </c>
      <c r="B10754" t="s">
        <v>10840</v>
      </c>
      <c r="C10754" t="s">
        <v>28</v>
      </c>
      <c r="D10754" s="6">
        <v>65.7</v>
      </c>
      <c r="E10754" s="7">
        <v>-26.195329399999999</v>
      </c>
      <c r="F10754" s="7">
        <v>28.0400065</v>
      </c>
      <c r="G10754" s="7">
        <v>-26.1947443</v>
      </c>
      <c r="H10754" s="7">
        <v>28.0399116</v>
      </c>
      <c r="I10754" t="s">
        <v>29</v>
      </c>
      <c r="J10754" t="s">
        <v>29</v>
      </c>
      <c r="K10754" s="11" t="s">
        <v>11976</v>
      </c>
      <c r="L10754" s="12" t="s">
        <v>3081</v>
      </c>
    </row>
    <row r="10755" spans="1:12">
      <c r="A10755" t="s">
        <v>10845</v>
      </c>
      <c r="B10755" t="s">
        <v>10840</v>
      </c>
      <c r="C10755" t="s">
        <v>28</v>
      </c>
      <c r="D10755" s="6">
        <v>4.8</v>
      </c>
      <c r="E10755" s="7">
        <v>-26.195329399999999</v>
      </c>
      <c r="F10755" s="7">
        <v>28.0400065</v>
      </c>
      <c r="G10755" s="7">
        <v>-26.195371900000001</v>
      </c>
      <c r="H10755" s="7">
        <v>28.040013200000001</v>
      </c>
      <c r="I10755" t="s">
        <v>29</v>
      </c>
      <c r="J10755" t="s">
        <v>29</v>
      </c>
      <c r="K10755" s="11" t="s">
        <v>11976</v>
      </c>
      <c r="L10755" s="12" t="s">
        <v>11976</v>
      </c>
    </row>
    <row r="10756" spans="1:12">
      <c r="A10756" t="s">
        <v>10846</v>
      </c>
      <c r="B10756" t="s">
        <v>10847</v>
      </c>
      <c r="C10756" t="s">
        <v>28</v>
      </c>
      <c r="D10756" s="6">
        <v>7.1</v>
      </c>
      <c r="E10756" s="7">
        <v>-26.1913147</v>
      </c>
      <c r="F10756" s="7">
        <v>28.034432899999999</v>
      </c>
      <c r="G10756" s="7">
        <v>-26.191378199999999</v>
      </c>
      <c r="H10756" s="7">
        <v>28.034441399999999</v>
      </c>
      <c r="I10756" t="s">
        <v>29</v>
      </c>
      <c r="J10756" t="s">
        <v>29</v>
      </c>
      <c r="K10756" s="11" t="s">
        <v>11976</v>
      </c>
      <c r="L10756" s="12" t="s">
        <v>3081</v>
      </c>
    </row>
    <row r="10757" spans="1:12">
      <c r="A10757" t="s">
        <v>10848</v>
      </c>
      <c r="B10757" t="s">
        <v>10847</v>
      </c>
      <c r="C10757" t="s">
        <v>28</v>
      </c>
      <c r="D10757" s="6">
        <v>1</v>
      </c>
      <c r="E10757" s="7">
        <v>-26.1913147</v>
      </c>
      <c r="F10757" s="7">
        <v>28.034432899999999</v>
      </c>
      <c r="G10757" s="7">
        <v>-26.1913062</v>
      </c>
      <c r="H10757" s="7">
        <v>28.0344318</v>
      </c>
      <c r="I10757" t="s">
        <v>29</v>
      </c>
      <c r="J10757" t="s">
        <v>29</v>
      </c>
      <c r="K10757" s="11" t="s">
        <v>3081</v>
      </c>
      <c r="L10757" s="12" t="s">
        <v>3081</v>
      </c>
    </row>
    <row r="10758" spans="1:12">
      <c r="A10758" t="s">
        <v>10849</v>
      </c>
      <c r="B10758" t="s">
        <v>10847</v>
      </c>
      <c r="C10758" t="s">
        <v>28</v>
      </c>
      <c r="D10758" s="6">
        <v>7.1</v>
      </c>
      <c r="E10758" s="7">
        <v>-26.191378199999999</v>
      </c>
      <c r="F10758" s="7">
        <v>28.034441399999999</v>
      </c>
      <c r="G10758" s="7">
        <v>-26.1913147</v>
      </c>
      <c r="H10758" s="7">
        <v>28.034432899999999</v>
      </c>
      <c r="I10758" t="s">
        <v>29</v>
      </c>
      <c r="J10758" t="s">
        <v>29</v>
      </c>
      <c r="K10758" s="11" t="s">
        <v>11976</v>
      </c>
      <c r="L10758" s="12" t="s">
        <v>3081</v>
      </c>
    </row>
    <row r="10759" spans="1:12">
      <c r="A10759" t="s">
        <v>10850</v>
      </c>
      <c r="B10759" t="s">
        <v>10847</v>
      </c>
      <c r="C10759" t="s">
        <v>28</v>
      </c>
      <c r="D10759" s="6">
        <v>80.5</v>
      </c>
      <c r="E10759" s="7">
        <v>-26.191378199999999</v>
      </c>
      <c r="F10759" s="7">
        <v>28.034441399999999</v>
      </c>
      <c r="G10759" s="7">
        <v>-26.1920973</v>
      </c>
      <c r="H10759" s="7">
        <v>28.0345373</v>
      </c>
      <c r="I10759" t="s">
        <v>29</v>
      </c>
      <c r="J10759" t="s">
        <v>29</v>
      </c>
      <c r="K10759" s="11" t="s">
        <v>3081</v>
      </c>
      <c r="L10759" s="12" t="s">
        <v>3081</v>
      </c>
    </row>
    <row r="10760" spans="1:12">
      <c r="A10760" t="s">
        <v>10851</v>
      </c>
      <c r="B10760" t="s">
        <v>10847</v>
      </c>
      <c r="C10760" t="s">
        <v>28</v>
      </c>
      <c r="D10760" s="6">
        <v>86.4</v>
      </c>
      <c r="E10760" s="7">
        <v>-26.1929038</v>
      </c>
      <c r="F10760" s="7">
        <v>28.034648099999998</v>
      </c>
      <c r="G10760" s="7">
        <v>-26.193674300000001</v>
      </c>
      <c r="H10760" s="7">
        <v>28.0347595</v>
      </c>
      <c r="I10760" t="s">
        <v>29</v>
      </c>
      <c r="J10760" t="s">
        <v>29</v>
      </c>
      <c r="K10760" s="11" t="s">
        <v>29</v>
      </c>
      <c r="L10760" s="12" t="s">
        <v>3081</v>
      </c>
    </row>
    <row r="10761" spans="1:12">
      <c r="A10761" t="s">
        <v>10852</v>
      </c>
      <c r="B10761" t="s">
        <v>10847</v>
      </c>
      <c r="C10761" t="s">
        <v>28</v>
      </c>
      <c r="D10761" s="6">
        <v>10.6</v>
      </c>
      <c r="E10761" s="7">
        <v>-26.1929038</v>
      </c>
      <c r="F10761" s="7">
        <v>28.034648099999998</v>
      </c>
      <c r="G10761" s="7">
        <v>-26.192809199999999</v>
      </c>
      <c r="H10761" s="7">
        <v>28.034638399999999</v>
      </c>
      <c r="I10761" t="s">
        <v>29</v>
      </c>
      <c r="J10761" t="s">
        <v>29</v>
      </c>
      <c r="K10761" s="11" t="s">
        <v>11976</v>
      </c>
      <c r="L10761" s="12" t="s">
        <v>3081</v>
      </c>
    </row>
    <row r="10762" spans="1:12">
      <c r="A10762" t="s">
        <v>10853</v>
      </c>
      <c r="B10762" t="s">
        <v>10847</v>
      </c>
      <c r="C10762" t="s">
        <v>28</v>
      </c>
      <c r="D10762" s="6">
        <v>50.5</v>
      </c>
      <c r="E10762" s="7">
        <v>-26.194940200000001</v>
      </c>
      <c r="F10762" s="7">
        <v>28.0349474</v>
      </c>
      <c r="G10762" s="7">
        <v>-26.1944895</v>
      </c>
      <c r="H10762" s="7">
        <v>28.0348854</v>
      </c>
      <c r="I10762" t="s">
        <v>29</v>
      </c>
      <c r="J10762" t="s">
        <v>29</v>
      </c>
      <c r="K10762" s="11" t="s">
        <v>11976</v>
      </c>
      <c r="L10762" s="12" t="s">
        <v>3081</v>
      </c>
    </row>
    <row r="10763" spans="1:12">
      <c r="A10763" t="s">
        <v>10854</v>
      </c>
      <c r="B10763" t="s">
        <v>10847</v>
      </c>
      <c r="C10763" t="s">
        <v>28</v>
      </c>
      <c r="D10763" s="6">
        <v>32</v>
      </c>
      <c r="E10763" s="7">
        <v>-26.194940200000001</v>
      </c>
      <c r="F10763" s="7">
        <v>28.0349474</v>
      </c>
      <c r="G10763" s="7">
        <v>-26.195225199999999</v>
      </c>
      <c r="H10763" s="7">
        <v>28.034990499999999</v>
      </c>
      <c r="I10763" t="s">
        <v>29</v>
      </c>
      <c r="J10763" t="s">
        <v>29</v>
      </c>
      <c r="K10763" s="11" t="s">
        <v>11976</v>
      </c>
      <c r="L10763" s="12" t="s">
        <v>3081</v>
      </c>
    </row>
    <row r="10764" spans="1:12">
      <c r="A10764" t="s">
        <v>10855</v>
      </c>
      <c r="B10764" t="s">
        <v>10847</v>
      </c>
      <c r="C10764" t="s">
        <v>28</v>
      </c>
      <c r="D10764" s="6">
        <v>86.4</v>
      </c>
      <c r="E10764" s="7">
        <v>-26.193674300000001</v>
      </c>
      <c r="F10764" s="7">
        <v>28.0347595</v>
      </c>
      <c r="G10764" s="7">
        <v>-26.1929038</v>
      </c>
      <c r="H10764" s="7">
        <v>28.034648099999998</v>
      </c>
      <c r="I10764" t="s">
        <v>29</v>
      </c>
      <c r="J10764" t="s">
        <v>29</v>
      </c>
      <c r="K10764" s="11" t="s">
        <v>11976</v>
      </c>
      <c r="L10764" s="12" t="s">
        <v>3081</v>
      </c>
    </row>
    <row r="10765" spans="1:12">
      <c r="A10765" t="s">
        <v>10856</v>
      </c>
      <c r="B10765" t="s">
        <v>10847</v>
      </c>
      <c r="C10765" t="s">
        <v>28</v>
      </c>
      <c r="D10765" s="6">
        <v>45.7</v>
      </c>
      <c r="E10765" s="7">
        <v>-26.193674300000001</v>
      </c>
      <c r="F10765" s="7">
        <v>28.0347595</v>
      </c>
      <c r="G10765" s="7">
        <v>-26.194081799999999</v>
      </c>
      <c r="H10765" s="7">
        <v>28.034822399999999</v>
      </c>
      <c r="I10765" t="s">
        <v>29</v>
      </c>
      <c r="J10765" t="s">
        <v>29</v>
      </c>
      <c r="K10765" s="11" t="s">
        <v>11976</v>
      </c>
      <c r="L10765" s="12" t="s">
        <v>3081</v>
      </c>
    </row>
    <row r="10766" spans="1:12">
      <c r="A10766" t="s">
        <v>10857</v>
      </c>
      <c r="B10766" t="s">
        <v>10847</v>
      </c>
      <c r="C10766" t="s">
        <v>28</v>
      </c>
      <c r="D10766" s="6">
        <v>1</v>
      </c>
      <c r="E10766" s="7">
        <v>-26.1913062</v>
      </c>
      <c r="F10766" s="7">
        <v>28.0344318</v>
      </c>
      <c r="G10766" s="7">
        <v>-26.1913147</v>
      </c>
      <c r="H10766" s="7">
        <v>28.034432899999999</v>
      </c>
      <c r="I10766" t="s">
        <v>29</v>
      </c>
      <c r="J10766" t="s">
        <v>29</v>
      </c>
      <c r="K10766" s="11" t="s">
        <v>11976</v>
      </c>
      <c r="L10766" s="12" t="s">
        <v>11976</v>
      </c>
    </row>
    <row r="10767" spans="1:12">
      <c r="A10767" t="s">
        <v>10858</v>
      </c>
      <c r="B10767" t="s">
        <v>10847</v>
      </c>
      <c r="C10767" t="s">
        <v>28</v>
      </c>
      <c r="D10767" s="6">
        <v>50.5</v>
      </c>
      <c r="E10767" s="7">
        <v>-26.1944895</v>
      </c>
      <c r="F10767" s="7">
        <v>28.0348854</v>
      </c>
      <c r="G10767" s="7">
        <v>-26.194940200000001</v>
      </c>
      <c r="H10767" s="7">
        <v>28.0349474</v>
      </c>
      <c r="I10767" t="s">
        <v>29</v>
      </c>
      <c r="J10767" t="s">
        <v>29</v>
      </c>
      <c r="K10767" s="11" t="s">
        <v>11976</v>
      </c>
      <c r="L10767" s="12" t="s">
        <v>3081</v>
      </c>
    </row>
    <row r="10768" spans="1:12">
      <c r="A10768" t="s">
        <v>10859</v>
      </c>
      <c r="B10768" t="s">
        <v>10847</v>
      </c>
      <c r="C10768" t="s">
        <v>28</v>
      </c>
      <c r="D10768" s="6">
        <v>45.8</v>
      </c>
      <c r="E10768" s="7">
        <v>-26.1944895</v>
      </c>
      <c r="F10768" s="7">
        <v>28.0348854</v>
      </c>
      <c r="G10768" s="7">
        <v>-26.194081799999999</v>
      </c>
      <c r="H10768" s="7">
        <v>28.034822399999999</v>
      </c>
      <c r="I10768" t="s">
        <v>29</v>
      </c>
      <c r="J10768" t="s">
        <v>29</v>
      </c>
      <c r="K10768" s="11" t="s">
        <v>11976</v>
      </c>
      <c r="L10768" s="12" t="s">
        <v>3081</v>
      </c>
    </row>
    <row r="10769" spans="1:12">
      <c r="A10769" t="s">
        <v>10860</v>
      </c>
      <c r="B10769" t="s">
        <v>10847</v>
      </c>
      <c r="C10769" t="s">
        <v>28</v>
      </c>
      <c r="D10769" s="6">
        <v>80.5</v>
      </c>
      <c r="E10769" s="7">
        <v>-26.1920973</v>
      </c>
      <c r="F10769" s="7">
        <v>28.0345373</v>
      </c>
      <c r="G10769" s="7">
        <v>-26.191378199999999</v>
      </c>
      <c r="H10769" s="7">
        <v>28.034441399999999</v>
      </c>
      <c r="I10769" t="s">
        <v>29</v>
      </c>
      <c r="J10769" t="s">
        <v>29</v>
      </c>
      <c r="K10769" s="11" t="s">
        <v>3081</v>
      </c>
      <c r="L10769" s="12" t="s">
        <v>3081</v>
      </c>
    </row>
    <row r="10770" spans="1:12">
      <c r="A10770" t="s">
        <v>10861</v>
      </c>
      <c r="B10770" t="s">
        <v>10847</v>
      </c>
      <c r="C10770" t="s">
        <v>28</v>
      </c>
      <c r="D10770" s="6">
        <v>43.9</v>
      </c>
      <c r="E10770" s="7">
        <v>-26.1920973</v>
      </c>
      <c r="F10770" s="7">
        <v>28.0345373</v>
      </c>
      <c r="G10770" s="7">
        <v>-26.192489699999999</v>
      </c>
      <c r="H10770" s="7">
        <v>28.034590099999999</v>
      </c>
      <c r="I10770" t="s">
        <v>29</v>
      </c>
      <c r="J10770" t="s">
        <v>29</v>
      </c>
      <c r="K10770" s="11" t="s">
        <v>3081</v>
      </c>
      <c r="L10770" s="12" t="s">
        <v>29</v>
      </c>
    </row>
    <row r="10771" spans="1:12">
      <c r="A10771" t="s">
        <v>10862</v>
      </c>
      <c r="B10771" t="s">
        <v>10847</v>
      </c>
      <c r="C10771" t="s">
        <v>28</v>
      </c>
      <c r="D10771" s="6">
        <v>32</v>
      </c>
      <c r="E10771" s="7">
        <v>-26.195225199999999</v>
      </c>
      <c r="F10771" s="7">
        <v>28.034990499999999</v>
      </c>
      <c r="G10771" s="7">
        <v>-26.194940200000001</v>
      </c>
      <c r="H10771" s="7">
        <v>28.0349474</v>
      </c>
      <c r="I10771" t="s">
        <v>29</v>
      </c>
      <c r="J10771" t="s">
        <v>29</v>
      </c>
      <c r="K10771" s="11" t="s">
        <v>3081</v>
      </c>
      <c r="L10771" s="12" t="s">
        <v>29</v>
      </c>
    </row>
    <row r="10772" spans="1:12">
      <c r="A10772" t="s">
        <v>10863</v>
      </c>
      <c r="B10772" t="s">
        <v>10847</v>
      </c>
      <c r="C10772" t="s">
        <v>28</v>
      </c>
      <c r="D10772" s="6">
        <v>10.6</v>
      </c>
      <c r="E10772" s="7">
        <v>-26.192809199999999</v>
      </c>
      <c r="F10772" s="7">
        <v>28.034638399999999</v>
      </c>
      <c r="G10772" s="7">
        <v>-26.1929038</v>
      </c>
      <c r="H10772" s="7">
        <v>28.034648099999998</v>
      </c>
      <c r="I10772" t="s">
        <v>29</v>
      </c>
      <c r="J10772" t="s">
        <v>29</v>
      </c>
      <c r="K10772" s="11" t="s">
        <v>3081</v>
      </c>
      <c r="L10772" s="12" t="s">
        <v>11976</v>
      </c>
    </row>
    <row r="10773" spans="1:12">
      <c r="A10773" t="s">
        <v>10864</v>
      </c>
      <c r="B10773" t="s">
        <v>10847</v>
      </c>
      <c r="C10773" t="s">
        <v>28</v>
      </c>
      <c r="D10773" s="6">
        <v>35.9</v>
      </c>
      <c r="E10773" s="7">
        <v>-26.192809199999999</v>
      </c>
      <c r="F10773" s="7">
        <v>28.034638399999999</v>
      </c>
      <c r="G10773" s="7">
        <v>-26.192489699999999</v>
      </c>
      <c r="H10773" s="7">
        <v>28.034590099999999</v>
      </c>
      <c r="I10773" t="s">
        <v>29</v>
      </c>
      <c r="J10773" t="s">
        <v>29</v>
      </c>
      <c r="K10773" s="11" t="s">
        <v>11976</v>
      </c>
      <c r="L10773" s="12" t="s">
        <v>3081</v>
      </c>
    </row>
    <row r="10774" spans="1:12">
      <c r="A10774" t="s">
        <v>10865</v>
      </c>
      <c r="B10774" t="s">
        <v>10847</v>
      </c>
      <c r="C10774" t="s">
        <v>28</v>
      </c>
      <c r="D10774" s="6">
        <v>43.9</v>
      </c>
      <c r="E10774" s="7">
        <v>-26.192489699999999</v>
      </c>
      <c r="F10774" s="7">
        <v>28.034590099999999</v>
      </c>
      <c r="G10774" s="7">
        <v>-26.1920973</v>
      </c>
      <c r="H10774" s="7">
        <v>28.0345373</v>
      </c>
      <c r="I10774" t="s">
        <v>29</v>
      </c>
      <c r="J10774" t="s">
        <v>29</v>
      </c>
      <c r="K10774" s="11" t="s">
        <v>3081</v>
      </c>
      <c r="L10774" s="12" t="s">
        <v>3081</v>
      </c>
    </row>
    <row r="10775" spans="1:12">
      <c r="A10775" t="s">
        <v>10866</v>
      </c>
      <c r="B10775" t="s">
        <v>10847</v>
      </c>
      <c r="C10775" t="s">
        <v>28</v>
      </c>
      <c r="D10775" s="6">
        <v>35.9</v>
      </c>
      <c r="E10775" s="7">
        <v>-26.192489699999999</v>
      </c>
      <c r="F10775" s="7">
        <v>28.034590099999999</v>
      </c>
      <c r="G10775" s="7">
        <v>-26.192809199999999</v>
      </c>
      <c r="H10775" s="7">
        <v>28.034638399999999</v>
      </c>
      <c r="I10775" t="s">
        <v>29</v>
      </c>
      <c r="J10775" t="s">
        <v>29</v>
      </c>
      <c r="K10775" s="11" t="s">
        <v>11976</v>
      </c>
      <c r="L10775" s="12" t="s">
        <v>3081</v>
      </c>
    </row>
    <row r="10776" spans="1:12">
      <c r="A10776" t="s">
        <v>10867</v>
      </c>
      <c r="B10776" t="s">
        <v>10847</v>
      </c>
      <c r="C10776" t="s">
        <v>28</v>
      </c>
      <c r="D10776" s="6">
        <v>45.7</v>
      </c>
      <c r="E10776" s="7">
        <v>-26.194081799999999</v>
      </c>
      <c r="F10776" s="7">
        <v>28.034822399999999</v>
      </c>
      <c r="G10776" s="7">
        <v>-26.193674300000001</v>
      </c>
      <c r="H10776" s="7">
        <v>28.0347595</v>
      </c>
      <c r="I10776" t="s">
        <v>29</v>
      </c>
      <c r="J10776" t="s">
        <v>29</v>
      </c>
      <c r="K10776" s="11" t="s">
        <v>11976</v>
      </c>
      <c r="L10776" s="12" t="s">
        <v>11976</v>
      </c>
    </row>
    <row r="10777" spans="1:12">
      <c r="A10777" t="s">
        <v>10868</v>
      </c>
      <c r="B10777" t="s">
        <v>10847</v>
      </c>
      <c r="C10777" t="s">
        <v>28</v>
      </c>
      <c r="D10777" s="6">
        <v>45.8</v>
      </c>
      <c r="E10777" s="7">
        <v>-26.194081799999999</v>
      </c>
      <c r="F10777" s="7">
        <v>28.034822399999999</v>
      </c>
      <c r="G10777" s="7">
        <v>-26.1944895</v>
      </c>
      <c r="H10777" s="7">
        <v>28.0348854</v>
      </c>
      <c r="I10777" t="s">
        <v>29</v>
      </c>
      <c r="J10777" t="s">
        <v>29</v>
      </c>
      <c r="K10777" s="11" t="s">
        <v>11976</v>
      </c>
      <c r="L10777" s="12" t="s">
        <v>11976</v>
      </c>
    </row>
    <row r="10778" spans="1:12">
      <c r="A10778" t="s">
        <v>10869</v>
      </c>
      <c r="B10778" t="s">
        <v>10870</v>
      </c>
      <c r="C10778" t="s">
        <v>9794</v>
      </c>
      <c r="D10778" s="6">
        <v>11.1</v>
      </c>
      <c r="E10778" s="7">
        <v>-26.193135099999999</v>
      </c>
      <c r="F10778" s="7">
        <v>28.039263099999999</v>
      </c>
      <c r="G10778" s="7">
        <v>-26.193117900000001</v>
      </c>
      <c r="H10778" s="7">
        <v>28.039372700000001</v>
      </c>
      <c r="I10778" t="s">
        <v>29</v>
      </c>
      <c r="J10778" t="s">
        <v>29</v>
      </c>
      <c r="K10778" s="11" t="s">
        <v>3081</v>
      </c>
      <c r="L10778" s="12" t="s">
        <v>11976</v>
      </c>
    </row>
    <row r="10779" spans="1:12">
      <c r="A10779" t="s">
        <v>10871</v>
      </c>
      <c r="B10779" t="s">
        <v>10870</v>
      </c>
      <c r="C10779" t="s">
        <v>9794</v>
      </c>
      <c r="D10779" s="6">
        <v>24</v>
      </c>
      <c r="E10779" s="7">
        <v>-26.193135099999999</v>
      </c>
      <c r="F10779" s="7">
        <v>28.039263099999999</v>
      </c>
      <c r="G10779" s="7">
        <v>-26.193172300000001</v>
      </c>
      <c r="H10779" s="7">
        <v>28.039026199999999</v>
      </c>
      <c r="I10779" t="s">
        <v>29</v>
      </c>
      <c r="J10779" t="s">
        <v>29</v>
      </c>
      <c r="K10779" s="11" t="s">
        <v>11976</v>
      </c>
      <c r="L10779" s="12" t="s">
        <v>3081</v>
      </c>
    </row>
    <row r="10780" spans="1:12">
      <c r="A10780" t="s">
        <v>10872</v>
      </c>
      <c r="B10780" t="s">
        <v>10870</v>
      </c>
      <c r="C10780" t="s">
        <v>10177</v>
      </c>
      <c r="D10780" s="6">
        <v>23.9</v>
      </c>
      <c r="E10780" s="7">
        <v>-26.1934769</v>
      </c>
      <c r="F10780" s="7">
        <v>28.028806800000002</v>
      </c>
      <c r="G10780" s="7">
        <v>-26.193684399999999</v>
      </c>
      <c r="H10780" s="7">
        <v>28.028870600000001</v>
      </c>
      <c r="I10780" t="s">
        <v>29</v>
      </c>
      <c r="J10780" t="s">
        <v>29</v>
      </c>
      <c r="K10780" s="11" t="s">
        <v>3081</v>
      </c>
      <c r="L10780" s="12" t="s">
        <v>3081</v>
      </c>
    </row>
    <row r="10781" spans="1:12">
      <c r="A10781" t="s">
        <v>10873</v>
      </c>
      <c r="B10781" t="s">
        <v>10870</v>
      </c>
      <c r="C10781" t="s">
        <v>10177</v>
      </c>
      <c r="D10781" s="6">
        <v>41.8</v>
      </c>
      <c r="E10781" s="7">
        <v>-26.1940542</v>
      </c>
      <c r="F10781" s="7">
        <v>28.028948100000001</v>
      </c>
      <c r="G10781" s="7">
        <v>-26.193684399999999</v>
      </c>
      <c r="H10781" s="7">
        <v>28.028870600000001</v>
      </c>
      <c r="I10781" t="s">
        <v>29</v>
      </c>
      <c r="J10781" t="s">
        <v>29</v>
      </c>
      <c r="K10781" s="11" t="s">
        <v>3081</v>
      </c>
      <c r="L10781" s="12" t="s">
        <v>3081</v>
      </c>
    </row>
    <row r="10782" spans="1:12">
      <c r="A10782" t="s">
        <v>10874</v>
      </c>
      <c r="B10782" t="s">
        <v>10870</v>
      </c>
      <c r="C10782" t="s">
        <v>10177</v>
      </c>
      <c r="D10782" s="6">
        <v>11.8</v>
      </c>
      <c r="E10782" s="7">
        <v>-26.1940542</v>
      </c>
      <c r="F10782" s="7">
        <v>28.028948100000001</v>
      </c>
      <c r="G10782" s="7">
        <v>-26.1941518</v>
      </c>
      <c r="H10782" s="7">
        <v>28.028994399999998</v>
      </c>
      <c r="I10782" t="s">
        <v>29</v>
      </c>
      <c r="J10782" t="s">
        <v>29</v>
      </c>
      <c r="K10782" s="11" t="s">
        <v>3081</v>
      </c>
      <c r="L10782" s="12" t="s">
        <v>11976</v>
      </c>
    </row>
    <row r="10783" spans="1:12">
      <c r="A10783" t="s">
        <v>10875</v>
      </c>
      <c r="B10783" t="s">
        <v>10870</v>
      </c>
      <c r="C10783" t="s">
        <v>10177</v>
      </c>
      <c r="D10783" s="6">
        <v>9.9</v>
      </c>
      <c r="E10783" s="7">
        <v>-26.194240099999998</v>
      </c>
      <c r="F10783" s="7">
        <v>28.029087100000002</v>
      </c>
      <c r="G10783" s="7">
        <v>-26.1941752</v>
      </c>
      <c r="H10783" s="7">
        <v>28.029019000000002</v>
      </c>
      <c r="I10783" t="s">
        <v>29</v>
      </c>
      <c r="J10783" t="s">
        <v>29</v>
      </c>
      <c r="K10783" s="11" t="s">
        <v>3081</v>
      </c>
      <c r="L10783" s="12" t="s">
        <v>11976</v>
      </c>
    </row>
    <row r="10784" spans="1:12">
      <c r="A10784" t="s">
        <v>10876</v>
      </c>
      <c r="B10784" t="s">
        <v>10870</v>
      </c>
      <c r="C10784" t="s">
        <v>10177</v>
      </c>
      <c r="D10784" s="6">
        <v>6.9</v>
      </c>
      <c r="E10784" s="7">
        <v>-26.194240099999998</v>
      </c>
      <c r="F10784" s="7">
        <v>28.029087100000002</v>
      </c>
      <c r="G10784" s="7">
        <v>-26.194267499999999</v>
      </c>
      <c r="H10784" s="7">
        <v>28.029149199999999</v>
      </c>
      <c r="I10784" t="s">
        <v>29</v>
      </c>
      <c r="J10784" t="s">
        <v>29</v>
      </c>
      <c r="K10784" s="11" t="s">
        <v>3081</v>
      </c>
      <c r="L10784" s="12" t="s">
        <v>11976</v>
      </c>
    </row>
    <row r="10785" spans="1:12">
      <c r="A10785" t="s">
        <v>10877</v>
      </c>
      <c r="B10785" t="s">
        <v>10870</v>
      </c>
      <c r="C10785" t="s">
        <v>10177</v>
      </c>
      <c r="D10785" s="6">
        <v>14.1</v>
      </c>
      <c r="E10785" s="7">
        <v>-26.194288100000001</v>
      </c>
      <c r="F10785" s="7">
        <v>28.029195699999999</v>
      </c>
      <c r="G10785" s="7">
        <v>-26.194299600000001</v>
      </c>
      <c r="H10785" s="7">
        <v>28.029336399999998</v>
      </c>
      <c r="I10785" t="s">
        <v>29</v>
      </c>
      <c r="J10785" t="s">
        <v>29</v>
      </c>
      <c r="K10785" s="11" t="s">
        <v>3081</v>
      </c>
      <c r="L10785" s="12" t="s">
        <v>3081</v>
      </c>
    </row>
    <row r="10786" spans="1:12">
      <c r="A10786" t="s">
        <v>10878</v>
      </c>
      <c r="B10786" t="s">
        <v>10870</v>
      </c>
      <c r="C10786" t="s">
        <v>10177</v>
      </c>
      <c r="D10786" s="6">
        <v>5.2</v>
      </c>
      <c r="E10786" s="7">
        <v>-26.194288100000001</v>
      </c>
      <c r="F10786" s="7">
        <v>28.029195699999999</v>
      </c>
      <c r="G10786" s="7">
        <v>-26.194267499999999</v>
      </c>
      <c r="H10786" s="7">
        <v>28.029149199999999</v>
      </c>
      <c r="I10786" t="s">
        <v>29</v>
      </c>
      <c r="J10786" t="s">
        <v>29</v>
      </c>
      <c r="K10786" s="11" t="s">
        <v>3081</v>
      </c>
      <c r="L10786" s="12" t="s">
        <v>3081</v>
      </c>
    </row>
    <row r="10787" spans="1:12">
      <c r="A10787" t="s">
        <v>10879</v>
      </c>
      <c r="B10787" t="s">
        <v>10870</v>
      </c>
      <c r="C10787" t="s">
        <v>10177</v>
      </c>
      <c r="D10787" s="6">
        <v>14.1</v>
      </c>
      <c r="E10787" s="7">
        <v>-26.194299600000001</v>
      </c>
      <c r="F10787" s="7">
        <v>28.029336399999998</v>
      </c>
      <c r="G10787" s="7">
        <v>-26.194288100000001</v>
      </c>
      <c r="H10787" s="7">
        <v>28.029195699999999</v>
      </c>
      <c r="I10787" t="s">
        <v>29</v>
      </c>
      <c r="J10787" t="s">
        <v>29</v>
      </c>
      <c r="K10787" s="11" t="s">
        <v>3081</v>
      </c>
      <c r="L10787" s="12" t="s">
        <v>3081</v>
      </c>
    </row>
    <row r="10788" spans="1:12">
      <c r="A10788" t="s">
        <v>10880</v>
      </c>
      <c r="B10788" t="s">
        <v>10870</v>
      </c>
      <c r="C10788" t="s">
        <v>10177</v>
      </c>
      <c r="D10788" s="6">
        <v>11.4</v>
      </c>
      <c r="E10788" s="7">
        <v>-26.194299600000001</v>
      </c>
      <c r="F10788" s="7">
        <v>28.029336399999998</v>
      </c>
      <c r="G10788" s="7">
        <v>-26.194286600000002</v>
      </c>
      <c r="H10788" s="7">
        <v>28.029450099999998</v>
      </c>
      <c r="I10788" t="s">
        <v>29</v>
      </c>
      <c r="J10788" t="s">
        <v>29</v>
      </c>
      <c r="K10788" s="11" t="s">
        <v>3081</v>
      </c>
      <c r="L10788" s="12" t="s">
        <v>11976</v>
      </c>
    </row>
    <row r="10789" spans="1:12">
      <c r="A10789" t="s">
        <v>10881</v>
      </c>
      <c r="B10789" t="s">
        <v>10870</v>
      </c>
      <c r="C10789" t="s">
        <v>10177</v>
      </c>
      <c r="D10789" s="6">
        <v>117.6</v>
      </c>
      <c r="E10789" s="7">
        <v>-26.1940758</v>
      </c>
      <c r="F10789" s="7">
        <v>28.031291100000001</v>
      </c>
      <c r="G10789" s="7">
        <v>-26.1939405</v>
      </c>
      <c r="H10789" s="7">
        <v>28.032460100000002</v>
      </c>
      <c r="I10789" t="s">
        <v>29</v>
      </c>
      <c r="J10789" t="s">
        <v>29</v>
      </c>
      <c r="K10789" s="11" t="s">
        <v>3081</v>
      </c>
      <c r="L10789" s="12" t="s">
        <v>11976</v>
      </c>
    </row>
    <row r="10790" spans="1:12">
      <c r="A10790" t="s">
        <v>10882</v>
      </c>
      <c r="B10790" t="s">
        <v>10870</v>
      </c>
      <c r="C10790" t="s">
        <v>10177</v>
      </c>
      <c r="D10790" s="6">
        <v>58.5</v>
      </c>
      <c r="E10790" s="7">
        <v>-26.1940758</v>
      </c>
      <c r="F10790" s="7">
        <v>28.031291100000001</v>
      </c>
      <c r="G10790" s="7">
        <v>-26.194143199999999</v>
      </c>
      <c r="H10790" s="7">
        <v>28.030709300000002</v>
      </c>
      <c r="I10790" t="s">
        <v>29</v>
      </c>
      <c r="J10790" t="s">
        <v>29</v>
      </c>
      <c r="K10790" s="11" t="s">
        <v>3081</v>
      </c>
      <c r="L10790" s="12" t="s">
        <v>11976</v>
      </c>
    </row>
    <row r="10791" spans="1:12">
      <c r="A10791" t="s">
        <v>10883</v>
      </c>
      <c r="B10791" t="s">
        <v>10870</v>
      </c>
      <c r="C10791" t="s">
        <v>10177</v>
      </c>
      <c r="D10791" s="6">
        <v>57.6</v>
      </c>
      <c r="E10791" s="7">
        <v>-26.194208</v>
      </c>
      <c r="F10791" s="7">
        <v>28.030137</v>
      </c>
      <c r="G10791" s="7">
        <v>-26.194143199999999</v>
      </c>
      <c r="H10791" s="7">
        <v>28.030709300000002</v>
      </c>
      <c r="I10791" t="s">
        <v>29</v>
      </c>
      <c r="J10791" t="s">
        <v>29</v>
      </c>
      <c r="K10791" s="11" t="s">
        <v>3081</v>
      </c>
      <c r="L10791" s="12" t="s">
        <v>11976</v>
      </c>
    </row>
    <row r="10792" spans="1:12">
      <c r="A10792" t="s">
        <v>10884</v>
      </c>
      <c r="B10792" t="s">
        <v>10870</v>
      </c>
      <c r="C10792" t="s">
        <v>10177</v>
      </c>
      <c r="D10792" s="6">
        <v>56.8</v>
      </c>
      <c r="E10792" s="7">
        <v>-26.194208</v>
      </c>
      <c r="F10792" s="7">
        <v>28.030137</v>
      </c>
      <c r="G10792" s="7">
        <v>-26.194272600000001</v>
      </c>
      <c r="H10792" s="7">
        <v>28.029572000000002</v>
      </c>
      <c r="I10792" t="s">
        <v>29</v>
      </c>
      <c r="J10792" t="s">
        <v>29</v>
      </c>
      <c r="K10792" s="11" t="s">
        <v>3081</v>
      </c>
      <c r="L10792" s="12" t="s">
        <v>3081</v>
      </c>
    </row>
    <row r="10793" spans="1:12">
      <c r="A10793" t="s">
        <v>10885</v>
      </c>
      <c r="B10793" t="s">
        <v>10870</v>
      </c>
      <c r="C10793" t="s">
        <v>10177</v>
      </c>
      <c r="D10793" s="6">
        <v>23.9</v>
      </c>
      <c r="E10793" s="7">
        <v>-26.193684399999999</v>
      </c>
      <c r="F10793" s="7">
        <v>28.028870600000001</v>
      </c>
      <c r="G10793" s="7">
        <v>-26.1934769</v>
      </c>
      <c r="H10793" s="7">
        <v>28.028806800000002</v>
      </c>
      <c r="I10793" t="s">
        <v>29</v>
      </c>
      <c r="J10793" t="s">
        <v>29</v>
      </c>
      <c r="K10793" s="11" t="s">
        <v>3081</v>
      </c>
      <c r="L10793" s="12" t="s">
        <v>3081</v>
      </c>
    </row>
    <row r="10794" spans="1:12">
      <c r="A10794" t="s">
        <v>10886</v>
      </c>
      <c r="B10794" t="s">
        <v>10870</v>
      </c>
      <c r="C10794" t="s">
        <v>10177</v>
      </c>
      <c r="D10794" s="6">
        <v>41.8</v>
      </c>
      <c r="E10794" s="7">
        <v>-26.193684399999999</v>
      </c>
      <c r="F10794" s="7">
        <v>28.028870600000001</v>
      </c>
      <c r="G10794" s="7">
        <v>-26.1940542</v>
      </c>
      <c r="H10794" s="7">
        <v>28.028948100000001</v>
      </c>
      <c r="I10794" t="s">
        <v>29</v>
      </c>
      <c r="J10794" t="s">
        <v>29</v>
      </c>
      <c r="K10794" s="11" t="s">
        <v>29</v>
      </c>
      <c r="L10794" s="12" t="s">
        <v>3081</v>
      </c>
    </row>
    <row r="10795" spans="1:12">
      <c r="A10795" t="s">
        <v>10887</v>
      </c>
      <c r="B10795" t="s">
        <v>10870</v>
      </c>
      <c r="C10795" t="s">
        <v>28</v>
      </c>
      <c r="D10795" s="6">
        <v>7.2</v>
      </c>
      <c r="E10795" s="7">
        <v>-26.192887200000001</v>
      </c>
      <c r="F10795" s="7">
        <v>28.041595699999998</v>
      </c>
      <c r="G10795" s="7">
        <v>-26.192882999999998</v>
      </c>
      <c r="H10795" s="7">
        <v>28.041523600000001</v>
      </c>
      <c r="I10795" t="s">
        <v>29</v>
      </c>
      <c r="J10795" t="s">
        <v>29</v>
      </c>
      <c r="K10795" s="11" t="s">
        <v>3081</v>
      </c>
      <c r="L10795" s="12" t="s">
        <v>11976</v>
      </c>
    </row>
    <row r="10796" spans="1:12">
      <c r="A10796" t="s">
        <v>10888</v>
      </c>
      <c r="B10796" t="s">
        <v>10870</v>
      </c>
      <c r="C10796" t="s">
        <v>28</v>
      </c>
      <c r="D10796" s="6">
        <v>7.8</v>
      </c>
      <c r="E10796" s="7">
        <v>-26.192887200000001</v>
      </c>
      <c r="F10796" s="7">
        <v>28.041595699999998</v>
      </c>
      <c r="G10796" s="7">
        <v>-26.192880599999999</v>
      </c>
      <c r="H10796" s="7">
        <v>28.041673200000002</v>
      </c>
      <c r="I10796" t="s">
        <v>29</v>
      </c>
      <c r="J10796" t="s">
        <v>29</v>
      </c>
      <c r="K10796" s="11" t="s">
        <v>3081</v>
      </c>
      <c r="L10796" s="12" t="s">
        <v>11976</v>
      </c>
    </row>
    <row r="10797" spans="1:12">
      <c r="A10797" t="s">
        <v>10889</v>
      </c>
      <c r="B10797" t="s">
        <v>10870</v>
      </c>
      <c r="C10797" t="s">
        <v>28</v>
      </c>
      <c r="D10797" s="6">
        <v>14.7</v>
      </c>
      <c r="E10797" s="7">
        <v>-26.1928126</v>
      </c>
      <c r="F10797" s="7">
        <v>28.041343900000001</v>
      </c>
      <c r="G10797" s="7">
        <v>-26.1927293</v>
      </c>
      <c r="H10797" s="7">
        <v>28.041229300000001</v>
      </c>
      <c r="I10797" t="s">
        <v>29</v>
      </c>
      <c r="J10797" t="s">
        <v>29</v>
      </c>
      <c r="K10797" s="11" t="s">
        <v>3081</v>
      </c>
      <c r="L10797" s="12" t="s">
        <v>3081</v>
      </c>
    </row>
    <row r="10798" spans="1:12">
      <c r="A10798" t="s">
        <v>10890</v>
      </c>
      <c r="B10798" t="s">
        <v>10870</v>
      </c>
      <c r="C10798" t="s">
        <v>28</v>
      </c>
      <c r="D10798" s="6">
        <v>2.1</v>
      </c>
      <c r="E10798" s="7">
        <v>-26.1928126</v>
      </c>
      <c r="F10798" s="7">
        <v>28.041343900000001</v>
      </c>
      <c r="G10798" s="7">
        <v>-26.192823700000002</v>
      </c>
      <c r="H10798" s="7">
        <v>28.041360999999998</v>
      </c>
      <c r="I10798" t="s">
        <v>29</v>
      </c>
      <c r="J10798" t="s">
        <v>29</v>
      </c>
      <c r="K10798" s="11" t="s">
        <v>3081</v>
      </c>
      <c r="L10798" s="12" t="s">
        <v>11976</v>
      </c>
    </row>
    <row r="10799" spans="1:12">
      <c r="A10799" t="s">
        <v>10891</v>
      </c>
      <c r="B10799" t="s">
        <v>10870</v>
      </c>
      <c r="C10799" t="s">
        <v>10177</v>
      </c>
      <c r="D10799" s="6">
        <v>117.6</v>
      </c>
      <c r="E10799" s="7">
        <v>-26.1939405</v>
      </c>
      <c r="F10799" s="7">
        <v>28.032460100000002</v>
      </c>
      <c r="G10799" s="7">
        <v>-26.1940758</v>
      </c>
      <c r="H10799" s="7">
        <v>28.031291100000001</v>
      </c>
      <c r="I10799" t="s">
        <v>29</v>
      </c>
      <c r="J10799" t="s">
        <v>29</v>
      </c>
      <c r="K10799" s="11" t="s">
        <v>3081</v>
      </c>
      <c r="L10799" s="12" t="s">
        <v>3081</v>
      </c>
    </row>
    <row r="10800" spans="1:12">
      <c r="A10800" t="s">
        <v>10892</v>
      </c>
      <c r="B10800" t="s">
        <v>10870</v>
      </c>
      <c r="C10800" t="s">
        <v>10177</v>
      </c>
      <c r="D10800" s="6">
        <v>65.5</v>
      </c>
      <c r="E10800" s="7">
        <v>-26.1939405</v>
      </c>
      <c r="F10800" s="7">
        <v>28.032460100000002</v>
      </c>
      <c r="G10800" s="7">
        <v>-26.193864999999999</v>
      </c>
      <c r="H10800" s="7">
        <v>28.0331115</v>
      </c>
      <c r="I10800" t="s">
        <v>29</v>
      </c>
      <c r="J10800" t="s">
        <v>29</v>
      </c>
      <c r="K10800" s="11" t="s">
        <v>3081</v>
      </c>
      <c r="L10800" s="12" t="s">
        <v>11976</v>
      </c>
    </row>
    <row r="10801" spans="1:12">
      <c r="A10801" t="s">
        <v>10893</v>
      </c>
      <c r="B10801" t="s">
        <v>10870</v>
      </c>
      <c r="C10801" t="s">
        <v>9794</v>
      </c>
      <c r="D10801" s="6">
        <v>38.799999999999997</v>
      </c>
      <c r="E10801" s="7">
        <v>-26.193269300000001</v>
      </c>
      <c r="F10801" s="7">
        <v>28.038250600000001</v>
      </c>
      <c r="G10801" s="7">
        <v>-26.193224300000001</v>
      </c>
      <c r="H10801" s="7">
        <v>28.038636700000001</v>
      </c>
      <c r="I10801" t="s">
        <v>29</v>
      </c>
      <c r="J10801" t="s">
        <v>29</v>
      </c>
      <c r="K10801" s="11" t="s">
        <v>3081</v>
      </c>
      <c r="L10801" s="12" t="s">
        <v>3081</v>
      </c>
    </row>
    <row r="10802" spans="1:12">
      <c r="A10802" t="s">
        <v>10894</v>
      </c>
      <c r="B10802" t="s">
        <v>10870</v>
      </c>
      <c r="C10802" t="s">
        <v>10177</v>
      </c>
      <c r="D10802" s="6">
        <v>8.8000000000000007</v>
      </c>
      <c r="E10802" s="7">
        <v>-26.193269300000001</v>
      </c>
      <c r="F10802" s="7">
        <v>28.038250600000001</v>
      </c>
      <c r="G10802" s="7">
        <v>-26.193277399999999</v>
      </c>
      <c r="H10802" s="7">
        <v>28.0381632</v>
      </c>
      <c r="I10802" t="s">
        <v>29</v>
      </c>
      <c r="J10802" t="s">
        <v>29</v>
      </c>
      <c r="K10802" s="11" t="s">
        <v>3081</v>
      </c>
      <c r="L10802" s="12" t="s">
        <v>3081</v>
      </c>
    </row>
    <row r="10803" spans="1:12">
      <c r="A10803" t="s">
        <v>10895</v>
      </c>
      <c r="B10803" t="s">
        <v>10870</v>
      </c>
      <c r="C10803" t="s">
        <v>10177</v>
      </c>
      <c r="D10803" s="6">
        <v>11.8</v>
      </c>
      <c r="E10803" s="7">
        <v>-26.1941518</v>
      </c>
      <c r="F10803" s="7">
        <v>28.028994399999998</v>
      </c>
      <c r="G10803" s="7">
        <v>-26.1940542</v>
      </c>
      <c r="H10803" s="7">
        <v>28.028948100000001</v>
      </c>
      <c r="I10803" t="s">
        <v>29</v>
      </c>
      <c r="J10803" t="s">
        <v>29</v>
      </c>
      <c r="K10803" s="11" t="s">
        <v>29</v>
      </c>
      <c r="L10803" s="12" t="s">
        <v>3081</v>
      </c>
    </row>
    <row r="10804" spans="1:12">
      <c r="A10804" t="s">
        <v>10896</v>
      </c>
      <c r="B10804" t="s">
        <v>10870</v>
      </c>
      <c r="C10804" t="s">
        <v>10177</v>
      </c>
      <c r="D10804" s="6">
        <v>3.6</v>
      </c>
      <c r="E10804" s="7">
        <v>-26.1941518</v>
      </c>
      <c r="F10804" s="7">
        <v>28.028994399999998</v>
      </c>
      <c r="G10804" s="7">
        <v>-26.1941752</v>
      </c>
      <c r="H10804" s="7">
        <v>28.029019000000002</v>
      </c>
      <c r="I10804" t="s">
        <v>29</v>
      </c>
      <c r="J10804" t="s">
        <v>29</v>
      </c>
      <c r="K10804" s="11" t="s">
        <v>3081</v>
      </c>
      <c r="L10804" s="12" t="s">
        <v>11976</v>
      </c>
    </row>
    <row r="10805" spans="1:12">
      <c r="A10805" t="s">
        <v>10897</v>
      </c>
      <c r="B10805" t="s">
        <v>10870</v>
      </c>
      <c r="C10805" t="s">
        <v>10177</v>
      </c>
      <c r="D10805" s="6">
        <v>15.8</v>
      </c>
      <c r="E10805" s="7">
        <v>-26.193306199999999</v>
      </c>
      <c r="F10805" s="7">
        <v>28.037923299999999</v>
      </c>
      <c r="G10805" s="7">
        <v>-26.193323500000002</v>
      </c>
      <c r="H10805" s="7">
        <v>28.0377665</v>
      </c>
      <c r="I10805" t="s">
        <v>29</v>
      </c>
      <c r="J10805" t="s">
        <v>29</v>
      </c>
      <c r="K10805" s="11" t="s">
        <v>3081</v>
      </c>
      <c r="L10805" s="12" t="s">
        <v>3081</v>
      </c>
    </row>
    <row r="10806" spans="1:12">
      <c r="A10806" t="s">
        <v>10898</v>
      </c>
      <c r="B10806" t="s">
        <v>10870</v>
      </c>
      <c r="C10806" t="s">
        <v>10177</v>
      </c>
      <c r="D10806" s="6">
        <v>24.1</v>
      </c>
      <c r="E10806" s="7">
        <v>-26.193306199999999</v>
      </c>
      <c r="F10806" s="7">
        <v>28.037923299999999</v>
      </c>
      <c r="G10806" s="7">
        <v>-26.193277399999999</v>
      </c>
      <c r="H10806" s="7">
        <v>28.0381632</v>
      </c>
      <c r="I10806" t="s">
        <v>29</v>
      </c>
      <c r="J10806" t="s">
        <v>29</v>
      </c>
      <c r="K10806" s="11" t="s">
        <v>3081</v>
      </c>
      <c r="L10806" s="12" t="s">
        <v>3081</v>
      </c>
    </row>
    <row r="10807" spans="1:12">
      <c r="A10807" t="s">
        <v>10899</v>
      </c>
      <c r="B10807" t="s">
        <v>10870</v>
      </c>
      <c r="C10807" t="s">
        <v>28</v>
      </c>
      <c r="D10807" s="6">
        <v>11.8</v>
      </c>
      <c r="E10807" s="7">
        <v>-26.192857700000001</v>
      </c>
      <c r="F10807" s="7">
        <v>28.041788499999999</v>
      </c>
      <c r="G10807" s="7">
        <v>-26.192880599999999</v>
      </c>
      <c r="H10807" s="7">
        <v>28.041673200000002</v>
      </c>
      <c r="I10807" t="s">
        <v>29</v>
      </c>
      <c r="J10807" t="s">
        <v>29</v>
      </c>
      <c r="K10807" s="11" t="s">
        <v>29</v>
      </c>
      <c r="L10807" s="12" t="s">
        <v>3081</v>
      </c>
    </row>
    <row r="10808" spans="1:12">
      <c r="A10808" t="s">
        <v>10900</v>
      </c>
      <c r="B10808" t="s">
        <v>10870</v>
      </c>
      <c r="C10808" t="s">
        <v>28</v>
      </c>
      <c r="D10808" s="6">
        <v>21.8</v>
      </c>
      <c r="E10808" s="7">
        <v>-26.192857700000001</v>
      </c>
      <c r="F10808" s="7">
        <v>28.041788499999999</v>
      </c>
      <c r="G10808" s="7">
        <v>-26.192830600000001</v>
      </c>
      <c r="H10808" s="7">
        <v>28.042005199999998</v>
      </c>
      <c r="I10808" t="s">
        <v>29</v>
      </c>
      <c r="J10808" t="s">
        <v>29</v>
      </c>
      <c r="K10808" s="11" t="s">
        <v>11976</v>
      </c>
      <c r="L10808" s="12" t="s">
        <v>3081</v>
      </c>
    </row>
    <row r="10809" spans="1:12">
      <c r="A10809" t="s">
        <v>10901</v>
      </c>
      <c r="B10809" t="s">
        <v>10870</v>
      </c>
      <c r="C10809" t="s">
        <v>28</v>
      </c>
      <c r="D10809" s="6">
        <v>14.7</v>
      </c>
      <c r="E10809" s="7">
        <v>-26.1927293</v>
      </c>
      <c r="F10809" s="7">
        <v>28.041229300000001</v>
      </c>
      <c r="G10809" s="7">
        <v>-26.1928126</v>
      </c>
      <c r="H10809" s="7">
        <v>28.041343900000001</v>
      </c>
      <c r="I10809" t="s">
        <v>29</v>
      </c>
      <c r="J10809" t="s">
        <v>29</v>
      </c>
      <c r="K10809" s="11" t="s">
        <v>11976</v>
      </c>
      <c r="L10809" s="12" t="s">
        <v>3081</v>
      </c>
    </row>
    <row r="10810" spans="1:12">
      <c r="A10810" t="s">
        <v>10902</v>
      </c>
      <c r="B10810" t="s">
        <v>10870</v>
      </c>
      <c r="C10810" t="s">
        <v>28</v>
      </c>
      <c r="D10810" s="6">
        <v>10.7</v>
      </c>
      <c r="E10810" s="7">
        <v>-26.1927293</v>
      </c>
      <c r="F10810" s="7">
        <v>28.041229300000001</v>
      </c>
      <c r="G10810" s="7">
        <v>-26.1926633</v>
      </c>
      <c r="H10810" s="7">
        <v>28.041150900000002</v>
      </c>
      <c r="I10810" t="s">
        <v>29</v>
      </c>
      <c r="J10810" t="s">
        <v>29</v>
      </c>
      <c r="K10810" s="11" t="s">
        <v>11976</v>
      </c>
      <c r="L10810" s="12" t="s">
        <v>3081</v>
      </c>
    </row>
    <row r="10811" spans="1:12">
      <c r="A10811" t="s">
        <v>10903</v>
      </c>
      <c r="B10811" t="s">
        <v>10870</v>
      </c>
      <c r="C10811" t="s">
        <v>28</v>
      </c>
      <c r="D10811" s="6">
        <v>6.8</v>
      </c>
      <c r="E10811" s="7">
        <v>-26.1928321</v>
      </c>
      <c r="F10811" s="7">
        <v>28.041379500000001</v>
      </c>
      <c r="G10811" s="7">
        <v>-26.192861000000001</v>
      </c>
      <c r="H10811" s="7">
        <v>28.041439499999999</v>
      </c>
      <c r="I10811" t="s">
        <v>29</v>
      </c>
      <c r="J10811" t="s">
        <v>29</v>
      </c>
      <c r="K10811" s="11" t="s">
        <v>11976</v>
      </c>
      <c r="L10811" s="12" t="s">
        <v>3081</v>
      </c>
    </row>
    <row r="10812" spans="1:12">
      <c r="A10812" t="s">
        <v>10904</v>
      </c>
      <c r="B10812" t="s">
        <v>10870</v>
      </c>
      <c r="C10812" t="s">
        <v>28</v>
      </c>
      <c r="D10812" s="6">
        <v>2.1</v>
      </c>
      <c r="E10812" s="7">
        <v>-26.1928321</v>
      </c>
      <c r="F10812" s="7">
        <v>28.041379500000001</v>
      </c>
      <c r="G10812" s="7">
        <v>-26.192823700000002</v>
      </c>
      <c r="H10812" s="7">
        <v>28.041360999999998</v>
      </c>
      <c r="I10812" t="s">
        <v>29</v>
      </c>
      <c r="J10812" t="s">
        <v>29</v>
      </c>
      <c r="K10812" s="11" t="s">
        <v>11976</v>
      </c>
      <c r="L10812" s="12" t="s">
        <v>3081</v>
      </c>
    </row>
    <row r="10813" spans="1:12">
      <c r="A10813" t="s">
        <v>10905</v>
      </c>
      <c r="B10813" t="s">
        <v>10870</v>
      </c>
      <c r="C10813" t="s">
        <v>28</v>
      </c>
      <c r="D10813" s="6">
        <v>7.2</v>
      </c>
      <c r="E10813" s="7">
        <v>-26.192882999999998</v>
      </c>
      <c r="F10813" s="7">
        <v>28.041523600000001</v>
      </c>
      <c r="G10813" s="7">
        <v>-26.192887200000001</v>
      </c>
      <c r="H10813" s="7">
        <v>28.041595699999998</v>
      </c>
      <c r="I10813" t="s">
        <v>29</v>
      </c>
      <c r="J10813" t="s">
        <v>29</v>
      </c>
      <c r="K10813" s="11" t="s">
        <v>11976</v>
      </c>
      <c r="L10813" s="12" t="s">
        <v>3081</v>
      </c>
    </row>
    <row r="10814" spans="1:12">
      <c r="A10814" t="s">
        <v>10906</v>
      </c>
      <c r="B10814" t="s">
        <v>10870</v>
      </c>
      <c r="C10814" t="s">
        <v>28</v>
      </c>
      <c r="D10814" s="6">
        <v>8.6999999999999993</v>
      </c>
      <c r="E10814" s="7">
        <v>-26.192882999999998</v>
      </c>
      <c r="F10814" s="7">
        <v>28.041523600000001</v>
      </c>
      <c r="G10814" s="7">
        <v>-26.192861000000001</v>
      </c>
      <c r="H10814" s="7">
        <v>28.041439499999999</v>
      </c>
      <c r="I10814" t="s">
        <v>29</v>
      </c>
      <c r="J10814" t="s">
        <v>29</v>
      </c>
      <c r="K10814" s="11" t="s">
        <v>3081</v>
      </c>
      <c r="L10814" s="12" t="s">
        <v>3081</v>
      </c>
    </row>
    <row r="10815" spans="1:12">
      <c r="A10815" t="s">
        <v>10907</v>
      </c>
      <c r="B10815" t="s">
        <v>10870</v>
      </c>
      <c r="C10815" t="s">
        <v>28</v>
      </c>
      <c r="D10815" s="6">
        <v>6.8</v>
      </c>
      <c r="E10815" s="7">
        <v>-26.192861000000001</v>
      </c>
      <c r="F10815" s="7">
        <v>28.041439499999999</v>
      </c>
      <c r="G10815" s="7">
        <v>-26.1928321</v>
      </c>
      <c r="H10815" s="7">
        <v>28.041379500000001</v>
      </c>
      <c r="I10815" t="s">
        <v>29</v>
      </c>
      <c r="J10815" t="s">
        <v>29</v>
      </c>
      <c r="K10815" s="11" t="s">
        <v>11976</v>
      </c>
      <c r="L10815" s="12" t="s">
        <v>3081</v>
      </c>
    </row>
    <row r="10816" spans="1:12">
      <c r="A10816" t="s">
        <v>10908</v>
      </c>
      <c r="B10816" t="s">
        <v>10870</v>
      </c>
      <c r="C10816" t="s">
        <v>28</v>
      </c>
      <c r="D10816" s="6">
        <v>8.6999999999999993</v>
      </c>
      <c r="E10816" s="7">
        <v>-26.192861000000001</v>
      </c>
      <c r="F10816" s="7">
        <v>28.041439499999999</v>
      </c>
      <c r="G10816" s="7">
        <v>-26.192882999999998</v>
      </c>
      <c r="H10816" s="7">
        <v>28.041523600000001</v>
      </c>
      <c r="I10816" t="s">
        <v>29</v>
      </c>
      <c r="J10816" t="s">
        <v>29</v>
      </c>
      <c r="K10816" s="11" t="s">
        <v>3081</v>
      </c>
      <c r="L10816" s="12" t="s">
        <v>3081</v>
      </c>
    </row>
    <row r="10817" spans="1:12">
      <c r="A10817" t="s">
        <v>10909</v>
      </c>
      <c r="B10817" t="s">
        <v>10870</v>
      </c>
      <c r="C10817" t="s">
        <v>10177</v>
      </c>
      <c r="D10817" s="6">
        <v>12.3</v>
      </c>
      <c r="E10817" s="7">
        <v>-26.1938073</v>
      </c>
      <c r="F10817" s="7">
        <v>28.033610299999999</v>
      </c>
      <c r="G10817" s="7">
        <v>-26.193821400000001</v>
      </c>
      <c r="H10817" s="7">
        <v>28.033488299999998</v>
      </c>
      <c r="I10817" t="s">
        <v>29</v>
      </c>
      <c r="J10817" t="s">
        <v>29</v>
      </c>
      <c r="K10817" s="11" t="s">
        <v>3081</v>
      </c>
      <c r="L10817" s="12" t="s">
        <v>11976</v>
      </c>
    </row>
    <row r="10818" spans="1:12">
      <c r="A10818" t="s">
        <v>10910</v>
      </c>
      <c r="B10818" t="s">
        <v>10870</v>
      </c>
      <c r="C10818" t="s">
        <v>10177</v>
      </c>
      <c r="D10818" s="6">
        <v>115.6</v>
      </c>
      <c r="E10818" s="7">
        <v>-26.1938073</v>
      </c>
      <c r="F10818" s="7">
        <v>28.033610299999999</v>
      </c>
      <c r="G10818" s="7">
        <v>-26.193674300000001</v>
      </c>
      <c r="H10818" s="7">
        <v>28.0347595</v>
      </c>
      <c r="I10818" t="s">
        <v>29</v>
      </c>
      <c r="J10818" t="s">
        <v>29</v>
      </c>
      <c r="K10818" s="11" t="s">
        <v>3081</v>
      </c>
      <c r="L10818" s="12" t="s">
        <v>11976</v>
      </c>
    </row>
    <row r="10819" spans="1:12">
      <c r="A10819" t="s">
        <v>10911</v>
      </c>
      <c r="B10819" t="s">
        <v>10870</v>
      </c>
      <c r="C10819" t="s">
        <v>9794</v>
      </c>
      <c r="D10819" s="6">
        <v>15.3</v>
      </c>
      <c r="E10819" s="7">
        <v>-26.1930412</v>
      </c>
      <c r="F10819" s="7">
        <v>28.039770399999998</v>
      </c>
      <c r="G10819" s="7">
        <v>-26.193066999999999</v>
      </c>
      <c r="H10819" s="7">
        <v>28.039619299999998</v>
      </c>
      <c r="I10819" t="s">
        <v>29</v>
      </c>
      <c r="J10819" t="s">
        <v>29</v>
      </c>
      <c r="K10819" s="11" t="s">
        <v>11976</v>
      </c>
      <c r="L10819" s="12" t="s">
        <v>29</v>
      </c>
    </row>
    <row r="10820" spans="1:12">
      <c r="A10820" t="s">
        <v>10912</v>
      </c>
      <c r="B10820" t="s">
        <v>10870</v>
      </c>
      <c r="C10820" t="s">
        <v>9794</v>
      </c>
      <c r="D10820" s="6">
        <v>11.8</v>
      </c>
      <c r="E10820" s="7">
        <v>-26.1930412</v>
      </c>
      <c r="F10820" s="7">
        <v>28.039770399999998</v>
      </c>
      <c r="G10820" s="7">
        <v>-26.193013400000002</v>
      </c>
      <c r="H10820" s="7">
        <v>28.039884700000002</v>
      </c>
      <c r="I10820" t="s">
        <v>29</v>
      </c>
      <c r="J10820" t="s">
        <v>29</v>
      </c>
      <c r="K10820" s="11" t="s">
        <v>3081</v>
      </c>
      <c r="L10820" s="12" t="s">
        <v>11976</v>
      </c>
    </row>
    <row r="10821" spans="1:12">
      <c r="A10821" t="s">
        <v>10913</v>
      </c>
      <c r="B10821" t="s">
        <v>10870</v>
      </c>
      <c r="C10821" t="s">
        <v>9794</v>
      </c>
      <c r="D10821" s="6">
        <v>15.3</v>
      </c>
      <c r="E10821" s="7">
        <v>-26.193066999999999</v>
      </c>
      <c r="F10821" s="7">
        <v>28.039619299999998</v>
      </c>
      <c r="G10821" s="7">
        <v>-26.1930412</v>
      </c>
      <c r="H10821" s="7">
        <v>28.039770399999998</v>
      </c>
      <c r="I10821" t="s">
        <v>29</v>
      </c>
      <c r="J10821" t="s">
        <v>29</v>
      </c>
      <c r="K10821" s="11" t="s">
        <v>11976</v>
      </c>
      <c r="L10821" s="12" t="s">
        <v>3081</v>
      </c>
    </row>
    <row r="10822" spans="1:12">
      <c r="A10822" t="s">
        <v>10914</v>
      </c>
      <c r="B10822" t="s">
        <v>10870</v>
      </c>
      <c r="C10822" t="s">
        <v>9794</v>
      </c>
      <c r="D10822" s="6">
        <v>25.2</v>
      </c>
      <c r="E10822" s="7">
        <v>-26.193066999999999</v>
      </c>
      <c r="F10822" s="7">
        <v>28.039619299999998</v>
      </c>
      <c r="G10822" s="7">
        <v>-26.193117900000001</v>
      </c>
      <c r="H10822" s="7">
        <v>28.039372700000001</v>
      </c>
      <c r="I10822" t="s">
        <v>29</v>
      </c>
      <c r="J10822" t="s">
        <v>29</v>
      </c>
      <c r="K10822" s="11" t="s">
        <v>11976</v>
      </c>
      <c r="L10822" s="12" t="s">
        <v>11976</v>
      </c>
    </row>
    <row r="10823" spans="1:12">
      <c r="A10823" t="s">
        <v>10915</v>
      </c>
      <c r="B10823" t="s">
        <v>10870</v>
      </c>
      <c r="C10823" t="s">
        <v>9794</v>
      </c>
      <c r="D10823" s="6">
        <v>11.8</v>
      </c>
      <c r="E10823" s="7">
        <v>-26.193013400000002</v>
      </c>
      <c r="F10823" s="7">
        <v>28.039884700000002</v>
      </c>
      <c r="G10823" s="7">
        <v>-26.1930412</v>
      </c>
      <c r="H10823" s="7">
        <v>28.039770399999998</v>
      </c>
      <c r="I10823" t="s">
        <v>29</v>
      </c>
      <c r="J10823" t="s">
        <v>29</v>
      </c>
      <c r="K10823" s="11" t="s">
        <v>11976</v>
      </c>
      <c r="L10823" s="12" t="s">
        <v>3081</v>
      </c>
    </row>
    <row r="10824" spans="1:12">
      <c r="A10824" t="s">
        <v>10916</v>
      </c>
      <c r="B10824" t="s">
        <v>10870</v>
      </c>
      <c r="C10824" t="s">
        <v>9794</v>
      </c>
      <c r="D10824" s="6">
        <v>1.4</v>
      </c>
      <c r="E10824" s="7">
        <v>-26.193013400000002</v>
      </c>
      <c r="F10824" s="7">
        <v>28.039884700000002</v>
      </c>
      <c r="G10824" s="7">
        <v>-26.193009700000001</v>
      </c>
      <c r="H10824" s="7">
        <v>28.039898000000001</v>
      </c>
      <c r="I10824" t="s">
        <v>29</v>
      </c>
      <c r="J10824" t="s">
        <v>29</v>
      </c>
      <c r="K10824" s="11" t="s">
        <v>11976</v>
      </c>
      <c r="L10824" s="12" t="s">
        <v>11976</v>
      </c>
    </row>
    <row r="10825" spans="1:12">
      <c r="A10825" t="s">
        <v>10917</v>
      </c>
      <c r="B10825" t="s">
        <v>10870</v>
      </c>
      <c r="C10825" t="s">
        <v>10177</v>
      </c>
      <c r="D10825" s="6">
        <v>4.4000000000000004</v>
      </c>
      <c r="E10825" s="7">
        <v>-26.193328399999999</v>
      </c>
      <c r="F10825" s="7">
        <v>28.0377224</v>
      </c>
      <c r="G10825" s="7">
        <v>-26.193323500000002</v>
      </c>
      <c r="H10825" s="7">
        <v>28.0377665</v>
      </c>
      <c r="I10825" t="s">
        <v>29</v>
      </c>
      <c r="J10825" t="s">
        <v>29</v>
      </c>
      <c r="K10825" s="11" t="s">
        <v>3081</v>
      </c>
      <c r="L10825" s="12" t="s">
        <v>11976</v>
      </c>
    </row>
    <row r="10826" spans="1:12">
      <c r="A10826" t="s">
        <v>10918</v>
      </c>
      <c r="B10826" t="s">
        <v>10870</v>
      </c>
      <c r="C10826" t="s">
        <v>10177</v>
      </c>
      <c r="D10826" s="6">
        <v>64.8</v>
      </c>
      <c r="E10826" s="7">
        <v>-26.193328399999999</v>
      </c>
      <c r="F10826" s="7">
        <v>28.0377224</v>
      </c>
      <c r="G10826" s="7">
        <v>-26.1934054</v>
      </c>
      <c r="H10826" s="7">
        <v>28.0370788</v>
      </c>
      <c r="I10826" t="s">
        <v>29</v>
      </c>
      <c r="J10826" t="s">
        <v>29</v>
      </c>
      <c r="K10826" s="11" t="s">
        <v>3081</v>
      </c>
      <c r="L10826" s="12" t="s">
        <v>11976</v>
      </c>
    </row>
    <row r="10827" spans="1:12">
      <c r="A10827" t="s">
        <v>10919</v>
      </c>
      <c r="B10827" t="s">
        <v>10870</v>
      </c>
      <c r="C10827" t="s">
        <v>10177</v>
      </c>
      <c r="D10827" s="6">
        <v>15.8</v>
      </c>
      <c r="E10827" s="7">
        <v>-26.193323500000002</v>
      </c>
      <c r="F10827" s="7">
        <v>28.0377665</v>
      </c>
      <c r="G10827" s="7">
        <v>-26.193306199999999</v>
      </c>
      <c r="H10827" s="7">
        <v>28.037923299999999</v>
      </c>
      <c r="I10827" t="s">
        <v>29</v>
      </c>
      <c r="J10827" t="s">
        <v>29</v>
      </c>
      <c r="K10827" s="11" t="s">
        <v>11976</v>
      </c>
      <c r="L10827" s="12" t="s">
        <v>11976</v>
      </c>
    </row>
    <row r="10828" spans="1:12">
      <c r="A10828" t="s">
        <v>10920</v>
      </c>
      <c r="B10828" t="s">
        <v>10870</v>
      </c>
      <c r="C10828" t="s">
        <v>10177</v>
      </c>
      <c r="D10828" s="6">
        <v>4.4000000000000004</v>
      </c>
      <c r="E10828" s="7">
        <v>-26.193323500000002</v>
      </c>
      <c r="F10828" s="7">
        <v>28.0377665</v>
      </c>
      <c r="G10828" s="7">
        <v>-26.193328399999999</v>
      </c>
      <c r="H10828" s="7">
        <v>28.0377224</v>
      </c>
      <c r="I10828" t="s">
        <v>29</v>
      </c>
      <c r="J10828" t="s">
        <v>29</v>
      </c>
      <c r="K10828" s="11" t="s">
        <v>11976</v>
      </c>
      <c r="L10828" s="12" t="s">
        <v>3081</v>
      </c>
    </row>
    <row r="10829" spans="1:12">
      <c r="A10829" t="s">
        <v>10921</v>
      </c>
      <c r="B10829" t="s">
        <v>10870</v>
      </c>
      <c r="C10829" t="s">
        <v>9794</v>
      </c>
      <c r="D10829" s="6">
        <v>3.8</v>
      </c>
      <c r="E10829" s="7">
        <v>-26.192962099999999</v>
      </c>
      <c r="F10829" s="7">
        <v>28.040066499999998</v>
      </c>
      <c r="G10829" s="7">
        <v>-26.1929494</v>
      </c>
      <c r="H10829" s="7">
        <v>28.0401016</v>
      </c>
      <c r="I10829" t="s">
        <v>29</v>
      </c>
      <c r="J10829" t="s">
        <v>29</v>
      </c>
      <c r="K10829" s="11" t="s">
        <v>11976</v>
      </c>
      <c r="L10829" s="12" t="s">
        <v>3081</v>
      </c>
    </row>
    <row r="10830" spans="1:12">
      <c r="A10830" t="s">
        <v>10922</v>
      </c>
      <c r="B10830" t="s">
        <v>10870</v>
      </c>
      <c r="C10830" t="s">
        <v>9794</v>
      </c>
      <c r="D10830" s="6">
        <v>17.600000000000001</v>
      </c>
      <c r="E10830" s="7">
        <v>-26.192962099999999</v>
      </c>
      <c r="F10830" s="7">
        <v>28.040066499999998</v>
      </c>
      <c r="G10830" s="7">
        <v>-26.193009700000001</v>
      </c>
      <c r="H10830" s="7">
        <v>28.039898000000001</v>
      </c>
      <c r="I10830" t="s">
        <v>29</v>
      </c>
      <c r="J10830" t="s">
        <v>29</v>
      </c>
      <c r="K10830" s="11" t="s">
        <v>11976</v>
      </c>
      <c r="L10830" s="12" t="s">
        <v>3081</v>
      </c>
    </row>
    <row r="10831" spans="1:12">
      <c r="A10831" t="s">
        <v>10923</v>
      </c>
      <c r="B10831" t="s">
        <v>10870</v>
      </c>
      <c r="C10831" t="s">
        <v>28</v>
      </c>
      <c r="D10831" s="6">
        <v>10.7</v>
      </c>
      <c r="E10831" s="7">
        <v>-26.1926633</v>
      </c>
      <c r="F10831" s="7">
        <v>28.041150900000002</v>
      </c>
      <c r="G10831" s="7">
        <v>-26.1927293</v>
      </c>
      <c r="H10831" s="7">
        <v>28.041229300000001</v>
      </c>
      <c r="I10831" t="s">
        <v>29</v>
      </c>
      <c r="J10831" t="s">
        <v>29</v>
      </c>
      <c r="K10831" s="11" t="s">
        <v>3081</v>
      </c>
      <c r="L10831" s="12" t="s">
        <v>11976</v>
      </c>
    </row>
    <row r="10832" spans="1:12">
      <c r="A10832" t="s">
        <v>10924</v>
      </c>
      <c r="B10832" t="s">
        <v>10870</v>
      </c>
      <c r="C10832" t="s">
        <v>9794</v>
      </c>
      <c r="D10832" s="6">
        <v>10.4</v>
      </c>
      <c r="E10832" s="7">
        <v>-26.1926974</v>
      </c>
      <c r="F10832" s="7">
        <v>28.0410635</v>
      </c>
      <c r="G10832" s="7">
        <v>-26.192723300000001</v>
      </c>
      <c r="H10832" s="7">
        <v>28.0409632</v>
      </c>
      <c r="I10832" t="s">
        <v>29</v>
      </c>
      <c r="J10832" t="s">
        <v>29</v>
      </c>
      <c r="K10832" s="11" t="s">
        <v>3081</v>
      </c>
      <c r="L10832" s="12" t="s">
        <v>11976</v>
      </c>
    </row>
    <row r="10833" spans="1:12">
      <c r="A10833" t="s">
        <v>10925</v>
      </c>
      <c r="B10833" t="s">
        <v>10870</v>
      </c>
      <c r="C10833" t="s">
        <v>9794</v>
      </c>
      <c r="D10833" s="6">
        <v>11.1</v>
      </c>
      <c r="E10833" s="7">
        <v>-26.193117900000001</v>
      </c>
      <c r="F10833" s="7">
        <v>28.039372700000001</v>
      </c>
      <c r="G10833" s="7">
        <v>-26.193135099999999</v>
      </c>
      <c r="H10833" s="7">
        <v>28.039263099999999</v>
      </c>
      <c r="I10833" t="s">
        <v>29</v>
      </c>
      <c r="J10833" t="s">
        <v>29</v>
      </c>
      <c r="K10833" s="11" t="s">
        <v>3081</v>
      </c>
      <c r="L10833" s="12" t="s">
        <v>3081</v>
      </c>
    </row>
    <row r="10834" spans="1:12">
      <c r="A10834" t="s">
        <v>10926</v>
      </c>
      <c r="B10834" t="s">
        <v>10870</v>
      </c>
      <c r="C10834" t="s">
        <v>9794</v>
      </c>
      <c r="D10834" s="6">
        <v>25.2</v>
      </c>
      <c r="E10834" s="7">
        <v>-26.193117900000001</v>
      </c>
      <c r="F10834" s="7">
        <v>28.039372700000001</v>
      </c>
      <c r="G10834" s="7">
        <v>-26.193066999999999</v>
      </c>
      <c r="H10834" s="7">
        <v>28.039619299999998</v>
      </c>
      <c r="I10834" t="s">
        <v>29</v>
      </c>
      <c r="J10834" t="s">
        <v>29</v>
      </c>
      <c r="K10834" s="11" t="s">
        <v>3081</v>
      </c>
      <c r="L10834" s="12" t="s">
        <v>3081</v>
      </c>
    </row>
    <row r="10835" spans="1:12">
      <c r="A10835" t="s">
        <v>10927</v>
      </c>
      <c r="B10835" t="s">
        <v>10870</v>
      </c>
      <c r="C10835" t="s">
        <v>10177</v>
      </c>
      <c r="D10835" s="6">
        <v>12.3</v>
      </c>
      <c r="E10835" s="7">
        <v>-26.193821400000001</v>
      </c>
      <c r="F10835" s="7">
        <v>28.033488299999998</v>
      </c>
      <c r="G10835" s="7">
        <v>-26.1938073</v>
      </c>
      <c r="H10835" s="7">
        <v>28.033610299999999</v>
      </c>
      <c r="I10835" t="s">
        <v>29</v>
      </c>
      <c r="J10835" t="s">
        <v>29</v>
      </c>
      <c r="K10835" s="11" t="s">
        <v>11976</v>
      </c>
      <c r="L10835" s="12" t="s">
        <v>3081</v>
      </c>
    </row>
    <row r="10836" spans="1:12">
      <c r="A10836" t="s">
        <v>10928</v>
      </c>
      <c r="B10836" t="s">
        <v>10870</v>
      </c>
      <c r="C10836" t="s">
        <v>10177</v>
      </c>
      <c r="D10836" s="6">
        <v>37.9</v>
      </c>
      <c r="E10836" s="7">
        <v>-26.193821400000001</v>
      </c>
      <c r="F10836" s="7">
        <v>28.033488299999998</v>
      </c>
      <c r="G10836" s="7">
        <v>-26.193864999999999</v>
      </c>
      <c r="H10836" s="7">
        <v>28.0331115</v>
      </c>
      <c r="I10836" t="s">
        <v>29</v>
      </c>
      <c r="J10836" t="s">
        <v>29</v>
      </c>
      <c r="K10836" s="11" t="s">
        <v>11976</v>
      </c>
      <c r="L10836" s="12" t="s">
        <v>11976</v>
      </c>
    </row>
    <row r="10837" spans="1:12">
      <c r="A10837" t="s">
        <v>10929</v>
      </c>
      <c r="B10837" t="s">
        <v>10870</v>
      </c>
      <c r="C10837" t="s">
        <v>10177</v>
      </c>
      <c r="D10837" s="6">
        <v>115.6</v>
      </c>
      <c r="E10837" s="7">
        <v>-26.193674300000001</v>
      </c>
      <c r="F10837" s="7">
        <v>28.0347595</v>
      </c>
      <c r="G10837" s="7">
        <v>-26.1938073</v>
      </c>
      <c r="H10837" s="7">
        <v>28.033610299999999</v>
      </c>
      <c r="I10837" t="s">
        <v>29</v>
      </c>
      <c r="J10837" t="s">
        <v>29</v>
      </c>
      <c r="K10837" s="11" t="s">
        <v>11976</v>
      </c>
      <c r="L10837" s="12" t="s">
        <v>11976</v>
      </c>
    </row>
    <row r="10838" spans="1:12">
      <c r="A10838" t="s">
        <v>10930</v>
      </c>
      <c r="B10838" t="s">
        <v>10870</v>
      </c>
      <c r="C10838" t="s">
        <v>10177</v>
      </c>
      <c r="D10838" s="6">
        <v>6</v>
      </c>
      <c r="E10838" s="7">
        <v>-26.193674300000001</v>
      </c>
      <c r="F10838" s="7">
        <v>28.0347595</v>
      </c>
      <c r="G10838" s="7">
        <v>-26.193667399999999</v>
      </c>
      <c r="H10838" s="7">
        <v>28.034819200000001</v>
      </c>
      <c r="I10838" t="s">
        <v>29</v>
      </c>
      <c r="J10838" t="s">
        <v>29</v>
      </c>
      <c r="K10838" s="11" t="s">
        <v>3081</v>
      </c>
      <c r="L10838" s="12" t="s">
        <v>11976</v>
      </c>
    </row>
    <row r="10839" spans="1:12">
      <c r="A10839" t="s">
        <v>10931</v>
      </c>
      <c r="B10839" t="s">
        <v>10870</v>
      </c>
      <c r="C10839" t="s">
        <v>10177</v>
      </c>
      <c r="D10839" s="6">
        <v>111</v>
      </c>
      <c r="E10839" s="7">
        <v>-26.193539699999999</v>
      </c>
      <c r="F10839" s="7">
        <v>28.035922100000001</v>
      </c>
      <c r="G10839" s="7">
        <v>-26.193667399999999</v>
      </c>
      <c r="H10839" s="7">
        <v>28.034819200000001</v>
      </c>
      <c r="I10839" t="s">
        <v>29</v>
      </c>
      <c r="J10839" t="s">
        <v>29</v>
      </c>
      <c r="K10839" s="11" t="s">
        <v>3081</v>
      </c>
      <c r="L10839" s="12" t="s">
        <v>11976</v>
      </c>
    </row>
    <row r="10840" spans="1:12">
      <c r="A10840" t="s">
        <v>10932</v>
      </c>
      <c r="B10840" t="s">
        <v>10870</v>
      </c>
      <c r="C10840" t="s">
        <v>10177</v>
      </c>
      <c r="D10840" s="6">
        <v>65.8</v>
      </c>
      <c r="E10840" s="7">
        <v>-26.193539699999999</v>
      </c>
      <c r="F10840" s="7">
        <v>28.035922100000001</v>
      </c>
      <c r="G10840" s="7">
        <v>-26.193463099999999</v>
      </c>
      <c r="H10840" s="7">
        <v>28.036575599999999</v>
      </c>
      <c r="I10840" t="s">
        <v>29</v>
      </c>
      <c r="J10840" t="s">
        <v>29</v>
      </c>
      <c r="K10840" s="11" t="s">
        <v>3081</v>
      </c>
      <c r="L10840" s="12" t="s">
        <v>3081</v>
      </c>
    </row>
    <row r="10841" spans="1:12">
      <c r="A10841" t="s">
        <v>10933</v>
      </c>
      <c r="B10841" t="s">
        <v>10870</v>
      </c>
      <c r="C10841" t="s">
        <v>9794</v>
      </c>
      <c r="D10841" s="6">
        <v>10.4</v>
      </c>
      <c r="E10841" s="7">
        <v>-26.192723300000001</v>
      </c>
      <c r="F10841" s="7">
        <v>28.0409632</v>
      </c>
      <c r="G10841" s="7">
        <v>-26.1926974</v>
      </c>
      <c r="H10841" s="7">
        <v>28.0410635</v>
      </c>
      <c r="I10841" t="s">
        <v>29</v>
      </c>
      <c r="J10841" t="s">
        <v>29</v>
      </c>
      <c r="K10841" s="11" t="s">
        <v>3081</v>
      </c>
      <c r="L10841" s="12" t="s">
        <v>3081</v>
      </c>
    </row>
    <row r="10842" spans="1:12">
      <c r="A10842" t="s">
        <v>10934</v>
      </c>
      <c r="B10842" t="s">
        <v>10870</v>
      </c>
      <c r="C10842" t="s">
        <v>9794</v>
      </c>
      <c r="D10842" s="6">
        <v>89.6</v>
      </c>
      <c r="E10842" s="7">
        <v>-26.192723300000001</v>
      </c>
      <c r="F10842" s="7">
        <v>28.0409632</v>
      </c>
      <c r="G10842" s="7">
        <v>-26.1929494</v>
      </c>
      <c r="H10842" s="7">
        <v>28.0401016</v>
      </c>
      <c r="I10842" t="s">
        <v>29</v>
      </c>
      <c r="J10842" t="s">
        <v>29</v>
      </c>
      <c r="K10842" s="11" t="s">
        <v>3081</v>
      </c>
      <c r="L10842" s="12" t="s">
        <v>3081</v>
      </c>
    </row>
    <row r="10843" spans="1:12">
      <c r="A10843" t="s">
        <v>10935</v>
      </c>
      <c r="B10843" t="s">
        <v>10870</v>
      </c>
      <c r="C10843" t="s">
        <v>9794</v>
      </c>
      <c r="D10843" s="6">
        <v>3.8</v>
      </c>
      <c r="E10843" s="7">
        <v>-26.1929494</v>
      </c>
      <c r="F10843" s="7">
        <v>28.0401016</v>
      </c>
      <c r="G10843" s="7">
        <v>-26.192962099999999</v>
      </c>
      <c r="H10843" s="7">
        <v>28.040066499999998</v>
      </c>
      <c r="I10843" t="s">
        <v>29</v>
      </c>
      <c r="J10843" t="s">
        <v>29</v>
      </c>
      <c r="K10843" s="11" t="s">
        <v>3081</v>
      </c>
      <c r="L10843" s="12" t="s">
        <v>11976</v>
      </c>
    </row>
    <row r="10844" spans="1:12">
      <c r="A10844" t="s">
        <v>10936</v>
      </c>
      <c r="B10844" t="s">
        <v>10870</v>
      </c>
      <c r="C10844" t="s">
        <v>9794</v>
      </c>
      <c r="D10844" s="6">
        <v>89.6</v>
      </c>
      <c r="E10844" s="7">
        <v>-26.1929494</v>
      </c>
      <c r="F10844" s="7">
        <v>28.0401016</v>
      </c>
      <c r="G10844" s="7">
        <v>-26.192723300000001</v>
      </c>
      <c r="H10844" s="7">
        <v>28.0409632</v>
      </c>
      <c r="I10844" t="s">
        <v>29</v>
      </c>
      <c r="J10844" t="s">
        <v>29</v>
      </c>
      <c r="K10844" s="11" t="s">
        <v>11976</v>
      </c>
      <c r="L10844" s="12" t="s">
        <v>11976</v>
      </c>
    </row>
    <row r="10845" spans="1:12">
      <c r="A10845" t="s">
        <v>10937</v>
      </c>
      <c r="B10845" t="s">
        <v>10870</v>
      </c>
      <c r="C10845" t="s">
        <v>10177</v>
      </c>
      <c r="D10845" s="6">
        <v>58.5</v>
      </c>
      <c r="E10845" s="7">
        <v>-26.194143199999999</v>
      </c>
      <c r="F10845" s="7">
        <v>28.030709300000002</v>
      </c>
      <c r="G10845" s="7">
        <v>-26.1940758</v>
      </c>
      <c r="H10845" s="7">
        <v>28.031291100000001</v>
      </c>
      <c r="I10845" t="s">
        <v>29</v>
      </c>
      <c r="J10845" t="s">
        <v>29</v>
      </c>
      <c r="K10845" s="11" t="s">
        <v>11976</v>
      </c>
      <c r="L10845" s="12" t="s">
        <v>11976</v>
      </c>
    </row>
    <row r="10846" spans="1:12">
      <c r="A10846" t="s">
        <v>10938</v>
      </c>
      <c r="B10846" t="s">
        <v>10870</v>
      </c>
      <c r="C10846" t="s">
        <v>10177</v>
      </c>
      <c r="D10846" s="6">
        <v>57.6</v>
      </c>
      <c r="E10846" s="7">
        <v>-26.194143199999999</v>
      </c>
      <c r="F10846" s="7">
        <v>28.030709300000002</v>
      </c>
      <c r="G10846" s="7">
        <v>-26.194208</v>
      </c>
      <c r="H10846" s="7">
        <v>28.030137</v>
      </c>
      <c r="I10846" t="s">
        <v>29</v>
      </c>
      <c r="J10846" t="s">
        <v>29</v>
      </c>
      <c r="K10846" s="11" t="s">
        <v>11976</v>
      </c>
      <c r="L10846" s="12" t="s">
        <v>3081</v>
      </c>
    </row>
    <row r="10847" spans="1:12">
      <c r="A10847" t="s">
        <v>10939</v>
      </c>
      <c r="B10847" t="s">
        <v>10870</v>
      </c>
      <c r="C10847" t="s">
        <v>9794</v>
      </c>
      <c r="D10847" s="6">
        <v>38.799999999999997</v>
      </c>
      <c r="E10847" s="7">
        <v>-26.193224300000001</v>
      </c>
      <c r="F10847" s="7">
        <v>28.038636700000001</v>
      </c>
      <c r="G10847" s="7">
        <v>-26.193269300000001</v>
      </c>
      <c r="H10847" s="7">
        <v>28.038250600000001</v>
      </c>
      <c r="I10847" t="s">
        <v>29</v>
      </c>
      <c r="J10847" t="s">
        <v>29</v>
      </c>
      <c r="K10847" s="11" t="s">
        <v>11976</v>
      </c>
      <c r="L10847" s="12" t="s">
        <v>3081</v>
      </c>
    </row>
    <row r="10848" spans="1:12">
      <c r="A10848" t="s">
        <v>10940</v>
      </c>
      <c r="B10848" t="s">
        <v>10870</v>
      </c>
      <c r="C10848" t="s">
        <v>9794</v>
      </c>
      <c r="D10848" s="6">
        <v>23.4</v>
      </c>
      <c r="E10848" s="7">
        <v>-26.193224300000001</v>
      </c>
      <c r="F10848" s="7">
        <v>28.038636700000001</v>
      </c>
      <c r="G10848" s="7">
        <v>-26.193192799999998</v>
      </c>
      <c r="H10848" s="7">
        <v>28.038868999999998</v>
      </c>
      <c r="I10848" t="s">
        <v>29</v>
      </c>
      <c r="J10848" t="s">
        <v>29</v>
      </c>
      <c r="K10848" s="11" t="s">
        <v>11976</v>
      </c>
      <c r="L10848" s="12" t="s">
        <v>3081</v>
      </c>
    </row>
    <row r="10849" spans="1:12">
      <c r="A10849" t="s">
        <v>10941</v>
      </c>
      <c r="B10849" t="s">
        <v>10870</v>
      </c>
      <c r="C10849" t="s">
        <v>9794</v>
      </c>
      <c r="D10849" s="6">
        <v>23.4</v>
      </c>
      <c r="E10849" s="7">
        <v>-26.193192799999998</v>
      </c>
      <c r="F10849" s="7">
        <v>28.038868999999998</v>
      </c>
      <c r="G10849" s="7">
        <v>-26.193224300000001</v>
      </c>
      <c r="H10849" s="7">
        <v>28.038636700000001</v>
      </c>
      <c r="I10849" t="s">
        <v>29</v>
      </c>
      <c r="J10849" t="s">
        <v>29</v>
      </c>
      <c r="K10849" s="11" t="s">
        <v>3081</v>
      </c>
      <c r="L10849" s="12" t="s">
        <v>3081</v>
      </c>
    </row>
    <row r="10850" spans="1:12">
      <c r="A10850" t="s">
        <v>10942</v>
      </c>
      <c r="B10850" t="s">
        <v>10870</v>
      </c>
      <c r="C10850" t="s">
        <v>9794</v>
      </c>
      <c r="D10850" s="6">
        <v>10.7</v>
      </c>
      <c r="E10850" s="7">
        <v>-26.193192799999998</v>
      </c>
      <c r="F10850" s="7">
        <v>28.038868999999998</v>
      </c>
      <c r="G10850" s="7">
        <v>-26.193179600000001</v>
      </c>
      <c r="H10850" s="7">
        <v>28.038975600000001</v>
      </c>
      <c r="I10850" t="s">
        <v>29</v>
      </c>
      <c r="J10850" t="s">
        <v>29</v>
      </c>
      <c r="K10850" s="11" t="s">
        <v>3081</v>
      </c>
      <c r="L10850" s="12" t="s">
        <v>11976</v>
      </c>
    </row>
    <row r="10851" spans="1:12">
      <c r="A10851" t="s">
        <v>10943</v>
      </c>
      <c r="B10851" t="s">
        <v>10870</v>
      </c>
      <c r="C10851" t="s">
        <v>10177</v>
      </c>
      <c r="D10851" s="6">
        <v>6</v>
      </c>
      <c r="E10851" s="7">
        <v>-26.193667399999999</v>
      </c>
      <c r="F10851" s="7">
        <v>28.034819200000001</v>
      </c>
      <c r="G10851" s="7">
        <v>-26.193674300000001</v>
      </c>
      <c r="H10851" s="7">
        <v>28.0347595</v>
      </c>
      <c r="I10851" t="s">
        <v>29</v>
      </c>
      <c r="J10851" t="s">
        <v>29</v>
      </c>
      <c r="K10851" s="11" t="s">
        <v>29</v>
      </c>
      <c r="L10851" s="12" t="s">
        <v>3081</v>
      </c>
    </row>
    <row r="10852" spans="1:12">
      <c r="A10852" t="s">
        <v>10944</v>
      </c>
      <c r="B10852" t="s">
        <v>10870</v>
      </c>
      <c r="C10852" t="s">
        <v>10177</v>
      </c>
      <c r="D10852" s="6">
        <v>111</v>
      </c>
      <c r="E10852" s="7">
        <v>-26.193667399999999</v>
      </c>
      <c r="F10852" s="7">
        <v>28.034819200000001</v>
      </c>
      <c r="G10852" s="7">
        <v>-26.193539699999999</v>
      </c>
      <c r="H10852" s="7">
        <v>28.035922100000001</v>
      </c>
      <c r="I10852" t="s">
        <v>29</v>
      </c>
      <c r="J10852" t="s">
        <v>29</v>
      </c>
      <c r="K10852" s="11" t="s">
        <v>29</v>
      </c>
      <c r="L10852" s="12" t="s">
        <v>3081</v>
      </c>
    </row>
    <row r="10853" spans="1:12">
      <c r="A10853" t="s">
        <v>10945</v>
      </c>
      <c r="B10853" t="s">
        <v>10870</v>
      </c>
      <c r="C10853" t="s">
        <v>10177</v>
      </c>
      <c r="D10853" s="6">
        <v>8.8000000000000007</v>
      </c>
      <c r="E10853" s="7">
        <v>-26.193277399999999</v>
      </c>
      <c r="F10853" s="7">
        <v>28.0381632</v>
      </c>
      <c r="G10853" s="7">
        <v>-26.193269300000001</v>
      </c>
      <c r="H10853" s="7">
        <v>28.038250600000001</v>
      </c>
      <c r="I10853" t="s">
        <v>29</v>
      </c>
      <c r="J10853" t="s">
        <v>29</v>
      </c>
      <c r="K10853" s="11" t="s">
        <v>29</v>
      </c>
      <c r="L10853" s="12" t="s">
        <v>3081</v>
      </c>
    </row>
    <row r="10854" spans="1:12">
      <c r="A10854" t="s">
        <v>10946</v>
      </c>
      <c r="B10854" t="s">
        <v>10870</v>
      </c>
      <c r="C10854" t="s">
        <v>10177</v>
      </c>
      <c r="D10854" s="6">
        <v>24.1</v>
      </c>
      <c r="E10854" s="7">
        <v>-26.193277399999999</v>
      </c>
      <c r="F10854" s="7">
        <v>28.0381632</v>
      </c>
      <c r="G10854" s="7">
        <v>-26.193306199999999</v>
      </c>
      <c r="H10854" s="7">
        <v>28.037923299999999</v>
      </c>
      <c r="I10854" t="s">
        <v>29</v>
      </c>
      <c r="J10854" t="s">
        <v>29</v>
      </c>
      <c r="K10854" s="11" t="s">
        <v>29</v>
      </c>
      <c r="L10854" s="12" t="s">
        <v>11976</v>
      </c>
    </row>
    <row r="10855" spans="1:12">
      <c r="A10855" t="s">
        <v>10947</v>
      </c>
      <c r="B10855" t="s">
        <v>10870</v>
      </c>
      <c r="C10855" t="s">
        <v>28</v>
      </c>
      <c r="D10855" s="6">
        <v>2.1</v>
      </c>
      <c r="E10855" s="7">
        <v>-26.192823700000002</v>
      </c>
      <c r="F10855" s="7">
        <v>28.041360999999998</v>
      </c>
      <c r="G10855" s="7">
        <v>-26.1928126</v>
      </c>
      <c r="H10855" s="7">
        <v>28.041343900000001</v>
      </c>
      <c r="I10855" t="s">
        <v>29</v>
      </c>
      <c r="J10855" t="s">
        <v>29</v>
      </c>
      <c r="K10855" s="11" t="s">
        <v>11976</v>
      </c>
      <c r="L10855" s="12" t="s">
        <v>11976</v>
      </c>
    </row>
    <row r="10856" spans="1:12">
      <c r="A10856" t="s">
        <v>10948</v>
      </c>
      <c r="B10856" t="s">
        <v>10870</v>
      </c>
      <c r="C10856" t="s">
        <v>28</v>
      </c>
      <c r="D10856" s="6">
        <v>2.1</v>
      </c>
      <c r="E10856" s="7">
        <v>-26.192823700000002</v>
      </c>
      <c r="F10856" s="7">
        <v>28.041360999999998</v>
      </c>
      <c r="G10856" s="7">
        <v>-26.1928321</v>
      </c>
      <c r="H10856" s="7">
        <v>28.041379500000001</v>
      </c>
      <c r="I10856" t="s">
        <v>29</v>
      </c>
      <c r="J10856" t="s">
        <v>29</v>
      </c>
      <c r="K10856" s="11" t="s">
        <v>11976</v>
      </c>
      <c r="L10856" s="12" t="s">
        <v>11976</v>
      </c>
    </row>
    <row r="10857" spans="1:12">
      <c r="A10857" t="s">
        <v>10949</v>
      </c>
      <c r="B10857" t="s">
        <v>10870</v>
      </c>
      <c r="C10857" t="s">
        <v>28</v>
      </c>
      <c r="D10857" s="6">
        <v>7.8</v>
      </c>
      <c r="E10857" s="7">
        <v>-26.192880599999999</v>
      </c>
      <c r="F10857" s="7">
        <v>28.041673200000002</v>
      </c>
      <c r="G10857" s="7">
        <v>-26.192887200000001</v>
      </c>
      <c r="H10857" s="7">
        <v>28.041595699999998</v>
      </c>
      <c r="I10857" t="s">
        <v>29</v>
      </c>
      <c r="J10857" t="s">
        <v>29</v>
      </c>
      <c r="K10857" s="11" t="s">
        <v>11976</v>
      </c>
      <c r="L10857" s="12" t="s">
        <v>11976</v>
      </c>
    </row>
    <row r="10858" spans="1:12">
      <c r="A10858" t="s">
        <v>10950</v>
      </c>
      <c r="B10858" t="s">
        <v>10870</v>
      </c>
      <c r="C10858" t="s">
        <v>28</v>
      </c>
      <c r="D10858" s="6">
        <v>11.8</v>
      </c>
      <c r="E10858" s="7">
        <v>-26.192880599999999</v>
      </c>
      <c r="F10858" s="7">
        <v>28.041673200000002</v>
      </c>
      <c r="G10858" s="7">
        <v>-26.192857700000001</v>
      </c>
      <c r="H10858" s="7">
        <v>28.041788499999999</v>
      </c>
      <c r="I10858" t="s">
        <v>29</v>
      </c>
      <c r="J10858" t="s">
        <v>29</v>
      </c>
      <c r="K10858" s="11" t="s">
        <v>11976</v>
      </c>
      <c r="L10858" s="12" t="s">
        <v>11976</v>
      </c>
    </row>
    <row r="10859" spans="1:12">
      <c r="A10859" t="s">
        <v>10951</v>
      </c>
      <c r="B10859" t="s">
        <v>10870</v>
      </c>
      <c r="C10859" t="s">
        <v>9794</v>
      </c>
      <c r="D10859" s="6">
        <v>1.4</v>
      </c>
      <c r="E10859" s="7">
        <v>-26.193009700000001</v>
      </c>
      <c r="F10859" s="7">
        <v>28.039898000000001</v>
      </c>
      <c r="G10859" s="7">
        <v>-26.193013400000002</v>
      </c>
      <c r="H10859" s="7">
        <v>28.039884700000002</v>
      </c>
      <c r="I10859" t="s">
        <v>29</v>
      </c>
      <c r="J10859" t="s">
        <v>29</v>
      </c>
      <c r="K10859" s="11" t="s">
        <v>11976</v>
      </c>
      <c r="L10859" s="12" t="s">
        <v>3081</v>
      </c>
    </row>
    <row r="10860" spans="1:12">
      <c r="A10860" t="s">
        <v>10952</v>
      </c>
      <c r="B10860" t="s">
        <v>10870</v>
      </c>
      <c r="C10860" t="s">
        <v>9794</v>
      </c>
      <c r="D10860" s="6">
        <v>17.600000000000001</v>
      </c>
      <c r="E10860" s="7">
        <v>-26.193009700000001</v>
      </c>
      <c r="F10860" s="7">
        <v>28.039898000000001</v>
      </c>
      <c r="G10860" s="7">
        <v>-26.192962099999999</v>
      </c>
      <c r="H10860" s="7">
        <v>28.040066499999998</v>
      </c>
      <c r="I10860" t="s">
        <v>29</v>
      </c>
      <c r="J10860" t="s">
        <v>29</v>
      </c>
      <c r="K10860" s="11" t="s">
        <v>11976</v>
      </c>
      <c r="L10860" s="12" t="s">
        <v>11976</v>
      </c>
    </row>
    <row r="10861" spans="1:12">
      <c r="A10861" t="s">
        <v>10953</v>
      </c>
      <c r="B10861" t="s">
        <v>10870</v>
      </c>
      <c r="C10861" t="s">
        <v>10177</v>
      </c>
      <c r="D10861" s="6">
        <v>65.5</v>
      </c>
      <c r="E10861" s="7">
        <v>-26.193864999999999</v>
      </c>
      <c r="F10861" s="7">
        <v>28.0331115</v>
      </c>
      <c r="G10861" s="7">
        <v>-26.1939405</v>
      </c>
      <c r="H10861" s="7">
        <v>28.032460100000002</v>
      </c>
      <c r="I10861" t="s">
        <v>29</v>
      </c>
      <c r="J10861" t="s">
        <v>29</v>
      </c>
      <c r="K10861" s="11" t="s">
        <v>3081</v>
      </c>
      <c r="L10861" s="12" t="s">
        <v>29</v>
      </c>
    </row>
    <row r="10862" spans="1:12">
      <c r="A10862" t="s">
        <v>10954</v>
      </c>
      <c r="B10862" t="s">
        <v>10870</v>
      </c>
      <c r="C10862" t="s">
        <v>10177</v>
      </c>
      <c r="D10862" s="6">
        <v>37.9</v>
      </c>
      <c r="E10862" s="7">
        <v>-26.193864999999999</v>
      </c>
      <c r="F10862" s="7">
        <v>28.0331115</v>
      </c>
      <c r="G10862" s="7">
        <v>-26.193821400000001</v>
      </c>
      <c r="H10862" s="7">
        <v>28.033488299999998</v>
      </c>
      <c r="I10862" t="s">
        <v>29</v>
      </c>
      <c r="J10862" t="s">
        <v>29</v>
      </c>
      <c r="K10862" s="11" t="s">
        <v>3081</v>
      </c>
      <c r="L10862" s="12" t="s">
        <v>3081</v>
      </c>
    </row>
    <row r="10863" spans="1:12">
      <c r="A10863" t="s">
        <v>10955</v>
      </c>
      <c r="B10863" t="s">
        <v>10870</v>
      </c>
      <c r="C10863" t="s">
        <v>28</v>
      </c>
      <c r="D10863" s="6">
        <v>21.8</v>
      </c>
      <c r="E10863" s="7">
        <v>-26.192830600000001</v>
      </c>
      <c r="F10863" s="7">
        <v>28.042005199999998</v>
      </c>
      <c r="G10863" s="7">
        <v>-26.192857700000001</v>
      </c>
      <c r="H10863" s="7">
        <v>28.041788499999999</v>
      </c>
      <c r="I10863" t="s">
        <v>29</v>
      </c>
      <c r="J10863" t="s">
        <v>29</v>
      </c>
      <c r="K10863" s="11" t="s">
        <v>11976</v>
      </c>
      <c r="L10863" s="12" t="s">
        <v>3081</v>
      </c>
    </row>
    <row r="10864" spans="1:12">
      <c r="A10864" t="s">
        <v>10956</v>
      </c>
      <c r="B10864" t="s">
        <v>10870</v>
      </c>
      <c r="C10864" t="s">
        <v>10177</v>
      </c>
      <c r="D10864" s="6">
        <v>65.8</v>
      </c>
      <c r="E10864" s="7">
        <v>-26.193463099999999</v>
      </c>
      <c r="F10864" s="7">
        <v>28.036575599999999</v>
      </c>
      <c r="G10864" s="7">
        <v>-26.193539699999999</v>
      </c>
      <c r="H10864" s="7">
        <v>28.035922100000001</v>
      </c>
      <c r="I10864" t="s">
        <v>29</v>
      </c>
      <c r="J10864" t="s">
        <v>29</v>
      </c>
      <c r="K10864" s="11" t="s">
        <v>11976</v>
      </c>
      <c r="L10864" s="12" t="s">
        <v>3081</v>
      </c>
    </row>
    <row r="10865" spans="1:12">
      <c r="A10865" t="s">
        <v>10957</v>
      </c>
      <c r="B10865" t="s">
        <v>10870</v>
      </c>
      <c r="C10865" t="s">
        <v>10177</v>
      </c>
      <c r="D10865" s="6">
        <v>50.6</v>
      </c>
      <c r="E10865" s="7">
        <v>-26.193463099999999</v>
      </c>
      <c r="F10865" s="7">
        <v>28.036575599999999</v>
      </c>
      <c r="G10865" s="7">
        <v>-26.1934054</v>
      </c>
      <c r="H10865" s="7">
        <v>28.0370788</v>
      </c>
      <c r="I10865" t="s">
        <v>29</v>
      </c>
      <c r="J10865" t="s">
        <v>29</v>
      </c>
      <c r="K10865" s="11" t="s">
        <v>3081</v>
      </c>
      <c r="L10865" s="12" t="s">
        <v>3081</v>
      </c>
    </row>
    <row r="10866" spans="1:12">
      <c r="A10866" t="s">
        <v>10958</v>
      </c>
      <c r="B10866" t="s">
        <v>10870</v>
      </c>
      <c r="C10866" t="s">
        <v>9794</v>
      </c>
      <c r="D10866" s="6">
        <v>1.9</v>
      </c>
      <c r="E10866" s="7">
        <v>-26.193177200000001</v>
      </c>
      <c r="F10866" s="7">
        <v>28.0389947</v>
      </c>
      <c r="G10866" s="7">
        <v>-26.193179600000001</v>
      </c>
      <c r="H10866" s="7">
        <v>28.038975600000001</v>
      </c>
      <c r="I10866" t="s">
        <v>29</v>
      </c>
      <c r="J10866" t="s">
        <v>29</v>
      </c>
      <c r="K10866" s="11" t="s">
        <v>3081</v>
      </c>
      <c r="L10866" s="12" t="s">
        <v>3081</v>
      </c>
    </row>
    <row r="10867" spans="1:12">
      <c r="A10867" t="s">
        <v>10959</v>
      </c>
      <c r="B10867" t="s">
        <v>10870</v>
      </c>
      <c r="C10867" t="s">
        <v>9794</v>
      </c>
      <c r="D10867" s="6">
        <v>3.2</v>
      </c>
      <c r="E10867" s="7">
        <v>-26.193177200000001</v>
      </c>
      <c r="F10867" s="7">
        <v>28.0389947</v>
      </c>
      <c r="G10867" s="7">
        <v>-26.193172300000001</v>
      </c>
      <c r="H10867" s="7">
        <v>28.039026199999999</v>
      </c>
      <c r="I10867" t="s">
        <v>29</v>
      </c>
      <c r="J10867" t="s">
        <v>29</v>
      </c>
      <c r="K10867" s="11" t="s">
        <v>3081</v>
      </c>
      <c r="L10867" s="12" t="s">
        <v>3081</v>
      </c>
    </row>
    <row r="10868" spans="1:12">
      <c r="A10868" t="s">
        <v>10960</v>
      </c>
      <c r="B10868" t="s">
        <v>10870</v>
      </c>
      <c r="C10868" t="s">
        <v>10177</v>
      </c>
      <c r="D10868" s="6">
        <v>64.8</v>
      </c>
      <c r="E10868" s="7">
        <v>-26.1934054</v>
      </c>
      <c r="F10868" s="7">
        <v>28.0370788</v>
      </c>
      <c r="G10868" s="7">
        <v>-26.193328399999999</v>
      </c>
      <c r="H10868" s="7">
        <v>28.0377224</v>
      </c>
      <c r="I10868" t="s">
        <v>29</v>
      </c>
      <c r="J10868" t="s">
        <v>29</v>
      </c>
      <c r="K10868" s="11" t="s">
        <v>3081</v>
      </c>
      <c r="L10868" s="12" t="s">
        <v>3081</v>
      </c>
    </row>
    <row r="10869" spans="1:12">
      <c r="A10869" t="s">
        <v>10961</v>
      </c>
      <c r="B10869" t="s">
        <v>10870</v>
      </c>
      <c r="C10869" t="s">
        <v>10177</v>
      </c>
      <c r="D10869" s="6">
        <v>50.6</v>
      </c>
      <c r="E10869" s="7">
        <v>-26.1934054</v>
      </c>
      <c r="F10869" s="7">
        <v>28.0370788</v>
      </c>
      <c r="G10869" s="7">
        <v>-26.193463099999999</v>
      </c>
      <c r="H10869" s="7">
        <v>28.036575599999999</v>
      </c>
      <c r="I10869" t="s">
        <v>29</v>
      </c>
      <c r="J10869" t="s">
        <v>29</v>
      </c>
      <c r="K10869" s="11" t="s">
        <v>3081</v>
      </c>
      <c r="L10869" s="12" t="s">
        <v>3081</v>
      </c>
    </row>
    <row r="10870" spans="1:12">
      <c r="A10870" t="s">
        <v>10962</v>
      </c>
      <c r="B10870" t="s">
        <v>10870</v>
      </c>
      <c r="C10870" t="s">
        <v>9794</v>
      </c>
      <c r="D10870" s="6">
        <v>10.7</v>
      </c>
      <c r="E10870" s="7">
        <v>-26.193179600000001</v>
      </c>
      <c r="F10870" s="7">
        <v>28.038975600000001</v>
      </c>
      <c r="G10870" s="7">
        <v>-26.193192799999998</v>
      </c>
      <c r="H10870" s="7">
        <v>28.038868999999998</v>
      </c>
      <c r="I10870" t="s">
        <v>29</v>
      </c>
      <c r="J10870" t="s">
        <v>29</v>
      </c>
      <c r="K10870" s="11" t="s">
        <v>3081</v>
      </c>
      <c r="L10870" s="12" t="s">
        <v>3081</v>
      </c>
    </row>
    <row r="10871" spans="1:12">
      <c r="A10871" t="s">
        <v>10963</v>
      </c>
      <c r="B10871" t="s">
        <v>10870</v>
      </c>
      <c r="C10871" t="s">
        <v>9794</v>
      </c>
      <c r="D10871" s="6">
        <v>1.9</v>
      </c>
      <c r="E10871" s="7">
        <v>-26.193179600000001</v>
      </c>
      <c r="F10871" s="7">
        <v>28.038975600000001</v>
      </c>
      <c r="G10871" s="7">
        <v>-26.193177200000001</v>
      </c>
      <c r="H10871" s="7">
        <v>28.0389947</v>
      </c>
      <c r="I10871" t="s">
        <v>29</v>
      </c>
      <c r="J10871" t="s">
        <v>29</v>
      </c>
      <c r="K10871" s="11" t="s">
        <v>3081</v>
      </c>
      <c r="L10871" s="12" t="s">
        <v>11976</v>
      </c>
    </row>
    <row r="10872" spans="1:12">
      <c r="A10872" t="s">
        <v>10964</v>
      </c>
      <c r="B10872" t="s">
        <v>10870</v>
      </c>
      <c r="C10872" t="s">
        <v>9794</v>
      </c>
      <c r="D10872" s="6">
        <v>24</v>
      </c>
      <c r="E10872" s="7">
        <v>-26.193172300000001</v>
      </c>
      <c r="F10872" s="7">
        <v>28.039026199999999</v>
      </c>
      <c r="G10872" s="7">
        <v>-26.193135099999999</v>
      </c>
      <c r="H10872" s="7">
        <v>28.039263099999999</v>
      </c>
      <c r="I10872" t="s">
        <v>29</v>
      </c>
      <c r="J10872" t="s">
        <v>29</v>
      </c>
      <c r="K10872" s="11" t="s">
        <v>3081</v>
      </c>
      <c r="L10872" s="12" t="s">
        <v>3081</v>
      </c>
    </row>
    <row r="10873" spans="1:12">
      <c r="A10873" t="s">
        <v>10965</v>
      </c>
      <c r="B10873" t="s">
        <v>10870</v>
      </c>
      <c r="C10873" t="s">
        <v>9794</v>
      </c>
      <c r="D10873" s="6">
        <v>3.2</v>
      </c>
      <c r="E10873" s="7">
        <v>-26.193172300000001</v>
      </c>
      <c r="F10873" s="7">
        <v>28.039026199999999</v>
      </c>
      <c r="G10873" s="7">
        <v>-26.193177200000001</v>
      </c>
      <c r="H10873" s="7">
        <v>28.0389947</v>
      </c>
      <c r="I10873" t="s">
        <v>29</v>
      </c>
      <c r="J10873" t="s">
        <v>29</v>
      </c>
      <c r="K10873" s="11" t="s">
        <v>3081</v>
      </c>
      <c r="L10873" s="12" t="s">
        <v>3081</v>
      </c>
    </row>
    <row r="10874" spans="1:12">
      <c r="A10874" t="s">
        <v>10966</v>
      </c>
      <c r="B10874" t="s">
        <v>10870</v>
      </c>
      <c r="C10874" t="s">
        <v>10177</v>
      </c>
      <c r="D10874" s="6">
        <v>11.4</v>
      </c>
      <c r="E10874" s="7">
        <v>-26.194286600000002</v>
      </c>
      <c r="F10874" s="7">
        <v>28.029450099999998</v>
      </c>
      <c r="G10874" s="7">
        <v>-26.194299600000001</v>
      </c>
      <c r="H10874" s="7">
        <v>28.029336399999998</v>
      </c>
      <c r="I10874" t="s">
        <v>29</v>
      </c>
      <c r="J10874" t="s">
        <v>29</v>
      </c>
      <c r="K10874" s="11" t="s">
        <v>3081</v>
      </c>
      <c r="L10874" s="12" t="s">
        <v>3081</v>
      </c>
    </row>
    <row r="10875" spans="1:12">
      <c r="A10875" t="s">
        <v>10967</v>
      </c>
      <c r="B10875" t="s">
        <v>10870</v>
      </c>
      <c r="C10875" t="s">
        <v>10177</v>
      </c>
      <c r="D10875" s="6">
        <v>12.3</v>
      </c>
      <c r="E10875" s="7">
        <v>-26.194286600000002</v>
      </c>
      <c r="F10875" s="7">
        <v>28.029450099999998</v>
      </c>
      <c r="G10875" s="7">
        <v>-26.194272600000001</v>
      </c>
      <c r="H10875" s="7">
        <v>28.029572000000002</v>
      </c>
      <c r="I10875" t="s">
        <v>29</v>
      </c>
      <c r="J10875" t="s">
        <v>29</v>
      </c>
      <c r="K10875" s="11" t="s">
        <v>11976</v>
      </c>
      <c r="L10875" s="12" t="s">
        <v>3081</v>
      </c>
    </row>
    <row r="10876" spans="1:12">
      <c r="A10876" t="s">
        <v>10968</v>
      </c>
      <c r="B10876" t="s">
        <v>10870</v>
      </c>
      <c r="C10876" t="s">
        <v>10177</v>
      </c>
      <c r="D10876" s="6">
        <v>56.8</v>
      </c>
      <c r="E10876" s="7">
        <v>-26.194272600000001</v>
      </c>
      <c r="F10876" s="7">
        <v>28.029572000000002</v>
      </c>
      <c r="G10876" s="7">
        <v>-26.194208</v>
      </c>
      <c r="H10876" s="7">
        <v>28.030137</v>
      </c>
      <c r="I10876" t="s">
        <v>29</v>
      </c>
      <c r="J10876" t="s">
        <v>29</v>
      </c>
      <c r="K10876" s="11" t="s">
        <v>3081</v>
      </c>
      <c r="L10876" s="12" t="s">
        <v>11976</v>
      </c>
    </row>
    <row r="10877" spans="1:12">
      <c r="A10877" t="s">
        <v>10969</v>
      </c>
      <c r="B10877" t="s">
        <v>10870</v>
      </c>
      <c r="C10877" t="s">
        <v>10177</v>
      </c>
      <c r="D10877" s="6">
        <v>12.3</v>
      </c>
      <c r="E10877" s="7">
        <v>-26.194272600000001</v>
      </c>
      <c r="F10877" s="7">
        <v>28.029572000000002</v>
      </c>
      <c r="G10877" s="7">
        <v>-26.194286600000002</v>
      </c>
      <c r="H10877" s="7">
        <v>28.029450099999998</v>
      </c>
      <c r="I10877" t="s">
        <v>29</v>
      </c>
      <c r="J10877" t="s">
        <v>29</v>
      </c>
      <c r="K10877" s="11" t="s">
        <v>3081</v>
      </c>
      <c r="L10877" s="12" t="s">
        <v>3081</v>
      </c>
    </row>
    <row r="10878" spans="1:12">
      <c r="A10878" t="s">
        <v>10970</v>
      </c>
      <c r="B10878" t="s">
        <v>10870</v>
      </c>
      <c r="C10878" t="s">
        <v>10177</v>
      </c>
      <c r="D10878" s="6">
        <v>9.9</v>
      </c>
      <c r="E10878" s="7">
        <v>-26.1941752</v>
      </c>
      <c r="F10878" s="7">
        <v>28.029019000000002</v>
      </c>
      <c r="G10878" s="7">
        <v>-26.194240099999998</v>
      </c>
      <c r="H10878" s="7">
        <v>28.029087100000002</v>
      </c>
      <c r="I10878" t="s">
        <v>29</v>
      </c>
      <c r="J10878" t="s">
        <v>29</v>
      </c>
      <c r="K10878" s="11" t="s">
        <v>3081</v>
      </c>
      <c r="L10878" s="12" t="s">
        <v>3081</v>
      </c>
    </row>
    <row r="10879" spans="1:12">
      <c r="A10879" t="s">
        <v>10971</v>
      </c>
      <c r="B10879" t="s">
        <v>10870</v>
      </c>
      <c r="C10879" t="s">
        <v>10177</v>
      </c>
      <c r="D10879" s="6">
        <v>3.6</v>
      </c>
      <c r="E10879" s="7">
        <v>-26.1941752</v>
      </c>
      <c r="F10879" s="7">
        <v>28.029019000000002</v>
      </c>
      <c r="G10879" s="7">
        <v>-26.1941518</v>
      </c>
      <c r="H10879" s="7">
        <v>28.028994399999998</v>
      </c>
      <c r="I10879" t="s">
        <v>29</v>
      </c>
      <c r="J10879" t="s">
        <v>29</v>
      </c>
      <c r="K10879" s="11" t="s">
        <v>3081</v>
      </c>
      <c r="L10879" s="12" t="s">
        <v>3081</v>
      </c>
    </row>
    <row r="10880" spans="1:12">
      <c r="A10880" t="s">
        <v>10972</v>
      </c>
      <c r="B10880" t="s">
        <v>10870</v>
      </c>
      <c r="C10880" t="s">
        <v>10177</v>
      </c>
      <c r="D10880" s="6">
        <v>6.9</v>
      </c>
      <c r="E10880" s="7">
        <v>-26.194267499999999</v>
      </c>
      <c r="F10880" s="7">
        <v>28.029149199999999</v>
      </c>
      <c r="G10880" s="7">
        <v>-26.194240099999998</v>
      </c>
      <c r="H10880" s="7">
        <v>28.029087100000002</v>
      </c>
      <c r="I10880" t="s">
        <v>29</v>
      </c>
      <c r="J10880" t="s">
        <v>29</v>
      </c>
      <c r="K10880" s="11" t="s">
        <v>3081</v>
      </c>
      <c r="L10880" s="12" t="s">
        <v>3081</v>
      </c>
    </row>
    <row r="10881" spans="1:12">
      <c r="A10881" t="s">
        <v>10973</v>
      </c>
      <c r="B10881" t="s">
        <v>10870</v>
      </c>
      <c r="C10881" t="s">
        <v>10177</v>
      </c>
      <c r="D10881" s="6">
        <v>5.2</v>
      </c>
      <c r="E10881" s="7">
        <v>-26.194267499999999</v>
      </c>
      <c r="F10881" s="7">
        <v>28.029149199999999</v>
      </c>
      <c r="G10881" s="7">
        <v>-26.194288100000001</v>
      </c>
      <c r="H10881" s="7">
        <v>28.029195699999999</v>
      </c>
      <c r="I10881" t="s">
        <v>29</v>
      </c>
      <c r="J10881" t="s">
        <v>29</v>
      </c>
      <c r="K10881" s="11" t="s">
        <v>3081</v>
      </c>
      <c r="L10881" s="12" t="s">
        <v>3081</v>
      </c>
    </row>
    <row r="10882" spans="1:12">
      <c r="A10882" t="s">
        <v>10974</v>
      </c>
      <c r="B10882" t="s">
        <v>10975</v>
      </c>
      <c r="C10882" t="s">
        <v>28</v>
      </c>
      <c r="D10882" s="6">
        <v>44.6</v>
      </c>
      <c r="E10882" s="7">
        <v>-26.193339399999999</v>
      </c>
      <c r="F10882" s="7">
        <v>28.0175479</v>
      </c>
      <c r="G10882" s="7">
        <v>-26.1937383</v>
      </c>
      <c r="H10882" s="7">
        <v>28.017592499999999</v>
      </c>
      <c r="I10882" t="s">
        <v>29</v>
      </c>
      <c r="J10882" t="s">
        <v>29</v>
      </c>
      <c r="K10882" s="11" t="s">
        <v>11976</v>
      </c>
      <c r="L10882" s="12" t="s">
        <v>3081</v>
      </c>
    </row>
    <row r="10883" spans="1:12">
      <c r="A10883" t="s">
        <v>10976</v>
      </c>
      <c r="B10883" t="s">
        <v>10975</v>
      </c>
      <c r="C10883" t="s">
        <v>680</v>
      </c>
      <c r="D10883" s="6">
        <v>40.5</v>
      </c>
      <c r="E10883" s="7">
        <v>-26.193339399999999</v>
      </c>
      <c r="F10883" s="7">
        <v>28.0175479</v>
      </c>
      <c r="G10883" s="7">
        <v>-26.192976699999999</v>
      </c>
      <c r="H10883" s="7">
        <v>28.017513999999998</v>
      </c>
      <c r="I10883" t="s">
        <v>29</v>
      </c>
      <c r="J10883" t="s">
        <v>29</v>
      </c>
      <c r="K10883" s="11" t="s">
        <v>3081</v>
      </c>
      <c r="L10883" s="12" t="s">
        <v>3081</v>
      </c>
    </row>
    <row r="10884" spans="1:12">
      <c r="A10884" t="s">
        <v>10977</v>
      </c>
      <c r="B10884" t="s">
        <v>10975</v>
      </c>
      <c r="C10884" t="s">
        <v>28</v>
      </c>
      <c r="D10884" s="6">
        <v>44.2</v>
      </c>
      <c r="E10884" s="7">
        <v>-26.1944865</v>
      </c>
      <c r="F10884" s="7">
        <v>28.0177008</v>
      </c>
      <c r="G10884" s="7">
        <v>-26.1940919</v>
      </c>
      <c r="H10884" s="7">
        <v>28.017644399999998</v>
      </c>
      <c r="I10884" t="s">
        <v>29</v>
      </c>
      <c r="J10884" t="s">
        <v>29</v>
      </c>
      <c r="K10884" s="11" t="s">
        <v>3081</v>
      </c>
      <c r="L10884" s="12" t="s">
        <v>3081</v>
      </c>
    </row>
    <row r="10885" spans="1:12">
      <c r="A10885" t="s">
        <v>10978</v>
      </c>
      <c r="B10885" t="s">
        <v>10975</v>
      </c>
      <c r="C10885" t="s">
        <v>28</v>
      </c>
      <c r="D10885" s="6">
        <v>5.7</v>
      </c>
      <c r="E10885" s="7">
        <v>-26.1944865</v>
      </c>
      <c r="F10885" s="7">
        <v>28.0177008</v>
      </c>
      <c r="G10885" s="7">
        <v>-26.194537700000001</v>
      </c>
      <c r="H10885" s="7">
        <v>28.0177078</v>
      </c>
      <c r="I10885" t="s">
        <v>29</v>
      </c>
      <c r="J10885" t="s">
        <v>29</v>
      </c>
      <c r="K10885" s="11" t="s">
        <v>29</v>
      </c>
      <c r="L10885" s="12" t="s">
        <v>3081</v>
      </c>
    </row>
    <row r="10886" spans="1:12">
      <c r="A10886" t="s">
        <v>10979</v>
      </c>
      <c r="B10886" t="s">
        <v>10975</v>
      </c>
      <c r="C10886" t="s">
        <v>28</v>
      </c>
      <c r="D10886" s="6">
        <v>49.5</v>
      </c>
      <c r="E10886" s="7">
        <v>-26.197741700000002</v>
      </c>
      <c r="F10886" s="7">
        <v>28.018148499999999</v>
      </c>
      <c r="G10886" s="7">
        <v>-26.197300800000001</v>
      </c>
      <c r="H10886" s="7">
        <v>28.018076600000001</v>
      </c>
      <c r="I10886" t="s">
        <v>29</v>
      </c>
      <c r="J10886" t="s">
        <v>29</v>
      </c>
      <c r="K10886" s="11" t="s">
        <v>3081</v>
      </c>
      <c r="L10886" s="12" t="s">
        <v>3081</v>
      </c>
    </row>
    <row r="10887" spans="1:12">
      <c r="A10887" t="s">
        <v>10980</v>
      </c>
      <c r="B10887" t="s">
        <v>10975</v>
      </c>
      <c r="C10887" t="s">
        <v>28</v>
      </c>
      <c r="D10887" s="6">
        <v>42.9</v>
      </c>
      <c r="E10887" s="7">
        <v>-26.196741100000001</v>
      </c>
      <c r="F10887" s="7">
        <v>28.018014300000001</v>
      </c>
      <c r="G10887" s="7">
        <v>-26.196359099999999</v>
      </c>
      <c r="H10887" s="7">
        <v>28.0179537</v>
      </c>
      <c r="I10887" t="s">
        <v>29</v>
      </c>
      <c r="J10887" t="s">
        <v>29</v>
      </c>
      <c r="K10887" s="11" t="s">
        <v>3081</v>
      </c>
      <c r="L10887" s="12" t="s">
        <v>3081</v>
      </c>
    </row>
    <row r="10888" spans="1:12">
      <c r="A10888" t="s">
        <v>10981</v>
      </c>
      <c r="B10888" t="s">
        <v>10975</v>
      </c>
      <c r="C10888" t="s">
        <v>28</v>
      </c>
      <c r="D10888" s="6">
        <v>62.5</v>
      </c>
      <c r="E10888" s="7">
        <v>-26.196741100000001</v>
      </c>
      <c r="F10888" s="7">
        <v>28.018014300000001</v>
      </c>
      <c r="G10888" s="7">
        <v>-26.197300800000001</v>
      </c>
      <c r="H10888" s="7">
        <v>28.018076600000001</v>
      </c>
      <c r="I10888" t="s">
        <v>29</v>
      </c>
      <c r="J10888" t="s">
        <v>29</v>
      </c>
      <c r="K10888" s="11" t="s">
        <v>3081</v>
      </c>
      <c r="L10888" s="12" t="s">
        <v>3081</v>
      </c>
    </row>
    <row r="10889" spans="1:12">
      <c r="A10889" t="s">
        <v>10982</v>
      </c>
      <c r="B10889" t="s">
        <v>10975</v>
      </c>
      <c r="C10889" t="s">
        <v>28</v>
      </c>
      <c r="D10889" s="6">
        <v>43.1</v>
      </c>
      <c r="E10889" s="7">
        <v>-26.195611499999998</v>
      </c>
      <c r="F10889" s="7">
        <v>28.017851799999999</v>
      </c>
      <c r="G10889" s="7">
        <v>-26.1959956</v>
      </c>
      <c r="H10889" s="7">
        <v>28.017910700000002</v>
      </c>
      <c r="I10889" t="s">
        <v>29</v>
      </c>
      <c r="J10889" t="s">
        <v>29</v>
      </c>
      <c r="K10889" s="11" t="s">
        <v>3081</v>
      </c>
      <c r="L10889" s="12" t="s">
        <v>3081</v>
      </c>
    </row>
    <row r="10890" spans="1:12">
      <c r="A10890" t="s">
        <v>10983</v>
      </c>
      <c r="B10890" t="s">
        <v>10975</v>
      </c>
      <c r="C10890" t="s">
        <v>28</v>
      </c>
      <c r="D10890" s="6">
        <v>43.4</v>
      </c>
      <c r="E10890" s="7">
        <v>-26.195611499999998</v>
      </c>
      <c r="F10890" s="7">
        <v>28.017851799999999</v>
      </c>
      <c r="G10890" s="7">
        <v>-26.195224199999998</v>
      </c>
      <c r="H10890" s="7">
        <v>28.0177953</v>
      </c>
      <c r="I10890" t="s">
        <v>29</v>
      </c>
      <c r="J10890" t="s">
        <v>29</v>
      </c>
      <c r="K10890" s="11" t="s">
        <v>3081</v>
      </c>
      <c r="L10890" s="12" t="s">
        <v>3081</v>
      </c>
    </row>
    <row r="10891" spans="1:12">
      <c r="A10891" t="s">
        <v>10984</v>
      </c>
      <c r="B10891" t="s">
        <v>10975</v>
      </c>
      <c r="C10891" t="s">
        <v>28</v>
      </c>
      <c r="D10891" s="6">
        <v>42.9</v>
      </c>
      <c r="E10891" s="7">
        <v>-26.196359099999999</v>
      </c>
      <c r="F10891" s="7">
        <v>28.0179537</v>
      </c>
      <c r="G10891" s="7">
        <v>-26.196741100000001</v>
      </c>
      <c r="H10891" s="7">
        <v>28.018014300000001</v>
      </c>
      <c r="I10891" t="s">
        <v>29</v>
      </c>
      <c r="J10891" t="s">
        <v>29</v>
      </c>
      <c r="K10891" s="11" t="s">
        <v>3081</v>
      </c>
      <c r="L10891" s="12" t="s">
        <v>3081</v>
      </c>
    </row>
    <row r="10892" spans="1:12">
      <c r="A10892" t="s">
        <v>10985</v>
      </c>
      <c r="B10892" t="s">
        <v>10975</v>
      </c>
      <c r="C10892" t="s">
        <v>28</v>
      </c>
      <c r="D10892" s="6">
        <v>40.6</v>
      </c>
      <c r="E10892" s="7">
        <v>-26.196359099999999</v>
      </c>
      <c r="F10892" s="7">
        <v>28.0179537</v>
      </c>
      <c r="G10892" s="7">
        <v>-26.1959956</v>
      </c>
      <c r="H10892" s="7">
        <v>28.017910700000002</v>
      </c>
      <c r="I10892" t="s">
        <v>29</v>
      </c>
      <c r="J10892" t="s">
        <v>29</v>
      </c>
      <c r="K10892" s="11" t="s">
        <v>3081</v>
      </c>
      <c r="L10892" s="12" t="s">
        <v>3081</v>
      </c>
    </row>
    <row r="10893" spans="1:12">
      <c r="A10893" t="s">
        <v>10986</v>
      </c>
      <c r="B10893" t="s">
        <v>10975</v>
      </c>
      <c r="C10893" t="s">
        <v>28</v>
      </c>
      <c r="D10893" s="6">
        <v>43.1</v>
      </c>
      <c r="E10893" s="7">
        <v>-26.1959956</v>
      </c>
      <c r="F10893" s="7">
        <v>28.017910700000002</v>
      </c>
      <c r="G10893" s="7">
        <v>-26.195611499999998</v>
      </c>
      <c r="H10893" s="7">
        <v>28.017851799999999</v>
      </c>
      <c r="I10893" t="s">
        <v>29</v>
      </c>
      <c r="J10893" t="s">
        <v>29</v>
      </c>
      <c r="K10893" s="11" t="s">
        <v>3081</v>
      </c>
      <c r="L10893" s="12" t="s">
        <v>3081</v>
      </c>
    </row>
    <row r="10894" spans="1:12">
      <c r="A10894" t="s">
        <v>10987</v>
      </c>
      <c r="B10894" t="s">
        <v>10975</v>
      </c>
      <c r="C10894" t="s">
        <v>28</v>
      </c>
      <c r="D10894" s="6">
        <v>40.6</v>
      </c>
      <c r="E10894" s="7">
        <v>-26.1959956</v>
      </c>
      <c r="F10894" s="7">
        <v>28.017910700000002</v>
      </c>
      <c r="G10894" s="7">
        <v>-26.196359099999999</v>
      </c>
      <c r="H10894" s="7">
        <v>28.0179537</v>
      </c>
      <c r="I10894" t="s">
        <v>29</v>
      </c>
      <c r="J10894" t="s">
        <v>29</v>
      </c>
      <c r="K10894" s="11" t="s">
        <v>3081</v>
      </c>
      <c r="L10894" s="12" t="s">
        <v>11976</v>
      </c>
    </row>
    <row r="10895" spans="1:12">
      <c r="A10895" t="s">
        <v>10988</v>
      </c>
      <c r="B10895" t="s">
        <v>10975</v>
      </c>
      <c r="C10895" t="s">
        <v>28</v>
      </c>
      <c r="D10895" s="6">
        <v>44.2</v>
      </c>
      <c r="E10895" s="7">
        <v>-26.1940919</v>
      </c>
      <c r="F10895" s="7">
        <v>28.017644399999998</v>
      </c>
      <c r="G10895" s="7">
        <v>-26.1944865</v>
      </c>
      <c r="H10895" s="7">
        <v>28.0177008</v>
      </c>
      <c r="I10895" t="s">
        <v>29</v>
      </c>
      <c r="J10895" t="s">
        <v>29</v>
      </c>
      <c r="K10895" s="11" t="s">
        <v>3081</v>
      </c>
      <c r="L10895" s="12" t="s">
        <v>11976</v>
      </c>
    </row>
    <row r="10896" spans="1:12">
      <c r="A10896" t="s">
        <v>10989</v>
      </c>
      <c r="B10896" t="s">
        <v>10975</v>
      </c>
      <c r="C10896" t="s">
        <v>28</v>
      </c>
      <c r="D10896" s="6">
        <v>39.700000000000003</v>
      </c>
      <c r="E10896" s="7">
        <v>-26.1940919</v>
      </c>
      <c r="F10896" s="7">
        <v>28.017644399999998</v>
      </c>
      <c r="G10896" s="7">
        <v>-26.1937383</v>
      </c>
      <c r="H10896" s="7">
        <v>28.017592499999999</v>
      </c>
      <c r="I10896" t="s">
        <v>29</v>
      </c>
      <c r="J10896" t="s">
        <v>29</v>
      </c>
      <c r="K10896" s="11" t="s">
        <v>3081</v>
      </c>
      <c r="L10896" s="12" t="s">
        <v>11976</v>
      </c>
    </row>
    <row r="10897" spans="1:12">
      <c r="A10897" t="s">
        <v>10990</v>
      </c>
      <c r="B10897" t="s">
        <v>10975</v>
      </c>
      <c r="C10897" t="s">
        <v>28</v>
      </c>
      <c r="D10897" s="6">
        <v>44.6</v>
      </c>
      <c r="E10897" s="7">
        <v>-26.1937383</v>
      </c>
      <c r="F10897" s="7">
        <v>28.017592499999999</v>
      </c>
      <c r="G10897" s="7">
        <v>-26.193339399999999</v>
      </c>
      <c r="H10897" s="7">
        <v>28.0175479</v>
      </c>
      <c r="I10897" t="s">
        <v>29</v>
      </c>
      <c r="J10897" t="s">
        <v>29</v>
      </c>
      <c r="K10897" s="11" t="s">
        <v>11976</v>
      </c>
      <c r="L10897" s="12" t="s">
        <v>11976</v>
      </c>
    </row>
    <row r="10898" spans="1:12">
      <c r="A10898" t="s">
        <v>10991</v>
      </c>
      <c r="B10898" t="s">
        <v>10975</v>
      </c>
      <c r="C10898" t="s">
        <v>28</v>
      </c>
      <c r="D10898" s="6">
        <v>39.700000000000003</v>
      </c>
      <c r="E10898" s="7">
        <v>-26.1937383</v>
      </c>
      <c r="F10898" s="7">
        <v>28.017592499999999</v>
      </c>
      <c r="G10898" s="7">
        <v>-26.1940919</v>
      </c>
      <c r="H10898" s="7">
        <v>28.017644399999998</v>
      </c>
      <c r="I10898" t="s">
        <v>29</v>
      </c>
      <c r="J10898" t="s">
        <v>29</v>
      </c>
      <c r="K10898" s="11" t="s">
        <v>11976</v>
      </c>
      <c r="L10898" s="12" t="s">
        <v>11976</v>
      </c>
    </row>
    <row r="10899" spans="1:12">
      <c r="A10899" t="s">
        <v>10992</v>
      </c>
      <c r="B10899" t="s">
        <v>10975</v>
      </c>
      <c r="C10899" t="s">
        <v>28</v>
      </c>
      <c r="D10899" s="6">
        <v>47.5</v>
      </c>
      <c r="E10899" s="7">
        <v>-26.192224899999999</v>
      </c>
      <c r="F10899" s="7">
        <v>28.017371000000001</v>
      </c>
      <c r="G10899" s="7">
        <v>-26.191800000000001</v>
      </c>
      <c r="H10899" s="7">
        <v>28.017327000000002</v>
      </c>
      <c r="I10899" t="s">
        <v>29</v>
      </c>
      <c r="J10899" t="s">
        <v>29</v>
      </c>
      <c r="K10899" s="11" t="s">
        <v>11976</v>
      </c>
      <c r="L10899" s="12" t="s">
        <v>3081</v>
      </c>
    </row>
    <row r="10900" spans="1:12">
      <c r="A10900" t="s">
        <v>10993</v>
      </c>
      <c r="B10900" t="s">
        <v>10975</v>
      </c>
      <c r="C10900" t="s">
        <v>680</v>
      </c>
      <c r="D10900" s="6">
        <v>44.8</v>
      </c>
      <c r="E10900" s="7">
        <v>-26.192224899999999</v>
      </c>
      <c r="F10900" s="7">
        <v>28.017371000000001</v>
      </c>
      <c r="G10900" s="7">
        <v>-26.1926205</v>
      </c>
      <c r="H10900" s="7">
        <v>28.017457</v>
      </c>
      <c r="I10900" t="s">
        <v>29</v>
      </c>
      <c r="J10900" t="s">
        <v>29</v>
      </c>
      <c r="K10900" s="11" t="s">
        <v>11976</v>
      </c>
      <c r="L10900" s="12" t="s">
        <v>3081</v>
      </c>
    </row>
    <row r="10901" spans="1:12">
      <c r="A10901" t="s">
        <v>10994</v>
      </c>
      <c r="B10901" t="s">
        <v>10975</v>
      </c>
      <c r="C10901" t="s">
        <v>28</v>
      </c>
      <c r="D10901" s="6">
        <v>47.5</v>
      </c>
      <c r="E10901" s="7">
        <v>-26.191800000000001</v>
      </c>
      <c r="F10901" s="7">
        <v>28.017327000000002</v>
      </c>
      <c r="G10901" s="7">
        <v>-26.192224899999999</v>
      </c>
      <c r="H10901" s="7">
        <v>28.017371000000001</v>
      </c>
      <c r="I10901" t="s">
        <v>29</v>
      </c>
      <c r="J10901" t="s">
        <v>29</v>
      </c>
      <c r="K10901" s="11" t="s">
        <v>3081</v>
      </c>
      <c r="L10901" s="12" t="s">
        <v>3081</v>
      </c>
    </row>
    <row r="10902" spans="1:12">
      <c r="A10902" t="s">
        <v>10995</v>
      </c>
      <c r="B10902" t="s">
        <v>10975</v>
      </c>
      <c r="C10902" t="s">
        <v>680</v>
      </c>
      <c r="D10902" s="6">
        <v>44.8</v>
      </c>
      <c r="E10902" s="7">
        <v>-26.1926205</v>
      </c>
      <c r="F10902" s="7">
        <v>28.017457</v>
      </c>
      <c r="G10902" s="7">
        <v>-26.192224899999999</v>
      </c>
      <c r="H10902" s="7">
        <v>28.017371000000001</v>
      </c>
      <c r="I10902" t="s">
        <v>29</v>
      </c>
      <c r="J10902" t="s">
        <v>29</v>
      </c>
      <c r="K10902" s="11" t="s">
        <v>3081</v>
      </c>
      <c r="L10902" s="12" t="s">
        <v>3081</v>
      </c>
    </row>
    <row r="10903" spans="1:12">
      <c r="A10903" t="s">
        <v>10996</v>
      </c>
      <c r="B10903" t="s">
        <v>10975</v>
      </c>
      <c r="C10903" t="s">
        <v>680</v>
      </c>
      <c r="D10903" s="6">
        <v>40</v>
      </c>
      <c r="E10903" s="7">
        <v>-26.1926205</v>
      </c>
      <c r="F10903" s="7">
        <v>28.017457</v>
      </c>
      <c r="G10903" s="7">
        <v>-26.192976699999999</v>
      </c>
      <c r="H10903" s="7">
        <v>28.017513999999998</v>
      </c>
      <c r="I10903" t="s">
        <v>29</v>
      </c>
      <c r="J10903" t="s">
        <v>29</v>
      </c>
      <c r="K10903" s="11" t="s">
        <v>11976</v>
      </c>
      <c r="L10903" s="12" t="s">
        <v>3081</v>
      </c>
    </row>
    <row r="10904" spans="1:12">
      <c r="A10904" t="s">
        <v>10997</v>
      </c>
      <c r="B10904" t="s">
        <v>10975</v>
      </c>
      <c r="C10904" t="s">
        <v>680</v>
      </c>
      <c r="D10904" s="6">
        <v>40.5</v>
      </c>
      <c r="E10904" s="7">
        <v>-26.192976699999999</v>
      </c>
      <c r="F10904" s="7">
        <v>28.017513999999998</v>
      </c>
      <c r="G10904" s="7">
        <v>-26.193339399999999</v>
      </c>
      <c r="H10904" s="7">
        <v>28.0175479</v>
      </c>
      <c r="I10904" t="s">
        <v>29</v>
      </c>
      <c r="J10904" t="s">
        <v>29</v>
      </c>
      <c r="K10904" s="11" t="s">
        <v>3081</v>
      </c>
      <c r="L10904" s="12" t="s">
        <v>29</v>
      </c>
    </row>
    <row r="10905" spans="1:12">
      <c r="A10905" t="s">
        <v>10998</v>
      </c>
      <c r="B10905" t="s">
        <v>10975</v>
      </c>
      <c r="C10905" t="s">
        <v>680</v>
      </c>
      <c r="D10905" s="6">
        <v>40</v>
      </c>
      <c r="E10905" s="7">
        <v>-26.192976699999999</v>
      </c>
      <c r="F10905" s="7">
        <v>28.017513999999998</v>
      </c>
      <c r="G10905" s="7">
        <v>-26.1926205</v>
      </c>
      <c r="H10905" s="7">
        <v>28.017457</v>
      </c>
      <c r="I10905" t="s">
        <v>29</v>
      </c>
      <c r="J10905" t="s">
        <v>29</v>
      </c>
      <c r="K10905" s="11" t="s">
        <v>3081</v>
      </c>
      <c r="L10905" s="12" t="s">
        <v>29</v>
      </c>
    </row>
    <row r="10906" spans="1:12">
      <c r="A10906" t="s">
        <v>10999</v>
      </c>
      <c r="B10906" t="s">
        <v>10975</v>
      </c>
      <c r="C10906" t="s">
        <v>28</v>
      </c>
      <c r="D10906" s="6">
        <v>49.5</v>
      </c>
      <c r="E10906" s="7">
        <v>-26.197300800000001</v>
      </c>
      <c r="F10906" s="7">
        <v>28.018076600000001</v>
      </c>
      <c r="G10906" s="7">
        <v>-26.197741700000002</v>
      </c>
      <c r="H10906" s="7">
        <v>28.018148499999999</v>
      </c>
      <c r="I10906" t="s">
        <v>29</v>
      </c>
      <c r="J10906" t="s">
        <v>29</v>
      </c>
      <c r="K10906" s="11" t="s">
        <v>3081</v>
      </c>
      <c r="L10906" s="12" t="s">
        <v>3081</v>
      </c>
    </row>
    <row r="10907" spans="1:12">
      <c r="A10907" t="s">
        <v>11000</v>
      </c>
      <c r="B10907" t="s">
        <v>10975</v>
      </c>
      <c r="C10907" t="s">
        <v>28</v>
      </c>
      <c r="D10907" s="6">
        <v>62.5</v>
      </c>
      <c r="E10907" s="7">
        <v>-26.197300800000001</v>
      </c>
      <c r="F10907" s="7">
        <v>28.018076600000001</v>
      </c>
      <c r="G10907" s="7">
        <v>-26.196741100000001</v>
      </c>
      <c r="H10907" s="7">
        <v>28.018014300000001</v>
      </c>
      <c r="I10907" t="s">
        <v>29</v>
      </c>
      <c r="J10907" t="s">
        <v>29</v>
      </c>
      <c r="K10907" s="11" t="s">
        <v>11976</v>
      </c>
      <c r="L10907" s="12" t="s">
        <v>3081</v>
      </c>
    </row>
    <row r="10908" spans="1:12">
      <c r="A10908" t="s">
        <v>11001</v>
      </c>
      <c r="B10908" t="s">
        <v>10975</v>
      </c>
      <c r="C10908" t="s">
        <v>28</v>
      </c>
      <c r="D10908" s="6">
        <v>39.9</v>
      </c>
      <c r="E10908" s="7">
        <v>-26.1948674</v>
      </c>
      <c r="F10908" s="7">
        <v>28.017753200000001</v>
      </c>
      <c r="G10908" s="7">
        <v>-26.195224199999998</v>
      </c>
      <c r="H10908" s="7">
        <v>28.0177953</v>
      </c>
      <c r="I10908" t="s">
        <v>29</v>
      </c>
      <c r="J10908" t="s">
        <v>29</v>
      </c>
      <c r="K10908" s="11" t="s">
        <v>11976</v>
      </c>
      <c r="L10908" s="12" t="s">
        <v>3081</v>
      </c>
    </row>
    <row r="10909" spans="1:12">
      <c r="A10909" t="s">
        <v>11002</v>
      </c>
      <c r="B10909" t="s">
        <v>10975</v>
      </c>
      <c r="C10909" t="s">
        <v>28</v>
      </c>
      <c r="D10909" s="6">
        <v>36.9</v>
      </c>
      <c r="E10909" s="7">
        <v>-26.1948674</v>
      </c>
      <c r="F10909" s="7">
        <v>28.017753200000001</v>
      </c>
      <c r="G10909" s="7">
        <v>-26.194537700000001</v>
      </c>
      <c r="H10909" s="7">
        <v>28.0177078</v>
      </c>
      <c r="I10909" t="s">
        <v>29</v>
      </c>
      <c r="J10909" t="s">
        <v>29</v>
      </c>
      <c r="K10909" s="11" t="s">
        <v>11976</v>
      </c>
      <c r="L10909" s="12" t="s">
        <v>3081</v>
      </c>
    </row>
    <row r="10910" spans="1:12">
      <c r="A10910" t="s">
        <v>11003</v>
      </c>
      <c r="B10910" t="s">
        <v>10975</v>
      </c>
      <c r="C10910" t="s">
        <v>28</v>
      </c>
      <c r="D10910" s="6">
        <v>43.4</v>
      </c>
      <c r="E10910" s="7">
        <v>-26.195224199999998</v>
      </c>
      <c r="F10910" s="7">
        <v>28.0177953</v>
      </c>
      <c r="G10910" s="7">
        <v>-26.195611499999998</v>
      </c>
      <c r="H10910" s="7">
        <v>28.017851799999999</v>
      </c>
      <c r="I10910" t="s">
        <v>29</v>
      </c>
      <c r="J10910" t="s">
        <v>29</v>
      </c>
      <c r="K10910" s="11" t="s">
        <v>11976</v>
      </c>
      <c r="L10910" s="12" t="s">
        <v>29</v>
      </c>
    </row>
    <row r="10911" spans="1:12">
      <c r="A10911" t="s">
        <v>11004</v>
      </c>
      <c r="B10911" t="s">
        <v>10975</v>
      </c>
      <c r="C10911" t="s">
        <v>28</v>
      </c>
      <c r="D10911" s="6">
        <v>39.9</v>
      </c>
      <c r="E10911" s="7">
        <v>-26.195224199999998</v>
      </c>
      <c r="F10911" s="7">
        <v>28.0177953</v>
      </c>
      <c r="G10911" s="7">
        <v>-26.1948674</v>
      </c>
      <c r="H10911" s="7">
        <v>28.017753200000001</v>
      </c>
      <c r="I10911" t="s">
        <v>29</v>
      </c>
      <c r="J10911" t="s">
        <v>29</v>
      </c>
      <c r="K10911" s="11" t="s">
        <v>11976</v>
      </c>
      <c r="L10911" s="12" t="s">
        <v>29</v>
      </c>
    </row>
    <row r="10912" spans="1:12">
      <c r="A10912" t="s">
        <v>11005</v>
      </c>
      <c r="B10912" t="s">
        <v>10975</v>
      </c>
      <c r="C10912" t="s">
        <v>28</v>
      </c>
      <c r="D10912" s="6">
        <v>5.7</v>
      </c>
      <c r="E10912" s="7">
        <v>-26.194537700000001</v>
      </c>
      <c r="F10912" s="7">
        <v>28.0177078</v>
      </c>
      <c r="G10912" s="7">
        <v>-26.1944865</v>
      </c>
      <c r="H10912" s="7">
        <v>28.0177008</v>
      </c>
      <c r="I10912" t="s">
        <v>29</v>
      </c>
      <c r="J10912" t="s">
        <v>29</v>
      </c>
      <c r="K10912" s="11" t="s">
        <v>11976</v>
      </c>
      <c r="L10912" s="12" t="s">
        <v>29</v>
      </c>
    </row>
    <row r="10913" spans="1:12">
      <c r="A10913" t="s">
        <v>11006</v>
      </c>
      <c r="B10913" t="s">
        <v>10975</v>
      </c>
      <c r="C10913" t="s">
        <v>28</v>
      </c>
      <c r="D10913" s="6">
        <v>36.9</v>
      </c>
      <c r="E10913" s="7">
        <v>-26.194537700000001</v>
      </c>
      <c r="F10913" s="7">
        <v>28.0177078</v>
      </c>
      <c r="G10913" s="7">
        <v>-26.1948674</v>
      </c>
      <c r="H10913" s="7">
        <v>28.017753200000001</v>
      </c>
      <c r="I10913" t="s">
        <v>29</v>
      </c>
      <c r="J10913" t="s">
        <v>29</v>
      </c>
      <c r="K10913" s="11" t="s">
        <v>11976</v>
      </c>
      <c r="L10913" s="12" t="s">
        <v>11976</v>
      </c>
    </row>
    <row r="10914" spans="1:12">
      <c r="A10914" t="s">
        <v>11007</v>
      </c>
      <c r="B10914" t="s">
        <v>11008</v>
      </c>
      <c r="C10914" t="s">
        <v>28</v>
      </c>
      <c r="D10914" s="6">
        <v>9.8000000000000007</v>
      </c>
      <c r="E10914" s="7">
        <v>-26.1816545</v>
      </c>
      <c r="F10914" s="7">
        <v>28.022157400000001</v>
      </c>
      <c r="G10914" s="7">
        <v>-26.1815666</v>
      </c>
      <c r="H10914" s="7">
        <v>28.022164100000001</v>
      </c>
      <c r="I10914" t="s">
        <v>29</v>
      </c>
      <c r="J10914" t="s">
        <v>29</v>
      </c>
      <c r="K10914" s="11" t="s">
        <v>3081</v>
      </c>
      <c r="L10914" s="12" t="s">
        <v>11976</v>
      </c>
    </row>
    <row r="10915" spans="1:12">
      <c r="A10915" t="s">
        <v>11009</v>
      </c>
      <c r="B10915" t="s">
        <v>11008</v>
      </c>
      <c r="C10915" t="s">
        <v>28</v>
      </c>
      <c r="D10915" s="6">
        <v>14.1</v>
      </c>
      <c r="E10915" s="7">
        <v>-26.1816545</v>
      </c>
      <c r="F10915" s="7">
        <v>28.022157400000001</v>
      </c>
      <c r="G10915" s="7">
        <v>-26.1817809</v>
      </c>
      <c r="H10915" s="7">
        <v>28.0221628</v>
      </c>
      <c r="I10915" t="s">
        <v>29</v>
      </c>
      <c r="J10915" t="s">
        <v>29</v>
      </c>
      <c r="K10915" s="11" t="s">
        <v>3081</v>
      </c>
      <c r="L10915" s="12" t="s">
        <v>11976</v>
      </c>
    </row>
    <row r="10916" spans="1:12">
      <c r="A10916" t="s">
        <v>11010</v>
      </c>
      <c r="B10916" t="s">
        <v>11008</v>
      </c>
      <c r="C10916" t="s">
        <v>28</v>
      </c>
      <c r="D10916" s="6">
        <v>51.1</v>
      </c>
      <c r="E10916" s="7">
        <v>-26.178844300000002</v>
      </c>
      <c r="F10916" s="7">
        <v>28.025718699999999</v>
      </c>
      <c r="G10916" s="7">
        <v>-26.1791038</v>
      </c>
      <c r="H10916" s="7">
        <v>28.025296099999998</v>
      </c>
      <c r="I10916" t="s">
        <v>29</v>
      </c>
      <c r="J10916" t="s">
        <v>29</v>
      </c>
      <c r="K10916" s="11" t="s">
        <v>11976</v>
      </c>
      <c r="L10916" s="12" t="s">
        <v>11976</v>
      </c>
    </row>
    <row r="10917" spans="1:12">
      <c r="A10917" t="s">
        <v>11011</v>
      </c>
      <c r="B10917" t="s">
        <v>11008</v>
      </c>
      <c r="C10917" t="s">
        <v>28</v>
      </c>
      <c r="D10917" s="6">
        <v>21.2</v>
      </c>
      <c r="E10917" s="7">
        <v>-26.180614500000001</v>
      </c>
      <c r="F10917" s="7">
        <v>28.022976499999999</v>
      </c>
      <c r="G10917" s="7">
        <v>-26.180496099999999</v>
      </c>
      <c r="H10917" s="7">
        <v>28.0231426</v>
      </c>
      <c r="I10917" t="s">
        <v>29</v>
      </c>
      <c r="J10917" t="s">
        <v>29</v>
      </c>
      <c r="K10917" s="11" t="s">
        <v>11976</v>
      </c>
      <c r="L10917" s="12" t="s">
        <v>11976</v>
      </c>
    </row>
    <row r="10918" spans="1:12">
      <c r="A10918" t="s">
        <v>11012</v>
      </c>
      <c r="B10918" t="s">
        <v>11008</v>
      </c>
      <c r="C10918" t="s">
        <v>28</v>
      </c>
      <c r="D10918" s="6">
        <v>88.5</v>
      </c>
      <c r="E10918" s="7">
        <v>-26.180614500000001</v>
      </c>
      <c r="F10918" s="7">
        <v>28.022976499999999</v>
      </c>
      <c r="G10918" s="7">
        <v>-26.1811659</v>
      </c>
      <c r="H10918" s="7">
        <v>28.022337100000001</v>
      </c>
      <c r="I10918" t="s">
        <v>29</v>
      </c>
      <c r="J10918" t="s">
        <v>29</v>
      </c>
      <c r="K10918" s="11" t="s">
        <v>11976</v>
      </c>
      <c r="L10918" s="12" t="s">
        <v>11976</v>
      </c>
    </row>
    <row r="10919" spans="1:12">
      <c r="A10919" t="s">
        <v>11013</v>
      </c>
      <c r="B10919" t="s">
        <v>11008</v>
      </c>
      <c r="C10919" t="s">
        <v>28</v>
      </c>
      <c r="D10919" s="6">
        <v>21.2</v>
      </c>
      <c r="E10919" s="7">
        <v>-26.180496099999999</v>
      </c>
      <c r="F10919" s="7">
        <v>28.0231426</v>
      </c>
      <c r="G10919" s="7">
        <v>-26.180614500000001</v>
      </c>
      <c r="H10919" s="7">
        <v>28.022976499999999</v>
      </c>
      <c r="I10919" t="s">
        <v>29</v>
      </c>
      <c r="J10919" t="s">
        <v>29</v>
      </c>
      <c r="K10919" s="11" t="s">
        <v>3081</v>
      </c>
      <c r="L10919" s="12" t="s">
        <v>11976</v>
      </c>
    </row>
    <row r="10920" spans="1:12">
      <c r="A10920" t="s">
        <v>11014</v>
      </c>
      <c r="B10920" t="s">
        <v>11008</v>
      </c>
      <c r="C10920" t="s">
        <v>28</v>
      </c>
      <c r="D10920" s="6">
        <v>203</v>
      </c>
      <c r="E10920" s="7">
        <v>-26.180496099999999</v>
      </c>
      <c r="F10920" s="7">
        <v>28.0231426</v>
      </c>
      <c r="G10920" s="7">
        <v>-26.179421699999999</v>
      </c>
      <c r="H10920" s="7">
        <v>28.024787700000001</v>
      </c>
      <c r="I10920" t="s">
        <v>29</v>
      </c>
      <c r="J10920" t="s">
        <v>29</v>
      </c>
      <c r="K10920" s="11" t="s">
        <v>11976</v>
      </c>
      <c r="L10920" s="12" t="s">
        <v>11976</v>
      </c>
    </row>
    <row r="10921" spans="1:12">
      <c r="A10921" t="s">
        <v>11015</v>
      </c>
      <c r="B10921" t="s">
        <v>11008</v>
      </c>
      <c r="C10921" t="s">
        <v>28</v>
      </c>
      <c r="D10921" s="6">
        <v>15.6</v>
      </c>
      <c r="E10921" s="7">
        <v>-26.1793388</v>
      </c>
      <c r="F10921" s="7">
        <v>28.024913399999999</v>
      </c>
      <c r="G10921" s="7">
        <v>-26.179421699999999</v>
      </c>
      <c r="H10921" s="7">
        <v>28.024787700000001</v>
      </c>
      <c r="I10921" t="s">
        <v>29</v>
      </c>
      <c r="J10921" t="s">
        <v>29</v>
      </c>
      <c r="K10921" s="11" t="s">
        <v>11976</v>
      </c>
      <c r="L10921" s="12" t="s">
        <v>3081</v>
      </c>
    </row>
    <row r="10922" spans="1:12">
      <c r="A10922" t="s">
        <v>11016</v>
      </c>
      <c r="B10922" t="s">
        <v>11008</v>
      </c>
      <c r="C10922" t="s">
        <v>28</v>
      </c>
      <c r="D10922" s="6">
        <v>46.3</v>
      </c>
      <c r="E10922" s="7">
        <v>-26.1793388</v>
      </c>
      <c r="F10922" s="7">
        <v>28.024913399999999</v>
      </c>
      <c r="G10922" s="7">
        <v>-26.1791038</v>
      </c>
      <c r="H10922" s="7">
        <v>28.025296099999998</v>
      </c>
      <c r="I10922" t="s">
        <v>29</v>
      </c>
      <c r="J10922" t="s">
        <v>29</v>
      </c>
      <c r="K10922" s="11" t="s">
        <v>3081</v>
      </c>
      <c r="L10922" s="12" t="s">
        <v>3081</v>
      </c>
    </row>
    <row r="10923" spans="1:12">
      <c r="A10923" t="s">
        <v>11017</v>
      </c>
      <c r="B10923" t="s">
        <v>11008</v>
      </c>
      <c r="C10923" t="s">
        <v>28</v>
      </c>
      <c r="D10923" s="6">
        <v>63.8</v>
      </c>
      <c r="E10923" s="7">
        <v>-26.182634100000001</v>
      </c>
      <c r="F10923" s="7">
        <v>28.022357199999998</v>
      </c>
      <c r="G10923" s="7">
        <v>-26.182073299999999</v>
      </c>
      <c r="H10923" s="7">
        <v>28.022220399999998</v>
      </c>
      <c r="I10923" t="s">
        <v>29</v>
      </c>
      <c r="J10923" t="s">
        <v>29</v>
      </c>
      <c r="K10923" s="11" t="s">
        <v>3081</v>
      </c>
      <c r="L10923" s="12" t="s">
        <v>11976</v>
      </c>
    </row>
    <row r="10924" spans="1:12">
      <c r="A10924" t="s">
        <v>11018</v>
      </c>
      <c r="B10924" t="s">
        <v>11008</v>
      </c>
      <c r="C10924" t="s">
        <v>28</v>
      </c>
      <c r="D10924" s="6">
        <v>9.6999999999999993</v>
      </c>
      <c r="E10924" s="7">
        <v>-26.181480000000001</v>
      </c>
      <c r="F10924" s="7">
        <v>28.022173500000001</v>
      </c>
      <c r="G10924" s="7">
        <v>-26.1815666</v>
      </c>
      <c r="H10924" s="7">
        <v>28.022164100000001</v>
      </c>
      <c r="I10924" t="s">
        <v>29</v>
      </c>
      <c r="J10924" t="s">
        <v>29</v>
      </c>
      <c r="K10924" s="11" t="s">
        <v>11976</v>
      </c>
      <c r="L10924" s="12" t="s">
        <v>11976</v>
      </c>
    </row>
    <row r="10925" spans="1:12">
      <c r="A10925" t="s">
        <v>11019</v>
      </c>
      <c r="B10925" t="s">
        <v>11008</v>
      </c>
      <c r="C10925" t="s">
        <v>28</v>
      </c>
      <c r="D10925" s="6">
        <v>7.9</v>
      </c>
      <c r="E10925" s="7">
        <v>-26.181480000000001</v>
      </c>
      <c r="F10925" s="7">
        <v>28.022173500000001</v>
      </c>
      <c r="G10925" s="7">
        <v>-26.181408999999999</v>
      </c>
      <c r="H10925" s="7">
        <v>28.0221789</v>
      </c>
      <c r="I10925" t="s">
        <v>29</v>
      </c>
      <c r="J10925" t="s">
        <v>29</v>
      </c>
      <c r="K10925" s="11" t="s">
        <v>3081</v>
      </c>
      <c r="L10925" s="12" t="s">
        <v>3081</v>
      </c>
    </row>
    <row r="10926" spans="1:12">
      <c r="A10926" t="s">
        <v>11020</v>
      </c>
      <c r="B10926" t="s">
        <v>11008</v>
      </c>
      <c r="C10926" t="s">
        <v>28</v>
      </c>
      <c r="D10926" s="6">
        <v>9.3000000000000007</v>
      </c>
      <c r="E10926" s="7">
        <v>-26.181348799999999</v>
      </c>
      <c r="F10926" s="7">
        <v>28.022199000000001</v>
      </c>
      <c r="G10926" s="7">
        <v>-26.181275400000001</v>
      </c>
      <c r="H10926" s="7">
        <v>28.022244600000001</v>
      </c>
      <c r="I10926" t="s">
        <v>29</v>
      </c>
      <c r="J10926" t="s">
        <v>29</v>
      </c>
      <c r="K10926" s="11" t="s">
        <v>11976</v>
      </c>
      <c r="L10926" s="12" t="s">
        <v>11976</v>
      </c>
    </row>
    <row r="10927" spans="1:12">
      <c r="A10927" t="s">
        <v>11021</v>
      </c>
      <c r="B10927" t="s">
        <v>11008</v>
      </c>
      <c r="C10927" t="s">
        <v>28</v>
      </c>
      <c r="D10927" s="6">
        <v>7</v>
      </c>
      <c r="E10927" s="7">
        <v>-26.181348799999999</v>
      </c>
      <c r="F10927" s="7">
        <v>28.022199000000001</v>
      </c>
      <c r="G10927" s="7">
        <v>-26.181408999999999</v>
      </c>
      <c r="H10927" s="7">
        <v>28.0221789</v>
      </c>
      <c r="I10927" t="s">
        <v>29</v>
      </c>
      <c r="J10927" t="s">
        <v>29</v>
      </c>
      <c r="K10927" s="11" t="s">
        <v>29</v>
      </c>
      <c r="L10927" s="12" t="s">
        <v>3081</v>
      </c>
    </row>
    <row r="10928" spans="1:12">
      <c r="A10928" t="s">
        <v>11022</v>
      </c>
      <c r="B10928" t="s">
        <v>11008</v>
      </c>
      <c r="C10928" t="s">
        <v>28</v>
      </c>
      <c r="D10928" s="6">
        <v>88.5</v>
      </c>
      <c r="E10928" s="7">
        <v>-26.1811659</v>
      </c>
      <c r="F10928" s="7">
        <v>28.022337100000001</v>
      </c>
      <c r="G10928" s="7">
        <v>-26.180614500000001</v>
      </c>
      <c r="H10928" s="7">
        <v>28.022976499999999</v>
      </c>
      <c r="I10928" t="s">
        <v>29</v>
      </c>
      <c r="J10928" t="s">
        <v>29</v>
      </c>
      <c r="K10928" s="11" t="s">
        <v>11976</v>
      </c>
      <c r="L10928" s="12" t="s">
        <v>11976</v>
      </c>
    </row>
    <row r="10929" spans="1:12">
      <c r="A10929" t="s">
        <v>11023</v>
      </c>
      <c r="B10929" t="s">
        <v>11008</v>
      </c>
      <c r="C10929" t="s">
        <v>28</v>
      </c>
      <c r="D10929" s="6">
        <v>15.3</v>
      </c>
      <c r="E10929" s="7">
        <v>-26.1811659</v>
      </c>
      <c r="F10929" s="7">
        <v>28.022337100000001</v>
      </c>
      <c r="G10929" s="7">
        <v>-26.181275400000001</v>
      </c>
      <c r="H10929" s="7">
        <v>28.022244600000001</v>
      </c>
      <c r="I10929" t="s">
        <v>29</v>
      </c>
      <c r="J10929" t="s">
        <v>29</v>
      </c>
      <c r="K10929" s="11" t="s">
        <v>11976</v>
      </c>
      <c r="L10929" s="12" t="s">
        <v>3081</v>
      </c>
    </row>
    <row r="10930" spans="1:12">
      <c r="A10930" t="s">
        <v>11024</v>
      </c>
      <c r="B10930" t="s">
        <v>11008</v>
      </c>
      <c r="C10930" t="s">
        <v>28</v>
      </c>
      <c r="D10930" s="6">
        <v>203</v>
      </c>
      <c r="E10930" s="7">
        <v>-26.179421699999999</v>
      </c>
      <c r="F10930" s="7">
        <v>28.024787700000001</v>
      </c>
      <c r="G10930" s="7">
        <v>-26.180496099999999</v>
      </c>
      <c r="H10930" s="7">
        <v>28.0231426</v>
      </c>
      <c r="I10930" t="s">
        <v>29</v>
      </c>
      <c r="J10930" t="s">
        <v>29</v>
      </c>
      <c r="K10930" s="11" t="s">
        <v>11976</v>
      </c>
      <c r="L10930" s="12" t="s">
        <v>3081</v>
      </c>
    </row>
    <row r="10931" spans="1:12">
      <c r="A10931" t="s">
        <v>11025</v>
      </c>
      <c r="B10931" t="s">
        <v>11008</v>
      </c>
      <c r="C10931" t="s">
        <v>28</v>
      </c>
      <c r="D10931" s="6">
        <v>15.6</v>
      </c>
      <c r="E10931" s="7">
        <v>-26.179421699999999</v>
      </c>
      <c r="F10931" s="7">
        <v>28.024787700000001</v>
      </c>
      <c r="G10931" s="7">
        <v>-26.1793388</v>
      </c>
      <c r="H10931" s="7">
        <v>28.024913399999999</v>
      </c>
      <c r="I10931" t="s">
        <v>29</v>
      </c>
      <c r="J10931" t="s">
        <v>29</v>
      </c>
      <c r="K10931" s="11" t="s">
        <v>11976</v>
      </c>
      <c r="L10931" s="12" t="s">
        <v>3081</v>
      </c>
    </row>
    <row r="10932" spans="1:12">
      <c r="A10932" t="s">
        <v>11026</v>
      </c>
      <c r="B10932" t="s">
        <v>11008</v>
      </c>
      <c r="C10932" t="s">
        <v>28</v>
      </c>
      <c r="D10932" s="6">
        <v>9.8000000000000007</v>
      </c>
      <c r="E10932" s="7">
        <v>-26.1815666</v>
      </c>
      <c r="F10932" s="7">
        <v>28.022164100000001</v>
      </c>
      <c r="G10932" s="7">
        <v>-26.1816545</v>
      </c>
      <c r="H10932" s="7">
        <v>28.022157400000001</v>
      </c>
      <c r="I10932" t="s">
        <v>29</v>
      </c>
      <c r="J10932" t="s">
        <v>29</v>
      </c>
      <c r="K10932" s="11" t="s">
        <v>11976</v>
      </c>
      <c r="L10932" s="12" t="s">
        <v>11976</v>
      </c>
    </row>
    <row r="10933" spans="1:12">
      <c r="A10933" t="s">
        <v>11027</v>
      </c>
      <c r="B10933" t="s">
        <v>11008</v>
      </c>
      <c r="C10933" t="s">
        <v>28</v>
      </c>
      <c r="D10933" s="6">
        <v>9.6999999999999993</v>
      </c>
      <c r="E10933" s="7">
        <v>-26.1815666</v>
      </c>
      <c r="F10933" s="7">
        <v>28.022164100000001</v>
      </c>
      <c r="G10933" s="7">
        <v>-26.181480000000001</v>
      </c>
      <c r="H10933" s="7">
        <v>28.022173500000001</v>
      </c>
      <c r="I10933" t="s">
        <v>29</v>
      </c>
      <c r="J10933" t="s">
        <v>29</v>
      </c>
      <c r="K10933" s="11" t="s">
        <v>11976</v>
      </c>
      <c r="L10933" s="12" t="s">
        <v>3081</v>
      </c>
    </row>
    <row r="10934" spans="1:12">
      <c r="A10934" t="s">
        <v>11028</v>
      </c>
      <c r="B10934" t="s">
        <v>11008</v>
      </c>
      <c r="C10934" t="s">
        <v>28</v>
      </c>
      <c r="D10934" s="6">
        <v>63.8</v>
      </c>
      <c r="E10934" s="7">
        <v>-26.182073299999999</v>
      </c>
      <c r="F10934" s="7">
        <v>28.022220399999998</v>
      </c>
      <c r="G10934" s="7">
        <v>-26.182634100000001</v>
      </c>
      <c r="H10934" s="7">
        <v>28.022357199999998</v>
      </c>
      <c r="I10934" t="s">
        <v>29</v>
      </c>
      <c r="J10934" t="s">
        <v>29</v>
      </c>
      <c r="K10934" s="11" t="s">
        <v>11976</v>
      </c>
      <c r="L10934" s="12" t="s">
        <v>3081</v>
      </c>
    </row>
    <row r="10935" spans="1:12">
      <c r="A10935" t="s">
        <v>11029</v>
      </c>
      <c r="B10935" t="s">
        <v>11008</v>
      </c>
      <c r="C10935" t="s">
        <v>28</v>
      </c>
      <c r="D10935" s="6">
        <v>33</v>
      </c>
      <c r="E10935" s="7">
        <v>-26.182073299999999</v>
      </c>
      <c r="F10935" s="7">
        <v>28.022220399999998</v>
      </c>
      <c r="G10935" s="7">
        <v>-26.1817809</v>
      </c>
      <c r="H10935" s="7">
        <v>28.0221628</v>
      </c>
      <c r="I10935" t="s">
        <v>29</v>
      </c>
      <c r="J10935" t="s">
        <v>29</v>
      </c>
      <c r="K10935" s="11" t="s">
        <v>3081</v>
      </c>
      <c r="L10935" s="12" t="s">
        <v>3081</v>
      </c>
    </row>
    <row r="10936" spans="1:12">
      <c r="A10936" t="s">
        <v>11030</v>
      </c>
      <c r="B10936" t="s">
        <v>11008</v>
      </c>
      <c r="C10936" t="s">
        <v>28</v>
      </c>
      <c r="D10936" s="6">
        <v>14.1</v>
      </c>
      <c r="E10936" s="7">
        <v>-26.1817809</v>
      </c>
      <c r="F10936" s="7">
        <v>28.0221628</v>
      </c>
      <c r="G10936" s="7">
        <v>-26.1816545</v>
      </c>
      <c r="H10936" s="7">
        <v>28.022157400000001</v>
      </c>
      <c r="I10936" t="s">
        <v>29</v>
      </c>
      <c r="J10936" t="s">
        <v>29</v>
      </c>
      <c r="K10936" s="11" t="s">
        <v>29</v>
      </c>
      <c r="L10936" s="12" t="s">
        <v>3081</v>
      </c>
    </row>
    <row r="10937" spans="1:12">
      <c r="A10937" t="s">
        <v>11031</v>
      </c>
      <c r="B10937" t="s">
        <v>11008</v>
      </c>
      <c r="C10937" t="s">
        <v>28</v>
      </c>
      <c r="D10937" s="6">
        <v>33</v>
      </c>
      <c r="E10937" s="7">
        <v>-26.1817809</v>
      </c>
      <c r="F10937" s="7">
        <v>28.0221628</v>
      </c>
      <c r="G10937" s="7">
        <v>-26.182073299999999</v>
      </c>
      <c r="H10937" s="7">
        <v>28.022220399999998</v>
      </c>
      <c r="I10937" t="s">
        <v>29</v>
      </c>
      <c r="J10937" t="s">
        <v>29</v>
      </c>
      <c r="K10937" s="11" t="s">
        <v>11976</v>
      </c>
      <c r="L10937" s="12" t="s">
        <v>3081</v>
      </c>
    </row>
    <row r="10938" spans="1:12">
      <c r="A10938" t="s">
        <v>11032</v>
      </c>
      <c r="B10938" t="s">
        <v>11008</v>
      </c>
      <c r="C10938" t="s">
        <v>28</v>
      </c>
      <c r="D10938" s="6">
        <v>9.3000000000000007</v>
      </c>
      <c r="E10938" s="7">
        <v>-26.181275400000001</v>
      </c>
      <c r="F10938" s="7">
        <v>28.022244600000001</v>
      </c>
      <c r="G10938" s="7">
        <v>-26.181348799999999</v>
      </c>
      <c r="H10938" s="7">
        <v>28.022199000000001</v>
      </c>
      <c r="I10938" t="s">
        <v>29</v>
      </c>
      <c r="J10938" t="s">
        <v>29</v>
      </c>
      <c r="K10938" s="11" t="s">
        <v>11976</v>
      </c>
      <c r="L10938" s="12" t="s">
        <v>3081</v>
      </c>
    </row>
    <row r="10939" spans="1:12">
      <c r="A10939" t="s">
        <v>11033</v>
      </c>
      <c r="B10939" t="s">
        <v>11008</v>
      </c>
      <c r="C10939" t="s">
        <v>28</v>
      </c>
      <c r="D10939" s="6">
        <v>15.3</v>
      </c>
      <c r="E10939" s="7">
        <v>-26.181275400000001</v>
      </c>
      <c r="F10939" s="7">
        <v>28.022244600000001</v>
      </c>
      <c r="G10939" s="7">
        <v>-26.1811659</v>
      </c>
      <c r="H10939" s="7">
        <v>28.022337100000001</v>
      </c>
      <c r="I10939" t="s">
        <v>29</v>
      </c>
      <c r="J10939" t="s">
        <v>29</v>
      </c>
      <c r="K10939" s="11" t="s">
        <v>11976</v>
      </c>
      <c r="L10939" s="12" t="s">
        <v>3081</v>
      </c>
    </row>
    <row r="10940" spans="1:12">
      <c r="A10940" t="s">
        <v>11034</v>
      </c>
      <c r="B10940" t="s">
        <v>11008</v>
      </c>
      <c r="C10940" t="s">
        <v>28</v>
      </c>
      <c r="D10940" s="6">
        <v>7.9</v>
      </c>
      <c r="E10940" s="7">
        <v>-26.181408999999999</v>
      </c>
      <c r="F10940" s="7">
        <v>28.0221789</v>
      </c>
      <c r="G10940" s="7">
        <v>-26.181480000000001</v>
      </c>
      <c r="H10940" s="7">
        <v>28.022173500000001</v>
      </c>
      <c r="I10940" t="s">
        <v>29</v>
      </c>
      <c r="J10940" t="s">
        <v>29</v>
      </c>
      <c r="K10940" s="11" t="s">
        <v>29</v>
      </c>
      <c r="L10940" s="12" t="s">
        <v>3081</v>
      </c>
    </row>
    <row r="10941" spans="1:12">
      <c r="A10941" t="s">
        <v>11035</v>
      </c>
      <c r="B10941" t="s">
        <v>11008</v>
      </c>
      <c r="C10941" t="s">
        <v>28</v>
      </c>
      <c r="D10941" s="6">
        <v>7</v>
      </c>
      <c r="E10941" s="7">
        <v>-26.181408999999999</v>
      </c>
      <c r="F10941" s="7">
        <v>28.0221789</v>
      </c>
      <c r="G10941" s="7">
        <v>-26.181348799999999</v>
      </c>
      <c r="H10941" s="7">
        <v>28.022199000000001</v>
      </c>
      <c r="I10941" t="s">
        <v>29</v>
      </c>
      <c r="J10941" t="s">
        <v>29</v>
      </c>
      <c r="K10941" s="11" t="s">
        <v>11976</v>
      </c>
      <c r="L10941" s="12" t="s">
        <v>3081</v>
      </c>
    </row>
    <row r="10942" spans="1:12">
      <c r="A10942" t="s">
        <v>11036</v>
      </c>
      <c r="B10942" t="s">
        <v>11008</v>
      </c>
      <c r="C10942" t="s">
        <v>28</v>
      </c>
      <c r="D10942" s="6">
        <v>51.1</v>
      </c>
      <c r="E10942" s="7">
        <v>-26.1791038</v>
      </c>
      <c r="F10942" s="7">
        <v>28.025296099999998</v>
      </c>
      <c r="G10942" s="7">
        <v>-26.178844300000002</v>
      </c>
      <c r="H10942" s="7">
        <v>28.025718699999999</v>
      </c>
      <c r="I10942" t="s">
        <v>29</v>
      </c>
      <c r="J10942" t="s">
        <v>29</v>
      </c>
      <c r="K10942" s="11" t="s">
        <v>11976</v>
      </c>
      <c r="L10942" s="12" t="s">
        <v>3081</v>
      </c>
    </row>
    <row r="10943" spans="1:12">
      <c r="A10943" t="s">
        <v>11037</v>
      </c>
      <c r="B10943" t="s">
        <v>11008</v>
      </c>
      <c r="C10943" t="s">
        <v>28</v>
      </c>
      <c r="D10943" s="6">
        <v>46.3</v>
      </c>
      <c r="E10943" s="7">
        <v>-26.1791038</v>
      </c>
      <c r="F10943" s="7">
        <v>28.025296099999998</v>
      </c>
      <c r="G10943" s="7">
        <v>-26.1793388</v>
      </c>
      <c r="H10943" s="7">
        <v>28.024913399999999</v>
      </c>
      <c r="I10943" t="s">
        <v>29</v>
      </c>
      <c r="J10943" t="s">
        <v>29</v>
      </c>
      <c r="K10943" s="11" t="s">
        <v>3081</v>
      </c>
      <c r="L10943" s="12" t="s">
        <v>3081</v>
      </c>
    </row>
    <row r="10944" spans="1:12">
      <c r="A10944" t="s">
        <v>11038</v>
      </c>
      <c r="B10944" t="s">
        <v>11039</v>
      </c>
      <c r="C10944" t="s">
        <v>28</v>
      </c>
      <c r="D10944" s="6">
        <v>69.2</v>
      </c>
      <c r="E10944" s="7">
        <v>-26.201205600000002</v>
      </c>
      <c r="F10944" s="7">
        <v>28.0194239</v>
      </c>
      <c r="G10944" s="7">
        <v>-26.2018211</v>
      </c>
      <c r="H10944" s="7">
        <v>28.019323</v>
      </c>
      <c r="I10944" t="s">
        <v>29</v>
      </c>
      <c r="J10944" t="s">
        <v>29</v>
      </c>
      <c r="K10944" s="11" t="s">
        <v>3081</v>
      </c>
      <c r="L10944" s="12" t="s">
        <v>3081</v>
      </c>
    </row>
    <row r="10945" spans="1:12">
      <c r="A10945" t="s">
        <v>11040</v>
      </c>
      <c r="B10945" t="s">
        <v>11039</v>
      </c>
      <c r="C10945" t="s">
        <v>28</v>
      </c>
      <c r="D10945" s="6">
        <v>10.6</v>
      </c>
      <c r="E10945" s="7">
        <v>-26.2021123</v>
      </c>
      <c r="F10945" s="7">
        <v>28.0192713</v>
      </c>
      <c r="G10945" s="7">
        <v>-26.202207999999999</v>
      </c>
      <c r="H10945" s="7">
        <v>28.019267299999999</v>
      </c>
      <c r="I10945" t="s">
        <v>29</v>
      </c>
      <c r="J10945" t="s">
        <v>29</v>
      </c>
      <c r="K10945" s="11" t="s">
        <v>3081</v>
      </c>
      <c r="L10945" s="12" t="s">
        <v>11976</v>
      </c>
    </row>
    <row r="10946" spans="1:12">
      <c r="A10946" t="s">
        <v>11041</v>
      </c>
      <c r="B10946" t="s">
        <v>11039</v>
      </c>
      <c r="C10946" t="s">
        <v>28</v>
      </c>
      <c r="D10946" s="6">
        <v>13.4</v>
      </c>
      <c r="E10946" s="7">
        <v>-26.2021123</v>
      </c>
      <c r="F10946" s="7">
        <v>28.0192713</v>
      </c>
      <c r="G10946" s="7">
        <v>-26.201992600000001</v>
      </c>
      <c r="H10946" s="7">
        <v>28.0192868</v>
      </c>
      <c r="I10946" t="s">
        <v>29</v>
      </c>
      <c r="J10946" t="s">
        <v>29</v>
      </c>
      <c r="K10946" s="11" t="s">
        <v>3081</v>
      </c>
      <c r="L10946" s="12" t="s">
        <v>11976</v>
      </c>
    </row>
    <row r="10947" spans="1:12">
      <c r="A10947" t="s">
        <v>11042</v>
      </c>
      <c r="B10947" t="s">
        <v>11039</v>
      </c>
      <c r="C10947" t="s">
        <v>28</v>
      </c>
      <c r="D10947" s="6">
        <v>10.6</v>
      </c>
      <c r="E10947" s="7">
        <v>-26.202207999999999</v>
      </c>
      <c r="F10947" s="7">
        <v>28.019267299999999</v>
      </c>
      <c r="G10947" s="7">
        <v>-26.2021123</v>
      </c>
      <c r="H10947" s="7">
        <v>28.0192713</v>
      </c>
      <c r="I10947" t="s">
        <v>29</v>
      </c>
      <c r="J10947" t="s">
        <v>29</v>
      </c>
      <c r="K10947" s="11" t="s">
        <v>11976</v>
      </c>
      <c r="L10947" s="12" t="s">
        <v>29</v>
      </c>
    </row>
    <row r="10948" spans="1:12">
      <c r="A10948" t="s">
        <v>11043</v>
      </c>
      <c r="B10948" t="s">
        <v>11039</v>
      </c>
      <c r="C10948" t="s">
        <v>28</v>
      </c>
      <c r="D10948" s="6">
        <v>69.2</v>
      </c>
      <c r="E10948" s="7">
        <v>-26.2018211</v>
      </c>
      <c r="F10948" s="7">
        <v>28.019323</v>
      </c>
      <c r="G10948" s="7">
        <v>-26.201205600000002</v>
      </c>
      <c r="H10948" s="7">
        <v>28.0194239</v>
      </c>
      <c r="I10948" t="s">
        <v>29</v>
      </c>
      <c r="J10948" t="s">
        <v>29</v>
      </c>
      <c r="K10948" s="11" t="s">
        <v>11976</v>
      </c>
      <c r="L10948" s="12" t="s">
        <v>11976</v>
      </c>
    </row>
    <row r="10949" spans="1:12">
      <c r="A10949" t="s">
        <v>11044</v>
      </c>
      <c r="B10949" t="s">
        <v>11039</v>
      </c>
      <c r="C10949" t="s">
        <v>28</v>
      </c>
      <c r="D10949" s="6">
        <v>19.399999999999999</v>
      </c>
      <c r="E10949" s="7">
        <v>-26.2018211</v>
      </c>
      <c r="F10949" s="7">
        <v>28.019323</v>
      </c>
      <c r="G10949" s="7">
        <v>-26.201992600000001</v>
      </c>
      <c r="H10949" s="7">
        <v>28.0192868</v>
      </c>
      <c r="I10949" t="s">
        <v>29</v>
      </c>
      <c r="J10949" t="s">
        <v>29</v>
      </c>
      <c r="K10949" s="11" t="s">
        <v>11976</v>
      </c>
      <c r="L10949" s="12" t="s">
        <v>3081</v>
      </c>
    </row>
    <row r="10950" spans="1:12">
      <c r="A10950" t="s">
        <v>11045</v>
      </c>
      <c r="B10950" t="s">
        <v>11039</v>
      </c>
      <c r="C10950" t="s">
        <v>28</v>
      </c>
      <c r="D10950" s="6">
        <v>13.4</v>
      </c>
      <c r="E10950" s="7">
        <v>-26.201992600000001</v>
      </c>
      <c r="F10950" s="7">
        <v>28.0192868</v>
      </c>
      <c r="G10950" s="7">
        <v>-26.2021123</v>
      </c>
      <c r="H10950" s="7">
        <v>28.0192713</v>
      </c>
      <c r="I10950" t="s">
        <v>29</v>
      </c>
      <c r="J10950" t="s">
        <v>29</v>
      </c>
      <c r="K10950" s="11" t="s">
        <v>11976</v>
      </c>
      <c r="L10950" s="12" t="s">
        <v>11976</v>
      </c>
    </row>
    <row r="10951" spans="1:12">
      <c r="A10951" t="s">
        <v>11046</v>
      </c>
      <c r="B10951" t="s">
        <v>11039</v>
      </c>
      <c r="C10951" t="s">
        <v>28</v>
      </c>
      <c r="D10951" s="6">
        <v>19.399999999999999</v>
      </c>
      <c r="E10951" s="7">
        <v>-26.201992600000001</v>
      </c>
      <c r="F10951" s="7">
        <v>28.0192868</v>
      </c>
      <c r="G10951" s="7">
        <v>-26.2018211</v>
      </c>
      <c r="H10951" s="7">
        <v>28.019323</v>
      </c>
      <c r="I10951" t="s">
        <v>29</v>
      </c>
      <c r="J10951" t="s">
        <v>29</v>
      </c>
      <c r="K10951" s="11" t="s">
        <v>3081</v>
      </c>
      <c r="L10951" s="12" t="s">
        <v>3081</v>
      </c>
    </row>
    <row r="10952" spans="1:12">
      <c r="A10952" t="s">
        <v>11047</v>
      </c>
      <c r="B10952" t="s">
        <v>11048</v>
      </c>
      <c r="C10952" t="s">
        <v>43</v>
      </c>
      <c r="D10952" s="6">
        <v>6.3</v>
      </c>
      <c r="E10952" s="7">
        <v>-26.1957205</v>
      </c>
      <c r="F10952" s="7">
        <v>28.030378500000001</v>
      </c>
      <c r="G10952" s="7">
        <v>-26.195776800000001</v>
      </c>
      <c r="H10952" s="7">
        <v>28.030386400000001</v>
      </c>
      <c r="I10952" t="s">
        <v>29</v>
      </c>
      <c r="J10952" t="s">
        <v>29</v>
      </c>
      <c r="K10952" s="11" t="s">
        <v>3081</v>
      </c>
      <c r="L10952" s="12" t="s">
        <v>11976</v>
      </c>
    </row>
    <row r="10953" spans="1:12">
      <c r="A10953" t="s">
        <v>11049</v>
      </c>
      <c r="B10953" t="s">
        <v>11048</v>
      </c>
      <c r="C10953" t="s">
        <v>43</v>
      </c>
      <c r="D10953" s="6">
        <v>81.3</v>
      </c>
      <c r="E10953" s="7">
        <v>-26.1957205</v>
      </c>
      <c r="F10953" s="7">
        <v>28.030378500000001</v>
      </c>
      <c r="G10953" s="7">
        <v>-26.194998900000002</v>
      </c>
      <c r="H10953" s="7">
        <v>28.0302483</v>
      </c>
      <c r="I10953" t="s">
        <v>29</v>
      </c>
      <c r="J10953" t="s">
        <v>29</v>
      </c>
      <c r="K10953" s="11" t="s">
        <v>3081</v>
      </c>
      <c r="L10953" s="12" t="s">
        <v>11976</v>
      </c>
    </row>
    <row r="10954" spans="1:12">
      <c r="A10954" t="s">
        <v>11050</v>
      </c>
      <c r="B10954" t="s">
        <v>11048</v>
      </c>
      <c r="C10954" t="s">
        <v>43</v>
      </c>
      <c r="D10954" s="6">
        <v>6.3</v>
      </c>
      <c r="E10954" s="7">
        <v>-26.195776800000001</v>
      </c>
      <c r="F10954" s="7">
        <v>28.030386400000001</v>
      </c>
      <c r="G10954" s="7">
        <v>-26.1957205</v>
      </c>
      <c r="H10954" s="7">
        <v>28.030378500000001</v>
      </c>
      <c r="I10954" t="s">
        <v>29</v>
      </c>
      <c r="J10954" t="s">
        <v>29</v>
      </c>
      <c r="K10954" s="11" t="s">
        <v>11976</v>
      </c>
      <c r="L10954" s="12" t="s">
        <v>11976</v>
      </c>
    </row>
    <row r="10955" spans="1:12">
      <c r="A10955" t="s">
        <v>11051</v>
      </c>
      <c r="B10955" t="s">
        <v>11048</v>
      </c>
      <c r="C10955" t="s">
        <v>43</v>
      </c>
      <c r="D10955" s="6">
        <v>43.9</v>
      </c>
      <c r="E10955" s="7">
        <v>-26.194208</v>
      </c>
      <c r="F10955" s="7">
        <v>28.030137</v>
      </c>
      <c r="G10955" s="7">
        <v>-26.193817299999999</v>
      </c>
      <c r="H10955" s="7">
        <v>28.030076999999999</v>
      </c>
      <c r="I10955" t="s">
        <v>29</v>
      </c>
      <c r="J10955" t="s">
        <v>29</v>
      </c>
      <c r="K10955" s="11" t="s">
        <v>29</v>
      </c>
      <c r="L10955" s="12" t="s">
        <v>11976</v>
      </c>
    </row>
    <row r="10956" spans="1:12">
      <c r="A10956" t="s">
        <v>11052</v>
      </c>
      <c r="B10956" t="s">
        <v>11048</v>
      </c>
      <c r="C10956" t="s">
        <v>43</v>
      </c>
      <c r="D10956" s="6">
        <v>88.6</v>
      </c>
      <c r="E10956" s="7">
        <v>-26.194208</v>
      </c>
      <c r="F10956" s="7">
        <v>28.030137</v>
      </c>
      <c r="G10956" s="7">
        <v>-26.194998900000002</v>
      </c>
      <c r="H10956" s="7">
        <v>28.0302483</v>
      </c>
      <c r="I10956" t="s">
        <v>29</v>
      </c>
      <c r="J10956" t="s">
        <v>29</v>
      </c>
      <c r="K10956" s="11" t="s">
        <v>3081</v>
      </c>
      <c r="L10956" s="12" t="s">
        <v>3081</v>
      </c>
    </row>
    <row r="10957" spans="1:12">
      <c r="A10957" t="s">
        <v>11053</v>
      </c>
      <c r="B10957" t="s">
        <v>11048</v>
      </c>
      <c r="C10957" t="s">
        <v>43</v>
      </c>
      <c r="D10957" s="6">
        <v>44.2</v>
      </c>
      <c r="E10957" s="7">
        <v>-26.1934228</v>
      </c>
      <c r="F10957" s="7">
        <v>28.030024600000001</v>
      </c>
      <c r="G10957" s="7">
        <v>-26.193817299999999</v>
      </c>
      <c r="H10957" s="7">
        <v>28.030076999999999</v>
      </c>
      <c r="I10957" t="s">
        <v>29</v>
      </c>
      <c r="J10957" t="s">
        <v>29</v>
      </c>
      <c r="K10957" s="11" t="s">
        <v>3081</v>
      </c>
      <c r="L10957" s="12" t="s">
        <v>3081</v>
      </c>
    </row>
    <row r="10958" spans="1:12">
      <c r="A10958" t="s">
        <v>11054</v>
      </c>
      <c r="B10958" t="s">
        <v>11048</v>
      </c>
      <c r="C10958" t="s">
        <v>43</v>
      </c>
      <c r="D10958" s="6">
        <v>43.9</v>
      </c>
      <c r="E10958" s="7">
        <v>-26.193817299999999</v>
      </c>
      <c r="F10958" s="7">
        <v>28.030076999999999</v>
      </c>
      <c r="G10958" s="7">
        <v>-26.194208</v>
      </c>
      <c r="H10958" s="7">
        <v>28.030137</v>
      </c>
      <c r="I10958" t="s">
        <v>29</v>
      </c>
      <c r="J10958" t="s">
        <v>29</v>
      </c>
      <c r="K10958" s="11" t="s">
        <v>29</v>
      </c>
      <c r="L10958" s="12" t="s">
        <v>3081</v>
      </c>
    </row>
    <row r="10959" spans="1:12">
      <c r="A10959" t="s">
        <v>11055</v>
      </c>
      <c r="B10959" t="s">
        <v>11048</v>
      </c>
      <c r="C10959" t="s">
        <v>43</v>
      </c>
      <c r="D10959" s="6">
        <v>44.2</v>
      </c>
      <c r="E10959" s="7">
        <v>-26.193817299999999</v>
      </c>
      <c r="F10959" s="7">
        <v>28.030076999999999</v>
      </c>
      <c r="G10959" s="7">
        <v>-26.1934228</v>
      </c>
      <c r="H10959" s="7">
        <v>28.030024600000001</v>
      </c>
      <c r="I10959" t="s">
        <v>29</v>
      </c>
      <c r="J10959" t="s">
        <v>29</v>
      </c>
      <c r="K10959" s="11" t="s">
        <v>29</v>
      </c>
      <c r="L10959" s="12" t="s">
        <v>11976</v>
      </c>
    </row>
    <row r="10960" spans="1:12">
      <c r="A10960" t="s">
        <v>11056</v>
      </c>
      <c r="B10960" t="s">
        <v>11048</v>
      </c>
      <c r="C10960" t="s">
        <v>43</v>
      </c>
      <c r="D10960" s="6">
        <v>81.3</v>
      </c>
      <c r="E10960" s="7">
        <v>-26.194998900000002</v>
      </c>
      <c r="F10960" s="7">
        <v>28.0302483</v>
      </c>
      <c r="G10960" s="7">
        <v>-26.1957205</v>
      </c>
      <c r="H10960" s="7">
        <v>28.030378500000001</v>
      </c>
      <c r="I10960" t="s">
        <v>29</v>
      </c>
      <c r="J10960" t="s">
        <v>29</v>
      </c>
      <c r="K10960" s="11" t="s">
        <v>29</v>
      </c>
      <c r="L10960" s="12" t="s">
        <v>11976</v>
      </c>
    </row>
    <row r="10961" spans="1:12">
      <c r="A10961" t="s">
        <v>11057</v>
      </c>
      <c r="B10961" t="s">
        <v>11048</v>
      </c>
      <c r="C10961" t="s">
        <v>43</v>
      </c>
      <c r="D10961" s="6">
        <v>88.6</v>
      </c>
      <c r="E10961" s="7">
        <v>-26.194998900000002</v>
      </c>
      <c r="F10961" s="7">
        <v>28.0302483</v>
      </c>
      <c r="G10961" s="7">
        <v>-26.194208</v>
      </c>
      <c r="H10961" s="7">
        <v>28.030137</v>
      </c>
      <c r="I10961" t="s">
        <v>29</v>
      </c>
      <c r="J10961" t="s">
        <v>29</v>
      </c>
      <c r="K10961" s="11" t="s">
        <v>3081</v>
      </c>
      <c r="L10961" s="12" t="s">
        <v>3081</v>
      </c>
    </row>
    <row r="10962" spans="1:12">
      <c r="A10962" t="s">
        <v>11058</v>
      </c>
      <c r="B10962" t="s">
        <v>11059</v>
      </c>
      <c r="C10962" t="s">
        <v>10177</v>
      </c>
      <c r="D10962" s="6">
        <v>15.5</v>
      </c>
      <c r="E10962" s="7">
        <v>-26.183069199999998</v>
      </c>
      <c r="F10962" s="7">
        <v>28.018878399999998</v>
      </c>
      <c r="G10962" s="7">
        <v>-26.183044500000001</v>
      </c>
      <c r="H10962" s="7">
        <v>28.019031300000002</v>
      </c>
      <c r="I10962" t="s">
        <v>29</v>
      </c>
      <c r="J10962" t="s">
        <v>29</v>
      </c>
      <c r="K10962" s="11" t="s">
        <v>3081</v>
      </c>
      <c r="L10962" s="12" t="s">
        <v>3081</v>
      </c>
    </row>
    <row r="10963" spans="1:12">
      <c r="A10963" t="s">
        <v>11060</v>
      </c>
      <c r="B10963" t="s">
        <v>11059</v>
      </c>
      <c r="C10963" t="s">
        <v>10177</v>
      </c>
      <c r="D10963" s="6">
        <v>17.3</v>
      </c>
      <c r="E10963" s="7">
        <v>-26.183069199999998</v>
      </c>
      <c r="F10963" s="7">
        <v>28.018878399999998</v>
      </c>
      <c r="G10963" s="7">
        <v>-26.183102900000002</v>
      </c>
      <c r="H10963" s="7">
        <v>28.018708700000001</v>
      </c>
      <c r="I10963" t="s">
        <v>29</v>
      </c>
      <c r="J10963" t="s">
        <v>29</v>
      </c>
      <c r="K10963" s="11" t="s">
        <v>3081</v>
      </c>
      <c r="L10963" s="12" t="s">
        <v>3081</v>
      </c>
    </row>
    <row r="10964" spans="1:12">
      <c r="A10964" t="s">
        <v>11061</v>
      </c>
      <c r="B10964" t="s">
        <v>11059</v>
      </c>
      <c r="C10964" t="s">
        <v>10177</v>
      </c>
      <c r="D10964" s="6">
        <v>11.6</v>
      </c>
      <c r="E10964" s="7">
        <v>-26.183290700000001</v>
      </c>
      <c r="F10964" s="7">
        <v>28.0176962</v>
      </c>
      <c r="G10964" s="7">
        <v>-26.183311199999999</v>
      </c>
      <c r="H10964" s="7">
        <v>28.017582600000001</v>
      </c>
      <c r="I10964" t="s">
        <v>29</v>
      </c>
      <c r="J10964" t="s">
        <v>29</v>
      </c>
      <c r="K10964" s="11" t="s">
        <v>3081</v>
      </c>
      <c r="L10964" s="12" t="s">
        <v>11976</v>
      </c>
    </row>
    <row r="10965" spans="1:12">
      <c r="A10965" t="s">
        <v>11062</v>
      </c>
      <c r="B10965" t="s">
        <v>11059</v>
      </c>
      <c r="C10965" t="s">
        <v>10177</v>
      </c>
      <c r="D10965" s="6">
        <v>16</v>
      </c>
      <c r="E10965" s="7">
        <v>-26.183290700000001</v>
      </c>
      <c r="F10965" s="7">
        <v>28.0176962</v>
      </c>
      <c r="G10965" s="7">
        <v>-26.183259400000001</v>
      </c>
      <c r="H10965" s="7">
        <v>28.0178531</v>
      </c>
      <c r="I10965" t="s">
        <v>29</v>
      </c>
      <c r="J10965" t="s">
        <v>29</v>
      </c>
      <c r="K10965" s="11" t="s">
        <v>11976</v>
      </c>
      <c r="L10965" s="12" t="s">
        <v>11976</v>
      </c>
    </row>
    <row r="10966" spans="1:12">
      <c r="A10966" t="s">
        <v>11063</v>
      </c>
      <c r="B10966" t="s">
        <v>11059</v>
      </c>
      <c r="C10966" t="s">
        <v>10177</v>
      </c>
      <c r="D10966" s="6">
        <v>9.1999999999999993</v>
      </c>
      <c r="E10966" s="7">
        <v>-26.185724100000002</v>
      </c>
      <c r="F10966" s="7">
        <v>28.036876700000001</v>
      </c>
      <c r="G10966" s="7">
        <v>-26.185786700000001</v>
      </c>
      <c r="H10966" s="7">
        <v>28.036815699999998</v>
      </c>
      <c r="I10966" t="s">
        <v>29</v>
      </c>
      <c r="J10966" t="s">
        <v>29</v>
      </c>
      <c r="K10966" s="11" t="s">
        <v>3081</v>
      </c>
      <c r="L10966" s="12" t="s">
        <v>11976</v>
      </c>
    </row>
    <row r="10967" spans="1:12">
      <c r="A10967" t="s">
        <v>11064</v>
      </c>
      <c r="B10967" t="s">
        <v>11059</v>
      </c>
      <c r="C10967" t="s">
        <v>10177</v>
      </c>
      <c r="D10967" s="6">
        <v>9.4</v>
      </c>
      <c r="E10967" s="7">
        <v>-26.185724100000002</v>
      </c>
      <c r="F10967" s="7">
        <v>28.036876700000001</v>
      </c>
      <c r="G10967" s="7">
        <v>-26.185665100000001</v>
      </c>
      <c r="H10967" s="7">
        <v>28.036943699999998</v>
      </c>
      <c r="I10967" t="s">
        <v>29</v>
      </c>
      <c r="J10967" t="s">
        <v>29</v>
      </c>
      <c r="K10967" s="11" t="s">
        <v>3081</v>
      </c>
      <c r="L10967" s="12" t="s">
        <v>11976</v>
      </c>
    </row>
    <row r="10968" spans="1:12">
      <c r="A10968" t="s">
        <v>11065</v>
      </c>
      <c r="B10968" t="s">
        <v>11059</v>
      </c>
      <c r="C10968" t="s">
        <v>10177</v>
      </c>
      <c r="D10968" s="6">
        <v>67.900000000000006</v>
      </c>
      <c r="E10968" s="7">
        <v>-26.1869552</v>
      </c>
      <c r="F10968" s="7">
        <v>28.035922500000002</v>
      </c>
      <c r="G10968" s="7">
        <v>-26.186449799999998</v>
      </c>
      <c r="H10968" s="7">
        <v>28.036304699999999</v>
      </c>
      <c r="I10968" t="s">
        <v>29</v>
      </c>
      <c r="J10968" t="s">
        <v>29</v>
      </c>
      <c r="K10968" s="11" t="s">
        <v>3081</v>
      </c>
      <c r="L10968" s="12" t="s">
        <v>3081</v>
      </c>
    </row>
    <row r="10969" spans="1:12">
      <c r="A10969" t="s">
        <v>11066</v>
      </c>
      <c r="B10969" t="s">
        <v>11059</v>
      </c>
      <c r="C10969" t="s">
        <v>10177</v>
      </c>
      <c r="D10969" s="6">
        <v>12.1</v>
      </c>
      <c r="E10969" s="7">
        <v>-26.1869552</v>
      </c>
      <c r="F10969" s="7">
        <v>28.035922500000002</v>
      </c>
      <c r="G10969" s="7">
        <v>-26.1870455</v>
      </c>
      <c r="H10969" s="7">
        <v>28.035854799999999</v>
      </c>
      <c r="I10969" t="s">
        <v>29</v>
      </c>
      <c r="J10969" t="s">
        <v>29</v>
      </c>
      <c r="K10969" s="11" t="s">
        <v>11976</v>
      </c>
      <c r="L10969" s="12" t="s">
        <v>3081</v>
      </c>
    </row>
    <row r="10970" spans="1:12">
      <c r="A10970" t="s">
        <v>11067</v>
      </c>
      <c r="B10970" t="s">
        <v>11059</v>
      </c>
      <c r="C10970" t="s">
        <v>10177</v>
      </c>
      <c r="D10970" s="6">
        <v>7.1</v>
      </c>
      <c r="E10970" s="7">
        <v>-26.187154400000001</v>
      </c>
      <c r="F10970" s="7">
        <v>28.035032699999999</v>
      </c>
      <c r="G10970" s="7">
        <v>-26.187147400000001</v>
      </c>
      <c r="H10970" s="7">
        <v>28.034962</v>
      </c>
      <c r="I10970" t="s">
        <v>29</v>
      </c>
      <c r="J10970" t="s">
        <v>29</v>
      </c>
      <c r="K10970" s="11" t="s">
        <v>11976</v>
      </c>
      <c r="L10970" s="12" t="s">
        <v>3081</v>
      </c>
    </row>
    <row r="10971" spans="1:12">
      <c r="A10971" t="s">
        <v>11068</v>
      </c>
      <c r="B10971" t="s">
        <v>11059</v>
      </c>
      <c r="C10971" t="s">
        <v>10177</v>
      </c>
      <c r="D10971" s="6">
        <v>14.3</v>
      </c>
      <c r="E10971" s="7">
        <v>-26.187154400000001</v>
      </c>
      <c r="F10971" s="7">
        <v>28.035032699999999</v>
      </c>
      <c r="G10971" s="7">
        <v>-26.187165799999999</v>
      </c>
      <c r="H10971" s="7">
        <v>28.0351754</v>
      </c>
      <c r="I10971" t="s">
        <v>29</v>
      </c>
      <c r="J10971" t="s">
        <v>29</v>
      </c>
      <c r="K10971" s="11" t="s">
        <v>11976</v>
      </c>
      <c r="L10971" s="12" t="s">
        <v>11976</v>
      </c>
    </row>
    <row r="10972" spans="1:12">
      <c r="A10972" t="s">
        <v>11069</v>
      </c>
      <c r="B10972" t="s">
        <v>11059</v>
      </c>
      <c r="C10972" t="s">
        <v>10177</v>
      </c>
      <c r="D10972" s="6">
        <v>29</v>
      </c>
      <c r="E10972" s="7">
        <v>-26.187033400000001</v>
      </c>
      <c r="F10972" s="7">
        <v>28.033782800000001</v>
      </c>
      <c r="G10972" s="7">
        <v>-26.187004600000002</v>
      </c>
      <c r="H10972" s="7">
        <v>28.033493799999999</v>
      </c>
      <c r="I10972" t="s">
        <v>29</v>
      </c>
      <c r="J10972" t="s">
        <v>29</v>
      </c>
      <c r="K10972" s="11" t="s">
        <v>3081</v>
      </c>
      <c r="L10972" s="12" t="s">
        <v>11976</v>
      </c>
    </row>
    <row r="10973" spans="1:12">
      <c r="A10973" t="s">
        <v>11070</v>
      </c>
      <c r="B10973" t="s">
        <v>11059</v>
      </c>
      <c r="C10973" t="s">
        <v>10177</v>
      </c>
      <c r="D10973" s="6">
        <v>40.6</v>
      </c>
      <c r="E10973" s="7">
        <v>-26.187033400000001</v>
      </c>
      <c r="F10973" s="7">
        <v>28.033782800000001</v>
      </c>
      <c r="G10973" s="7">
        <v>-26.1870689</v>
      </c>
      <c r="H10973" s="7">
        <v>28.034187800000002</v>
      </c>
      <c r="I10973" t="s">
        <v>29</v>
      </c>
      <c r="J10973" t="s">
        <v>29</v>
      </c>
      <c r="K10973" s="11" t="s">
        <v>3081</v>
      </c>
      <c r="L10973" s="12" t="s">
        <v>11976</v>
      </c>
    </row>
    <row r="10974" spans="1:12">
      <c r="A10974" t="s">
        <v>11071</v>
      </c>
      <c r="B10974" t="s">
        <v>11059</v>
      </c>
      <c r="C10974" t="s">
        <v>10177</v>
      </c>
      <c r="D10974" s="6">
        <v>12.9</v>
      </c>
      <c r="E10974" s="7">
        <v>-26.186238599999999</v>
      </c>
      <c r="F10974" s="7">
        <v>28.031485499999999</v>
      </c>
      <c r="G10974" s="7">
        <v>-26.186186800000002</v>
      </c>
      <c r="H10974" s="7">
        <v>28.0313701</v>
      </c>
      <c r="I10974" t="s">
        <v>29</v>
      </c>
      <c r="J10974" t="s">
        <v>29</v>
      </c>
      <c r="K10974" s="11" t="s">
        <v>3081</v>
      </c>
      <c r="L10974" s="12" t="s">
        <v>3081</v>
      </c>
    </row>
    <row r="10975" spans="1:12">
      <c r="A10975" t="s">
        <v>11072</v>
      </c>
      <c r="B10975" t="s">
        <v>11059</v>
      </c>
      <c r="C10975" t="s">
        <v>10177</v>
      </c>
      <c r="D10975" s="6">
        <v>28.8</v>
      </c>
      <c r="E10975" s="7">
        <v>-26.186238599999999</v>
      </c>
      <c r="F10975" s="7">
        <v>28.031485499999999</v>
      </c>
      <c r="G10975" s="7">
        <v>-26.1863679</v>
      </c>
      <c r="H10975" s="7">
        <v>28.031735600000001</v>
      </c>
      <c r="I10975" t="s">
        <v>29</v>
      </c>
      <c r="J10975" t="s">
        <v>29</v>
      </c>
      <c r="K10975" s="11" t="s">
        <v>11976</v>
      </c>
      <c r="L10975" s="12" t="s">
        <v>3081</v>
      </c>
    </row>
    <row r="10976" spans="1:12">
      <c r="A10976" t="s">
        <v>11073</v>
      </c>
      <c r="B10976" t="s">
        <v>11059</v>
      </c>
      <c r="C10976" t="s">
        <v>10177</v>
      </c>
      <c r="D10976" s="6">
        <v>43.9</v>
      </c>
      <c r="E10976" s="7">
        <v>-26.1851284</v>
      </c>
      <c r="F10976" s="7">
        <v>28.039045300000002</v>
      </c>
      <c r="G10976" s="7">
        <v>-26.1851615</v>
      </c>
      <c r="H10976" s="7">
        <v>28.039483799999999</v>
      </c>
      <c r="I10976" t="s">
        <v>29</v>
      </c>
      <c r="J10976" t="s">
        <v>29</v>
      </c>
      <c r="K10976" s="11" t="s">
        <v>11976</v>
      </c>
      <c r="L10976" s="12" t="s">
        <v>3081</v>
      </c>
    </row>
    <row r="10977" spans="1:12">
      <c r="A10977" t="s">
        <v>11074</v>
      </c>
      <c r="B10977" t="s">
        <v>11059</v>
      </c>
      <c r="C10977" t="s">
        <v>10177</v>
      </c>
      <c r="D10977" s="6">
        <v>9.1</v>
      </c>
      <c r="E10977" s="7">
        <v>-26.1851284</v>
      </c>
      <c r="F10977" s="7">
        <v>28.039045300000002</v>
      </c>
      <c r="G10977" s="7">
        <v>-26.185129</v>
      </c>
      <c r="H10977" s="7">
        <v>28.038954100000002</v>
      </c>
      <c r="I10977" t="s">
        <v>29</v>
      </c>
      <c r="J10977" t="s">
        <v>29</v>
      </c>
      <c r="K10977" s="11" t="s">
        <v>11976</v>
      </c>
      <c r="L10977" s="12" t="s">
        <v>3081</v>
      </c>
    </row>
    <row r="10978" spans="1:12">
      <c r="A10978" t="s">
        <v>11075</v>
      </c>
      <c r="B10978" t="s">
        <v>11059</v>
      </c>
      <c r="C10978" t="s">
        <v>10177</v>
      </c>
      <c r="D10978" s="6">
        <v>9.6999999999999993</v>
      </c>
      <c r="E10978" s="7">
        <v>-26.183150399999999</v>
      </c>
      <c r="F10978" s="7">
        <v>28.0175451</v>
      </c>
      <c r="G10978" s="7">
        <v>-26.183129699999999</v>
      </c>
      <c r="H10978" s="7">
        <v>28.017639200000001</v>
      </c>
      <c r="I10978" t="s">
        <v>29</v>
      </c>
      <c r="J10978" t="s">
        <v>29</v>
      </c>
      <c r="K10978" s="11" t="s">
        <v>3081</v>
      </c>
      <c r="L10978" s="12" t="s">
        <v>11976</v>
      </c>
    </row>
    <row r="10979" spans="1:12">
      <c r="A10979" t="s">
        <v>11076</v>
      </c>
      <c r="B10979" t="s">
        <v>11059</v>
      </c>
      <c r="C10979" t="s">
        <v>10177</v>
      </c>
      <c r="D10979" s="6">
        <v>73.7</v>
      </c>
      <c r="E10979" s="7">
        <v>-26.183150399999999</v>
      </c>
      <c r="F10979" s="7">
        <v>28.0175451</v>
      </c>
      <c r="G10979" s="7">
        <v>-26.183308400000001</v>
      </c>
      <c r="H10979" s="7">
        <v>28.016827899999999</v>
      </c>
      <c r="I10979" t="s">
        <v>29</v>
      </c>
      <c r="J10979" t="s">
        <v>29</v>
      </c>
      <c r="K10979" s="11" t="s">
        <v>3081</v>
      </c>
      <c r="L10979" s="12" t="s">
        <v>3081</v>
      </c>
    </row>
    <row r="10980" spans="1:12">
      <c r="A10980" t="s">
        <v>11077</v>
      </c>
      <c r="B10980" t="s">
        <v>11059</v>
      </c>
      <c r="C10980" t="s">
        <v>10177</v>
      </c>
      <c r="D10980" s="6">
        <v>11.6</v>
      </c>
      <c r="E10980" s="7">
        <v>-26.183311199999999</v>
      </c>
      <c r="F10980" s="7">
        <v>28.017582600000001</v>
      </c>
      <c r="G10980" s="7">
        <v>-26.183290700000001</v>
      </c>
      <c r="H10980" s="7">
        <v>28.0176962</v>
      </c>
      <c r="I10980" t="s">
        <v>29</v>
      </c>
      <c r="J10980" t="s">
        <v>29</v>
      </c>
      <c r="K10980" s="11" t="s">
        <v>3081</v>
      </c>
      <c r="L10980" s="12" t="s">
        <v>3081</v>
      </c>
    </row>
    <row r="10981" spans="1:12">
      <c r="A10981" t="s">
        <v>11078</v>
      </c>
      <c r="B10981" t="s">
        <v>11059</v>
      </c>
      <c r="C10981" t="s">
        <v>10177</v>
      </c>
      <c r="D10981" s="6">
        <v>124.1</v>
      </c>
      <c r="E10981" s="7">
        <v>-26.183311199999999</v>
      </c>
      <c r="F10981" s="7">
        <v>28.017582600000001</v>
      </c>
      <c r="G10981" s="7">
        <v>-26.183530699999999</v>
      </c>
      <c r="H10981" s="7">
        <v>28.016363200000001</v>
      </c>
      <c r="I10981" t="s">
        <v>29</v>
      </c>
      <c r="J10981" t="s">
        <v>29</v>
      </c>
      <c r="K10981" s="11" t="s">
        <v>11976</v>
      </c>
      <c r="L10981" s="12" t="s">
        <v>3081</v>
      </c>
    </row>
    <row r="10982" spans="1:12">
      <c r="A10982" t="s">
        <v>11079</v>
      </c>
      <c r="B10982" t="s">
        <v>11059</v>
      </c>
      <c r="C10982" t="s">
        <v>10177</v>
      </c>
      <c r="D10982" s="6">
        <v>31.8</v>
      </c>
      <c r="E10982" s="7">
        <v>-26.183243600000001</v>
      </c>
      <c r="F10982" s="7">
        <v>28.017942900000001</v>
      </c>
      <c r="G10982" s="7">
        <v>-26.183188399999999</v>
      </c>
      <c r="H10982" s="7">
        <v>28.018256099999999</v>
      </c>
      <c r="I10982" t="s">
        <v>29</v>
      </c>
      <c r="J10982" t="s">
        <v>29</v>
      </c>
      <c r="K10982" s="11" t="s">
        <v>11976</v>
      </c>
      <c r="L10982" s="12" t="s">
        <v>11976</v>
      </c>
    </row>
    <row r="10983" spans="1:12">
      <c r="A10983" t="s">
        <v>11080</v>
      </c>
      <c r="B10983" t="s">
        <v>11059</v>
      </c>
      <c r="C10983" t="s">
        <v>10177</v>
      </c>
      <c r="D10983" s="6">
        <v>9.1</v>
      </c>
      <c r="E10983" s="7">
        <v>-26.183243600000001</v>
      </c>
      <c r="F10983" s="7">
        <v>28.017942900000001</v>
      </c>
      <c r="G10983" s="7">
        <v>-26.183259400000001</v>
      </c>
      <c r="H10983" s="7">
        <v>28.0178531</v>
      </c>
      <c r="I10983" t="s">
        <v>29</v>
      </c>
      <c r="J10983" t="s">
        <v>29</v>
      </c>
      <c r="K10983" s="11" t="s">
        <v>11976</v>
      </c>
      <c r="L10983" s="12" t="s">
        <v>11976</v>
      </c>
    </row>
    <row r="10984" spans="1:12">
      <c r="A10984" t="s">
        <v>11081</v>
      </c>
      <c r="B10984" t="s">
        <v>11059</v>
      </c>
      <c r="C10984" t="s">
        <v>10177</v>
      </c>
      <c r="D10984" s="6">
        <v>11.1</v>
      </c>
      <c r="E10984" s="7">
        <v>-26.183077399999998</v>
      </c>
      <c r="F10984" s="7">
        <v>28.0178993</v>
      </c>
      <c r="G10984" s="7">
        <v>-26.183098699999999</v>
      </c>
      <c r="H10984" s="7">
        <v>28.0177908</v>
      </c>
      <c r="I10984" t="s">
        <v>29</v>
      </c>
      <c r="J10984" t="s">
        <v>29</v>
      </c>
      <c r="K10984" s="11" t="s">
        <v>3081</v>
      </c>
      <c r="L10984" s="12" t="s">
        <v>11976</v>
      </c>
    </row>
    <row r="10985" spans="1:12">
      <c r="A10985" t="s">
        <v>11082</v>
      </c>
      <c r="B10985" t="s">
        <v>11059</v>
      </c>
      <c r="C10985" t="s">
        <v>10177</v>
      </c>
      <c r="D10985" s="6">
        <v>50</v>
      </c>
      <c r="E10985" s="7">
        <v>-26.183077399999998</v>
      </c>
      <c r="F10985" s="7">
        <v>28.0178993</v>
      </c>
      <c r="G10985" s="7">
        <v>-26.182981399999999</v>
      </c>
      <c r="H10985" s="7">
        <v>28.018388900000001</v>
      </c>
      <c r="I10985" t="s">
        <v>29</v>
      </c>
      <c r="J10985" t="s">
        <v>29</v>
      </c>
      <c r="K10985" s="11" t="s">
        <v>3081</v>
      </c>
      <c r="L10985" s="12" t="s">
        <v>11976</v>
      </c>
    </row>
    <row r="10986" spans="1:12">
      <c r="A10986" t="s">
        <v>11083</v>
      </c>
      <c r="B10986" t="s">
        <v>11059</v>
      </c>
      <c r="C10986" t="s">
        <v>10177</v>
      </c>
      <c r="D10986" s="6">
        <v>21.5</v>
      </c>
      <c r="E10986" s="7">
        <v>-26.1846636</v>
      </c>
      <c r="F10986" s="7">
        <v>28.025560899999999</v>
      </c>
      <c r="G10986" s="7">
        <v>-26.1846067</v>
      </c>
      <c r="H10986" s="7">
        <v>28.025355300000001</v>
      </c>
      <c r="I10986" t="s">
        <v>29</v>
      </c>
      <c r="J10986" t="s">
        <v>29</v>
      </c>
      <c r="K10986" s="11" t="s">
        <v>3081</v>
      </c>
      <c r="L10986" s="12" t="s">
        <v>11976</v>
      </c>
    </row>
    <row r="10987" spans="1:12">
      <c r="A10987" t="s">
        <v>11084</v>
      </c>
      <c r="B10987" t="s">
        <v>11059</v>
      </c>
      <c r="C10987" t="s">
        <v>10177</v>
      </c>
      <c r="D10987" s="6">
        <v>105.1</v>
      </c>
      <c r="E10987" s="7">
        <v>-26.1846636</v>
      </c>
      <c r="F10987" s="7">
        <v>28.025560899999999</v>
      </c>
      <c r="G10987" s="7">
        <v>-26.184941800000001</v>
      </c>
      <c r="H10987" s="7">
        <v>28.026567</v>
      </c>
      <c r="I10987" t="s">
        <v>29</v>
      </c>
      <c r="J10987" t="s">
        <v>29</v>
      </c>
      <c r="K10987" s="11" t="s">
        <v>11976</v>
      </c>
      <c r="L10987" s="12" t="s">
        <v>3081</v>
      </c>
    </row>
    <row r="10988" spans="1:12">
      <c r="A10988" t="s">
        <v>11085</v>
      </c>
      <c r="B10988" t="s">
        <v>11059</v>
      </c>
      <c r="C10988" t="s">
        <v>10177</v>
      </c>
      <c r="D10988" s="6">
        <v>32.9</v>
      </c>
      <c r="E10988" s="7">
        <v>-26.185904000000001</v>
      </c>
      <c r="F10988" s="7">
        <v>28.030449600000001</v>
      </c>
      <c r="G10988" s="7">
        <v>-26.1858161</v>
      </c>
      <c r="H10988" s="7">
        <v>28.030135000000001</v>
      </c>
      <c r="I10988" t="s">
        <v>29</v>
      </c>
      <c r="J10988" t="s">
        <v>29</v>
      </c>
      <c r="K10988" s="11" t="s">
        <v>11976</v>
      </c>
      <c r="L10988" s="12" t="s">
        <v>11976</v>
      </c>
    </row>
    <row r="10989" spans="1:12">
      <c r="A10989" t="s">
        <v>11086</v>
      </c>
      <c r="B10989" t="s">
        <v>11059</v>
      </c>
      <c r="C10989" t="s">
        <v>10177</v>
      </c>
      <c r="D10989" s="6">
        <v>30.7</v>
      </c>
      <c r="E10989" s="7">
        <v>-26.1857653</v>
      </c>
      <c r="F10989" s="7">
        <v>28.0304942</v>
      </c>
      <c r="G10989" s="7">
        <v>-26.185693400000002</v>
      </c>
      <c r="H10989" s="7">
        <v>28.030196700000001</v>
      </c>
      <c r="I10989" t="s">
        <v>29</v>
      </c>
      <c r="J10989" t="s">
        <v>29</v>
      </c>
      <c r="K10989" s="11" t="s">
        <v>11976</v>
      </c>
      <c r="L10989" s="12" t="s">
        <v>29</v>
      </c>
    </row>
    <row r="10990" spans="1:12">
      <c r="A10990" t="s">
        <v>11087</v>
      </c>
      <c r="B10990" t="s">
        <v>11059</v>
      </c>
      <c r="C10990" t="s">
        <v>10177</v>
      </c>
      <c r="D10990" s="6">
        <v>18</v>
      </c>
      <c r="E10990" s="7">
        <v>-26.185829399999999</v>
      </c>
      <c r="F10990" s="7">
        <v>28.030745100000001</v>
      </c>
      <c r="G10990" s="7">
        <v>-26.185870900000001</v>
      </c>
      <c r="H10990" s="7">
        <v>28.0309195</v>
      </c>
      <c r="I10990" t="s">
        <v>29</v>
      </c>
      <c r="J10990" t="s">
        <v>29</v>
      </c>
      <c r="K10990" s="11" t="s">
        <v>11976</v>
      </c>
      <c r="L10990" s="12" t="s">
        <v>3081</v>
      </c>
    </row>
    <row r="10991" spans="1:12">
      <c r="A10991" t="s">
        <v>11088</v>
      </c>
      <c r="B10991" t="s">
        <v>11059</v>
      </c>
      <c r="C10991" t="s">
        <v>10177</v>
      </c>
      <c r="D10991" s="6">
        <v>13.4</v>
      </c>
      <c r="E10991" s="7">
        <v>-26.185977900000001</v>
      </c>
      <c r="F10991" s="7">
        <v>28.030698300000001</v>
      </c>
      <c r="G10991" s="7">
        <v>-26.186018900000001</v>
      </c>
      <c r="H10991" s="7">
        <v>28.030824299999999</v>
      </c>
      <c r="I10991" t="s">
        <v>29</v>
      </c>
      <c r="J10991" t="s">
        <v>29</v>
      </c>
      <c r="K10991" s="11" t="s">
        <v>3081</v>
      </c>
      <c r="L10991" s="12" t="s">
        <v>3081</v>
      </c>
    </row>
    <row r="10992" spans="1:12">
      <c r="A10992" t="s">
        <v>11089</v>
      </c>
      <c r="B10992" t="s">
        <v>11059</v>
      </c>
      <c r="C10992" t="s">
        <v>10177</v>
      </c>
      <c r="D10992" s="6">
        <v>7.1</v>
      </c>
      <c r="E10992" s="7">
        <v>-26.187147400000001</v>
      </c>
      <c r="F10992" s="7">
        <v>28.034962</v>
      </c>
      <c r="G10992" s="7">
        <v>-26.187154400000001</v>
      </c>
      <c r="H10992" s="7">
        <v>28.035032699999999</v>
      </c>
      <c r="I10992" t="s">
        <v>29</v>
      </c>
      <c r="J10992" t="s">
        <v>29</v>
      </c>
      <c r="K10992" s="11" t="s">
        <v>3081</v>
      </c>
      <c r="L10992" s="12" t="s">
        <v>3081</v>
      </c>
    </row>
    <row r="10993" spans="1:12">
      <c r="A10993" t="s">
        <v>11090</v>
      </c>
      <c r="B10993" t="s">
        <v>11059</v>
      </c>
      <c r="C10993" t="s">
        <v>10177</v>
      </c>
      <c r="D10993" s="6">
        <v>21.7</v>
      </c>
      <c r="E10993" s="7">
        <v>-26.187147400000001</v>
      </c>
      <c r="F10993" s="7">
        <v>28.034962</v>
      </c>
      <c r="G10993" s="7">
        <v>-26.1871261</v>
      </c>
      <c r="H10993" s="7">
        <v>28.034746299999998</v>
      </c>
      <c r="I10993" t="s">
        <v>29</v>
      </c>
      <c r="J10993" t="s">
        <v>29</v>
      </c>
      <c r="K10993" s="11" t="s">
        <v>3081</v>
      </c>
      <c r="L10993" s="12" t="s">
        <v>3081</v>
      </c>
    </row>
    <row r="10994" spans="1:12">
      <c r="A10994" t="s">
        <v>11091</v>
      </c>
      <c r="B10994" t="s">
        <v>11059</v>
      </c>
      <c r="C10994" t="s">
        <v>10177</v>
      </c>
      <c r="D10994" s="6">
        <v>42.8</v>
      </c>
      <c r="E10994" s="7">
        <v>-26.187297600000001</v>
      </c>
      <c r="F10994" s="7">
        <v>28.034961200000001</v>
      </c>
      <c r="G10994" s="7">
        <v>-26.187262100000002</v>
      </c>
      <c r="H10994" s="7">
        <v>28.034534499999999</v>
      </c>
      <c r="I10994" t="s">
        <v>29</v>
      </c>
      <c r="J10994" t="s">
        <v>29</v>
      </c>
      <c r="K10994" s="11" t="s">
        <v>11976</v>
      </c>
      <c r="L10994" s="12" t="s">
        <v>3081</v>
      </c>
    </row>
    <row r="10995" spans="1:12">
      <c r="A10995" t="s">
        <v>11092</v>
      </c>
      <c r="B10995" t="s">
        <v>11059</v>
      </c>
      <c r="C10995" t="s">
        <v>10177</v>
      </c>
      <c r="D10995" s="6">
        <v>14.3</v>
      </c>
      <c r="E10995" s="7">
        <v>-26.187165799999999</v>
      </c>
      <c r="F10995" s="7">
        <v>28.0351754</v>
      </c>
      <c r="G10995" s="7">
        <v>-26.187154400000001</v>
      </c>
      <c r="H10995" s="7">
        <v>28.035032699999999</v>
      </c>
      <c r="I10995" t="s">
        <v>29</v>
      </c>
      <c r="J10995" t="s">
        <v>29</v>
      </c>
      <c r="K10995" s="11" t="s">
        <v>11976</v>
      </c>
      <c r="L10995" s="12" t="s">
        <v>3081</v>
      </c>
    </row>
    <row r="10996" spans="1:12">
      <c r="A10996" t="s">
        <v>11093</v>
      </c>
      <c r="B10996" t="s">
        <v>11059</v>
      </c>
      <c r="C10996" t="s">
        <v>10177</v>
      </c>
      <c r="D10996" s="6">
        <v>23.5</v>
      </c>
      <c r="E10996" s="7">
        <v>-26.187165799999999</v>
      </c>
      <c r="F10996" s="7">
        <v>28.0351754</v>
      </c>
      <c r="G10996" s="7">
        <v>-26.187184500000001</v>
      </c>
      <c r="H10996" s="7">
        <v>28.035410200000001</v>
      </c>
      <c r="I10996" t="s">
        <v>29</v>
      </c>
      <c r="J10996" t="s">
        <v>29</v>
      </c>
      <c r="K10996" s="11" t="s">
        <v>3081</v>
      </c>
      <c r="L10996" s="12" t="s">
        <v>3081</v>
      </c>
    </row>
    <row r="10997" spans="1:12">
      <c r="A10997" t="s">
        <v>11094</v>
      </c>
      <c r="B10997" t="s">
        <v>11059</v>
      </c>
      <c r="C10997" t="s">
        <v>10177</v>
      </c>
      <c r="D10997" s="6">
        <v>11.8</v>
      </c>
      <c r="E10997" s="7">
        <v>-26.1873212</v>
      </c>
      <c r="F10997" s="7">
        <v>28.035155799999998</v>
      </c>
      <c r="G10997" s="7">
        <v>-26.187338499999999</v>
      </c>
      <c r="H10997" s="7">
        <v>28.0352727</v>
      </c>
      <c r="I10997" t="s">
        <v>29</v>
      </c>
      <c r="J10997" t="s">
        <v>29</v>
      </c>
      <c r="K10997" s="11" t="s">
        <v>11976</v>
      </c>
      <c r="L10997" s="12" t="s">
        <v>3081</v>
      </c>
    </row>
    <row r="10998" spans="1:12">
      <c r="A10998" t="s">
        <v>11095</v>
      </c>
      <c r="B10998" t="s">
        <v>11059</v>
      </c>
      <c r="C10998" t="s">
        <v>10177</v>
      </c>
      <c r="D10998" s="6">
        <v>59</v>
      </c>
      <c r="E10998" s="7">
        <v>-26.185545399999999</v>
      </c>
      <c r="F10998" s="7">
        <v>28.029629400000001</v>
      </c>
      <c r="G10998" s="7">
        <v>-26.185693400000002</v>
      </c>
      <c r="H10998" s="7">
        <v>28.030196700000001</v>
      </c>
      <c r="I10998" t="s">
        <v>29</v>
      </c>
      <c r="J10998" t="s">
        <v>29</v>
      </c>
      <c r="K10998" s="11" t="s">
        <v>3081</v>
      </c>
      <c r="L10998" s="12" t="s">
        <v>3081</v>
      </c>
    </row>
    <row r="10999" spans="1:12">
      <c r="A10999" t="s">
        <v>11096</v>
      </c>
      <c r="B10999" t="s">
        <v>11059</v>
      </c>
      <c r="C10999" t="s">
        <v>10177</v>
      </c>
      <c r="D10999" s="6">
        <v>1</v>
      </c>
      <c r="E10999" s="7">
        <v>-26.185545399999999</v>
      </c>
      <c r="F10999" s="7">
        <v>28.029629400000001</v>
      </c>
      <c r="G10999" s="7">
        <v>-26.185542600000002</v>
      </c>
      <c r="H10999" s="7">
        <v>28.029619400000001</v>
      </c>
      <c r="I10999" t="s">
        <v>29</v>
      </c>
      <c r="J10999" t="s">
        <v>29</v>
      </c>
      <c r="K10999" s="11" t="s">
        <v>11976</v>
      </c>
      <c r="L10999" s="12" t="s">
        <v>11976</v>
      </c>
    </row>
    <row r="11000" spans="1:12">
      <c r="A11000" t="s">
        <v>11097</v>
      </c>
      <c r="B11000" t="s">
        <v>11059</v>
      </c>
      <c r="C11000" t="s">
        <v>10177</v>
      </c>
      <c r="D11000" s="6">
        <v>11.5</v>
      </c>
      <c r="E11000" s="7">
        <v>-26.1851506</v>
      </c>
      <c r="F11000" s="7">
        <v>28.038696600000002</v>
      </c>
      <c r="G11000" s="7">
        <v>-26.185137399999999</v>
      </c>
      <c r="H11000" s="7">
        <v>28.038810600000001</v>
      </c>
      <c r="I11000" t="s">
        <v>29</v>
      </c>
      <c r="J11000" t="s">
        <v>29</v>
      </c>
      <c r="K11000" s="11" t="s">
        <v>3081</v>
      </c>
      <c r="L11000" s="12" t="s">
        <v>3081</v>
      </c>
    </row>
    <row r="11001" spans="1:12">
      <c r="A11001" t="s">
        <v>11098</v>
      </c>
      <c r="B11001" t="s">
        <v>11059</v>
      </c>
      <c r="C11001" t="s">
        <v>10177</v>
      </c>
      <c r="D11001" s="6">
        <v>6.5</v>
      </c>
      <c r="E11001" s="7">
        <v>-26.1851506</v>
      </c>
      <c r="F11001" s="7">
        <v>28.038696600000002</v>
      </c>
      <c r="G11001" s="7">
        <v>-26.1851597</v>
      </c>
      <c r="H11001" s="7">
        <v>28.038632199999999</v>
      </c>
      <c r="I11001" t="s">
        <v>29</v>
      </c>
      <c r="J11001" t="s">
        <v>29</v>
      </c>
      <c r="K11001" s="11" t="s">
        <v>3081</v>
      </c>
      <c r="L11001" s="12" t="s">
        <v>3081</v>
      </c>
    </row>
    <row r="11002" spans="1:12">
      <c r="A11002" t="s">
        <v>11099</v>
      </c>
      <c r="B11002" t="s">
        <v>11059</v>
      </c>
      <c r="C11002" t="s">
        <v>10177</v>
      </c>
      <c r="D11002" s="6">
        <v>6</v>
      </c>
      <c r="E11002" s="7">
        <v>-26.185601900000002</v>
      </c>
      <c r="F11002" s="7">
        <v>28.037037600000001</v>
      </c>
      <c r="G11002" s="7">
        <v>-26.185573699999999</v>
      </c>
      <c r="H11002" s="7">
        <v>28.037088600000001</v>
      </c>
      <c r="I11002" t="s">
        <v>29</v>
      </c>
      <c r="J11002" t="s">
        <v>29</v>
      </c>
      <c r="K11002" s="11" t="s">
        <v>3081</v>
      </c>
      <c r="L11002" s="12" t="s">
        <v>3081</v>
      </c>
    </row>
    <row r="11003" spans="1:12">
      <c r="A11003" t="s">
        <v>11100</v>
      </c>
      <c r="B11003" t="s">
        <v>11059</v>
      </c>
      <c r="C11003" t="s">
        <v>10177</v>
      </c>
      <c r="D11003" s="6">
        <v>11.7</v>
      </c>
      <c r="E11003" s="7">
        <v>-26.185601900000002</v>
      </c>
      <c r="F11003" s="7">
        <v>28.037037600000001</v>
      </c>
      <c r="G11003" s="7">
        <v>-26.185665100000001</v>
      </c>
      <c r="H11003" s="7">
        <v>28.036943699999998</v>
      </c>
      <c r="I11003" t="s">
        <v>29</v>
      </c>
      <c r="J11003" t="s">
        <v>29</v>
      </c>
      <c r="K11003" s="11" t="s">
        <v>11976</v>
      </c>
      <c r="L11003" s="12" t="s">
        <v>3081</v>
      </c>
    </row>
    <row r="11004" spans="1:12">
      <c r="A11004" t="s">
        <v>11101</v>
      </c>
      <c r="B11004" t="s">
        <v>11059</v>
      </c>
      <c r="C11004" t="s">
        <v>10177</v>
      </c>
      <c r="D11004" s="6">
        <v>9.1999999999999993</v>
      </c>
      <c r="E11004" s="7">
        <v>-26.185786700000001</v>
      </c>
      <c r="F11004" s="7">
        <v>28.036815699999998</v>
      </c>
      <c r="G11004" s="7">
        <v>-26.185724100000002</v>
      </c>
      <c r="H11004" s="7">
        <v>28.036876700000001</v>
      </c>
      <c r="I11004" t="s">
        <v>29</v>
      </c>
      <c r="J11004" t="s">
        <v>29</v>
      </c>
      <c r="K11004" s="11" t="s">
        <v>3081</v>
      </c>
      <c r="L11004" s="12" t="s">
        <v>11976</v>
      </c>
    </row>
    <row r="11005" spans="1:12">
      <c r="A11005" t="s">
        <v>11102</v>
      </c>
      <c r="B11005" t="s">
        <v>11059</v>
      </c>
      <c r="C11005" t="s">
        <v>10177</v>
      </c>
      <c r="D11005" s="6">
        <v>13.9</v>
      </c>
      <c r="E11005" s="7">
        <v>-26.185786700000001</v>
      </c>
      <c r="F11005" s="7">
        <v>28.036815699999998</v>
      </c>
      <c r="G11005" s="7">
        <v>-26.1858884</v>
      </c>
      <c r="H11005" s="7">
        <v>28.036735199999999</v>
      </c>
      <c r="I11005" t="s">
        <v>29</v>
      </c>
      <c r="J11005" t="s">
        <v>29</v>
      </c>
      <c r="K11005" s="11" t="s">
        <v>3081</v>
      </c>
      <c r="L11005" s="12" t="s">
        <v>3081</v>
      </c>
    </row>
    <row r="11006" spans="1:12">
      <c r="A11006" t="s">
        <v>11103</v>
      </c>
      <c r="B11006" t="s">
        <v>11059</v>
      </c>
      <c r="C11006" t="s">
        <v>10177</v>
      </c>
      <c r="D11006" s="6">
        <v>6.5</v>
      </c>
      <c r="E11006" s="7">
        <v>-26.187151400000001</v>
      </c>
      <c r="F11006" s="7">
        <v>28.035709900000001</v>
      </c>
      <c r="G11006" s="7">
        <v>-26.187120700000001</v>
      </c>
      <c r="H11006" s="7">
        <v>28.0357649</v>
      </c>
      <c r="I11006" t="s">
        <v>29</v>
      </c>
      <c r="J11006" t="s">
        <v>29</v>
      </c>
      <c r="K11006" s="11" t="s">
        <v>3081</v>
      </c>
      <c r="L11006" s="12" t="s">
        <v>3081</v>
      </c>
    </row>
    <row r="11007" spans="1:12">
      <c r="A11007" t="s">
        <v>11104</v>
      </c>
      <c r="B11007" t="s">
        <v>11059</v>
      </c>
      <c r="C11007" t="s">
        <v>10177</v>
      </c>
      <c r="D11007" s="6">
        <v>7.6</v>
      </c>
      <c r="E11007" s="7">
        <v>-26.187151400000001</v>
      </c>
      <c r="F11007" s="7">
        <v>28.035709900000001</v>
      </c>
      <c r="G11007" s="7">
        <v>-26.187174899999999</v>
      </c>
      <c r="H11007" s="7">
        <v>28.035638200000001</v>
      </c>
      <c r="I11007" t="s">
        <v>29</v>
      </c>
      <c r="J11007" t="s">
        <v>29</v>
      </c>
      <c r="K11007" s="11" t="s">
        <v>3081</v>
      </c>
      <c r="L11007" s="12" t="s">
        <v>3081</v>
      </c>
    </row>
    <row r="11008" spans="1:12">
      <c r="A11008" t="s">
        <v>11105</v>
      </c>
      <c r="B11008" t="s">
        <v>11059</v>
      </c>
      <c r="C11008" t="s">
        <v>10177</v>
      </c>
      <c r="D11008" s="6">
        <v>23.5</v>
      </c>
      <c r="E11008" s="7">
        <v>-26.187184500000001</v>
      </c>
      <c r="F11008" s="7">
        <v>28.035410200000001</v>
      </c>
      <c r="G11008" s="7">
        <v>-26.187165799999999</v>
      </c>
      <c r="H11008" s="7">
        <v>28.0351754</v>
      </c>
      <c r="I11008" t="s">
        <v>29</v>
      </c>
      <c r="J11008" t="s">
        <v>29</v>
      </c>
      <c r="K11008" s="11" t="s">
        <v>3081</v>
      </c>
      <c r="L11008" s="12" t="s">
        <v>3081</v>
      </c>
    </row>
    <row r="11009" spans="1:12">
      <c r="A11009" t="s">
        <v>11106</v>
      </c>
      <c r="B11009" t="s">
        <v>11059</v>
      </c>
      <c r="C11009" t="s">
        <v>10177</v>
      </c>
      <c r="D11009" s="6">
        <v>13.6</v>
      </c>
      <c r="E11009" s="7">
        <v>-26.187184500000001</v>
      </c>
      <c r="F11009" s="7">
        <v>28.035410200000001</v>
      </c>
      <c r="G11009" s="7">
        <v>-26.1871881</v>
      </c>
      <c r="H11009" s="7">
        <v>28.0355463</v>
      </c>
      <c r="I11009" t="s">
        <v>29</v>
      </c>
      <c r="J11009" t="s">
        <v>29</v>
      </c>
      <c r="K11009" s="11" t="s">
        <v>3081</v>
      </c>
      <c r="L11009" s="12" t="s">
        <v>3081</v>
      </c>
    </row>
    <row r="11010" spans="1:12">
      <c r="A11010" t="s">
        <v>11107</v>
      </c>
      <c r="B11010" t="s">
        <v>11059</v>
      </c>
      <c r="C11010" t="s">
        <v>10177</v>
      </c>
      <c r="D11010" s="6">
        <v>11.7</v>
      </c>
      <c r="E11010" s="7">
        <v>-26.183036099999999</v>
      </c>
      <c r="F11010" s="7">
        <v>28.019148600000001</v>
      </c>
      <c r="G11010" s="7">
        <v>-26.183044500000001</v>
      </c>
      <c r="H11010" s="7">
        <v>28.019031300000002</v>
      </c>
      <c r="I11010" t="s">
        <v>29</v>
      </c>
      <c r="J11010" t="s">
        <v>29</v>
      </c>
      <c r="K11010" s="11" t="s">
        <v>3081</v>
      </c>
      <c r="L11010" s="12" t="s">
        <v>3081</v>
      </c>
    </row>
    <row r="11011" spans="1:12">
      <c r="A11011" t="s">
        <v>11108</v>
      </c>
      <c r="B11011" t="s">
        <v>11059</v>
      </c>
      <c r="C11011" t="s">
        <v>10177</v>
      </c>
      <c r="D11011" s="6">
        <v>5</v>
      </c>
      <c r="E11011" s="7">
        <v>-26.183036099999999</v>
      </c>
      <c r="F11011" s="7">
        <v>28.019148600000001</v>
      </c>
      <c r="G11011" s="7">
        <v>-26.183037299999999</v>
      </c>
      <c r="H11011" s="7">
        <v>28.019198299999999</v>
      </c>
      <c r="I11011" t="s">
        <v>29</v>
      </c>
      <c r="J11011" t="s">
        <v>29</v>
      </c>
      <c r="K11011" s="11" t="s">
        <v>3081</v>
      </c>
      <c r="L11011" s="12" t="s">
        <v>3081</v>
      </c>
    </row>
    <row r="11012" spans="1:12">
      <c r="A11012" t="s">
        <v>11109</v>
      </c>
      <c r="B11012" t="s">
        <v>11059</v>
      </c>
      <c r="C11012" t="s">
        <v>10177</v>
      </c>
      <c r="D11012" s="6">
        <v>14.6</v>
      </c>
      <c r="E11012" s="7">
        <v>-26.185258900000001</v>
      </c>
      <c r="F11012" s="7">
        <v>28.0410495</v>
      </c>
      <c r="G11012" s="7">
        <v>-26.185255300000001</v>
      </c>
      <c r="H11012" s="7">
        <v>28.040903400000001</v>
      </c>
      <c r="I11012" t="s">
        <v>29</v>
      </c>
      <c r="J11012" t="s">
        <v>29</v>
      </c>
      <c r="K11012" s="11" t="s">
        <v>3081</v>
      </c>
      <c r="L11012" s="12" t="s">
        <v>3081</v>
      </c>
    </row>
    <row r="11013" spans="1:12">
      <c r="A11013" t="s">
        <v>11110</v>
      </c>
      <c r="B11013" t="s">
        <v>11059</v>
      </c>
      <c r="C11013" t="s">
        <v>10177</v>
      </c>
      <c r="D11013" s="6">
        <v>9.8000000000000007</v>
      </c>
      <c r="E11013" s="7">
        <v>-26.185408800000001</v>
      </c>
      <c r="F11013" s="7">
        <v>28.040875199999999</v>
      </c>
      <c r="G11013" s="7">
        <v>-26.185410000000001</v>
      </c>
      <c r="H11013" s="7">
        <v>28.040973099999999</v>
      </c>
      <c r="I11013" t="s">
        <v>29</v>
      </c>
      <c r="J11013" t="s">
        <v>29</v>
      </c>
      <c r="K11013" s="11" t="s">
        <v>3081</v>
      </c>
      <c r="L11013" s="12" t="s">
        <v>3081</v>
      </c>
    </row>
    <row r="11014" spans="1:12">
      <c r="A11014" t="s">
        <v>11111</v>
      </c>
      <c r="B11014" t="s">
        <v>11059</v>
      </c>
      <c r="C11014" t="s">
        <v>10177</v>
      </c>
      <c r="D11014" s="6">
        <v>35.700000000000003</v>
      </c>
      <c r="E11014" s="7">
        <v>-26.185408800000001</v>
      </c>
      <c r="F11014" s="7">
        <v>28.040875199999999</v>
      </c>
      <c r="G11014" s="7">
        <v>-26.185399100000001</v>
      </c>
      <c r="H11014" s="7">
        <v>28.0405178</v>
      </c>
      <c r="I11014" t="s">
        <v>29</v>
      </c>
      <c r="J11014" t="s">
        <v>29</v>
      </c>
      <c r="K11014" s="11" t="s">
        <v>3081</v>
      </c>
      <c r="L11014" s="12" t="s">
        <v>3081</v>
      </c>
    </row>
    <row r="11015" spans="1:12">
      <c r="A11015" t="s">
        <v>11112</v>
      </c>
      <c r="B11015" t="s">
        <v>11059</v>
      </c>
      <c r="C11015" t="s">
        <v>10177</v>
      </c>
      <c r="D11015" s="6">
        <v>26.2</v>
      </c>
      <c r="E11015" s="7">
        <v>-26.185308899999999</v>
      </c>
      <c r="F11015" s="7">
        <v>28.038403500000001</v>
      </c>
      <c r="G11015" s="7">
        <v>-26.185370899999999</v>
      </c>
      <c r="H11015" s="7">
        <v>28.038150099999999</v>
      </c>
      <c r="I11015" t="s">
        <v>29</v>
      </c>
      <c r="J11015" t="s">
        <v>29</v>
      </c>
      <c r="K11015" s="11" t="s">
        <v>3081</v>
      </c>
      <c r="L11015" s="12" t="s">
        <v>3081</v>
      </c>
    </row>
    <row r="11016" spans="1:12">
      <c r="A11016" t="s">
        <v>11113</v>
      </c>
      <c r="B11016" t="s">
        <v>11059</v>
      </c>
      <c r="C11016" t="s">
        <v>10177</v>
      </c>
      <c r="D11016" s="6">
        <v>8.1999999999999993</v>
      </c>
      <c r="E11016" s="7">
        <v>-26.185308899999999</v>
      </c>
      <c r="F11016" s="7">
        <v>28.038403500000001</v>
      </c>
      <c r="G11016" s="7">
        <v>-26.185291400000001</v>
      </c>
      <c r="H11016" s="7">
        <v>28.038483299999999</v>
      </c>
      <c r="I11016" t="s">
        <v>29</v>
      </c>
      <c r="J11016" t="s">
        <v>29</v>
      </c>
      <c r="K11016" s="11" t="s">
        <v>11976</v>
      </c>
      <c r="L11016" s="12" t="s">
        <v>3081</v>
      </c>
    </row>
    <row r="11017" spans="1:12">
      <c r="A11017" t="s">
        <v>11114</v>
      </c>
      <c r="B11017" t="s">
        <v>11059</v>
      </c>
      <c r="C11017" t="s">
        <v>10177</v>
      </c>
      <c r="D11017" s="6">
        <v>22.5</v>
      </c>
      <c r="E11017" s="7">
        <v>-26.185344400000002</v>
      </c>
      <c r="F11017" s="7">
        <v>28.038961400000002</v>
      </c>
      <c r="G11017" s="7">
        <v>-26.185295</v>
      </c>
      <c r="H11017" s="7">
        <v>28.038742800000001</v>
      </c>
      <c r="I11017" t="s">
        <v>29</v>
      </c>
      <c r="J11017" t="s">
        <v>29</v>
      </c>
      <c r="K11017" s="11" t="s">
        <v>11976</v>
      </c>
      <c r="L11017" s="12" t="s">
        <v>3081</v>
      </c>
    </row>
    <row r="11018" spans="1:12">
      <c r="A11018" t="s">
        <v>11115</v>
      </c>
      <c r="B11018" t="s">
        <v>11059</v>
      </c>
      <c r="C11018" t="s">
        <v>10177</v>
      </c>
      <c r="D11018" s="6">
        <v>10.8</v>
      </c>
      <c r="E11018" s="7">
        <v>-26.185344400000002</v>
      </c>
      <c r="F11018" s="7">
        <v>28.038961400000002</v>
      </c>
      <c r="G11018" s="7">
        <v>-26.1853661</v>
      </c>
      <c r="H11018" s="7">
        <v>28.0390674</v>
      </c>
      <c r="I11018" t="s">
        <v>29</v>
      </c>
      <c r="J11018" t="s">
        <v>29</v>
      </c>
      <c r="K11018" s="11" t="s">
        <v>11976</v>
      </c>
      <c r="L11018" s="12" t="s">
        <v>3081</v>
      </c>
    </row>
    <row r="11019" spans="1:12">
      <c r="A11019" t="s">
        <v>11116</v>
      </c>
      <c r="B11019" t="s">
        <v>11059</v>
      </c>
      <c r="C11019" t="s">
        <v>10177</v>
      </c>
      <c r="D11019" s="6">
        <v>40.200000000000003</v>
      </c>
      <c r="E11019" s="7">
        <v>-26.185453899999999</v>
      </c>
      <c r="F11019" s="7">
        <v>28.037858400000001</v>
      </c>
      <c r="G11019" s="7">
        <v>-26.1855616</v>
      </c>
      <c r="H11019" s="7">
        <v>28.037474199999998</v>
      </c>
      <c r="I11019" t="s">
        <v>29</v>
      </c>
      <c r="J11019" t="s">
        <v>29</v>
      </c>
      <c r="K11019" s="11" t="s">
        <v>11976</v>
      </c>
      <c r="L11019" s="12" t="s">
        <v>3081</v>
      </c>
    </row>
    <row r="11020" spans="1:12">
      <c r="A11020" t="s">
        <v>11117</v>
      </c>
      <c r="B11020" t="s">
        <v>11059</v>
      </c>
      <c r="C11020" t="s">
        <v>10177</v>
      </c>
      <c r="D11020" s="6">
        <v>30.5</v>
      </c>
      <c r="E11020" s="7">
        <v>-26.185453899999999</v>
      </c>
      <c r="F11020" s="7">
        <v>28.037858400000001</v>
      </c>
      <c r="G11020" s="7">
        <v>-26.185370899999999</v>
      </c>
      <c r="H11020" s="7">
        <v>28.038150099999999</v>
      </c>
      <c r="I11020" t="s">
        <v>29</v>
      </c>
      <c r="J11020" t="s">
        <v>29</v>
      </c>
      <c r="K11020" s="11" t="s">
        <v>3081</v>
      </c>
      <c r="L11020" s="12" t="s">
        <v>3081</v>
      </c>
    </row>
    <row r="11021" spans="1:12">
      <c r="A11021" t="s">
        <v>11118</v>
      </c>
      <c r="B11021" t="s">
        <v>11059</v>
      </c>
      <c r="C11021" t="s">
        <v>10177</v>
      </c>
      <c r="D11021" s="6">
        <v>14.6</v>
      </c>
      <c r="E11021" s="7">
        <v>-26.1853877</v>
      </c>
      <c r="F11021" s="7">
        <v>28.0393249</v>
      </c>
      <c r="G11021" s="7">
        <v>-26.185379300000001</v>
      </c>
      <c r="H11021" s="7">
        <v>28.039178700000001</v>
      </c>
      <c r="I11021" t="s">
        <v>29</v>
      </c>
      <c r="J11021" t="s">
        <v>29</v>
      </c>
      <c r="K11021" s="11" t="s">
        <v>11976</v>
      </c>
      <c r="L11021" s="12" t="s">
        <v>3081</v>
      </c>
    </row>
    <row r="11022" spans="1:12">
      <c r="A11022" t="s">
        <v>11119</v>
      </c>
      <c r="B11022" t="s">
        <v>11059</v>
      </c>
      <c r="C11022" t="s">
        <v>10177</v>
      </c>
      <c r="D11022" s="6">
        <v>20.6</v>
      </c>
      <c r="E11022" s="7">
        <v>-26.1853877</v>
      </c>
      <c r="F11022" s="7">
        <v>28.0393249</v>
      </c>
      <c r="G11022" s="7">
        <v>-26.185390200000001</v>
      </c>
      <c r="H11022" s="7">
        <v>28.0395313</v>
      </c>
      <c r="I11022" t="s">
        <v>29</v>
      </c>
      <c r="J11022" t="s">
        <v>29</v>
      </c>
      <c r="K11022" s="11" t="s">
        <v>3081</v>
      </c>
      <c r="L11022" s="12" t="s">
        <v>11976</v>
      </c>
    </row>
    <row r="11023" spans="1:12">
      <c r="A11023" t="s">
        <v>11120</v>
      </c>
      <c r="B11023" t="s">
        <v>11059</v>
      </c>
      <c r="C11023" t="s">
        <v>10177</v>
      </c>
      <c r="D11023" s="6">
        <v>13.7</v>
      </c>
      <c r="E11023" s="7">
        <v>-26.185391299999999</v>
      </c>
      <c r="F11023" s="7">
        <v>28.039617199999999</v>
      </c>
      <c r="G11023" s="7">
        <v>-26.185394899999999</v>
      </c>
      <c r="H11023" s="7">
        <v>28.0397547</v>
      </c>
      <c r="I11023" t="s">
        <v>29</v>
      </c>
      <c r="J11023" t="s">
        <v>29</v>
      </c>
      <c r="K11023" s="11" t="s">
        <v>11976</v>
      </c>
      <c r="L11023" s="12" t="s">
        <v>11976</v>
      </c>
    </row>
    <row r="11024" spans="1:12">
      <c r="A11024" t="s">
        <v>11121</v>
      </c>
      <c r="B11024" t="s">
        <v>11059</v>
      </c>
      <c r="C11024" t="s">
        <v>10177</v>
      </c>
      <c r="D11024" s="6">
        <v>8.6</v>
      </c>
      <c r="E11024" s="7">
        <v>-26.185391299999999</v>
      </c>
      <c r="F11024" s="7">
        <v>28.039617199999999</v>
      </c>
      <c r="G11024" s="7">
        <v>-26.185390200000001</v>
      </c>
      <c r="H11024" s="7">
        <v>28.0395313</v>
      </c>
      <c r="I11024" t="s">
        <v>29</v>
      </c>
      <c r="J11024" t="s">
        <v>29</v>
      </c>
      <c r="K11024" s="11" t="s">
        <v>11976</v>
      </c>
      <c r="L11024" s="12" t="s">
        <v>11976</v>
      </c>
    </row>
    <row r="11025" spans="1:12">
      <c r="A11025" t="s">
        <v>11122</v>
      </c>
      <c r="B11025" t="s">
        <v>11059</v>
      </c>
      <c r="C11025" t="s">
        <v>10177</v>
      </c>
      <c r="D11025" s="6">
        <v>49</v>
      </c>
      <c r="E11025" s="7">
        <v>-26.185393099999999</v>
      </c>
      <c r="F11025" s="7">
        <v>28.0398593</v>
      </c>
      <c r="G11025" s="7">
        <v>-26.185398599999999</v>
      </c>
      <c r="H11025" s="7">
        <v>28.040350400000001</v>
      </c>
      <c r="I11025" t="s">
        <v>29</v>
      </c>
      <c r="J11025" t="s">
        <v>29</v>
      </c>
      <c r="K11025" s="11" t="s">
        <v>11976</v>
      </c>
      <c r="L11025" s="12" t="s">
        <v>11976</v>
      </c>
    </row>
    <row r="11026" spans="1:12">
      <c r="A11026" t="s">
        <v>11123</v>
      </c>
      <c r="B11026" t="s">
        <v>11059</v>
      </c>
      <c r="C11026" t="s">
        <v>10177</v>
      </c>
      <c r="D11026" s="6">
        <v>10.4</v>
      </c>
      <c r="E11026" s="7">
        <v>-26.185393099999999</v>
      </c>
      <c r="F11026" s="7">
        <v>28.0398593</v>
      </c>
      <c r="G11026" s="7">
        <v>-26.185394899999999</v>
      </c>
      <c r="H11026" s="7">
        <v>28.0397547</v>
      </c>
      <c r="I11026" t="s">
        <v>29</v>
      </c>
      <c r="J11026" t="s">
        <v>29</v>
      </c>
      <c r="K11026" s="11" t="s">
        <v>29</v>
      </c>
      <c r="L11026" s="12" t="s">
        <v>11976</v>
      </c>
    </row>
    <row r="11027" spans="1:12">
      <c r="A11027" t="s">
        <v>11124</v>
      </c>
      <c r="B11027" t="s">
        <v>11059</v>
      </c>
      <c r="C11027" t="s">
        <v>10177</v>
      </c>
      <c r="D11027" s="6">
        <v>7.1</v>
      </c>
      <c r="E11027" s="7">
        <v>-26.185413</v>
      </c>
      <c r="F11027" s="7">
        <v>28.041044200000002</v>
      </c>
      <c r="G11027" s="7">
        <v>-26.185410000000001</v>
      </c>
      <c r="H11027" s="7">
        <v>28.040973099999999</v>
      </c>
      <c r="I11027" t="s">
        <v>29</v>
      </c>
      <c r="J11027" t="s">
        <v>29</v>
      </c>
      <c r="K11027" s="11" t="s">
        <v>3081</v>
      </c>
      <c r="L11027" s="12" t="s">
        <v>3081</v>
      </c>
    </row>
    <row r="11028" spans="1:12">
      <c r="A11028" t="s">
        <v>11125</v>
      </c>
      <c r="B11028" t="s">
        <v>11059</v>
      </c>
      <c r="C11028" t="s">
        <v>10177</v>
      </c>
      <c r="D11028" s="6">
        <v>10.3</v>
      </c>
      <c r="E11028" s="7">
        <v>-26.1857337</v>
      </c>
      <c r="F11028" s="7">
        <v>28.037028200000002</v>
      </c>
      <c r="G11028" s="7">
        <v>-26.1856796</v>
      </c>
      <c r="H11028" s="7">
        <v>28.037112100000002</v>
      </c>
      <c r="I11028" t="s">
        <v>29</v>
      </c>
      <c r="J11028" t="s">
        <v>29</v>
      </c>
      <c r="K11028" s="11" t="s">
        <v>3081</v>
      </c>
      <c r="L11028" s="12" t="s">
        <v>3081</v>
      </c>
    </row>
    <row r="11029" spans="1:12">
      <c r="A11029" t="s">
        <v>11126</v>
      </c>
      <c r="B11029" t="s">
        <v>11059</v>
      </c>
      <c r="C11029" t="s">
        <v>10177</v>
      </c>
      <c r="D11029" s="6">
        <v>8.6</v>
      </c>
      <c r="E11029" s="7">
        <v>-26.1857337</v>
      </c>
      <c r="F11029" s="7">
        <v>28.037028200000002</v>
      </c>
      <c r="G11029" s="7">
        <v>-26.185786100000001</v>
      </c>
      <c r="H11029" s="7">
        <v>28.0369645</v>
      </c>
      <c r="I11029" t="s">
        <v>29</v>
      </c>
      <c r="J11029" t="s">
        <v>29</v>
      </c>
      <c r="K11029" s="11" t="s">
        <v>3081</v>
      </c>
      <c r="L11029" s="12" t="s">
        <v>3081</v>
      </c>
    </row>
    <row r="11030" spans="1:12">
      <c r="A11030" t="s">
        <v>11127</v>
      </c>
      <c r="B11030" t="s">
        <v>11059</v>
      </c>
      <c r="C11030" t="s">
        <v>10177</v>
      </c>
      <c r="D11030" s="6">
        <v>16.7</v>
      </c>
      <c r="E11030" s="7">
        <v>-26.1858492</v>
      </c>
      <c r="F11030" s="7">
        <v>28.0369049</v>
      </c>
      <c r="G11030" s="7">
        <v>-26.1859708</v>
      </c>
      <c r="H11030" s="7">
        <v>28.036807</v>
      </c>
      <c r="I11030" t="s">
        <v>29</v>
      </c>
      <c r="J11030" t="s">
        <v>29</v>
      </c>
      <c r="K11030" s="11" t="s">
        <v>11976</v>
      </c>
      <c r="L11030" s="12" t="s">
        <v>3081</v>
      </c>
    </row>
    <row r="11031" spans="1:12">
      <c r="A11031" t="s">
        <v>11128</v>
      </c>
      <c r="B11031" t="s">
        <v>11059</v>
      </c>
      <c r="C11031" t="s">
        <v>10177</v>
      </c>
      <c r="D11031" s="6">
        <v>9.1999999999999993</v>
      </c>
      <c r="E11031" s="7">
        <v>-26.1858492</v>
      </c>
      <c r="F11031" s="7">
        <v>28.0369049</v>
      </c>
      <c r="G11031" s="7">
        <v>-26.185786100000001</v>
      </c>
      <c r="H11031" s="7">
        <v>28.0369645</v>
      </c>
      <c r="I11031" t="s">
        <v>29</v>
      </c>
      <c r="J11031" t="s">
        <v>29</v>
      </c>
      <c r="K11031" s="11" t="s">
        <v>11976</v>
      </c>
      <c r="L11031" s="12" t="s">
        <v>3081</v>
      </c>
    </row>
    <row r="11032" spans="1:12">
      <c r="A11032" t="s">
        <v>11129</v>
      </c>
      <c r="B11032" t="s">
        <v>11059</v>
      </c>
      <c r="C11032" t="s">
        <v>10177</v>
      </c>
      <c r="D11032" s="6">
        <v>16.7</v>
      </c>
      <c r="E11032" s="7">
        <v>-26.1859708</v>
      </c>
      <c r="F11032" s="7">
        <v>28.036807</v>
      </c>
      <c r="G11032" s="7">
        <v>-26.1858492</v>
      </c>
      <c r="H11032" s="7">
        <v>28.0369049</v>
      </c>
      <c r="I11032" t="s">
        <v>29</v>
      </c>
      <c r="J11032" t="s">
        <v>29</v>
      </c>
      <c r="K11032" s="11" t="s">
        <v>3081</v>
      </c>
      <c r="L11032" s="12" t="s">
        <v>29</v>
      </c>
    </row>
    <row r="11033" spans="1:12">
      <c r="A11033" t="s">
        <v>11130</v>
      </c>
      <c r="B11033" t="s">
        <v>11059</v>
      </c>
      <c r="C11033" t="s">
        <v>10177</v>
      </c>
      <c r="D11033" s="6">
        <v>34.9</v>
      </c>
      <c r="E11033" s="7">
        <v>-26.1859708</v>
      </c>
      <c r="F11033" s="7">
        <v>28.036807</v>
      </c>
      <c r="G11033" s="7">
        <v>-26.1862295</v>
      </c>
      <c r="H11033" s="7">
        <v>28.0366091</v>
      </c>
      <c r="I11033" t="s">
        <v>29</v>
      </c>
      <c r="J11033" t="s">
        <v>29</v>
      </c>
      <c r="K11033" s="11" t="s">
        <v>29</v>
      </c>
      <c r="L11033" s="12" t="s">
        <v>29</v>
      </c>
    </row>
    <row r="11034" spans="1:12">
      <c r="A11034" t="s">
        <v>11131</v>
      </c>
      <c r="B11034" t="s">
        <v>11059</v>
      </c>
      <c r="C11034" t="s">
        <v>10177</v>
      </c>
      <c r="D11034" s="6">
        <v>34.9</v>
      </c>
      <c r="E11034" s="7">
        <v>-26.1862295</v>
      </c>
      <c r="F11034" s="7">
        <v>28.0366091</v>
      </c>
      <c r="G11034" s="7">
        <v>-26.1859708</v>
      </c>
      <c r="H11034" s="7">
        <v>28.036807</v>
      </c>
      <c r="I11034" t="s">
        <v>29</v>
      </c>
      <c r="J11034" t="s">
        <v>29</v>
      </c>
      <c r="K11034" s="11" t="s">
        <v>29</v>
      </c>
      <c r="L11034" s="12" t="s">
        <v>3081</v>
      </c>
    </row>
    <row r="11035" spans="1:12">
      <c r="A11035" t="s">
        <v>11132</v>
      </c>
      <c r="B11035" t="s">
        <v>11059</v>
      </c>
      <c r="C11035" t="s">
        <v>10177</v>
      </c>
      <c r="D11035" s="6">
        <v>74.900000000000006</v>
      </c>
      <c r="E11035" s="7">
        <v>-26.1862295</v>
      </c>
      <c r="F11035" s="7">
        <v>28.0366091</v>
      </c>
      <c r="G11035" s="7">
        <v>-26.186784299999999</v>
      </c>
      <c r="H11035" s="7">
        <v>28.036183999999999</v>
      </c>
      <c r="I11035" t="s">
        <v>29</v>
      </c>
      <c r="J11035" t="s">
        <v>29</v>
      </c>
      <c r="K11035" s="11" t="s">
        <v>11976</v>
      </c>
      <c r="L11035" s="12" t="s">
        <v>3081</v>
      </c>
    </row>
    <row r="11036" spans="1:12">
      <c r="A11036" t="s">
        <v>11133</v>
      </c>
      <c r="B11036" t="s">
        <v>11059</v>
      </c>
      <c r="C11036" t="s">
        <v>10177</v>
      </c>
      <c r="D11036" s="6">
        <v>17.3</v>
      </c>
      <c r="E11036" s="7">
        <v>-26.1869829</v>
      </c>
      <c r="F11036" s="7">
        <v>28.036039800000001</v>
      </c>
      <c r="G11036" s="7">
        <v>-26.1871087</v>
      </c>
      <c r="H11036" s="7">
        <v>28.0359379</v>
      </c>
      <c r="I11036" t="s">
        <v>29</v>
      </c>
      <c r="J11036" t="s">
        <v>29</v>
      </c>
      <c r="K11036" s="11" t="s">
        <v>11976</v>
      </c>
      <c r="L11036" s="12" t="s">
        <v>3081</v>
      </c>
    </row>
    <row r="11037" spans="1:12">
      <c r="A11037" t="s">
        <v>11134</v>
      </c>
      <c r="B11037" t="s">
        <v>11059</v>
      </c>
      <c r="C11037" t="s">
        <v>10177</v>
      </c>
      <c r="D11037" s="6">
        <v>26.4</v>
      </c>
      <c r="E11037" s="7">
        <v>-26.1869829</v>
      </c>
      <c r="F11037" s="7">
        <v>28.036039800000001</v>
      </c>
      <c r="G11037" s="7">
        <v>-26.186784299999999</v>
      </c>
      <c r="H11037" s="7">
        <v>28.036183999999999</v>
      </c>
      <c r="I11037" t="s">
        <v>29</v>
      </c>
      <c r="J11037" t="s">
        <v>29</v>
      </c>
      <c r="K11037" s="11" t="s">
        <v>11976</v>
      </c>
      <c r="L11037" s="12" t="s">
        <v>3081</v>
      </c>
    </row>
    <row r="11038" spans="1:12">
      <c r="A11038" t="s">
        <v>11135</v>
      </c>
      <c r="B11038" t="s">
        <v>11059</v>
      </c>
      <c r="C11038" t="s">
        <v>10177</v>
      </c>
      <c r="D11038" s="6">
        <v>20.7</v>
      </c>
      <c r="E11038" s="7">
        <v>-26.1870996</v>
      </c>
      <c r="F11038" s="7">
        <v>28.033079399999998</v>
      </c>
      <c r="G11038" s="7">
        <v>-26.187144199999999</v>
      </c>
      <c r="H11038" s="7">
        <v>28.033281200000001</v>
      </c>
      <c r="I11038" t="s">
        <v>29</v>
      </c>
      <c r="J11038" t="s">
        <v>29</v>
      </c>
      <c r="K11038" s="11" t="s">
        <v>11976</v>
      </c>
      <c r="L11038" s="12" t="s">
        <v>29</v>
      </c>
    </row>
    <row r="11039" spans="1:12">
      <c r="A11039" t="s">
        <v>11136</v>
      </c>
      <c r="B11039" t="s">
        <v>11059</v>
      </c>
      <c r="C11039" t="s">
        <v>10177</v>
      </c>
      <c r="D11039" s="6">
        <v>18.899999999999999</v>
      </c>
      <c r="E11039" s="7">
        <v>-26.1870996</v>
      </c>
      <c r="F11039" s="7">
        <v>28.033079399999998</v>
      </c>
      <c r="G11039" s="7">
        <v>-26.187045099999999</v>
      </c>
      <c r="H11039" s="7">
        <v>28.0329005</v>
      </c>
      <c r="I11039" t="s">
        <v>29</v>
      </c>
      <c r="J11039" t="s">
        <v>29</v>
      </c>
      <c r="K11039" s="11" t="s">
        <v>3081</v>
      </c>
      <c r="L11039" s="12" t="s">
        <v>29</v>
      </c>
    </row>
    <row r="11040" spans="1:12">
      <c r="A11040" t="s">
        <v>11137</v>
      </c>
      <c r="B11040" t="s">
        <v>11059</v>
      </c>
      <c r="C11040" t="s">
        <v>10177</v>
      </c>
      <c r="D11040" s="6">
        <v>20.7</v>
      </c>
      <c r="E11040" s="7">
        <v>-26.187144199999999</v>
      </c>
      <c r="F11040" s="7">
        <v>28.033281200000001</v>
      </c>
      <c r="G11040" s="7">
        <v>-26.1870996</v>
      </c>
      <c r="H11040" s="7">
        <v>28.033079399999998</v>
      </c>
      <c r="I11040" t="s">
        <v>29</v>
      </c>
      <c r="J11040" t="s">
        <v>29</v>
      </c>
      <c r="K11040" s="11" t="s">
        <v>3081</v>
      </c>
      <c r="L11040" s="12" t="s">
        <v>29</v>
      </c>
    </row>
    <row r="11041" spans="1:12">
      <c r="A11041" t="s">
        <v>11138</v>
      </c>
      <c r="B11041" t="s">
        <v>11059</v>
      </c>
      <c r="C11041" t="s">
        <v>10177</v>
      </c>
      <c r="D11041" s="6">
        <v>26.7</v>
      </c>
      <c r="E11041" s="7">
        <v>-26.187144199999999</v>
      </c>
      <c r="F11041" s="7">
        <v>28.033281200000001</v>
      </c>
      <c r="G11041" s="7">
        <v>-26.187180900000001</v>
      </c>
      <c r="H11041" s="7">
        <v>28.033546099999999</v>
      </c>
      <c r="I11041" t="s">
        <v>29</v>
      </c>
      <c r="J11041" t="s">
        <v>29</v>
      </c>
      <c r="K11041" s="11" t="s">
        <v>3081</v>
      </c>
      <c r="L11041" s="12" t="s">
        <v>11976</v>
      </c>
    </row>
    <row r="11042" spans="1:12">
      <c r="A11042" t="s">
        <v>11139</v>
      </c>
      <c r="B11042" t="s">
        <v>11059</v>
      </c>
      <c r="C11042" t="s">
        <v>10177</v>
      </c>
      <c r="D11042" s="6">
        <v>36.299999999999997</v>
      </c>
      <c r="E11042" s="7">
        <v>-26.187206700000001</v>
      </c>
      <c r="F11042" s="7">
        <v>28.033813599999998</v>
      </c>
      <c r="G11042" s="7">
        <v>-26.187227199999999</v>
      </c>
      <c r="H11042" s="7">
        <v>28.034177</v>
      </c>
      <c r="I11042" t="s">
        <v>29</v>
      </c>
      <c r="J11042" t="s">
        <v>29</v>
      </c>
      <c r="K11042" s="11" t="s">
        <v>11976</v>
      </c>
      <c r="L11042" s="12" t="s">
        <v>11976</v>
      </c>
    </row>
    <row r="11043" spans="1:12">
      <c r="A11043" t="s">
        <v>11140</v>
      </c>
      <c r="B11043" t="s">
        <v>11059</v>
      </c>
      <c r="C11043" t="s">
        <v>10177</v>
      </c>
      <c r="D11043" s="6">
        <v>26.8</v>
      </c>
      <c r="E11043" s="7">
        <v>-26.187206700000001</v>
      </c>
      <c r="F11043" s="7">
        <v>28.033813599999998</v>
      </c>
      <c r="G11043" s="7">
        <v>-26.187180900000001</v>
      </c>
      <c r="H11043" s="7">
        <v>28.033546099999999</v>
      </c>
      <c r="I11043" t="s">
        <v>29</v>
      </c>
      <c r="J11043" t="s">
        <v>29</v>
      </c>
      <c r="K11043" s="11" t="s">
        <v>11976</v>
      </c>
      <c r="L11043" s="12" t="s">
        <v>11976</v>
      </c>
    </row>
    <row r="11044" spans="1:12">
      <c r="A11044" t="s">
        <v>11141</v>
      </c>
      <c r="B11044" t="s">
        <v>11059</v>
      </c>
      <c r="C11044" t="s">
        <v>10177</v>
      </c>
      <c r="D11044" s="6">
        <v>36.299999999999997</v>
      </c>
      <c r="E11044" s="7">
        <v>-26.187227199999999</v>
      </c>
      <c r="F11044" s="7">
        <v>28.034177</v>
      </c>
      <c r="G11044" s="7">
        <v>-26.187206700000001</v>
      </c>
      <c r="H11044" s="7">
        <v>28.033813599999998</v>
      </c>
      <c r="I11044" t="s">
        <v>29</v>
      </c>
      <c r="J11044" t="s">
        <v>29</v>
      </c>
      <c r="K11044" s="11" t="s">
        <v>11976</v>
      </c>
      <c r="L11044" s="12" t="s">
        <v>11976</v>
      </c>
    </row>
    <row r="11045" spans="1:12">
      <c r="A11045" t="s">
        <v>11142</v>
      </c>
      <c r="B11045" t="s">
        <v>11059</v>
      </c>
      <c r="C11045" t="s">
        <v>10177</v>
      </c>
      <c r="D11045" s="6">
        <v>35.9</v>
      </c>
      <c r="E11045" s="7">
        <v>-26.187227199999999</v>
      </c>
      <c r="F11045" s="7">
        <v>28.034177</v>
      </c>
      <c r="G11045" s="7">
        <v>-26.187262100000002</v>
      </c>
      <c r="H11045" s="7">
        <v>28.034534499999999</v>
      </c>
      <c r="I11045" t="s">
        <v>29</v>
      </c>
      <c r="J11045" t="s">
        <v>29</v>
      </c>
      <c r="K11045" s="11" t="s">
        <v>3081</v>
      </c>
      <c r="L11045" s="12" t="s">
        <v>11976</v>
      </c>
    </row>
    <row r="11046" spans="1:12">
      <c r="A11046" t="s">
        <v>11143</v>
      </c>
      <c r="B11046" t="s">
        <v>11059</v>
      </c>
      <c r="C11046" t="s">
        <v>10177</v>
      </c>
      <c r="D11046" s="6">
        <v>13</v>
      </c>
      <c r="E11046" s="7">
        <v>-26.187193499999999</v>
      </c>
      <c r="F11046" s="7">
        <v>28.035848699999999</v>
      </c>
      <c r="G11046" s="7">
        <v>-26.1871087</v>
      </c>
      <c r="H11046" s="7">
        <v>28.0359379</v>
      </c>
      <c r="I11046" t="s">
        <v>29</v>
      </c>
      <c r="J11046" t="s">
        <v>29</v>
      </c>
      <c r="K11046" s="11" t="s">
        <v>3081</v>
      </c>
      <c r="L11046" s="12" t="s">
        <v>11976</v>
      </c>
    </row>
    <row r="11047" spans="1:12">
      <c r="A11047" t="s">
        <v>11144</v>
      </c>
      <c r="B11047" t="s">
        <v>11059</v>
      </c>
      <c r="C11047" t="s">
        <v>10177</v>
      </c>
      <c r="D11047" s="6">
        <v>5.0999999999999996</v>
      </c>
      <c r="E11047" s="7">
        <v>-26.187193499999999</v>
      </c>
      <c r="F11047" s="7">
        <v>28.035848699999999</v>
      </c>
      <c r="G11047" s="7">
        <v>-26.1872224</v>
      </c>
      <c r="H11047" s="7">
        <v>28.035808500000002</v>
      </c>
      <c r="I11047" t="s">
        <v>29</v>
      </c>
      <c r="J11047" t="s">
        <v>29</v>
      </c>
      <c r="K11047" s="11" t="s">
        <v>3081</v>
      </c>
      <c r="L11047" s="12" t="s">
        <v>11976</v>
      </c>
    </row>
    <row r="11048" spans="1:12">
      <c r="A11048" t="s">
        <v>11145</v>
      </c>
      <c r="B11048" t="s">
        <v>11059</v>
      </c>
      <c r="C11048" t="s">
        <v>10177</v>
      </c>
      <c r="D11048" s="6">
        <v>9.6999999999999993</v>
      </c>
      <c r="E11048" s="7">
        <v>-26.187277099999999</v>
      </c>
      <c r="F11048" s="7">
        <v>28.0357126</v>
      </c>
      <c r="G11048" s="7">
        <v>-26.187311399999999</v>
      </c>
      <c r="H11048" s="7">
        <v>28.035623399999999</v>
      </c>
      <c r="I11048" t="s">
        <v>29</v>
      </c>
      <c r="J11048" t="s">
        <v>29</v>
      </c>
      <c r="K11048" s="11" t="s">
        <v>3081</v>
      </c>
      <c r="L11048" s="12" t="s">
        <v>11976</v>
      </c>
    </row>
    <row r="11049" spans="1:12">
      <c r="A11049" t="s">
        <v>11146</v>
      </c>
      <c r="B11049" t="s">
        <v>11059</v>
      </c>
      <c r="C11049" t="s">
        <v>10177</v>
      </c>
      <c r="D11049" s="6">
        <v>8.1</v>
      </c>
      <c r="E11049" s="7">
        <v>-26.187277099999999</v>
      </c>
      <c r="F11049" s="7">
        <v>28.0357126</v>
      </c>
      <c r="G11049" s="7">
        <v>-26.187237400000001</v>
      </c>
      <c r="H11049" s="7">
        <v>28.035781</v>
      </c>
      <c r="I11049" t="s">
        <v>29</v>
      </c>
      <c r="J11049" t="s">
        <v>29</v>
      </c>
      <c r="K11049" s="11" t="s">
        <v>11976</v>
      </c>
      <c r="L11049" s="12" t="s">
        <v>11976</v>
      </c>
    </row>
    <row r="11050" spans="1:12">
      <c r="A11050" t="s">
        <v>11147</v>
      </c>
      <c r="B11050" t="s">
        <v>11059</v>
      </c>
      <c r="C11050" t="s">
        <v>10177</v>
      </c>
      <c r="D11050" s="6">
        <v>12</v>
      </c>
      <c r="E11050" s="7">
        <v>-26.1873331</v>
      </c>
      <c r="F11050" s="7">
        <v>28.035537600000001</v>
      </c>
      <c r="G11050" s="7">
        <v>-26.187346900000001</v>
      </c>
      <c r="H11050" s="7">
        <v>28.035418199999999</v>
      </c>
      <c r="I11050" t="s">
        <v>29</v>
      </c>
      <c r="J11050" t="s">
        <v>29</v>
      </c>
      <c r="K11050" s="11" t="s">
        <v>3081</v>
      </c>
      <c r="L11050" s="12" t="s">
        <v>11976</v>
      </c>
    </row>
    <row r="11051" spans="1:12">
      <c r="A11051" t="s">
        <v>11148</v>
      </c>
      <c r="B11051" t="s">
        <v>11059</v>
      </c>
      <c r="C11051" t="s">
        <v>10177</v>
      </c>
      <c r="D11051" s="6">
        <v>8.9</v>
      </c>
      <c r="E11051" s="7">
        <v>-26.1873331</v>
      </c>
      <c r="F11051" s="7">
        <v>28.035537600000001</v>
      </c>
      <c r="G11051" s="7">
        <v>-26.187311399999999</v>
      </c>
      <c r="H11051" s="7">
        <v>28.035623399999999</v>
      </c>
      <c r="I11051" t="s">
        <v>29</v>
      </c>
      <c r="J11051" t="s">
        <v>29</v>
      </c>
      <c r="K11051" s="11" t="s">
        <v>3081</v>
      </c>
      <c r="L11051" s="12" t="s">
        <v>3081</v>
      </c>
    </row>
    <row r="11052" spans="1:12">
      <c r="A11052" t="s">
        <v>11149</v>
      </c>
      <c r="B11052" t="s">
        <v>11059</v>
      </c>
      <c r="C11052" t="s">
        <v>10177</v>
      </c>
      <c r="D11052" s="6">
        <v>11.8</v>
      </c>
      <c r="E11052" s="7">
        <v>-26.187338499999999</v>
      </c>
      <c r="F11052" s="7">
        <v>28.0352727</v>
      </c>
      <c r="G11052" s="7">
        <v>-26.1873212</v>
      </c>
      <c r="H11052" s="7">
        <v>28.035155799999998</v>
      </c>
      <c r="I11052" t="s">
        <v>29</v>
      </c>
      <c r="J11052" t="s">
        <v>29</v>
      </c>
      <c r="K11052" s="11" t="s">
        <v>3081</v>
      </c>
      <c r="L11052" s="12" t="s">
        <v>3081</v>
      </c>
    </row>
    <row r="11053" spans="1:12">
      <c r="A11053" t="s">
        <v>11150</v>
      </c>
      <c r="B11053" t="s">
        <v>11059</v>
      </c>
      <c r="C11053" t="s">
        <v>10177</v>
      </c>
      <c r="D11053" s="6">
        <v>14.5</v>
      </c>
      <c r="E11053" s="7">
        <v>-26.187338499999999</v>
      </c>
      <c r="F11053" s="7">
        <v>28.0352727</v>
      </c>
      <c r="G11053" s="7">
        <v>-26.187346900000001</v>
      </c>
      <c r="H11053" s="7">
        <v>28.035418199999999</v>
      </c>
      <c r="I11053" t="s">
        <v>29</v>
      </c>
      <c r="J11053" t="s">
        <v>29</v>
      </c>
      <c r="K11053" s="11" t="s">
        <v>29</v>
      </c>
      <c r="L11053" s="12" t="s">
        <v>11976</v>
      </c>
    </row>
    <row r="11054" spans="1:12">
      <c r="A11054" t="s">
        <v>11151</v>
      </c>
      <c r="B11054" t="s">
        <v>11059</v>
      </c>
      <c r="C11054" t="s">
        <v>10177</v>
      </c>
      <c r="D11054" s="6">
        <v>12</v>
      </c>
      <c r="E11054" s="7">
        <v>-26.187346900000001</v>
      </c>
      <c r="F11054" s="7">
        <v>28.035418199999999</v>
      </c>
      <c r="G11054" s="7">
        <v>-26.1873331</v>
      </c>
      <c r="H11054" s="7">
        <v>28.035537600000001</v>
      </c>
      <c r="I11054" t="s">
        <v>29</v>
      </c>
      <c r="J11054" t="s">
        <v>29</v>
      </c>
      <c r="K11054" s="11" t="s">
        <v>29</v>
      </c>
      <c r="L11054" s="12" t="s">
        <v>11976</v>
      </c>
    </row>
    <row r="11055" spans="1:12">
      <c r="A11055" t="s">
        <v>11152</v>
      </c>
      <c r="B11055" t="s">
        <v>11059</v>
      </c>
      <c r="C11055" t="s">
        <v>10177</v>
      </c>
      <c r="D11055" s="6">
        <v>14.5</v>
      </c>
      <c r="E11055" s="7">
        <v>-26.187346900000001</v>
      </c>
      <c r="F11055" s="7">
        <v>28.035418199999999</v>
      </c>
      <c r="G11055" s="7">
        <v>-26.187338499999999</v>
      </c>
      <c r="H11055" s="7">
        <v>28.0352727</v>
      </c>
      <c r="I11055" t="s">
        <v>29</v>
      </c>
      <c r="J11055" t="s">
        <v>29</v>
      </c>
      <c r="K11055" s="11" t="s">
        <v>11976</v>
      </c>
      <c r="L11055" s="12" t="s">
        <v>3081</v>
      </c>
    </row>
    <row r="11056" spans="1:12">
      <c r="A11056" t="s">
        <v>11153</v>
      </c>
      <c r="B11056" t="s">
        <v>11059</v>
      </c>
      <c r="C11056" t="s">
        <v>10177</v>
      </c>
      <c r="D11056" s="6">
        <v>31.8</v>
      </c>
      <c r="E11056" s="7">
        <v>-26.183188399999999</v>
      </c>
      <c r="F11056" s="7">
        <v>28.018256099999999</v>
      </c>
      <c r="G11056" s="7">
        <v>-26.183243600000001</v>
      </c>
      <c r="H11056" s="7">
        <v>28.017942900000001</v>
      </c>
      <c r="I11056" t="s">
        <v>29</v>
      </c>
      <c r="J11056" t="s">
        <v>29</v>
      </c>
      <c r="K11056" s="11" t="s">
        <v>11976</v>
      </c>
      <c r="L11056" s="12" t="s">
        <v>3081</v>
      </c>
    </row>
    <row r="11057" spans="1:12">
      <c r="A11057" t="s">
        <v>11154</v>
      </c>
      <c r="B11057" t="s">
        <v>11059</v>
      </c>
      <c r="C11057" t="s">
        <v>10177</v>
      </c>
      <c r="D11057" s="6">
        <v>23.9</v>
      </c>
      <c r="E11057" s="7">
        <v>-26.183188399999999</v>
      </c>
      <c r="F11057" s="7">
        <v>28.018256099999999</v>
      </c>
      <c r="G11057" s="7">
        <v>-26.183147399999999</v>
      </c>
      <c r="H11057" s="7">
        <v>28.018490799999999</v>
      </c>
      <c r="I11057" t="s">
        <v>29</v>
      </c>
      <c r="J11057" t="s">
        <v>29</v>
      </c>
      <c r="K11057" s="11" t="s">
        <v>11976</v>
      </c>
      <c r="L11057" s="12" t="s">
        <v>3081</v>
      </c>
    </row>
    <row r="11058" spans="1:12">
      <c r="A11058" t="s">
        <v>11155</v>
      </c>
      <c r="B11058" t="s">
        <v>11059</v>
      </c>
      <c r="C11058" t="s">
        <v>10177</v>
      </c>
      <c r="D11058" s="6">
        <v>66.099999999999994</v>
      </c>
      <c r="E11058" s="7">
        <v>-26.1851205</v>
      </c>
      <c r="F11058" s="7">
        <v>28.027198599999998</v>
      </c>
      <c r="G11058" s="7">
        <v>-26.184941800000001</v>
      </c>
      <c r="H11058" s="7">
        <v>28.026567</v>
      </c>
      <c r="I11058" t="s">
        <v>29</v>
      </c>
      <c r="J11058" t="s">
        <v>29</v>
      </c>
      <c r="K11058" s="11" t="s">
        <v>11976</v>
      </c>
      <c r="L11058" s="12" t="s">
        <v>11976</v>
      </c>
    </row>
    <row r="11059" spans="1:12">
      <c r="A11059" t="s">
        <v>11156</v>
      </c>
      <c r="B11059" t="s">
        <v>11059</v>
      </c>
      <c r="C11059" t="s">
        <v>10177</v>
      </c>
      <c r="D11059" s="6">
        <v>36.200000000000003</v>
      </c>
      <c r="E11059" s="7">
        <v>-26.1851205</v>
      </c>
      <c r="F11059" s="7">
        <v>28.027198599999998</v>
      </c>
      <c r="G11059" s="7">
        <v>-26.1852132</v>
      </c>
      <c r="H11059" s="7">
        <v>28.027546000000001</v>
      </c>
      <c r="I11059" t="s">
        <v>29</v>
      </c>
      <c r="J11059" t="s">
        <v>29</v>
      </c>
      <c r="K11059" s="11" t="s">
        <v>11976</v>
      </c>
      <c r="L11059" s="12" t="s">
        <v>11976</v>
      </c>
    </row>
    <row r="11060" spans="1:12">
      <c r="A11060" t="s">
        <v>11157</v>
      </c>
      <c r="B11060" t="s">
        <v>11059</v>
      </c>
      <c r="C11060" t="s">
        <v>10177</v>
      </c>
      <c r="D11060" s="6">
        <v>55.2</v>
      </c>
      <c r="E11060" s="7">
        <v>-26.185627799999999</v>
      </c>
      <c r="F11060" s="7">
        <v>28.029228400000001</v>
      </c>
      <c r="G11060" s="7">
        <v>-26.185488200000002</v>
      </c>
      <c r="H11060" s="7">
        <v>28.028697300000001</v>
      </c>
      <c r="I11060" t="s">
        <v>29</v>
      </c>
      <c r="J11060" t="s">
        <v>29</v>
      </c>
      <c r="K11060" s="11" t="s">
        <v>11976</v>
      </c>
      <c r="L11060" s="12" t="s">
        <v>11976</v>
      </c>
    </row>
    <row r="11061" spans="1:12">
      <c r="A11061" t="s">
        <v>11158</v>
      </c>
      <c r="B11061" t="s">
        <v>11059</v>
      </c>
      <c r="C11061" t="s">
        <v>10177</v>
      </c>
      <c r="D11061" s="6">
        <v>16.399999999999999</v>
      </c>
      <c r="E11061" s="7">
        <v>-26.185627799999999</v>
      </c>
      <c r="F11061" s="7">
        <v>28.029228400000001</v>
      </c>
      <c r="G11061" s="7">
        <v>-26.185668100000001</v>
      </c>
      <c r="H11061" s="7">
        <v>28.029385999999999</v>
      </c>
      <c r="I11061" t="s">
        <v>29</v>
      </c>
      <c r="J11061" t="s">
        <v>29</v>
      </c>
      <c r="K11061" s="11" t="s">
        <v>3081</v>
      </c>
      <c r="L11061" s="12" t="s">
        <v>11976</v>
      </c>
    </row>
    <row r="11062" spans="1:12">
      <c r="A11062" t="s">
        <v>11159</v>
      </c>
      <c r="B11062" t="s">
        <v>11059</v>
      </c>
      <c r="C11062" t="s">
        <v>10177</v>
      </c>
      <c r="D11062" s="6">
        <v>53.9</v>
      </c>
      <c r="E11062" s="7">
        <v>-26.184018200000001</v>
      </c>
      <c r="F11062" s="7">
        <v>28.0231089</v>
      </c>
      <c r="G11062" s="7">
        <v>-26.183881</v>
      </c>
      <c r="H11062" s="7">
        <v>28.022590600000001</v>
      </c>
      <c r="I11062" t="s">
        <v>29</v>
      </c>
      <c r="J11062" t="s">
        <v>29</v>
      </c>
      <c r="K11062" s="11" t="s">
        <v>3081</v>
      </c>
      <c r="L11062" s="12" t="s">
        <v>11976</v>
      </c>
    </row>
    <row r="11063" spans="1:12">
      <c r="A11063" t="s">
        <v>11160</v>
      </c>
      <c r="B11063" t="s">
        <v>11059</v>
      </c>
      <c r="C11063" t="s">
        <v>10177</v>
      </c>
      <c r="D11063" s="6">
        <v>141.30000000000001</v>
      </c>
      <c r="E11063" s="7">
        <v>-26.184018200000001</v>
      </c>
      <c r="F11063" s="7">
        <v>28.0231089</v>
      </c>
      <c r="G11063" s="7">
        <v>-26.184373799999999</v>
      </c>
      <c r="H11063" s="7">
        <v>28.0244681</v>
      </c>
      <c r="I11063" t="s">
        <v>29</v>
      </c>
      <c r="J11063" t="s">
        <v>29</v>
      </c>
      <c r="K11063" s="11" t="s">
        <v>3081</v>
      </c>
      <c r="L11063" s="12" t="s">
        <v>3081</v>
      </c>
    </row>
    <row r="11064" spans="1:12">
      <c r="A11064" t="s">
        <v>11161</v>
      </c>
      <c r="B11064" t="s">
        <v>11059</v>
      </c>
      <c r="C11064" t="s">
        <v>10177</v>
      </c>
      <c r="D11064" s="6">
        <v>6.9</v>
      </c>
      <c r="E11064" s="7">
        <v>-26.185222199999998</v>
      </c>
      <c r="F11064" s="7">
        <v>28.027592200000001</v>
      </c>
      <c r="G11064" s="7">
        <v>-26.185235500000001</v>
      </c>
      <c r="H11064" s="7">
        <v>28.0276593</v>
      </c>
      <c r="I11064" t="s">
        <v>29</v>
      </c>
      <c r="J11064" t="s">
        <v>29</v>
      </c>
      <c r="K11064" s="11" t="s">
        <v>3081</v>
      </c>
      <c r="L11064" s="12" t="s">
        <v>11976</v>
      </c>
    </row>
    <row r="11065" spans="1:12">
      <c r="A11065" t="s">
        <v>11162</v>
      </c>
      <c r="B11065" t="s">
        <v>11059</v>
      </c>
      <c r="C11065" t="s">
        <v>10177</v>
      </c>
      <c r="D11065" s="6">
        <v>4.7</v>
      </c>
      <c r="E11065" s="7">
        <v>-26.185222199999998</v>
      </c>
      <c r="F11065" s="7">
        <v>28.027592200000001</v>
      </c>
      <c r="G11065" s="7">
        <v>-26.1852132</v>
      </c>
      <c r="H11065" s="7">
        <v>28.027546000000001</v>
      </c>
      <c r="I11065" t="s">
        <v>29</v>
      </c>
      <c r="J11065" t="s">
        <v>29</v>
      </c>
      <c r="K11065" s="11" t="s">
        <v>3081</v>
      </c>
      <c r="L11065" s="12" t="s">
        <v>11976</v>
      </c>
    </row>
    <row r="11066" spans="1:12">
      <c r="A11066" t="s">
        <v>11163</v>
      </c>
      <c r="B11066" t="s">
        <v>11059</v>
      </c>
      <c r="C11066" t="s">
        <v>10177</v>
      </c>
      <c r="D11066" s="6">
        <v>18.5</v>
      </c>
      <c r="E11066" s="7">
        <v>-26.183676999999999</v>
      </c>
      <c r="F11066" s="7">
        <v>28.021818799999998</v>
      </c>
      <c r="G11066" s="7">
        <v>-26.183628200000001</v>
      </c>
      <c r="H11066" s="7">
        <v>28.0216411</v>
      </c>
      <c r="I11066" t="s">
        <v>29</v>
      </c>
      <c r="J11066" t="s">
        <v>29</v>
      </c>
      <c r="K11066" s="11" t="s">
        <v>3081</v>
      </c>
      <c r="L11066" s="12" t="s">
        <v>3081</v>
      </c>
    </row>
    <row r="11067" spans="1:12">
      <c r="A11067" t="s">
        <v>11164</v>
      </c>
      <c r="B11067" t="s">
        <v>11059</v>
      </c>
      <c r="C11067" t="s">
        <v>10177</v>
      </c>
      <c r="D11067" s="6">
        <v>23.4</v>
      </c>
      <c r="E11067" s="7">
        <v>-26.183676999999999</v>
      </c>
      <c r="F11067" s="7">
        <v>28.021818799999998</v>
      </c>
      <c r="G11067" s="7">
        <v>-26.183734699999999</v>
      </c>
      <c r="H11067" s="7">
        <v>28.022044099999999</v>
      </c>
      <c r="I11067" t="s">
        <v>29</v>
      </c>
      <c r="J11067" t="s">
        <v>29</v>
      </c>
      <c r="K11067" s="11" t="s">
        <v>3081</v>
      </c>
      <c r="L11067" s="12" t="s">
        <v>3081</v>
      </c>
    </row>
    <row r="11068" spans="1:12">
      <c r="A11068" t="s">
        <v>11165</v>
      </c>
      <c r="B11068" t="s">
        <v>11059</v>
      </c>
      <c r="C11068" t="s">
        <v>10177</v>
      </c>
      <c r="D11068" s="6">
        <v>8.9</v>
      </c>
      <c r="E11068" s="7">
        <v>-26.1851807</v>
      </c>
      <c r="F11068" s="7">
        <v>28.039845199999998</v>
      </c>
      <c r="G11068" s="7">
        <v>-26.185176500000001</v>
      </c>
      <c r="H11068" s="7">
        <v>28.039756000000001</v>
      </c>
      <c r="I11068" t="s">
        <v>29</v>
      </c>
      <c r="J11068" t="s">
        <v>29</v>
      </c>
      <c r="K11068" s="11" t="s">
        <v>3081</v>
      </c>
      <c r="L11068" s="12" t="s">
        <v>3081</v>
      </c>
    </row>
    <row r="11069" spans="1:12">
      <c r="A11069" t="s">
        <v>11166</v>
      </c>
      <c r="B11069" t="s">
        <v>11059</v>
      </c>
      <c r="C11069" t="s">
        <v>10177</v>
      </c>
      <c r="D11069" s="6">
        <v>46.5</v>
      </c>
      <c r="E11069" s="7">
        <v>-26.1851807</v>
      </c>
      <c r="F11069" s="7">
        <v>28.039845199999998</v>
      </c>
      <c r="G11069" s="7">
        <v>-26.185221599999998</v>
      </c>
      <c r="H11069" s="7">
        <v>28.040308599999999</v>
      </c>
      <c r="I11069" t="s">
        <v>29</v>
      </c>
      <c r="J11069" t="s">
        <v>29</v>
      </c>
      <c r="K11069" s="11" t="s">
        <v>3081</v>
      </c>
      <c r="L11069" s="12" t="s">
        <v>11976</v>
      </c>
    </row>
    <row r="11070" spans="1:12">
      <c r="A11070" t="s">
        <v>11167</v>
      </c>
      <c r="B11070" t="s">
        <v>11059</v>
      </c>
      <c r="C11070" t="s">
        <v>10177</v>
      </c>
      <c r="D11070" s="6">
        <v>5.0999999999999996</v>
      </c>
      <c r="E11070" s="7">
        <v>-26.185051300000001</v>
      </c>
      <c r="F11070" s="7">
        <v>28.027619000000001</v>
      </c>
      <c r="G11070" s="7">
        <v>-26.185062200000001</v>
      </c>
      <c r="H11070" s="7">
        <v>28.0276687</v>
      </c>
      <c r="I11070" t="s">
        <v>29</v>
      </c>
      <c r="J11070" t="s">
        <v>29</v>
      </c>
      <c r="K11070" s="11" t="s">
        <v>11976</v>
      </c>
      <c r="L11070" s="12" t="s">
        <v>3081</v>
      </c>
    </row>
    <row r="11071" spans="1:12">
      <c r="A11071" t="s">
        <v>11168</v>
      </c>
      <c r="B11071" t="s">
        <v>11059</v>
      </c>
      <c r="C11071" t="s">
        <v>10177</v>
      </c>
      <c r="D11071" s="6">
        <v>4.5</v>
      </c>
      <c r="E11071" s="7">
        <v>-26.185051300000001</v>
      </c>
      <c r="F11071" s="7">
        <v>28.027619000000001</v>
      </c>
      <c r="G11071" s="7">
        <v>-26.185043199999999</v>
      </c>
      <c r="H11071" s="7">
        <v>28.027575200000001</v>
      </c>
      <c r="I11071" t="s">
        <v>29</v>
      </c>
      <c r="J11071" t="s">
        <v>29</v>
      </c>
      <c r="K11071" s="11" t="s">
        <v>3081</v>
      </c>
      <c r="L11071" s="12" t="s">
        <v>11976</v>
      </c>
    </row>
    <row r="11072" spans="1:12">
      <c r="A11072" t="s">
        <v>11169</v>
      </c>
      <c r="B11072" t="s">
        <v>11059</v>
      </c>
      <c r="C11072" t="s">
        <v>10177</v>
      </c>
      <c r="D11072" s="6">
        <v>40.200000000000003</v>
      </c>
      <c r="E11072" s="7">
        <v>-26.1855616</v>
      </c>
      <c r="F11072" s="7">
        <v>28.037474199999998</v>
      </c>
      <c r="G11072" s="7">
        <v>-26.185453899999999</v>
      </c>
      <c r="H11072" s="7">
        <v>28.037858400000001</v>
      </c>
      <c r="I11072" t="s">
        <v>29</v>
      </c>
      <c r="J11072" t="s">
        <v>29</v>
      </c>
      <c r="K11072" s="11" t="s">
        <v>3081</v>
      </c>
      <c r="L11072" s="12" t="s">
        <v>11976</v>
      </c>
    </row>
    <row r="11073" spans="1:12">
      <c r="A11073" t="s">
        <v>11170</v>
      </c>
      <c r="B11073" t="s">
        <v>11059</v>
      </c>
      <c r="C11073" t="s">
        <v>10177</v>
      </c>
      <c r="D11073" s="6">
        <v>16.100000000000001</v>
      </c>
      <c r="E11073" s="7">
        <v>-26.1855616</v>
      </c>
      <c r="F11073" s="7">
        <v>28.037474199999998</v>
      </c>
      <c r="G11073" s="7">
        <v>-26.185602500000002</v>
      </c>
      <c r="H11073" s="7">
        <v>28.0373199</v>
      </c>
      <c r="I11073" t="s">
        <v>29</v>
      </c>
      <c r="J11073" t="s">
        <v>29</v>
      </c>
      <c r="K11073" s="11" t="s">
        <v>3081</v>
      </c>
      <c r="L11073" s="12" t="s">
        <v>11976</v>
      </c>
    </row>
    <row r="11074" spans="1:12">
      <c r="A11074" t="s">
        <v>11171</v>
      </c>
      <c r="B11074" t="s">
        <v>11059</v>
      </c>
      <c r="C11074" t="s">
        <v>10177</v>
      </c>
      <c r="D11074" s="6">
        <v>29</v>
      </c>
      <c r="E11074" s="7">
        <v>-26.187004600000002</v>
      </c>
      <c r="F11074" s="7">
        <v>28.033493799999999</v>
      </c>
      <c r="G11074" s="7">
        <v>-26.187033400000001</v>
      </c>
      <c r="H11074" s="7">
        <v>28.033782800000001</v>
      </c>
      <c r="I11074" t="s">
        <v>29</v>
      </c>
      <c r="J11074" t="s">
        <v>29</v>
      </c>
      <c r="K11074" s="11" t="s">
        <v>3081</v>
      </c>
      <c r="L11074" s="12" t="s">
        <v>3081</v>
      </c>
    </row>
    <row r="11075" spans="1:12">
      <c r="A11075" t="s">
        <v>11172</v>
      </c>
      <c r="B11075" t="s">
        <v>11059</v>
      </c>
      <c r="C11075" t="s">
        <v>10177</v>
      </c>
      <c r="D11075" s="6">
        <v>10.9</v>
      </c>
      <c r="E11075" s="7">
        <v>-26.187004600000002</v>
      </c>
      <c r="F11075" s="7">
        <v>28.033493799999999</v>
      </c>
      <c r="G11075" s="7">
        <v>-26.186991299999999</v>
      </c>
      <c r="H11075" s="7">
        <v>28.033385800000001</v>
      </c>
      <c r="I11075" t="s">
        <v>29</v>
      </c>
      <c r="J11075" t="s">
        <v>29</v>
      </c>
      <c r="K11075" s="11" t="s">
        <v>11976</v>
      </c>
      <c r="L11075" s="12" t="s">
        <v>3081</v>
      </c>
    </row>
    <row r="11076" spans="1:12">
      <c r="A11076" t="s">
        <v>11173</v>
      </c>
      <c r="B11076" t="s">
        <v>11059</v>
      </c>
      <c r="C11076" t="s">
        <v>10177</v>
      </c>
      <c r="D11076" s="6">
        <v>14.3</v>
      </c>
      <c r="E11076" s="7">
        <v>-26.1859666</v>
      </c>
      <c r="F11076" s="7">
        <v>28.031296399999999</v>
      </c>
      <c r="G11076" s="7">
        <v>-26.186005699999999</v>
      </c>
      <c r="H11076" s="7">
        <v>28.031432500000001</v>
      </c>
      <c r="I11076" t="s">
        <v>29</v>
      </c>
      <c r="J11076" t="s">
        <v>29</v>
      </c>
      <c r="K11076" s="11" t="s">
        <v>3081</v>
      </c>
      <c r="L11076" s="12" t="s">
        <v>3081</v>
      </c>
    </row>
    <row r="11077" spans="1:12">
      <c r="A11077" t="s">
        <v>11174</v>
      </c>
      <c r="B11077" t="s">
        <v>11059</v>
      </c>
      <c r="C11077" t="s">
        <v>10177</v>
      </c>
      <c r="D11077" s="6">
        <v>25.2</v>
      </c>
      <c r="E11077" s="7">
        <v>-26.1859666</v>
      </c>
      <c r="F11077" s="7">
        <v>28.031296399999999</v>
      </c>
      <c r="G11077" s="7">
        <v>-26.1859058</v>
      </c>
      <c r="H11077" s="7">
        <v>28.031053</v>
      </c>
      <c r="I11077" t="s">
        <v>29</v>
      </c>
      <c r="J11077" t="s">
        <v>29</v>
      </c>
      <c r="K11077" s="11" t="s">
        <v>3081</v>
      </c>
      <c r="L11077" s="12" t="s">
        <v>11976</v>
      </c>
    </row>
    <row r="11078" spans="1:12">
      <c r="A11078" t="s">
        <v>11175</v>
      </c>
      <c r="B11078" t="s">
        <v>11059</v>
      </c>
      <c r="C11078" t="s">
        <v>10177</v>
      </c>
      <c r="D11078" s="6">
        <v>8.9</v>
      </c>
      <c r="E11078" s="7">
        <v>-26.183415799999999</v>
      </c>
      <c r="F11078" s="7">
        <v>28.020714399999999</v>
      </c>
      <c r="G11078" s="7">
        <v>-26.183394799999999</v>
      </c>
      <c r="H11078" s="7">
        <v>28.020627900000001</v>
      </c>
      <c r="I11078" t="s">
        <v>29</v>
      </c>
      <c r="J11078" t="s">
        <v>29</v>
      </c>
      <c r="K11078" s="11" t="s">
        <v>3081</v>
      </c>
      <c r="L11078" s="12" t="s">
        <v>11976</v>
      </c>
    </row>
    <row r="11079" spans="1:12">
      <c r="A11079" t="s">
        <v>11176</v>
      </c>
      <c r="B11079" t="s">
        <v>11059</v>
      </c>
      <c r="C11079" t="s">
        <v>10177</v>
      </c>
      <c r="D11079" s="6">
        <v>9.1999999999999993</v>
      </c>
      <c r="E11079" s="7">
        <v>-26.183415799999999</v>
      </c>
      <c r="F11079" s="7">
        <v>28.020714399999999</v>
      </c>
      <c r="G11079" s="7">
        <v>-26.1834387</v>
      </c>
      <c r="H11079" s="7">
        <v>28.0208026</v>
      </c>
      <c r="I11079" t="s">
        <v>29</v>
      </c>
      <c r="J11079" t="s">
        <v>29</v>
      </c>
      <c r="K11079" s="11" t="s">
        <v>3081</v>
      </c>
      <c r="L11079" s="12" t="s">
        <v>11976</v>
      </c>
    </row>
    <row r="11080" spans="1:12">
      <c r="A11080" t="s">
        <v>11177</v>
      </c>
      <c r="B11080" t="s">
        <v>11059</v>
      </c>
      <c r="C11080" t="s">
        <v>10177</v>
      </c>
      <c r="D11080" s="6">
        <v>16</v>
      </c>
      <c r="E11080" s="7">
        <v>-26.183259400000001</v>
      </c>
      <c r="F11080" s="7">
        <v>28.0178531</v>
      </c>
      <c r="G11080" s="7">
        <v>-26.183290700000001</v>
      </c>
      <c r="H11080" s="7">
        <v>28.0176962</v>
      </c>
      <c r="I11080" t="s">
        <v>29</v>
      </c>
      <c r="J11080" t="s">
        <v>29</v>
      </c>
      <c r="K11080" s="11" t="s">
        <v>3081</v>
      </c>
      <c r="L11080" s="12" t="s">
        <v>3081</v>
      </c>
    </row>
    <row r="11081" spans="1:12">
      <c r="A11081" t="s">
        <v>11178</v>
      </c>
      <c r="B11081" t="s">
        <v>11059</v>
      </c>
      <c r="C11081" t="s">
        <v>10177</v>
      </c>
      <c r="D11081" s="6">
        <v>9.1</v>
      </c>
      <c r="E11081" s="7">
        <v>-26.183259400000001</v>
      </c>
      <c r="F11081" s="7">
        <v>28.0178531</v>
      </c>
      <c r="G11081" s="7">
        <v>-26.183243600000001</v>
      </c>
      <c r="H11081" s="7">
        <v>28.017942900000001</v>
      </c>
      <c r="I11081" t="s">
        <v>29</v>
      </c>
      <c r="J11081" t="s">
        <v>29</v>
      </c>
      <c r="K11081" s="11" t="s">
        <v>3081</v>
      </c>
      <c r="L11081" s="12" t="s">
        <v>3081</v>
      </c>
    </row>
    <row r="11082" spans="1:12">
      <c r="A11082" t="s">
        <v>11179</v>
      </c>
      <c r="B11082" t="s">
        <v>11059</v>
      </c>
      <c r="C11082" t="s">
        <v>10177</v>
      </c>
      <c r="D11082" s="6">
        <v>25.7</v>
      </c>
      <c r="E11082" s="7">
        <v>-26.186708500000002</v>
      </c>
      <c r="F11082" s="7">
        <v>28.032643499999999</v>
      </c>
      <c r="G11082" s="7">
        <v>-26.1865779</v>
      </c>
      <c r="H11082" s="7">
        <v>28.032431599999999</v>
      </c>
      <c r="I11082" t="s">
        <v>29</v>
      </c>
      <c r="J11082" t="s">
        <v>29</v>
      </c>
      <c r="K11082" s="11" t="s">
        <v>3081</v>
      </c>
      <c r="L11082" s="12" t="s">
        <v>3081</v>
      </c>
    </row>
    <row r="11083" spans="1:12">
      <c r="A11083" t="s">
        <v>11180</v>
      </c>
      <c r="B11083" t="s">
        <v>11059</v>
      </c>
      <c r="C11083" t="s">
        <v>10177</v>
      </c>
      <c r="D11083" s="6">
        <v>13.2</v>
      </c>
      <c r="E11083" s="7">
        <v>-26.186708500000002</v>
      </c>
      <c r="F11083" s="7">
        <v>28.032643499999999</v>
      </c>
      <c r="G11083" s="7">
        <v>-26.1867777</v>
      </c>
      <c r="H11083" s="7">
        <v>28.032750799999999</v>
      </c>
      <c r="I11083" t="s">
        <v>29</v>
      </c>
      <c r="J11083" t="s">
        <v>29</v>
      </c>
      <c r="K11083" s="11" t="s">
        <v>29</v>
      </c>
      <c r="L11083" s="12" t="s">
        <v>11976</v>
      </c>
    </row>
    <row r="11084" spans="1:12">
      <c r="A11084" t="s">
        <v>11181</v>
      </c>
      <c r="B11084" t="s">
        <v>11059</v>
      </c>
      <c r="C11084" t="s">
        <v>10177</v>
      </c>
      <c r="D11084" s="6">
        <v>8.1</v>
      </c>
      <c r="E11084" s="7">
        <v>-26.185282999999998</v>
      </c>
      <c r="F11084" s="7">
        <v>28.038563799999999</v>
      </c>
      <c r="G11084" s="7">
        <v>-26.185291400000001</v>
      </c>
      <c r="H11084" s="7">
        <v>28.038483299999999</v>
      </c>
      <c r="I11084" t="s">
        <v>29</v>
      </c>
      <c r="J11084" t="s">
        <v>29</v>
      </c>
      <c r="K11084" s="11" t="s">
        <v>3081</v>
      </c>
      <c r="L11084" s="12" t="s">
        <v>3081</v>
      </c>
    </row>
    <row r="11085" spans="1:12">
      <c r="A11085" t="s">
        <v>11182</v>
      </c>
      <c r="B11085" t="s">
        <v>11059</v>
      </c>
      <c r="C11085" t="s">
        <v>10177</v>
      </c>
      <c r="D11085" s="6">
        <v>8.5</v>
      </c>
      <c r="E11085" s="7">
        <v>-26.185282999999998</v>
      </c>
      <c r="F11085" s="7">
        <v>28.038563799999999</v>
      </c>
      <c r="G11085" s="7">
        <v>-26.185282999999998</v>
      </c>
      <c r="H11085" s="7">
        <v>28.038648999999999</v>
      </c>
      <c r="I11085" t="s">
        <v>29</v>
      </c>
      <c r="J11085" t="s">
        <v>29</v>
      </c>
      <c r="K11085" s="11" t="s">
        <v>3081</v>
      </c>
      <c r="L11085" s="12" t="s">
        <v>11976</v>
      </c>
    </row>
    <row r="11086" spans="1:12">
      <c r="A11086" t="s">
        <v>11183</v>
      </c>
      <c r="B11086" t="s">
        <v>11059</v>
      </c>
      <c r="C11086" t="s">
        <v>10177</v>
      </c>
      <c r="D11086" s="6">
        <v>13.4</v>
      </c>
      <c r="E11086" s="7">
        <v>-26.185643500000001</v>
      </c>
      <c r="F11086" s="7">
        <v>28.037193899999998</v>
      </c>
      <c r="G11086" s="7">
        <v>-26.185602500000002</v>
      </c>
      <c r="H11086" s="7">
        <v>28.0373199</v>
      </c>
      <c r="I11086" t="s">
        <v>29</v>
      </c>
      <c r="J11086" t="s">
        <v>29</v>
      </c>
      <c r="K11086" s="11" t="s">
        <v>3081</v>
      </c>
      <c r="L11086" s="12" t="s">
        <v>11976</v>
      </c>
    </row>
    <row r="11087" spans="1:12">
      <c r="A11087" t="s">
        <v>11184</v>
      </c>
      <c r="B11087" t="s">
        <v>11059</v>
      </c>
      <c r="C11087" t="s">
        <v>10177</v>
      </c>
      <c r="D11087" s="6">
        <v>9.1</v>
      </c>
      <c r="E11087" s="7">
        <v>-26.185643500000001</v>
      </c>
      <c r="F11087" s="7">
        <v>28.037193899999998</v>
      </c>
      <c r="G11087" s="7">
        <v>-26.1856796</v>
      </c>
      <c r="H11087" s="7">
        <v>28.037112100000002</v>
      </c>
      <c r="I11087" t="s">
        <v>29</v>
      </c>
      <c r="J11087" t="s">
        <v>29</v>
      </c>
      <c r="K11087" s="11" t="s">
        <v>3081</v>
      </c>
      <c r="L11087" s="12" t="s">
        <v>3081</v>
      </c>
    </row>
    <row r="11088" spans="1:12">
      <c r="A11088" t="s">
        <v>11185</v>
      </c>
      <c r="B11088" t="s">
        <v>11059</v>
      </c>
      <c r="C11088" t="s">
        <v>10177</v>
      </c>
      <c r="D11088" s="6">
        <v>17.3</v>
      </c>
      <c r="E11088" s="7">
        <v>-26.1871087</v>
      </c>
      <c r="F11088" s="7">
        <v>28.0359379</v>
      </c>
      <c r="G11088" s="7">
        <v>-26.1869829</v>
      </c>
      <c r="H11088" s="7">
        <v>28.036039800000001</v>
      </c>
      <c r="I11088" t="s">
        <v>29</v>
      </c>
      <c r="J11088" t="s">
        <v>29</v>
      </c>
      <c r="K11088" s="11" t="s">
        <v>3081</v>
      </c>
      <c r="L11088" s="12" t="s">
        <v>3081</v>
      </c>
    </row>
    <row r="11089" spans="1:12">
      <c r="A11089" t="s">
        <v>11186</v>
      </c>
      <c r="B11089" t="s">
        <v>11059</v>
      </c>
      <c r="C11089" t="s">
        <v>10177</v>
      </c>
      <c r="D11089" s="6">
        <v>13</v>
      </c>
      <c r="E11089" s="7">
        <v>-26.1871087</v>
      </c>
      <c r="F11089" s="7">
        <v>28.0359379</v>
      </c>
      <c r="G11089" s="7">
        <v>-26.187193499999999</v>
      </c>
      <c r="H11089" s="7">
        <v>28.035848699999999</v>
      </c>
      <c r="I11089" t="s">
        <v>29</v>
      </c>
      <c r="J11089" t="s">
        <v>29</v>
      </c>
      <c r="K11089" s="11" t="s">
        <v>3081</v>
      </c>
      <c r="L11089" s="12" t="s">
        <v>3081</v>
      </c>
    </row>
    <row r="11090" spans="1:12">
      <c r="A11090" t="s">
        <v>11187</v>
      </c>
      <c r="B11090" t="s">
        <v>11059</v>
      </c>
      <c r="C11090" t="s">
        <v>10177</v>
      </c>
      <c r="D11090" s="6">
        <v>13</v>
      </c>
      <c r="E11090" s="7">
        <v>-26.186067699999999</v>
      </c>
      <c r="F11090" s="7">
        <v>28.031016699999999</v>
      </c>
      <c r="G11090" s="7">
        <v>-26.186103800000001</v>
      </c>
      <c r="H11090" s="7">
        <v>28.031140799999999</v>
      </c>
      <c r="I11090" t="s">
        <v>29</v>
      </c>
      <c r="J11090" t="s">
        <v>29</v>
      </c>
      <c r="K11090" s="11" t="s">
        <v>3081</v>
      </c>
      <c r="L11090" s="12" t="s">
        <v>11976</v>
      </c>
    </row>
    <row r="11091" spans="1:12">
      <c r="A11091" t="s">
        <v>11188</v>
      </c>
      <c r="B11091" t="s">
        <v>11059</v>
      </c>
      <c r="C11091" t="s">
        <v>10177</v>
      </c>
      <c r="D11091" s="6">
        <v>20</v>
      </c>
      <c r="E11091" s="7">
        <v>-26.186067699999999</v>
      </c>
      <c r="F11091" s="7">
        <v>28.031016699999999</v>
      </c>
      <c r="G11091" s="7">
        <v>-26.186018900000001</v>
      </c>
      <c r="H11091" s="7">
        <v>28.030824299999999</v>
      </c>
      <c r="I11091" t="s">
        <v>29</v>
      </c>
      <c r="J11091" t="s">
        <v>29</v>
      </c>
      <c r="K11091" s="11" t="s">
        <v>3081</v>
      </c>
      <c r="L11091" s="12" t="s">
        <v>29</v>
      </c>
    </row>
    <row r="11092" spans="1:12">
      <c r="A11092" t="s">
        <v>11189</v>
      </c>
      <c r="B11092" t="s">
        <v>11059</v>
      </c>
      <c r="C11092" t="s">
        <v>10177</v>
      </c>
      <c r="D11092" s="6">
        <v>15.5</v>
      </c>
      <c r="E11092" s="7">
        <v>-26.183044500000001</v>
      </c>
      <c r="F11092" s="7">
        <v>28.019031300000002</v>
      </c>
      <c r="G11092" s="7">
        <v>-26.183069199999998</v>
      </c>
      <c r="H11092" s="7">
        <v>28.018878399999998</v>
      </c>
      <c r="I11092" t="s">
        <v>29</v>
      </c>
      <c r="J11092" t="s">
        <v>29</v>
      </c>
      <c r="K11092" s="11" t="s">
        <v>3081</v>
      </c>
      <c r="L11092" s="12" t="s">
        <v>3081</v>
      </c>
    </row>
    <row r="11093" spans="1:12">
      <c r="A11093" t="s">
        <v>11190</v>
      </c>
      <c r="B11093" t="s">
        <v>11059</v>
      </c>
      <c r="C11093" t="s">
        <v>10177</v>
      </c>
      <c r="D11093" s="6">
        <v>11.7</v>
      </c>
      <c r="E11093" s="7">
        <v>-26.183044500000001</v>
      </c>
      <c r="F11093" s="7">
        <v>28.019031300000002</v>
      </c>
      <c r="G11093" s="7">
        <v>-26.183036099999999</v>
      </c>
      <c r="H11093" s="7">
        <v>28.019148600000001</v>
      </c>
      <c r="I11093" t="s">
        <v>29</v>
      </c>
      <c r="J11093" t="s">
        <v>29</v>
      </c>
      <c r="K11093" s="11" t="s">
        <v>11976</v>
      </c>
      <c r="L11093" s="12" t="s">
        <v>3081</v>
      </c>
    </row>
    <row r="11094" spans="1:12">
      <c r="A11094" t="s">
        <v>11191</v>
      </c>
      <c r="B11094" t="s">
        <v>11059</v>
      </c>
      <c r="C11094" t="s">
        <v>10177</v>
      </c>
      <c r="D11094" s="6">
        <v>9.6999999999999993</v>
      </c>
      <c r="E11094" s="7">
        <v>-26.183129699999999</v>
      </c>
      <c r="F11094" s="7">
        <v>28.017639200000001</v>
      </c>
      <c r="G11094" s="7">
        <v>-26.183150399999999</v>
      </c>
      <c r="H11094" s="7">
        <v>28.0175451</v>
      </c>
      <c r="I11094" t="s">
        <v>29</v>
      </c>
      <c r="J11094" t="s">
        <v>29</v>
      </c>
      <c r="K11094" s="11" t="s">
        <v>11976</v>
      </c>
      <c r="L11094" s="12" t="s">
        <v>3081</v>
      </c>
    </row>
    <row r="11095" spans="1:12">
      <c r="A11095" t="s">
        <v>11192</v>
      </c>
      <c r="B11095" t="s">
        <v>11059</v>
      </c>
      <c r="C11095" t="s">
        <v>10177</v>
      </c>
      <c r="D11095" s="6">
        <v>15.5</v>
      </c>
      <c r="E11095" s="7">
        <v>-26.183129699999999</v>
      </c>
      <c r="F11095" s="7">
        <v>28.017639200000001</v>
      </c>
      <c r="G11095" s="7">
        <v>-26.183098699999999</v>
      </c>
      <c r="H11095" s="7">
        <v>28.0177908</v>
      </c>
      <c r="I11095" t="s">
        <v>29</v>
      </c>
      <c r="J11095" t="s">
        <v>29</v>
      </c>
      <c r="K11095" s="11" t="s">
        <v>11976</v>
      </c>
      <c r="L11095" s="12" t="s">
        <v>3081</v>
      </c>
    </row>
    <row r="11096" spans="1:12">
      <c r="A11096" t="s">
        <v>11193</v>
      </c>
      <c r="B11096" t="s">
        <v>11059</v>
      </c>
      <c r="C11096" t="s">
        <v>10177</v>
      </c>
      <c r="D11096" s="6">
        <v>11.1</v>
      </c>
      <c r="E11096" s="7">
        <v>-26.183098699999999</v>
      </c>
      <c r="F11096" s="7">
        <v>28.0177908</v>
      </c>
      <c r="G11096" s="7">
        <v>-26.183077399999998</v>
      </c>
      <c r="H11096" s="7">
        <v>28.0178993</v>
      </c>
      <c r="I11096" t="s">
        <v>29</v>
      </c>
      <c r="J11096" t="s">
        <v>29</v>
      </c>
      <c r="K11096" s="11" t="s">
        <v>11976</v>
      </c>
      <c r="L11096" s="12" t="s">
        <v>3081</v>
      </c>
    </row>
    <row r="11097" spans="1:12">
      <c r="A11097" t="s">
        <v>11194</v>
      </c>
      <c r="B11097" t="s">
        <v>11059</v>
      </c>
      <c r="C11097" t="s">
        <v>10177</v>
      </c>
      <c r="D11097" s="6">
        <v>15.5</v>
      </c>
      <c r="E11097" s="7">
        <v>-26.183098699999999</v>
      </c>
      <c r="F11097" s="7">
        <v>28.0177908</v>
      </c>
      <c r="G11097" s="7">
        <v>-26.183129699999999</v>
      </c>
      <c r="H11097" s="7">
        <v>28.017639200000001</v>
      </c>
      <c r="I11097" t="s">
        <v>29</v>
      </c>
      <c r="J11097" t="s">
        <v>29</v>
      </c>
      <c r="K11097" s="11" t="s">
        <v>11976</v>
      </c>
      <c r="L11097" s="12" t="s">
        <v>3081</v>
      </c>
    </row>
    <row r="11098" spans="1:12">
      <c r="A11098" t="s">
        <v>11195</v>
      </c>
      <c r="B11098" t="s">
        <v>11059</v>
      </c>
      <c r="C11098" t="s">
        <v>10177</v>
      </c>
      <c r="D11098" s="6">
        <v>81.2</v>
      </c>
      <c r="E11098" s="7">
        <v>-26.1829483</v>
      </c>
      <c r="F11098" s="7">
        <v>28.0199164</v>
      </c>
      <c r="G11098" s="7">
        <v>-26.183166100000001</v>
      </c>
      <c r="H11098" s="7">
        <v>28.0206929</v>
      </c>
      <c r="I11098" t="s">
        <v>29</v>
      </c>
      <c r="J11098" t="s">
        <v>29</v>
      </c>
      <c r="K11098" s="11" t="s">
        <v>29</v>
      </c>
      <c r="L11098" s="12" t="s">
        <v>3081</v>
      </c>
    </row>
    <row r="11099" spans="1:12">
      <c r="A11099" t="s">
        <v>11196</v>
      </c>
      <c r="B11099" t="s">
        <v>11059</v>
      </c>
      <c r="C11099" t="s">
        <v>10177</v>
      </c>
      <c r="D11099" s="6">
        <v>19.2</v>
      </c>
      <c r="E11099" s="7">
        <v>-26.1829483</v>
      </c>
      <c r="F11099" s="7">
        <v>28.0199164</v>
      </c>
      <c r="G11099" s="7">
        <v>-26.1829073</v>
      </c>
      <c r="H11099" s="7">
        <v>28.019729999999999</v>
      </c>
      <c r="I11099" t="s">
        <v>29</v>
      </c>
      <c r="J11099" t="s">
        <v>29</v>
      </c>
      <c r="K11099" s="11" t="s">
        <v>3081</v>
      </c>
      <c r="L11099" s="12" t="s">
        <v>3081</v>
      </c>
    </row>
    <row r="11100" spans="1:12">
      <c r="A11100" t="s">
        <v>11197</v>
      </c>
      <c r="B11100" t="s">
        <v>11059</v>
      </c>
      <c r="C11100" t="s">
        <v>10177</v>
      </c>
      <c r="D11100" s="6">
        <v>6.8</v>
      </c>
      <c r="E11100" s="7">
        <v>-26.182784000000002</v>
      </c>
      <c r="F11100" s="7">
        <v>28.0192117</v>
      </c>
      <c r="G11100" s="7">
        <v>-26.182784000000002</v>
      </c>
      <c r="H11100" s="7">
        <v>28.0191433</v>
      </c>
      <c r="I11100" t="s">
        <v>29</v>
      </c>
      <c r="J11100" t="s">
        <v>29</v>
      </c>
      <c r="K11100" s="11" t="s">
        <v>3081</v>
      </c>
      <c r="L11100" s="12" t="s">
        <v>3081</v>
      </c>
    </row>
    <row r="11101" spans="1:12">
      <c r="A11101" t="s">
        <v>11198</v>
      </c>
      <c r="B11101" t="s">
        <v>11059</v>
      </c>
      <c r="C11101" t="s">
        <v>10177</v>
      </c>
      <c r="D11101" s="6">
        <v>11.2</v>
      </c>
      <c r="E11101" s="7">
        <v>-26.182784000000002</v>
      </c>
      <c r="F11101" s="7">
        <v>28.0192117</v>
      </c>
      <c r="G11101" s="7">
        <v>-26.182798399999999</v>
      </c>
      <c r="H11101" s="7">
        <v>28.019322299999999</v>
      </c>
      <c r="I11101" t="s">
        <v>29</v>
      </c>
      <c r="J11101" t="s">
        <v>29</v>
      </c>
      <c r="K11101" s="11" t="s">
        <v>3081</v>
      </c>
      <c r="L11101" s="12" t="s">
        <v>3081</v>
      </c>
    </row>
    <row r="11102" spans="1:12">
      <c r="A11102" t="s">
        <v>11199</v>
      </c>
      <c r="B11102" t="s">
        <v>11059</v>
      </c>
      <c r="C11102" t="s">
        <v>10177</v>
      </c>
      <c r="D11102" s="6">
        <v>21.1</v>
      </c>
      <c r="E11102" s="7">
        <v>-26.182816500000001</v>
      </c>
      <c r="F11102" s="7">
        <v>28.0189314</v>
      </c>
      <c r="G11102" s="7">
        <v>-26.1828845</v>
      </c>
      <c r="H11102" s="7">
        <v>28.018733600000001</v>
      </c>
      <c r="I11102" t="s">
        <v>29</v>
      </c>
      <c r="J11102" t="s">
        <v>29</v>
      </c>
      <c r="K11102" s="11" t="s">
        <v>3081</v>
      </c>
      <c r="L11102" s="12" t="s">
        <v>11976</v>
      </c>
    </row>
    <row r="11103" spans="1:12">
      <c r="A11103" t="s">
        <v>11200</v>
      </c>
      <c r="B11103" t="s">
        <v>11059</v>
      </c>
      <c r="C11103" t="s">
        <v>10177</v>
      </c>
      <c r="D11103" s="6">
        <v>10.7</v>
      </c>
      <c r="E11103" s="7">
        <v>-26.182816500000001</v>
      </c>
      <c r="F11103" s="7">
        <v>28.0189314</v>
      </c>
      <c r="G11103" s="7">
        <v>-26.1827972</v>
      </c>
      <c r="H11103" s="7">
        <v>28.0190363</v>
      </c>
      <c r="I11103" t="s">
        <v>29</v>
      </c>
      <c r="J11103" t="s">
        <v>29</v>
      </c>
      <c r="K11103" s="11" t="s">
        <v>3081</v>
      </c>
      <c r="L11103" s="12" t="s">
        <v>3081</v>
      </c>
    </row>
    <row r="11104" spans="1:12">
      <c r="A11104" t="s">
        <v>11201</v>
      </c>
      <c r="B11104" t="s">
        <v>11059</v>
      </c>
      <c r="C11104" t="s">
        <v>10177</v>
      </c>
      <c r="D11104" s="6">
        <v>50</v>
      </c>
      <c r="E11104" s="7">
        <v>-26.182981399999999</v>
      </c>
      <c r="F11104" s="7">
        <v>28.018388900000001</v>
      </c>
      <c r="G11104" s="7">
        <v>-26.183077399999998</v>
      </c>
      <c r="H11104" s="7">
        <v>28.0178993</v>
      </c>
      <c r="I11104" t="s">
        <v>29</v>
      </c>
      <c r="J11104" t="s">
        <v>29</v>
      </c>
      <c r="K11104" s="11" t="s">
        <v>29</v>
      </c>
      <c r="L11104" s="12" t="s">
        <v>3081</v>
      </c>
    </row>
    <row r="11105" spans="1:12">
      <c r="A11105" t="s">
        <v>11202</v>
      </c>
      <c r="B11105" t="s">
        <v>11059</v>
      </c>
      <c r="C11105" t="s">
        <v>10177</v>
      </c>
      <c r="D11105" s="6">
        <v>18.100000000000001</v>
      </c>
      <c r="E11105" s="7">
        <v>-26.182981399999999</v>
      </c>
      <c r="F11105" s="7">
        <v>28.018388900000001</v>
      </c>
      <c r="G11105" s="7">
        <v>-26.182939699999999</v>
      </c>
      <c r="H11105" s="7">
        <v>28.018564399999999</v>
      </c>
      <c r="I11105" t="s">
        <v>29</v>
      </c>
      <c r="J11105" t="s">
        <v>29</v>
      </c>
      <c r="K11105" s="11" t="s">
        <v>29</v>
      </c>
      <c r="L11105" s="12" t="s">
        <v>3081</v>
      </c>
    </row>
    <row r="11106" spans="1:12">
      <c r="A11106" t="s">
        <v>11203</v>
      </c>
      <c r="B11106" t="s">
        <v>11059</v>
      </c>
      <c r="C11106" t="s">
        <v>10177</v>
      </c>
      <c r="D11106" s="6">
        <v>6.1</v>
      </c>
      <c r="E11106" s="7">
        <v>-26.1832046</v>
      </c>
      <c r="F11106" s="7">
        <v>28.0208002</v>
      </c>
      <c r="G11106" s="7">
        <v>-26.183185300000002</v>
      </c>
      <c r="H11106" s="7">
        <v>28.020742500000001</v>
      </c>
      <c r="I11106" t="s">
        <v>29</v>
      </c>
      <c r="J11106" t="s">
        <v>29</v>
      </c>
      <c r="K11106" s="11" t="s">
        <v>3081</v>
      </c>
      <c r="L11106" s="12" t="s">
        <v>11976</v>
      </c>
    </row>
    <row r="11107" spans="1:12">
      <c r="A11107" t="s">
        <v>11204</v>
      </c>
      <c r="B11107" t="s">
        <v>11059</v>
      </c>
      <c r="C11107" t="s">
        <v>10177</v>
      </c>
      <c r="D11107" s="6">
        <v>9.9</v>
      </c>
      <c r="E11107" s="7">
        <v>-26.1832046</v>
      </c>
      <c r="F11107" s="7">
        <v>28.0208002</v>
      </c>
      <c r="G11107" s="7">
        <v>-26.183239199999999</v>
      </c>
      <c r="H11107" s="7">
        <v>28.0208917</v>
      </c>
      <c r="I11107" t="s">
        <v>29</v>
      </c>
      <c r="J11107" t="s">
        <v>29</v>
      </c>
      <c r="K11107" s="11" t="s">
        <v>3081</v>
      </c>
      <c r="L11107" s="12" t="s">
        <v>3081</v>
      </c>
    </row>
    <row r="11108" spans="1:12">
      <c r="A11108" t="s">
        <v>11205</v>
      </c>
      <c r="B11108" t="s">
        <v>11059</v>
      </c>
      <c r="C11108" t="s">
        <v>10177</v>
      </c>
      <c r="D11108" s="6">
        <v>15.2</v>
      </c>
      <c r="E11108" s="7">
        <v>-26.183613699999999</v>
      </c>
      <c r="F11108" s="7">
        <v>28.022233499999999</v>
      </c>
      <c r="G11108" s="7">
        <v>-26.183572900000001</v>
      </c>
      <c r="H11108" s="7">
        <v>28.0220877</v>
      </c>
      <c r="I11108" t="s">
        <v>29</v>
      </c>
      <c r="J11108" t="s">
        <v>29</v>
      </c>
      <c r="K11108" s="11" t="s">
        <v>3081</v>
      </c>
      <c r="L11108" s="12" t="s">
        <v>11976</v>
      </c>
    </row>
    <row r="11109" spans="1:12">
      <c r="A11109" t="s">
        <v>11206</v>
      </c>
      <c r="B11109" t="s">
        <v>11059</v>
      </c>
      <c r="C11109" t="s">
        <v>10177</v>
      </c>
      <c r="D11109" s="6">
        <v>71.599999999999994</v>
      </c>
      <c r="E11109" s="7">
        <v>-26.183613699999999</v>
      </c>
      <c r="F11109" s="7">
        <v>28.022233499999999</v>
      </c>
      <c r="G11109" s="7">
        <v>-26.183806300000001</v>
      </c>
      <c r="H11109" s="7">
        <v>28.022917799999998</v>
      </c>
      <c r="I11109" t="s">
        <v>29</v>
      </c>
      <c r="J11109" t="s">
        <v>29</v>
      </c>
      <c r="K11109" s="11" t="s">
        <v>29</v>
      </c>
      <c r="L11109" s="12" t="s">
        <v>11976</v>
      </c>
    </row>
    <row r="11110" spans="1:12">
      <c r="A11110" t="s">
        <v>11207</v>
      </c>
      <c r="B11110" t="s">
        <v>11059</v>
      </c>
      <c r="C11110" t="s">
        <v>10177</v>
      </c>
      <c r="D11110" s="6">
        <v>125.3</v>
      </c>
      <c r="E11110" s="7">
        <v>-26.184357500000001</v>
      </c>
      <c r="F11110" s="7">
        <v>28.024958999999999</v>
      </c>
      <c r="G11110" s="7">
        <v>-26.184675299999999</v>
      </c>
      <c r="H11110" s="7">
        <v>28.0261633</v>
      </c>
      <c r="I11110" t="s">
        <v>29</v>
      </c>
      <c r="J11110" t="s">
        <v>29</v>
      </c>
      <c r="K11110" s="11" t="s">
        <v>29</v>
      </c>
      <c r="L11110" s="12" t="s">
        <v>3081</v>
      </c>
    </row>
    <row r="11111" spans="1:12">
      <c r="A11111" t="s">
        <v>11208</v>
      </c>
      <c r="B11111" t="s">
        <v>11059</v>
      </c>
      <c r="C11111" t="s">
        <v>10177</v>
      </c>
      <c r="D11111" s="6">
        <v>89.1</v>
      </c>
      <c r="E11111" s="7">
        <v>-26.184357500000001</v>
      </c>
      <c r="F11111" s="7">
        <v>28.024958999999999</v>
      </c>
      <c r="G11111" s="7">
        <v>-26.184124099999998</v>
      </c>
      <c r="H11111" s="7">
        <v>28.024104699999999</v>
      </c>
      <c r="I11111" t="s">
        <v>29</v>
      </c>
      <c r="J11111" t="s">
        <v>29</v>
      </c>
      <c r="K11111" s="11" t="s">
        <v>29</v>
      </c>
      <c r="L11111" s="12" t="s">
        <v>3081</v>
      </c>
    </row>
    <row r="11112" spans="1:12">
      <c r="A11112" t="s">
        <v>11209</v>
      </c>
      <c r="B11112" t="s">
        <v>11059</v>
      </c>
      <c r="C11112" t="s">
        <v>10177</v>
      </c>
      <c r="D11112" s="6">
        <v>14.3</v>
      </c>
      <c r="E11112" s="7">
        <v>-26.186005699999999</v>
      </c>
      <c r="F11112" s="7">
        <v>28.031432500000001</v>
      </c>
      <c r="G11112" s="7">
        <v>-26.1859666</v>
      </c>
      <c r="H11112" s="7">
        <v>28.031296399999999</v>
      </c>
      <c r="I11112" t="s">
        <v>29</v>
      </c>
      <c r="J11112" t="s">
        <v>29</v>
      </c>
      <c r="K11112" s="11" t="s">
        <v>11976</v>
      </c>
      <c r="L11112" s="12" t="s">
        <v>3081</v>
      </c>
    </row>
    <row r="11113" spans="1:12">
      <c r="A11113" t="s">
        <v>11210</v>
      </c>
      <c r="B11113" t="s">
        <v>11059</v>
      </c>
      <c r="C11113" t="s">
        <v>10177</v>
      </c>
      <c r="D11113" s="6">
        <v>11.6</v>
      </c>
      <c r="E11113" s="7">
        <v>-26.186005699999999</v>
      </c>
      <c r="F11113" s="7">
        <v>28.031432500000001</v>
      </c>
      <c r="G11113" s="7">
        <v>-26.186041199999998</v>
      </c>
      <c r="H11113" s="7">
        <v>28.031541799999999</v>
      </c>
      <c r="I11113" t="s">
        <v>29</v>
      </c>
      <c r="J11113" t="s">
        <v>29</v>
      </c>
      <c r="K11113" s="11" t="s">
        <v>11976</v>
      </c>
      <c r="L11113" s="12" t="s">
        <v>11976</v>
      </c>
    </row>
    <row r="11114" spans="1:12">
      <c r="A11114" t="s">
        <v>11211</v>
      </c>
      <c r="B11114" t="s">
        <v>11059</v>
      </c>
      <c r="C11114" t="s">
        <v>10177</v>
      </c>
      <c r="D11114" s="6">
        <v>25.7</v>
      </c>
      <c r="E11114" s="7">
        <v>-26.1865779</v>
      </c>
      <c r="F11114" s="7">
        <v>28.032431599999999</v>
      </c>
      <c r="G11114" s="7">
        <v>-26.186708500000002</v>
      </c>
      <c r="H11114" s="7">
        <v>28.032643499999999</v>
      </c>
      <c r="I11114" t="s">
        <v>29</v>
      </c>
      <c r="J11114" t="s">
        <v>29</v>
      </c>
      <c r="K11114" s="11" t="s">
        <v>11976</v>
      </c>
      <c r="L11114" s="12" t="s">
        <v>3081</v>
      </c>
    </row>
    <row r="11115" spans="1:12">
      <c r="A11115" t="s">
        <v>11212</v>
      </c>
      <c r="B11115" t="s">
        <v>11059</v>
      </c>
      <c r="C11115" t="s">
        <v>10177</v>
      </c>
      <c r="D11115" s="6">
        <v>16.8</v>
      </c>
      <c r="E11115" s="7">
        <v>-26.1865779</v>
      </c>
      <c r="F11115" s="7">
        <v>28.032431599999999</v>
      </c>
      <c r="G11115" s="7">
        <v>-26.1864937</v>
      </c>
      <c r="H11115" s="7">
        <v>28.032291499999999</v>
      </c>
      <c r="I11115" t="s">
        <v>29</v>
      </c>
      <c r="J11115" t="s">
        <v>29</v>
      </c>
      <c r="K11115" s="11" t="s">
        <v>11976</v>
      </c>
      <c r="L11115" s="12" t="s">
        <v>3081</v>
      </c>
    </row>
    <row r="11116" spans="1:12">
      <c r="A11116" t="s">
        <v>11213</v>
      </c>
      <c r="B11116" t="s">
        <v>11059</v>
      </c>
      <c r="C11116" t="s">
        <v>10177</v>
      </c>
      <c r="D11116" s="6">
        <v>20.6</v>
      </c>
      <c r="E11116" s="7">
        <v>-26.186280100000001</v>
      </c>
      <c r="F11116" s="7">
        <v>28.031948799999999</v>
      </c>
      <c r="G11116" s="7">
        <v>-26.1861742</v>
      </c>
      <c r="H11116" s="7">
        <v>28.031779799999999</v>
      </c>
      <c r="I11116" t="s">
        <v>29</v>
      </c>
      <c r="J11116" t="s">
        <v>29</v>
      </c>
      <c r="K11116" s="11" t="s">
        <v>11976</v>
      </c>
      <c r="L11116" s="12" t="s">
        <v>3081</v>
      </c>
    </row>
    <row r="11117" spans="1:12">
      <c r="A11117" t="s">
        <v>11214</v>
      </c>
      <c r="B11117" t="s">
        <v>11059</v>
      </c>
      <c r="C11117" t="s">
        <v>10177</v>
      </c>
      <c r="D11117" s="6">
        <v>41.6</v>
      </c>
      <c r="E11117" s="7">
        <v>-26.186280100000001</v>
      </c>
      <c r="F11117" s="7">
        <v>28.031948799999999</v>
      </c>
      <c r="G11117" s="7">
        <v>-26.1864937</v>
      </c>
      <c r="H11117" s="7">
        <v>28.032291499999999</v>
      </c>
      <c r="I11117" t="s">
        <v>29</v>
      </c>
      <c r="J11117" t="s">
        <v>29</v>
      </c>
      <c r="K11117" s="11" t="s">
        <v>11976</v>
      </c>
      <c r="L11117" s="12" t="s">
        <v>3081</v>
      </c>
    </row>
    <row r="11118" spans="1:12">
      <c r="A11118" t="s">
        <v>11215</v>
      </c>
      <c r="B11118" t="s">
        <v>11059</v>
      </c>
      <c r="C11118" t="s">
        <v>10177</v>
      </c>
      <c r="D11118" s="6">
        <v>12</v>
      </c>
      <c r="E11118" s="7">
        <v>-26.1848317</v>
      </c>
      <c r="F11118" s="7">
        <v>28.026766800000001</v>
      </c>
      <c r="G11118" s="7">
        <v>-26.1848618</v>
      </c>
      <c r="H11118" s="7">
        <v>28.026882100000002</v>
      </c>
      <c r="I11118" t="s">
        <v>29</v>
      </c>
      <c r="J11118" t="s">
        <v>29</v>
      </c>
      <c r="K11118" s="11" t="s">
        <v>11976</v>
      </c>
      <c r="L11118" s="12" t="s">
        <v>3081</v>
      </c>
    </row>
    <row r="11119" spans="1:12">
      <c r="A11119" t="s">
        <v>11216</v>
      </c>
      <c r="B11119" t="s">
        <v>11059</v>
      </c>
      <c r="C11119" t="s">
        <v>10177</v>
      </c>
      <c r="D11119" s="6">
        <v>62.7</v>
      </c>
      <c r="E11119" s="7">
        <v>-26.1848317</v>
      </c>
      <c r="F11119" s="7">
        <v>28.026766800000001</v>
      </c>
      <c r="G11119" s="7">
        <v>-26.184675299999999</v>
      </c>
      <c r="H11119" s="7">
        <v>28.0261633</v>
      </c>
      <c r="I11119" t="s">
        <v>29</v>
      </c>
      <c r="J11119" t="s">
        <v>29</v>
      </c>
      <c r="K11119" s="11" t="s">
        <v>11976</v>
      </c>
      <c r="L11119" s="12" t="s">
        <v>3081</v>
      </c>
    </row>
    <row r="11120" spans="1:12">
      <c r="A11120" t="s">
        <v>11217</v>
      </c>
      <c r="B11120" t="s">
        <v>11059</v>
      </c>
      <c r="C11120" t="s">
        <v>10177</v>
      </c>
      <c r="D11120" s="6">
        <v>23.2</v>
      </c>
      <c r="E11120" s="7">
        <v>-26.185458700000002</v>
      </c>
      <c r="F11120" s="7">
        <v>28.029336300000001</v>
      </c>
      <c r="G11120" s="7">
        <v>-26.185521099999999</v>
      </c>
      <c r="H11120" s="7">
        <v>28.029558000000002</v>
      </c>
      <c r="I11120" t="s">
        <v>29</v>
      </c>
      <c r="J11120" t="s">
        <v>29</v>
      </c>
      <c r="K11120" s="11" t="s">
        <v>11976</v>
      </c>
      <c r="L11120" s="12" t="s">
        <v>3081</v>
      </c>
    </row>
    <row r="11121" spans="1:12">
      <c r="A11121" t="s">
        <v>11218</v>
      </c>
      <c r="B11121" t="s">
        <v>11059</v>
      </c>
      <c r="C11121" t="s">
        <v>10177</v>
      </c>
      <c r="D11121" s="6">
        <v>45.1</v>
      </c>
      <c r="E11121" s="7">
        <v>-26.185458700000002</v>
      </c>
      <c r="F11121" s="7">
        <v>28.029336300000001</v>
      </c>
      <c r="G11121" s="7">
        <v>-26.185350400000001</v>
      </c>
      <c r="H11121" s="7">
        <v>28.028900499999999</v>
      </c>
      <c r="I11121" t="s">
        <v>29</v>
      </c>
      <c r="J11121" t="s">
        <v>29</v>
      </c>
      <c r="K11121" s="11" t="s">
        <v>11976</v>
      </c>
      <c r="L11121" s="12" t="s">
        <v>3081</v>
      </c>
    </row>
    <row r="11122" spans="1:12">
      <c r="A11122" t="s">
        <v>11219</v>
      </c>
      <c r="B11122" t="s">
        <v>11059</v>
      </c>
      <c r="C11122" t="s">
        <v>10177</v>
      </c>
      <c r="D11122" s="6">
        <v>25.2</v>
      </c>
      <c r="E11122" s="7">
        <v>-26.1859058</v>
      </c>
      <c r="F11122" s="7">
        <v>28.031053</v>
      </c>
      <c r="G11122" s="7">
        <v>-26.1859666</v>
      </c>
      <c r="H11122" s="7">
        <v>28.031296399999999</v>
      </c>
      <c r="I11122" t="s">
        <v>29</v>
      </c>
      <c r="J11122" t="s">
        <v>29</v>
      </c>
      <c r="K11122" s="11" t="s">
        <v>3081</v>
      </c>
      <c r="L11122" s="12" t="s">
        <v>3081</v>
      </c>
    </row>
    <row r="11123" spans="1:12">
      <c r="A11123" t="s">
        <v>11220</v>
      </c>
      <c r="B11123" t="s">
        <v>11059</v>
      </c>
      <c r="C11123" t="s">
        <v>10177</v>
      </c>
      <c r="D11123" s="6">
        <v>13.9</v>
      </c>
      <c r="E11123" s="7">
        <v>-26.1859058</v>
      </c>
      <c r="F11123" s="7">
        <v>28.031053</v>
      </c>
      <c r="G11123" s="7">
        <v>-26.185870900000001</v>
      </c>
      <c r="H11123" s="7">
        <v>28.0309195</v>
      </c>
      <c r="I11123" t="s">
        <v>29</v>
      </c>
      <c r="J11123" t="s">
        <v>29</v>
      </c>
      <c r="K11123" s="11" t="s">
        <v>3081</v>
      </c>
      <c r="L11123" s="12" t="s">
        <v>3081</v>
      </c>
    </row>
    <row r="11124" spans="1:12">
      <c r="A11124" t="s">
        <v>11221</v>
      </c>
      <c r="B11124" t="s">
        <v>11059</v>
      </c>
      <c r="C11124" t="s">
        <v>10177</v>
      </c>
      <c r="D11124" s="6">
        <v>38.4</v>
      </c>
      <c r="E11124" s="7">
        <v>-26.183558900000001</v>
      </c>
      <c r="F11124" s="7">
        <v>28.0155627</v>
      </c>
      <c r="G11124" s="7">
        <v>-26.183479800000001</v>
      </c>
      <c r="H11124" s="7">
        <v>28.0159378</v>
      </c>
      <c r="I11124" t="s">
        <v>29</v>
      </c>
      <c r="J11124" t="s">
        <v>29</v>
      </c>
      <c r="K11124" s="11" t="s">
        <v>11976</v>
      </c>
      <c r="L11124" s="12" t="s">
        <v>3081</v>
      </c>
    </row>
    <row r="11125" spans="1:12">
      <c r="A11125" t="s">
        <v>11222</v>
      </c>
      <c r="B11125" t="s">
        <v>11059</v>
      </c>
      <c r="C11125" t="s">
        <v>10177</v>
      </c>
      <c r="D11125" s="6">
        <v>14.6</v>
      </c>
      <c r="E11125" s="7">
        <v>-26.185255300000001</v>
      </c>
      <c r="F11125" s="7">
        <v>28.040903400000001</v>
      </c>
      <c r="G11125" s="7">
        <v>-26.185258900000001</v>
      </c>
      <c r="H11125" s="7">
        <v>28.0410495</v>
      </c>
      <c r="I11125" t="s">
        <v>29</v>
      </c>
      <c r="J11125" t="s">
        <v>29</v>
      </c>
      <c r="K11125" s="11" t="s">
        <v>11976</v>
      </c>
      <c r="L11125" s="12" t="s">
        <v>11976</v>
      </c>
    </row>
    <row r="11126" spans="1:12">
      <c r="A11126" t="s">
        <v>11223</v>
      </c>
      <c r="B11126" t="s">
        <v>11059</v>
      </c>
      <c r="C11126" t="s">
        <v>10177</v>
      </c>
      <c r="D11126" s="6">
        <v>59.5</v>
      </c>
      <c r="E11126" s="7">
        <v>-26.185255300000001</v>
      </c>
      <c r="F11126" s="7">
        <v>28.040903400000001</v>
      </c>
      <c r="G11126" s="7">
        <v>-26.185221599999998</v>
      </c>
      <c r="H11126" s="7">
        <v>28.040308599999999</v>
      </c>
      <c r="I11126" t="s">
        <v>29</v>
      </c>
      <c r="J11126" t="s">
        <v>29</v>
      </c>
      <c r="K11126" s="11" t="s">
        <v>29</v>
      </c>
      <c r="L11126" s="12" t="s">
        <v>3081</v>
      </c>
    </row>
    <row r="11127" spans="1:12">
      <c r="A11127" t="s">
        <v>11224</v>
      </c>
      <c r="B11127" t="s">
        <v>11059</v>
      </c>
      <c r="C11127" t="s">
        <v>10177</v>
      </c>
      <c r="D11127" s="6">
        <v>6.8</v>
      </c>
      <c r="E11127" s="7">
        <v>-26.182784000000002</v>
      </c>
      <c r="F11127" s="7">
        <v>28.0191433</v>
      </c>
      <c r="G11127" s="7">
        <v>-26.182784000000002</v>
      </c>
      <c r="H11127" s="7">
        <v>28.0192117</v>
      </c>
      <c r="I11127" t="s">
        <v>29</v>
      </c>
      <c r="J11127" t="s">
        <v>29</v>
      </c>
      <c r="K11127" s="11" t="s">
        <v>29</v>
      </c>
      <c r="L11127" s="12" t="s">
        <v>3081</v>
      </c>
    </row>
    <row r="11128" spans="1:12">
      <c r="A11128" t="s">
        <v>11225</v>
      </c>
      <c r="B11128" t="s">
        <v>11059</v>
      </c>
      <c r="C11128" t="s">
        <v>10177</v>
      </c>
      <c r="D11128" s="6">
        <v>10.8</v>
      </c>
      <c r="E11128" s="7">
        <v>-26.182784000000002</v>
      </c>
      <c r="F11128" s="7">
        <v>28.0191433</v>
      </c>
      <c r="G11128" s="7">
        <v>-26.1827972</v>
      </c>
      <c r="H11128" s="7">
        <v>28.0190363</v>
      </c>
      <c r="I11128" t="s">
        <v>29</v>
      </c>
      <c r="J11128" t="s">
        <v>29</v>
      </c>
      <c r="K11128" s="11" t="s">
        <v>29</v>
      </c>
      <c r="L11128" s="12" t="s">
        <v>3081</v>
      </c>
    </row>
    <row r="11129" spans="1:12">
      <c r="A11129" t="s">
        <v>11226</v>
      </c>
      <c r="B11129" t="s">
        <v>11059</v>
      </c>
      <c r="C11129" t="s">
        <v>10177</v>
      </c>
      <c r="D11129" s="6">
        <v>51.9</v>
      </c>
      <c r="E11129" s="7">
        <v>-26.183441699999999</v>
      </c>
      <c r="F11129" s="7">
        <v>28.0215888</v>
      </c>
      <c r="G11129" s="7">
        <v>-26.183572900000001</v>
      </c>
      <c r="H11129" s="7">
        <v>28.0220877</v>
      </c>
      <c r="I11129" t="s">
        <v>29</v>
      </c>
      <c r="J11129" t="s">
        <v>29</v>
      </c>
      <c r="K11129" s="11" t="s">
        <v>11976</v>
      </c>
      <c r="L11129" s="12" t="s">
        <v>11976</v>
      </c>
    </row>
    <row r="11130" spans="1:12">
      <c r="A11130" t="s">
        <v>11227</v>
      </c>
      <c r="B11130" t="s">
        <v>11059</v>
      </c>
      <c r="C11130" t="s">
        <v>10177</v>
      </c>
      <c r="D11130" s="6">
        <v>43.3</v>
      </c>
      <c r="E11130" s="7">
        <v>-26.183441699999999</v>
      </c>
      <c r="F11130" s="7">
        <v>28.0215888</v>
      </c>
      <c r="G11130" s="7">
        <v>-26.183335799999998</v>
      </c>
      <c r="H11130" s="7">
        <v>28.0211717</v>
      </c>
      <c r="I11130" t="s">
        <v>29</v>
      </c>
      <c r="J11130" t="s">
        <v>29</v>
      </c>
      <c r="K11130" s="11" t="s">
        <v>11976</v>
      </c>
      <c r="L11130" s="12" t="s">
        <v>3081</v>
      </c>
    </row>
    <row r="11131" spans="1:12">
      <c r="A11131" t="s">
        <v>11228</v>
      </c>
      <c r="B11131" t="s">
        <v>11059</v>
      </c>
      <c r="C11131" t="s">
        <v>10177</v>
      </c>
      <c r="D11131" s="6">
        <v>12.9</v>
      </c>
      <c r="E11131" s="7">
        <v>-26.1861459</v>
      </c>
      <c r="F11131" s="7">
        <v>28.031260799999998</v>
      </c>
      <c r="G11131" s="7">
        <v>-26.186103800000001</v>
      </c>
      <c r="H11131" s="7">
        <v>28.031140799999999</v>
      </c>
      <c r="I11131" t="s">
        <v>29</v>
      </c>
      <c r="J11131" t="s">
        <v>29</v>
      </c>
      <c r="K11131" s="11" t="s">
        <v>11976</v>
      </c>
      <c r="L11131" s="12" t="s">
        <v>11976</v>
      </c>
    </row>
    <row r="11132" spans="1:12">
      <c r="A11132" t="s">
        <v>11229</v>
      </c>
      <c r="B11132" t="s">
        <v>11059</v>
      </c>
      <c r="C11132" t="s">
        <v>10177</v>
      </c>
      <c r="D11132" s="6">
        <v>11.8</v>
      </c>
      <c r="E11132" s="7">
        <v>-26.1861459</v>
      </c>
      <c r="F11132" s="7">
        <v>28.031260799999998</v>
      </c>
      <c r="G11132" s="7">
        <v>-26.186186800000002</v>
      </c>
      <c r="H11132" s="7">
        <v>28.0313701</v>
      </c>
      <c r="I11132" t="s">
        <v>29</v>
      </c>
      <c r="J11132" t="s">
        <v>29</v>
      </c>
      <c r="K11132" s="11" t="s">
        <v>11976</v>
      </c>
      <c r="L11132" s="12" t="s">
        <v>11976</v>
      </c>
    </row>
    <row r="11133" spans="1:12">
      <c r="A11133" t="s">
        <v>11230</v>
      </c>
      <c r="B11133" t="s">
        <v>11059</v>
      </c>
      <c r="C11133" t="s">
        <v>10177</v>
      </c>
      <c r="D11133" s="6">
        <v>38.4</v>
      </c>
      <c r="E11133" s="7">
        <v>-26.183479800000001</v>
      </c>
      <c r="F11133" s="7">
        <v>28.0159378</v>
      </c>
      <c r="G11133" s="7">
        <v>-26.183558900000001</v>
      </c>
      <c r="H11133" s="7">
        <v>28.0155627</v>
      </c>
      <c r="I11133" t="s">
        <v>29</v>
      </c>
      <c r="J11133" t="s">
        <v>29</v>
      </c>
      <c r="K11133" s="11" t="s">
        <v>11976</v>
      </c>
      <c r="L11133" s="12" t="s">
        <v>3081</v>
      </c>
    </row>
    <row r="11134" spans="1:12">
      <c r="A11134" t="s">
        <v>11231</v>
      </c>
      <c r="B11134" t="s">
        <v>11059</v>
      </c>
      <c r="C11134" t="s">
        <v>10177</v>
      </c>
      <c r="D11134" s="6">
        <v>90.8</v>
      </c>
      <c r="E11134" s="7">
        <v>-26.183479800000001</v>
      </c>
      <c r="F11134" s="7">
        <v>28.0159378</v>
      </c>
      <c r="G11134" s="7">
        <v>-26.183308400000001</v>
      </c>
      <c r="H11134" s="7">
        <v>28.016827899999999</v>
      </c>
      <c r="I11134" t="s">
        <v>29</v>
      </c>
      <c r="J11134" t="s">
        <v>29</v>
      </c>
      <c r="K11134" s="11" t="s">
        <v>3081</v>
      </c>
      <c r="L11134" s="12" t="s">
        <v>3081</v>
      </c>
    </row>
    <row r="11135" spans="1:12">
      <c r="A11135" t="s">
        <v>11232</v>
      </c>
      <c r="B11135" t="s">
        <v>11059</v>
      </c>
      <c r="C11135" t="s">
        <v>10177</v>
      </c>
      <c r="D11135" s="6">
        <v>23.2</v>
      </c>
      <c r="E11135" s="7">
        <v>-26.185521099999999</v>
      </c>
      <c r="F11135" s="7">
        <v>28.029558000000002</v>
      </c>
      <c r="G11135" s="7">
        <v>-26.185458700000002</v>
      </c>
      <c r="H11135" s="7">
        <v>28.029336300000001</v>
      </c>
      <c r="I11135" t="s">
        <v>29</v>
      </c>
      <c r="J11135" t="s">
        <v>29</v>
      </c>
      <c r="K11135" s="11" t="s">
        <v>29</v>
      </c>
      <c r="L11135" s="12" t="s">
        <v>3081</v>
      </c>
    </row>
    <row r="11136" spans="1:12">
      <c r="A11136" t="s">
        <v>11233</v>
      </c>
      <c r="B11136" t="s">
        <v>11059</v>
      </c>
      <c r="C11136" t="s">
        <v>10177</v>
      </c>
      <c r="D11136" s="6">
        <v>3</v>
      </c>
      <c r="E11136" s="7">
        <v>-26.185521099999999</v>
      </c>
      <c r="F11136" s="7">
        <v>28.029558000000002</v>
      </c>
      <c r="G11136" s="7">
        <v>-26.185530700000001</v>
      </c>
      <c r="H11136" s="7">
        <v>28.029586399999999</v>
      </c>
      <c r="I11136" t="s">
        <v>29</v>
      </c>
      <c r="J11136" t="s">
        <v>29</v>
      </c>
      <c r="K11136" s="11" t="s">
        <v>11976</v>
      </c>
      <c r="L11136" s="12" t="s">
        <v>11976</v>
      </c>
    </row>
    <row r="11137" spans="1:12">
      <c r="A11137" t="s">
        <v>11234</v>
      </c>
      <c r="B11137" t="s">
        <v>11059</v>
      </c>
      <c r="C11137" t="s">
        <v>10177</v>
      </c>
      <c r="D11137" s="6">
        <v>12.2</v>
      </c>
      <c r="E11137" s="7">
        <v>-26.185690399999999</v>
      </c>
      <c r="F11137" s="7">
        <v>28.029506000000001</v>
      </c>
      <c r="G11137" s="7">
        <v>-26.185668100000001</v>
      </c>
      <c r="H11137" s="7">
        <v>28.029385999999999</v>
      </c>
      <c r="I11137" t="s">
        <v>29</v>
      </c>
      <c r="J11137" t="s">
        <v>29</v>
      </c>
      <c r="K11137" s="11" t="s">
        <v>3081</v>
      </c>
      <c r="L11137" s="12" t="s">
        <v>29</v>
      </c>
    </row>
    <row r="11138" spans="1:12">
      <c r="A11138" t="s">
        <v>11235</v>
      </c>
      <c r="B11138" t="s">
        <v>11059</v>
      </c>
      <c r="C11138" t="s">
        <v>10177</v>
      </c>
      <c r="D11138" s="6">
        <v>10</v>
      </c>
      <c r="E11138" s="7">
        <v>-26.185690399999999</v>
      </c>
      <c r="F11138" s="7">
        <v>28.029506000000001</v>
      </c>
      <c r="G11138" s="7">
        <v>-26.1857042</v>
      </c>
      <c r="H11138" s="7">
        <v>28.029604599999999</v>
      </c>
      <c r="I11138" t="s">
        <v>29</v>
      </c>
      <c r="J11138" t="s">
        <v>29</v>
      </c>
      <c r="K11138" s="11" t="s">
        <v>3081</v>
      </c>
      <c r="L11138" s="12" t="s">
        <v>3081</v>
      </c>
    </row>
    <row r="11139" spans="1:12">
      <c r="A11139" t="s">
        <v>11236</v>
      </c>
      <c r="B11139" t="s">
        <v>11059</v>
      </c>
      <c r="C11139" t="s">
        <v>10177</v>
      </c>
      <c r="D11139" s="6">
        <v>9.8000000000000007</v>
      </c>
      <c r="E11139" s="7">
        <v>-26.185410000000001</v>
      </c>
      <c r="F11139" s="7">
        <v>28.040973099999999</v>
      </c>
      <c r="G11139" s="7">
        <v>-26.185408800000001</v>
      </c>
      <c r="H11139" s="7">
        <v>28.040875199999999</v>
      </c>
      <c r="I11139" t="s">
        <v>29</v>
      </c>
      <c r="J11139" t="s">
        <v>29</v>
      </c>
      <c r="K11139" s="11" t="s">
        <v>3081</v>
      </c>
      <c r="L11139" s="12" t="s">
        <v>3081</v>
      </c>
    </row>
    <row r="11140" spans="1:12">
      <c r="A11140" t="s">
        <v>11237</v>
      </c>
      <c r="B11140" t="s">
        <v>11059</v>
      </c>
      <c r="C11140" t="s">
        <v>10177</v>
      </c>
      <c r="D11140" s="6">
        <v>7.1</v>
      </c>
      <c r="E11140" s="7">
        <v>-26.185410000000001</v>
      </c>
      <c r="F11140" s="7">
        <v>28.040973099999999</v>
      </c>
      <c r="G11140" s="7">
        <v>-26.185413</v>
      </c>
      <c r="H11140" s="7">
        <v>28.041044200000002</v>
      </c>
      <c r="I11140" t="s">
        <v>29</v>
      </c>
      <c r="J11140" t="s">
        <v>29</v>
      </c>
      <c r="K11140" s="11" t="s">
        <v>11976</v>
      </c>
      <c r="L11140" s="12" t="s">
        <v>3081</v>
      </c>
    </row>
    <row r="11141" spans="1:12">
      <c r="A11141" t="s">
        <v>11238</v>
      </c>
      <c r="B11141" t="s">
        <v>11059</v>
      </c>
      <c r="C11141" t="s">
        <v>10177</v>
      </c>
      <c r="D11141" s="6">
        <v>19</v>
      </c>
      <c r="E11141" s="7">
        <v>-26.186078500000001</v>
      </c>
      <c r="F11141" s="7">
        <v>28.031621600000001</v>
      </c>
      <c r="G11141" s="7">
        <v>-26.1861742</v>
      </c>
      <c r="H11141" s="7">
        <v>28.031779799999999</v>
      </c>
      <c r="I11141" t="s">
        <v>29</v>
      </c>
      <c r="J11141" t="s">
        <v>29</v>
      </c>
      <c r="K11141" s="11" t="s">
        <v>3081</v>
      </c>
      <c r="L11141" s="12" t="s">
        <v>3081</v>
      </c>
    </row>
    <row r="11142" spans="1:12">
      <c r="A11142" t="s">
        <v>11239</v>
      </c>
      <c r="B11142" t="s">
        <v>11059</v>
      </c>
      <c r="C11142" t="s">
        <v>10177</v>
      </c>
      <c r="D11142" s="6">
        <v>9</v>
      </c>
      <c r="E11142" s="7">
        <v>-26.186078500000001</v>
      </c>
      <c r="F11142" s="7">
        <v>28.031621600000001</v>
      </c>
      <c r="G11142" s="7">
        <v>-26.186041199999998</v>
      </c>
      <c r="H11142" s="7">
        <v>28.031541799999999</v>
      </c>
      <c r="I11142" t="s">
        <v>29</v>
      </c>
      <c r="J11142" t="s">
        <v>29</v>
      </c>
      <c r="K11142" s="11" t="s">
        <v>11976</v>
      </c>
      <c r="L11142" s="12" t="s">
        <v>3081</v>
      </c>
    </row>
    <row r="11143" spans="1:12">
      <c r="A11143" t="s">
        <v>11240</v>
      </c>
      <c r="B11143" t="s">
        <v>11059</v>
      </c>
      <c r="C11143" t="s">
        <v>10177</v>
      </c>
      <c r="D11143" s="6">
        <v>18.899999999999999</v>
      </c>
      <c r="E11143" s="7">
        <v>-26.187045099999999</v>
      </c>
      <c r="F11143" s="7">
        <v>28.0329005</v>
      </c>
      <c r="G11143" s="7">
        <v>-26.1870996</v>
      </c>
      <c r="H11143" s="7">
        <v>28.033079399999998</v>
      </c>
      <c r="I11143" t="s">
        <v>29</v>
      </c>
      <c r="J11143" t="s">
        <v>29</v>
      </c>
      <c r="K11143" s="11" t="s">
        <v>11976</v>
      </c>
      <c r="L11143" s="12" t="s">
        <v>11976</v>
      </c>
    </row>
    <row r="11144" spans="1:12">
      <c r="A11144" t="s">
        <v>11241</v>
      </c>
      <c r="B11144" t="s">
        <v>11059</v>
      </c>
      <c r="C11144" t="s">
        <v>10177</v>
      </c>
      <c r="D11144" s="6">
        <v>55</v>
      </c>
      <c r="E11144" s="7">
        <v>-26.186632100000001</v>
      </c>
      <c r="F11144" s="7">
        <v>28.0322016</v>
      </c>
      <c r="G11144" s="7">
        <v>-26.1863679</v>
      </c>
      <c r="H11144" s="7">
        <v>28.031735600000001</v>
      </c>
      <c r="I11144" t="s">
        <v>29</v>
      </c>
      <c r="J11144" t="s">
        <v>29</v>
      </c>
      <c r="K11144" s="11" t="s">
        <v>11976</v>
      </c>
      <c r="L11144" s="12" t="s">
        <v>29</v>
      </c>
    </row>
    <row r="11145" spans="1:12">
      <c r="A11145" t="s">
        <v>11242</v>
      </c>
      <c r="B11145" t="s">
        <v>11059</v>
      </c>
      <c r="C11145" t="s">
        <v>10177</v>
      </c>
      <c r="D11145" s="6">
        <v>53.3</v>
      </c>
      <c r="E11145" s="7">
        <v>-26.183633</v>
      </c>
      <c r="F11145" s="7">
        <v>28.015841500000001</v>
      </c>
      <c r="G11145" s="7">
        <v>-26.183530699999999</v>
      </c>
      <c r="H11145" s="7">
        <v>28.016363200000001</v>
      </c>
      <c r="I11145" t="s">
        <v>29</v>
      </c>
      <c r="J11145" t="s">
        <v>29</v>
      </c>
      <c r="K11145" s="11" t="s">
        <v>3081</v>
      </c>
      <c r="L11145" s="12" t="s">
        <v>3081</v>
      </c>
    </row>
    <row r="11146" spans="1:12">
      <c r="A11146" t="s">
        <v>11243</v>
      </c>
      <c r="B11146" t="s">
        <v>11059</v>
      </c>
      <c r="C11146" t="s">
        <v>10177</v>
      </c>
      <c r="D11146" s="6">
        <v>124.1</v>
      </c>
      <c r="E11146" s="7">
        <v>-26.183530699999999</v>
      </c>
      <c r="F11146" s="7">
        <v>28.016363200000001</v>
      </c>
      <c r="G11146" s="7">
        <v>-26.183311199999999</v>
      </c>
      <c r="H11146" s="7">
        <v>28.017582600000001</v>
      </c>
      <c r="I11146" t="s">
        <v>29</v>
      </c>
      <c r="J11146" t="s">
        <v>29</v>
      </c>
      <c r="K11146" s="11" t="s">
        <v>3081</v>
      </c>
      <c r="L11146" s="12" t="s">
        <v>3081</v>
      </c>
    </row>
    <row r="11147" spans="1:12">
      <c r="A11147" t="s">
        <v>11244</v>
      </c>
      <c r="B11147" t="s">
        <v>11059</v>
      </c>
      <c r="C11147" t="s">
        <v>10177</v>
      </c>
      <c r="D11147" s="6">
        <v>53.3</v>
      </c>
      <c r="E11147" s="7">
        <v>-26.183530699999999</v>
      </c>
      <c r="F11147" s="7">
        <v>28.016363200000001</v>
      </c>
      <c r="G11147" s="7">
        <v>-26.183633</v>
      </c>
      <c r="H11147" s="7">
        <v>28.015841500000001</v>
      </c>
      <c r="I11147" t="s">
        <v>29</v>
      </c>
      <c r="J11147" t="s">
        <v>29</v>
      </c>
      <c r="K11147" s="11" t="s">
        <v>3081</v>
      </c>
      <c r="L11147" s="12" t="s">
        <v>3081</v>
      </c>
    </row>
    <row r="11148" spans="1:12">
      <c r="A11148" t="s">
        <v>11245</v>
      </c>
      <c r="B11148" t="s">
        <v>11059</v>
      </c>
      <c r="C11148" t="s">
        <v>10177</v>
      </c>
      <c r="D11148" s="6">
        <v>73.7</v>
      </c>
      <c r="E11148" s="7">
        <v>-26.183308400000001</v>
      </c>
      <c r="F11148" s="7">
        <v>28.016827899999999</v>
      </c>
      <c r="G11148" s="7">
        <v>-26.183150399999999</v>
      </c>
      <c r="H11148" s="7">
        <v>28.0175451</v>
      </c>
      <c r="I11148" t="s">
        <v>29</v>
      </c>
      <c r="J11148" t="s">
        <v>29</v>
      </c>
      <c r="K11148" s="11" t="s">
        <v>11976</v>
      </c>
      <c r="L11148" s="12" t="s">
        <v>11976</v>
      </c>
    </row>
    <row r="11149" spans="1:12">
      <c r="A11149" t="s">
        <v>11246</v>
      </c>
      <c r="B11149" t="s">
        <v>11059</v>
      </c>
      <c r="C11149" t="s">
        <v>10177</v>
      </c>
      <c r="D11149" s="6">
        <v>90.8</v>
      </c>
      <c r="E11149" s="7">
        <v>-26.183308400000001</v>
      </c>
      <c r="F11149" s="7">
        <v>28.016827899999999</v>
      </c>
      <c r="G11149" s="7">
        <v>-26.183479800000001</v>
      </c>
      <c r="H11149" s="7">
        <v>28.0159378</v>
      </c>
      <c r="I11149" t="s">
        <v>29</v>
      </c>
      <c r="J11149" t="s">
        <v>29</v>
      </c>
      <c r="K11149" s="11" t="s">
        <v>11976</v>
      </c>
      <c r="L11149" s="12" t="s">
        <v>3081</v>
      </c>
    </row>
    <row r="11150" spans="1:12">
      <c r="A11150" t="s">
        <v>11247</v>
      </c>
      <c r="B11150" t="s">
        <v>11059</v>
      </c>
      <c r="C11150" t="s">
        <v>10177</v>
      </c>
      <c r="D11150" s="6">
        <v>8.9</v>
      </c>
      <c r="E11150" s="7">
        <v>-26.183394799999999</v>
      </c>
      <c r="F11150" s="7">
        <v>28.020627900000001</v>
      </c>
      <c r="G11150" s="7">
        <v>-26.183415799999999</v>
      </c>
      <c r="H11150" s="7">
        <v>28.020714399999999</v>
      </c>
      <c r="I11150" t="s">
        <v>29</v>
      </c>
      <c r="J11150" t="s">
        <v>29</v>
      </c>
      <c r="K11150" s="11" t="s">
        <v>11976</v>
      </c>
      <c r="L11150" s="12" t="s">
        <v>3081</v>
      </c>
    </row>
    <row r="11151" spans="1:12">
      <c r="A11151" t="s">
        <v>11248</v>
      </c>
      <c r="B11151" t="s">
        <v>11059</v>
      </c>
      <c r="C11151" t="s">
        <v>10177</v>
      </c>
      <c r="D11151" s="6">
        <v>37.4</v>
      </c>
      <c r="E11151" s="7">
        <v>-26.183394799999999</v>
      </c>
      <c r="F11151" s="7">
        <v>28.020627900000001</v>
      </c>
      <c r="G11151" s="7">
        <v>-26.183307500000002</v>
      </c>
      <c r="H11151" s="7">
        <v>28.020265800000001</v>
      </c>
      <c r="I11151" t="s">
        <v>29</v>
      </c>
      <c r="J11151" t="s">
        <v>29</v>
      </c>
      <c r="K11151" s="11" t="s">
        <v>3081</v>
      </c>
      <c r="L11151" s="12" t="s">
        <v>3081</v>
      </c>
    </row>
    <row r="11152" spans="1:12">
      <c r="A11152" t="s">
        <v>11249</v>
      </c>
      <c r="B11152" t="s">
        <v>11059</v>
      </c>
      <c r="C11152" t="s">
        <v>10177</v>
      </c>
      <c r="D11152" s="6">
        <v>81.2</v>
      </c>
      <c r="E11152" s="7">
        <v>-26.183166100000001</v>
      </c>
      <c r="F11152" s="7">
        <v>28.0206929</v>
      </c>
      <c r="G11152" s="7">
        <v>-26.1829483</v>
      </c>
      <c r="H11152" s="7">
        <v>28.0199164</v>
      </c>
      <c r="I11152" t="s">
        <v>29</v>
      </c>
      <c r="J11152" t="s">
        <v>29</v>
      </c>
      <c r="K11152" s="11" t="s">
        <v>3081</v>
      </c>
      <c r="L11152" s="12" t="s">
        <v>11976</v>
      </c>
    </row>
    <row r="11153" spans="1:12">
      <c r="A11153" t="s">
        <v>11250</v>
      </c>
      <c r="B11153" t="s">
        <v>11059</v>
      </c>
      <c r="C11153" t="s">
        <v>10177</v>
      </c>
      <c r="D11153" s="6">
        <v>5.4</v>
      </c>
      <c r="E11153" s="7">
        <v>-26.183166100000001</v>
      </c>
      <c r="F11153" s="7">
        <v>28.0206929</v>
      </c>
      <c r="G11153" s="7">
        <v>-26.183185300000002</v>
      </c>
      <c r="H11153" s="7">
        <v>28.020742500000001</v>
      </c>
      <c r="I11153" t="s">
        <v>29</v>
      </c>
      <c r="J11153" t="s">
        <v>29</v>
      </c>
      <c r="K11153" s="11" t="s">
        <v>3081</v>
      </c>
      <c r="L11153" s="12" t="s">
        <v>3081</v>
      </c>
    </row>
    <row r="11154" spans="1:12">
      <c r="A11154" t="s">
        <v>11251</v>
      </c>
      <c r="B11154" t="s">
        <v>11059</v>
      </c>
      <c r="C11154" t="s">
        <v>10177</v>
      </c>
      <c r="D11154" s="6">
        <v>73</v>
      </c>
      <c r="E11154" s="7">
        <v>-26.183271399999999</v>
      </c>
      <c r="F11154" s="7">
        <v>28.020126999999999</v>
      </c>
      <c r="G11154" s="7">
        <v>-26.183084300000001</v>
      </c>
      <c r="H11154" s="7">
        <v>28.019425600000002</v>
      </c>
      <c r="I11154" t="s">
        <v>29</v>
      </c>
      <c r="J11154" t="s">
        <v>29</v>
      </c>
      <c r="K11154" s="11" t="s">
        <v>11976</v>
      </c>
      <c r="L11154" s="12" t="s">
        <v>11976</v>
      </c>
    </row>
    <row r="11155" spans="1:12">
      <c r="A11155" t="s">
        <v>11252</v>
      </c>
      <c r="B11155" t="s">
        <v>11059</v>
      </c>
      <c r="C11155" t="s">
        <v>10177</v>
      </c>
      <c r="D11155" s="6">
        <v>14.4</v>
      </c>
      <c r="E11155" s="7">
        <v>-26.183271399999999</v>
      </c>
      <c r="F11155" s="7">
        <v>28.020126999999999</v>
      </c>
      <c r="G11155" s="7">
        <v>-26.183307500000002</v>
      </c>
      <c r="H11155" s="7">
        <v>28.020265800000001</v>
      </c>
      <c r="I11155" t="s">
        <v>29</v>
      </c>
      <c r="J11155" t="s">
        <v>29</v>
      </c>
      <c r="K11155" s="11" t="s">
        <v>3081</v>
      </c>
      <c r="L11155" s="12" t="s">
        <v>11976</v>
      </c>
    </row>
    <row r="11156" spans="1:12">
      <c r="A11156" t="s">
        <v>11253</v>
      </c>
      <c r="B11156" t="s">
        <v>11059</v>
      </c>
      <c r="C11156" t="s">
        <v>10177</v>
      </c>
      <c r="D11156" s="6">
        <v>42.9</v>
      </c>
      <c r="E11156" s="7">
        <v>-26.183578900000001</v>
      </c>
      <c r="F11156" s="7">
        <v>28.021359400000001</v>
      </c>
      <c r="G11156" s="7">
        <v>-26.183479599999998</v>
      </c>
      <c r="H11156" s="7">
        <v>28.0209437</v>
      </c>
      <c r="I11156" t="s">
        <v>29</v>
      </c>
      <c r="J11156" t="s">
        <v>29</v>
      </c>
      <c r="K11156" s="11" t="s">
        <v>11976</v>
      </c>
      <c r="L11156" s="12" t="s">
        <v>3081</v>
      </c>
    </row>
    <row r="11157" spans="1:12">
      <c r="A11157" t="s">
        <v>11254</v>
      </c>
      <c r="B11157" t="s">
        <v>11059</v>
      </c>
      <c r="C11157" t="s">
        <v>10177</v>
      </c>
      <c r="D11157" s="6">
        <v>14.1</v>
      </c>
      <c r="E11157" s="7">
        <v>-26.183578900000001</v>
      </c>
      <c r="F11157" s="7">
        <v>28.021359400000001</v>
      </c>
      <c r="G11157" s="7">
        <v>-26.183600599999998</v>
      </c>
      <c r="H11157" s="7">
        <v>28.021498900000001</v>
      </c>
      <c r="I11157" t="s">
        <v>29</v>
      </c>
      <c r="J11157" t="s">
        <v>29</v>
      </c>
      <c r="K11157" s="11" t="s">
        <v>11976</v>
      </c>
      <c r="L11157" s="12" t="s">
        <v>3081</v>
      </c>
    </row>
    <row r="11158" spans="1:12">
      <c r="A11158" t="s">
        <v>11255</v>
      </c>
      <c r="B11158" t="s">
        <v>11059</v>
      </c>
      <c r="C11158" t="s">
        <v>10177</v>
      </c>
      <c r="D11158" s="6">
        <v>19.2</v>
      </c>
      <c r="E11158" s="7">
        <v>-26.1829073</v>
      </c>
      <c r="F11158" s="7">
        <v>28.019729999999999</v>
      </c>
      <c r="G11158" s="7">
        <v>-26.1829483</v>
      </c>
      <c r="H11158" s="7">
        <v>28.0199164</v>
      </c>
      <c r="I11158" t="s">
        <v>29</v>
      </c>
      <c r="J11158" t="s">
        <v>29</v>
      </c>
      <c r="K11158" s="11" t="s">
        <v>29</v>
      </c>
      <c r="L11158" s="12" t="s">
        <v>3081</v>
      </c>
    </row>
    <row r="11159" spans="1:12">
      <c r="A11159" t="s">
        <v>11256</v>
      </c>
      <c r="B11159" t="s">
        <v>11059</v>
      </c>
      <c r="C11159" t="s">
        <v>10177</v>
      </c>
      <c r="D11159" s="6">
        <v>42.4</v>
      </c>
      <c r="E11159" s="7">
        <v>-26.1829073</v>
      </c>
      <c r="F11159" s="7">
        <v>28.019729999999999</v>
      </c>
      <c r="G11159" s="7">
        <v>-26.182798399999999</v>
      </c>
      <c r="H11159" s="7">
        <v>28.019322299999999</v>
      </c>
      <c r="I11159" t="s">
        <v>29</v>
      </c>
      <c r="J11159" t="s">
        <v>29</v>
      </c>
      <c r="K11159" s="11" t="s">
        <v>3081</v>
      </c>
      <c r="L11159" s="12" t="s">
        <v>11976</v>
      </c>
    </row>
    <row r="11160" spans="1:12">
      <c r="A11160" t="s">
        <v>11257</v>
      </c>
      <c r="B11160" t="s">
        <v>11059</v>
      </c>
      <c r="C11160" t="s">
        <v>10177</v>
      </c>
      <c r="D11160" s="6">
        <v>15.2</v>
      </c>
      <c r="E11160" s="7">
        <v>-26.183572900000001</v>
      </c>
      <c r="F11160" s="7">
        <v>28.0220877</v>
      </c>
      <c r="G11160" s="7">
        <v>-26.183613699999999</v>
      </c>
      <c r="H11160" s="7">
        <v>28.022233499999999</v>
      </c>
      <c r="I11160" t="s">
        <v>29</v>
      </c>
      <c r="J11160" t="s">
        <v>29</v>
      </c>
      <c r="K11160" s="11" t="s">
        <v>3081</v>
      </c>
      <c r="L11160" s="12" t="s">
        <v>29</v>
      </c>
    </row>
    <row r="11161" spans="1:12">
      <c r="A11161" t="s">
        <v>11258</v>
      </c>
      <c r="B11161" t="s">
        <v>11059</v>
      </c>
      <c r="C11161" t="s">
        <v>10177</v>
      </c>
      <c r="D11161" s="6">
        <v>51.9</v>
      </c>
      <c r="E11161" s="7">
        <v>-26.183572900000001</v>
      </c>
      <c r="F11161" s="7">
        <v>28.0220877</v>
      </c>
      <c r="G11161" s="7">
        <v>-26.183441699999999</v>
      </c>
      <c r="H11161" s="7">
        <v>28.0215888</v>
      </c>
      <c r="I11161" t="s">
        <v>29</v>
      </c>
      <c r="J11161" t="s">
        <v>29</v>
      </c>
      <c r="K11161" s="11" t="s">
        <v>11976</v>
      </c>
      <c r="L11161" s="12" t="s">
        <v>29</v>
      </c>
    </row>
    <row r="11162" spans="1:12">
      <c r="A11162" t="s">
        <v>11259</v>
      </c>
      <c r="B11162" t="s">
        <v>11059</v>
      </c>
      <c r="C11162" t="s">
        <v>10177</v>
      </c>
      <c r="D11162" s="6">
        <v>12</v>
      </c>
      <c r="E11162" s="7">
        <v>-26.1848618</v>
      </c>
      <c r="F11162" s="7">
        <v>28.026882100000002</v>
      </c>
      <c r="G11162" s="7">
        <v>-26.1848317</v>
      </c>
      <c r="H11162" s="7">
        <v>28.026766800000001</v>
      </c>
      <c r="I11162" t="s">
        <v>29</v>
      </c>
      <c r="J11162" t="s">
        <v>29</v>
      </c>
      <c r="K11162" s="11" t="s">
        <v>11976</v>
      </c>
      <c r="L11162" s="12" t="s">
        <v>29</v>
      </c>
    </row>
    <row r="11163" spans="1:12">
      <c r="A11163" t="s">
        <v>11260</v>
      </c>
      <c r="B11163" t="s">
        <v>11059</v>
      </c>
      <c r="C11163" t="s">
        <v>10177</v>
      </c>
      <c r="D11163" s="6">
        <v>72</v>
      </c>
      <c r="E11163" s="7">
        <v>-26.1848618</v>
      </c>
      <c r="F11163" s="7">
        <v>28.026882100000002</v>
      </c>
      <c r="G11163" s="7">
        <v>-26.185043199999999</v>
      </c>
      <c r="H11163" s="7">
        <v>28.027575200000001</v>
      </c>
      <c r="I11163" t="s">
        <v>29</v>
      </c>
      <c r="J11163" t="s">
        <v>29</v>
      </c>
      <c r="K11163" s="11" t="s">
        <v>3081</v>
      </c>
      <c r="L11163" s="12" t="s">
        <v>3081</v>
      </c>
    </row>
    <row r="11164" spans="1:12">
      <c r="A11164" t="s">
        <v>11261</v>
      </c>
      <c r="B11164" t="s">
        <v>11059</v>
      </c>
      <c r="C11164" t="s">
        <v>10177</v>
      </c>
      <c r="D11164" s="6">
        <v>49</v>
      </c>
      <c r="E11164" s="7">
        <v>-26.185398599999999</v>
      </c>
      <c r="F11164" s="7">
        <v>28.040350400000001</v>
      </c>
      <c r="G11164" s="7">
        <v>-26.185393099999999</v>
      </c>
      <c r="H11164" s="7">
        <v>28.0398593</v>
      </c>
      <c r="I11164" t="s">
        <v>29</v>
      </c>
      <c r="J11164" t="s">
        <v>29</v>
      </c>
      <c r="K11164" s="11" t="s">
        <v>3081</v>
      </c>
      <c r="L11164" s="12" t="s">
        <v>3081</v>
      </c>
    </row>
    <row r="11165" spans="1:12">
      <c r="A11165" t="s">
        <v>11262</v>
      </c>
      <c r="B11165" t="s">
        <v>11059</v>
      </c>
      <c r="C11165" t="s">
        <v>10177</v>
      </c>
      <c r="D11165" s="6">
        <v>16.7</v>
      </c>
      <c r="E11165" s="7">
        <v>-26.185398599999999</v>
      </c>
      <c r="F11165" s="7">
        <v>28.040350400000001</v>
      </c>
      <c r="G11165" s="7">
        <v>-26.185399100000001</v>
      </c>
      <c r="H11165" s="7">
        <v>28.0405178</v>
      </c>
      <c r="I11165" t="s">
        <v>29</v>
      </c>
      <c r="J11165" t="s">
        <v>29</v>
      </c>
      <c r="K11165" s="11" t="s">
        <v>3081</v>
      </c>
      <c r="L11165" s="12" t="s">
        <v>3081</v>
      </c>
    </row>
    <row r="11166" spans="1:12">
      <c r="A11166" t="s">
        <v>11263</v>
      </c>
      <c r="B11166" t="s">
        <v>11059</v>
      </c>
      <c r="C11166" t="s">
        <v>10177</v>
      </c>
      <c r="D11166" s="6">
        <v>8.9</v>
      </c>
      <c r="E11166" s="7">
        <v>-26.185176500000001</v>
      </c>
      <c r="F11166" s="7">
        <v>28.039756000000001</v>
      </c>
      <c r="G11166" s="7">
        <v>-26.1851807</v>
      </c>
      <c r="H11166" s="7">
        <v>28.039845199999998</v>
      </c>
      <c r="I11166" t="s">
        <v>29</v>
      </c>
      <c r="J11166" t="s">
        <v>29</v>
      </c>
      <c r="K11166" s="11" t="s">
        <v>29</v>
      </c>
      <c r="L11166" s="12" t="s">
        <v>3081</v>
      </c>
    </row>
    <row r="11167" spans="1:12">
      <c r="A11167" t="s">
        <v>11264</v>
      </c>
      <c r="B11167" t="s">
        <v>11059</v>
      </c>
      <c r="C11167" t="s">
        <v>10177</v>
      </c>
      <c r="D11167" s="6">
        <v>17.899999999999999</v>
      </c>
      <c r="E11167" s="7">
        <v>-26.185176500000001</v>
      </c>
      <c r="F11167" s="7">
        <v>28.039756000000001</v>
      </c>
      <c r="G11167" s="7">
        <v>-26.185166599999999</v>
      </c>
      <c r="H11167" s="7">
        <v>28.039576700000001</v>
      </c>
      <c r="I11167" t="s">
        <v>29</v>
      </c>
      <c r="J11167" t="s">
        <v>29</v>
      </c>
      <c r="K11167" s="11" t="s">
        <v>3081</v>
      </c>
      <c r="L11167" s="12" t="s">
        <v>3081</v>
      </c>
    </row>
    <row r="11168" spans="1:12">
      <c r="A11168" t="s">
        <v>11265</v>
      </c>
      <c r="B11168" t="s">
        <v>11059</v>
      </c>
      <c r="C11168" t="s">
        <v>10177</v>
      </c>
      <c r="D11168" s="6">
        <v>13.7</v>
      </c>
      <c r="E11168" s="7">
        <v>-26.185394899999999</v>
      </c>
      <c r="F11168" s="7">
        <v>28.0397547</v>
      </c>
      <c r="G11168" s="7">
        <v>-26.185391299999999</v>
      </c>
      <c r="H11168" s="7">
        <v>28.039617199999999</v>
      </c>
      <c r="I11168" t="s">
        <v>29</v>
      </c>
      <c r="J11168" t="s">
        <v>29</v>
      </c>
      <c r="K11168" s="11" t="s">
        <v>3081</v>
      </c>
      <c r="L11168" s="12" t="s">
        <v>3081</v>
      </c>
    </row>
    <row r="11169" spans="1:12">
      <c r="A11169" t="s">
        <v>11266</v>
      </c>
      <c r="B11169" t="s">
        <v>11059</v>
      </c>
      <c r="C11169" t="s">
        <v>10177</v>
      </c>
      <c r="D11169" s="6">
        <v>10.4</v>
      </c>
      <c r="E11169" s="7">
        <v>-26.185394899999999</v>
      </c>
      <c r="F11169" s="7">
        <v>28.0397547</v>
      </c>
      <c r="G11169" s="7">
        <v>-26.185393099999999</v>
      </c>
      <c r="H11169" s="7">
        <v>28.0398593</v>
      </c>
      <c r="I11169" t="s">
        <v>29</v>
      </c>
      <c r="J11169" t="s">
        <v>29</v>
      </c>
      <c r="K11169" s="11" t="s">
        <v>3081</v>
      </c>
      <c r="L11169" s="12" t="s">
        <v>3081</v>
      </c>
    </row>
    <row r="11170" spans="1:12">
      <c r="A11170" t="s">
        <v>11267</v>
      </c>
      <c r="B11170" t="s">
        <v>11059</v>
      </c>
      <c r="C11170" t="s">
        <v>10177</v>
      </c>
      <c r="D11170" s="6">
        <v>26.2</v>
      </c>
      <c r="E11170" s="7">
        <v>-26.1852543</v>
      </c>
      <c r="F11170" s="7">
        <v>28.027757699999999</v>
      </c>
      <c r="G11170" s="7">
        <v>-26.185320300000001</v>
      </c>
      <c r="H11170" s="7">
        <v>28.028009999999998</v>
      </c>
      <c r="I11170" t="s">
        <v>29</v>
      </c>
      <c r="J11170" t="s">
        <v>29</v>
      </c>
      <c r="K11170" s="11" t="s">
        <v>3081</v>
      </c>
      <c r="L11170" s="12" t="s">
        <v>3081</v>
      </c>
    </row>
    <row r="11171" spans="1:12">
      <c r="A11171" t="s">
        <v>11268</v>
      </c>
      <c r="B11171" t="s">
        <v>11059</v>
      </c>
      <c r="C11171" t="s">
        <v>10177</v>
      </c>
      <c r="D11171" s="6">
        <v>5.7</v>
      </c>
      <c r="E11171" s="7">
        <v>-26.1852543</v>
      </c>
      <c r="F11171" s="7">
        <v>28.027757699999999</v>
      </c>
      <c r="G11171" s="7">
        <v>-26.1852448</v>
      </c>
      <c r="H11171" s="7">
        <v>28.027701499999999</v>
      </c>
      <c r="I11171" t="s">
        <v>29</v>
      </c>
      <c r="J11171" t="s">
        <v>29</v>
      </c>
      <c r="K11171" s="11" t="s">
        <v>3081</v>
      </c>
      <c r="L11171" s="12" t="s">
        <v>11976</v>
      </c>
    </row>
    <row r="11172" spans="1:12">
      <c r="A11172" t="s">
        <v>11269</v>
      </c>
      <c r="B11172" t="s">
        <v>11059</v>
      </c>
      <c r="C11172" t="s">
        <v>10177</v>
      </c>
      <c r="D11172" s="6">
        <v>113.1</v>
      </c>
      <c r="E11172" s="7">
        <v>-26.185086800000001</v>
      </c>
      <c r="F11172" s="7">
        <v>28.027806099999999</v>
      </c>
      <c r="G11172" s="7">
        <v>-26.185350400000001</v>
      </c>
      <c r="H11172" s="7">
        <v>28.028900499999999</v>
      </c>
      <c r="I11172" t="s">
        <v>29</v>
      </c>
      <c r="J11172" t="s">
        <v>29</v>
      </c>
      <c r="K11172" s="11" t="s">
        <v>3081</v>
      </c>
      <c r="L11172" s="12" t="s">
        <v>3081</v>
      </c>
    </row>
    <row r="11173" spans="1:12">
      <c r="A11173" t="s">
        <v>11270</v>
      </c>
      <c r="B11173" t="s">
        <v>11059</v>
      </c>
      <c r="C11173" t="s">
        <v>10177</v>
      </c>
      <c r="D11173" s="6">
        <v>14</v>
      </c>
      <c r="E11173" s="7">
        <v>-26.185086800000001</v>
      </c>
      <c r="F11173" s="7">
        <v>28.027806099999999</v>
      </c>
      <c r="G11173" s="7">
        <v>-26.185062200000001</v>
      </c>
      <c r="H11173" s="7">
        <v>28.0276687</v>
      </c>
      <c r="I11173" t="s">
        <v>29</v>
      </c>
      <c r="J11173" t="s">
        <v>29</v>
      </c>
      <c r="K11173" s="11" t="s">
        <v>29</v>
      </c>
      <c r="L11173" s="12" t="s">
        <v>3081</v>
      </c>
    </row>
    <row r="11174" spans="1:12">
      <c r="A11174" t="s">
        <v>11271</v>
      </c>
      <c r="B11174" t="s">
        <v>11059</v>
      </c>
      <c r="C11174" t="s">
        <v>10177</v>
      </c>
      <c r="D11174" s="6">
        <v>17.3</v>
      </c>
      <c r="E11174" s="7">
        <v>-26.183102900000002</v>
      </c>
      <c r="F11174" s="7">
        <v>28.018708700000001</v>
      </c>
      <c r="G11174" s="7">
        <v>-26.183069199999998</v>
      </c>
      <c r="H11174" s="7">
        <v>28.018878399999998</v>
      </c>
      <c r="I11174" t="s">
        <v>29</v>
      </c>
      <c r="J11174" t="s">
        <v>29</v>
      </c>
      <c r="K11174" s="11" t="s">
        <v>3081</v>
      </c>
      <c r="L11174" s="12" t="s">
        <v>3081</v>
      </c>
    </row>
    <row r="11175" spans="1:12">
      <c r="A11175" t="s">
        <v>11272</v>
      </c>
      <c r="B11175" t="s">
        <v>11059</v>
      </c>
      <c r="C11175" t="s">
        <v>10177</v>
      </c>
      <c r="D11175" s="6">
        <v>22.3</v>
      </c>
      <c r="E11175" s="7">
        <v>-26.183102900000002</v>
      </c>
      <c r="F11175" s="7">
        <v>28.018708700000001</v>
      </c>
      <c r="G11175" s="7">
        <v>-26.183147399999999</v>
      </c>
      <c r="H11175" s="7">
        <v>28.018490799999999</v>
      </c>
      <c r="I11175" t="s">
        <v>29</v>
      </c>
      <c r="J11175" t="s">
        <v>29</v>
      </c>
      <c r="K11175" s="11" t="s">
        <v>3081</v>
      </c>
      <c r="L11175" s="12" t="s">
        <v>11976</v>
      </c>
    </row>
    <row r="11176" spans="1:12">
      <c r="A11176" t="s">
        <v>11273</v>
      </c>
      <c r="B11176" t="s">
        <v>11059</v>
      </c>
      <c r="C11176" t="s">
        <v>10177</v>
      </c>
      <c r="D11176" s="6">
        <v>30.7</v>
      </c>
      <c r="E11176" s="7">
        <v>-26.185693400000002</v>
      </c>
      <c r="F11176" s="7">
        <v>28.030196700000001</v>
      </c>
      <c r="G11176" s="7">
        <v>-26.1857653</v>
      </c>
      <c r="H11176" s="7">
        <v>28.0304942</v>
      </c>
      <c r="I11176" t="s">
        <v>29</v>
      </c>
      <c r="J11176" t="s">
        <v>29</v>
      </c>
      <c r="K11176" s="11" t="s">
        <v>29</v>
      </c>
      <c r="L11176" s="12" t="s">
        <v>3081</v>
      </c>
    </row>
    <row r="11177" spans="1:12">
      <c r="A11177" t="s">
        <v>11274</v>
      </c>
      <c r="B11177" t="s">
        <v>11059</v>
      </c>
      <c r="C11177" t="s">
        <v>10177</v>
      </c>
      <c r="D11177" s="6">
        <v>59</v>
      </c>
      <c r="E11177" s="7">
        <v>-26.185693400000002</v>
      </c>
      <c r="F11177" s="7">
        <v>28.030196700000001</v>
      </c>
      <c r="G11177" s="7">
        <v>-26.185545399999999</v>
      </c>
      <c r="H11177" s="7">
        <v>28.029629400000001</v>
      </c>
      <c r="I11177" t="s">
        <v>29</v>
      </c>
      <c r="J11177" t="s">
        <v>29</v>
      </c>
      <c r="K11177" s="11" t="s">
        <v>29</v>
      </c>
      <c r="L11177" s="12" t="s">
        <v>11976</v>
      </c>
    </row>
    <row r="11178" spans="1:12">
      <c r="A11178" t="s">
        <v>11275</v>
      </c>
      <c r="B11178" t="s">
        <v>11059</v>
      </c>
      <c r="C11178" t="s">
        <v>10177</v>
      </c>
      <c r="D11178" s="6">
        <v>18</v>
      </c>
      <c r="E11178" s="7">
        <v>-26.185870900000001</v>
      </c>
      <c r="F11178" s="7">
        <v>28.0309195</v>
      </c>
      <c r="G11178" s="7">
        <v>-26.185829399999999</v>
      </c>
      <c r="H11178" s="7">
        <v>28.030745100000001</v>
      </c>
      <c r="I11178" t="s">
        <v>29</v>
      </c>
      <c r="J11178" t="s">
        <v>29</v>
      </c>
      <c r="K11178" s="11" t="s">
        <v>29</v>
      </c>
      <c r="L11178" s="12" t="s">
        <v>11976</v>
      </c>
    </row>
    <row r="11179" spans="1:12">
      <c r="A11179" t="s">
        <v>11276</v>
      </c>
      <c r="B11179" t="s">
        <v>11059</v>
      </c>
      <c r="C11179" t="s">
        <v>10177</v>
      </c>
      <c r="D11179" s="6">
        <v>13.9</v>
      </c>
      <c r="E11179" s="7">
        <v>-26.185870900000001</v>
      </c>
      <c r="F11179" s="7">
        <v>28.0309195</v>
      </c>
      <c r="G11179" s="7">
        <v>-26.1859058</v>
      </c>
      <c r="H11179" s="7">
        <v>28.031053</v>
      </c>
      <c r="I11179" t="s">
        <v>29</v>
      </c>
      <c r="J11179" t="s">
        <v>29</v>
      </c>
      <c r="K11179" s="11" t="s">
        <v>11976</v>
      </c>
      <c r="L11179" s="12" t="s">
        <v>3081</v>
      </c>
    </row>
    <row r="11180" spans="1:12">
      <c r="A11180" t="s">
        <v>11277</v>
      </c>
      <c r="B11180" t="s">
        <v>11059</v>
      </c>
      <c r="C11180" t="s">
        <v>10177</v>
      </c>
      <c r="D11180" s="6">
        <v>35.700000000000003</v>
      </c>
      <c r="E11180" s="7">
        <v>-26.185399100000001</v>
      </c>
      <c r="F11180" s="7">
        <v>28.0405178</v>
      </c>
      <c r="G11180" s="7">
        <v>-26.185408800000001</v>
      </c>
      <c r="H11180" s="7">
        <v>28.040875199999999</v>
      </c>
      <c r="I11180" t="s">
        <v>29</v>
      </c>
      <c r="J11180" t="s">
        <v>29</v>
      </c>
      <c r="K11180" s="11" t="s">
        <v>11976</v>
      </c>
      <c r="L11180" s="12" t="s">
        <v>3081</v>
      </c>
    </row>
    <row r="11181" spans="1:12">
      <c r="A11181" t="s">
        <v>11278</v>
      </c>
      <c r="B11181" t="s">
        <v>11059</v>
      </c>
      <c r="C11181" t="s">
        <v>10177</v>
      </c>
      <c r="D11181" s="6">
        <v>16.7</v>
      </c>
      <c r="E11181" s="7">
        <v>-26.185399100000001</v>
      </c>
      <c r="F11181" s="7">
        <v>28.0405178</v>
      </c>
      <c r="G11181" s="7">
        <v>-26.185398599999999</v>
      </c>
      <c r="H11181" s="7">
        <v>28.040350400000001</v>
      </c>
      <c r="I11181" t="s">
        <v>29</v>
      </c>
      <c r="J11181" t="s">
        <v>29</v>
      </c>
      <c r="K11181" s="11" t="s">
        <v>11976</v>
      </c>
      <c r="L11181" s="12" t="s">
        <v>3081</v>
      </c>
    </row>
    <row r="11182" spans="1:12">
      <c r="A11182" t="s">
        <v>11279</v>
      </c>
      <c r="B11182" t="s">
        <v>11059</v>
      </c>
      <c r="C11182" t="s">
        <v>10177</v>
      </c>
      <c r="D11182" s="6">
        <v>18.100000000000001</v>
      </c>
      <c r="E11182" s="7">
        <v>-26.182939699999999</v>
      </c>
      <c r="F11182" s="7">
        <v>28.018564399999999</v>
      </c>
      <c r="G11182" s="7">
        <v>-26.182981399999999</v>
      </c>
      <c r="H11182" s="7">
        <v>28.018388900000001</v>
      </c>
      <c r="I11182" t="s">
        <v>29</v>
      </c>
      <c r="J11182" t="s">
        <v>29</v>
      </c>
      <c r="K11182" s="11" t="s">
        <v>29</v>
      </c>
      <c r="L11182" s="12" t="s">
        <v>11976</v>
      </c>
    </row>
    <row r="11183" spans="1:12">
      <c r="A11183" t="s">
        <v>11280</v>
      </c>
      <c r="B11183" t="s">
        <v>11059</v>
      </c>
      <c r="C11183" t="s">
        <v>10177</v>
      </c>
      <c r="D11183" s="6">
        <v>18</v>
      </c>
      <c r="E11183" s="7">
        <v>-26.182939699999999</v>
      </c>
      <c r="F11183" s="7">
        <v>28.018564399999999</v>
      </c>
      <c r="G11183" s="7">
        <v>-26.1828845</v>
      </c>
      <c r="H11183" s="7">
        <v>28.018733600000001</v>
      </c>
      <c r="I11183" t="s">
        <v>29</v>
      </c>
      <c r="J11183" t="s">
        <v>29</v>
      </c>
      <c r="K11183" s="11" t="s">
        <v>11976</v>
      </c>
      <c r="L11183" s="12" t="s">
        <v>29</v>
      </c>
    </row>
    <row r="11184" spans="1:12">
      <c r="A11184" t="s">
        <v>11281</v>
      </c>
      <c r="B11184" t="s">
        <v>11059</v>
      </c>
      <c r="C11184" t="s">
        <v>10177</v>
      </c>
      <c r="D11184" s="6">
        <v>21.1</v>
      </c>
      <c r="E11184" s="7">
        <v>-26.1828845</v>
      </c>
      <c r="F11184" s="7">
        <v>28.018733600000001</v>
      </c>
      <c r="G11184" s="7">
        <v>-26.182816500000001</v>
      </c>
      <c r="H11184" s="7">
        <v>28.0189314</v>
      </c>
      <c r="I11184" t="s">
        <v>29</v>
      </c>
      <c r="J11184" t="s">
        <v>29</v>
      </c>
      <c r="K11184" s="11" t="s">
        <v>29</v>
      </c>
      <c r="L11184" s="12" t="s">
        <v>3081</v>
      </c>
    </row>
    <row r="11185" spans="1:12">
      <c r="A11185" t="s">
        <v>11282</v>
      </c>
      <c r="B11185" t="s">
        <v>11059</v>
      </c>
      <c r="C11185" t="s">
        <v>10177</v>
      </c>
      <c r="D11185" s="6">
        <v>18</v>
      </c>
      <c r="E11185" s="7">
        <v>-26.1828845</v>
      </c>
      <c r="F11185" s="7">
        <v>28.018733600000001</v>
      </c>
      <c r="G11185" s="7">
        <v>-26.182939699999999</v>
      </c>
      <c r="H11185" s="7">
        <v>28.018564399999999</v>
      </c>
      <c r="I11185" t="s">
        <v>29</v>
      </c>
      <c r="J11185" t="s">
        <v>29</v>
      </c>
      <c r="K11185" s="11" t="s">
        <v>11976</v>
      </c>
      <c r="L11185" s="12" t="s">
        <v>3081</v>
      </c>
    </row>
    <row r="11186" spans="1:12">
      <c r="A11186" t="s">
        <v>11283</v>
      </c>
      <c r="B11186" t="s">
        <v>11059</v>
      </c>
      <c r="C11186" t="s">
        <v>10177</v>
      </c>
      <c r="D11186" s="6">
        <v>10.7</v>
      </c>
      <c r="E11186" s="7">
        <v>-26.1827972</v>
      </c>
      <c r="F11186" s="7">
        <v>28.0190363</v>
      </c>
      <c r="G11186" s="7">
        <v>-26.182816500000001</v>
      </c>
      <c r="H11186" s="7">
        <v>28.0189314</v>
      </c>
      <c r="I11186" t="s">
        <v>29</v>
      </c>
      <c r="J11186" t="s">
        <v>29</v>
      </c>
      <c r="K11186" s="11" t="s">
        <v>3081</v>
      </c>
      <c r="L11186" s="12" t="s">
        <v>3081</v>
      </c>
    </row>
    <row r="11187" spans="1:12">
      <c r="A11187" t="s">
        <v>11284</v>
      </c>
      <c r="B11187" t="s">
        <v>11059</v>
      </c>
      <c r="C11187" t="s">
        <v>10177</v>
      </c>
      <c r="D11187" s="6">
        <v>10.8</v>
      </c>
      <c r="E11187" s="7">
        <v>-26.1827972</v>
      </c>
      <c r="F11187" s="7">
        <v>28.0190363</v>
      </c>
      <c r="G11187" s="7">
        <v>-26.182784000000002</v>
      </c>
      <c r="H11187" s="7">
        <v>28.0191433</v>
      </c>
      <c r="I11187" t="s">
        <v>29</v>
      </c>
      <c r="J11187" t="s">
        <v>29</v>
      </c>
      <c r="K11187" s="11" t="s">
        <v>29</v>
      </c>
      <c r="L11187" s="12" t="s">
        <v>3081</v>
      </c>
    </row>
    <row r="11188" spans="1:12">
      <c r="A11188" t="s">
        <v>11285</v>
      </c>
      <c r="B11188" t="s">
        <v>11059</v>
      </c>
      <c r="C11188" t="s">
        <v>10177</v>
      </c>
      <c r="D11188" s="6">
        <v>11.2</v>
      </c>
      <c r="E11188" s="7">
        <v>-26.182798399999999</v>
      </c>
      <c r="F11188" s="7">
        <v>28.019322299999999</v>
      </c>
      <c r="G11188" s="7">
        <v>-26.182784000000002</v>
      </c>
      <c r="H11188" s="7">
        <v>28.0192117</v>
      </c>
      <c r="I11188" t="s">
        <v>29</v>
      </c>
      <c r="J11188" t="s">
        <v>29</v>
      </c>
      <c r="K11188" s="11" t="s">
        <v>29</v>
      </c>
      <c r="L11188" s="12" t="s">
        <v>3081</v>
      </c>
    </row>
    <row r="11189" spans="1:12">
      <c r="A11189" t="s">
        <v>11286</v>
      </c>
      <c r="B11189" t="s">
        <v>11059</v>
      </c>
      <c r="C11189" t="s">
        <v>10177</v>
      </c>
      <c r="D11189" s="6">
        <v>42.4</v>
      </c>
      <c r="E11189" s="7">
        <v>-26.182798399999999</v>
      </c>
      <c r="F11189" s="7">
        <v>28.019322299999999</v>
      </c>
      <c r="G11189" s="7">
        <v>-26.1829073</v>
      </c>
      <c r="H11189" s="7">
        <v>28.019729999999999</v>
      </c>
      <c r="I11189" t="s">
        <v>29</v>
      </c>
      <c r="J11189" t="s">
        <v>29</v>
      </c>
      <c r="K11189" s="11" t="s">
        <v>11976</v>
      </c>
      <c r="L11189" s="12" t="s">
        <v>3081</v>
      </c>
    </row>
    <row r="11190" spans="1:12">
      <c r="A11190" t="s">
        <v>11287</v>
      </c>
      <c r="B11190" t="s">
        <v>11059</v>
      </c>
      <c r="C11190" t="s">
        <v>10177</v>
      </c>
      <c r="D11190" s="6">
        <v>73</v>
      </c>
      <c r="E11190" s="7">
        <v>-26.183084300000001</v>
      </c>
      <c r="F11190" s="7">
        <v>28.019425600000002</v>
      </c>
      <c r="G11190" s="7">
        <v>-26.183271399999999</v>
      </c>
      <c r="H11190" s="7">
        <v>28.020126999999999</v>
      </c>
      <c r="I11190" t="s">
        <v>29</v>
      </c>
      <c r="J11190" t="s">
        <v>29</v>
      </c>
      <c r="K11190" s="11" t="s">
        <v>29</v>
      </c>
      <c r="L11190" s="12" t="s">
        <v>3081</v>
      </c>
    </row>
    <row r="11191" spans="1:12">
      <c r="A11191" t="s">
        <v>11288</v>
      </c>
      <c r="B11191" t="s">
        <v>11059</v>
      </c>
      <c r="C11191" t="s">
        <v>10177</v>
      </c>
      <c r="D11191" s="6">
        <v>11.7</v>
      </c>
      <c r="E11191" s="7">
        <v>-26.183084300000001</v>
      </c>
      <c r="F11191" s="7">
        <v>28.019425600000002</v>
      </c>
      <c r="G11191" s="7">
        <v>-26.1830566</v>
      </c>
      <c r="H11191" s="7">
        <v>28.019312899999999</v>
      </c>
      <c r="I11191" t="s">
        <v>29</v>
      </c>
      <c r="J11191" t="s">
        <v>29</v>
      </c>
      <c r="K11191" s="11" t="s">
        <v>11976</v>
      </c>
      <c r="L11191" s="12" t="s">
        <v>3081</v>
      </c>
    </row>
    <row r="11192" spans="1:12">
      <c r="A11192" t="s">
        <v>11289</v>
      </c>
      <c r="B11192" t="s">
        <v>11059</v>
      </c>
      <c r="C11192" t="s">
        <v>10177</v>
      </c>
      <c r="D11192" s="6">
        <v>11.7</v>
      </c>
      <c r="E11192" s="7">
        <v>-26.1830566</v>
      </c>
      <c r="F11192" s="7">
        <v>28.019312899999999</v>
      </c>
      <c r="G11192" s="7">
        <v>-26.183084300000001</v>
      </c>
      <c r="H11192" s="7">
        <v>28.019425600000002</v>
      </c>
      <c r="I11192" t="s">
        <v>29</v>
      </c>
      <c r="J11192" t="s">
        <v>29</v>
      </c>
      <c r="K11192" s="11" t="s">
        <v>11976</v>
      </c>
      <c r="L11192" s="12" t="s">
        <v>3081</v>
      </c>
    </row>
    <row r="11193" spans="1:12">
      <c r="A11193" t="s">
        <v>11290</v>
      </c>
      <c r="B11193" t="s">
        <v>11059</v>
      </c>
      <c r="C11193" t="s">
        <v>10177</v>
      </c>
      <c r="D11193" s="6">
        <v>7.4</v>
      </c>
      <c r="E11193" s="7">
        <v>-26.1830566</v>
      </c>
      <c r="F11193" s="7">
        <v>28.019312899999999</v>
      </c>
      <c r="G11193" s="7">
        <v>-26.183041500000002</v>
      </c>
      <c r="H11193" s="7">
        <v>28.019240499999999</v>
      </c>
      <c r="I11193" t="s">
        <v>29</v>
      </c>
      <c r="J11193" t="s">
        <v>29</v>
      </c>
      <c r="K11193" s="11" t="s">
        <v>11976</v>
      </c>
      <c r="L11193" s="12" t="s">
        <v>3081</v>
      </c>
    </row>
    <row r="11194" spans="1:12">
      <c r="A11194" t="s">
        <v>11291</v>
      </c>
      <c r="B11194" t="s">
        <v>11059</v>
      </c>
      <c r="C11194" t="s">
        <v>10177</v>
      </c>
      <c r="D11194" s="6">
        <v>23.9</v>
      </c>
      <c r="E11194" s="7">
        <v>-26.183147399999999</v>
      </c>
      <c r="F11194" s="7">
        <v>28.018490799999999</v>
      </c>
      <c r="G11194" s="7">
        <v>-26.183188399999999</v>
      </c>
      <c r="H11194" s="7">
        <v>28.018256099999999</v>
      </c>
      <c r="I11194" t="s">
        <v>29</v>
      </c>
      <c r="J11194" t="s">
        <v>29</v>
      </c>
      <c r="K11194" s="11" t="s">
        <v>11976</v>
      </c>
      <c r="L11194" s="12" t="s">
        <v>11976</v>
      </c>
    </row>
    <row r="11195" spans="1:12">
      <c r="A11195" t="s">
        <v>11292</v>
      </c>
      <c r="B11195" t="s">
        <v>11059</v>
      </c>
      <c r="C11195" t="s">
        <v>10177</v>
      </c>
      <c r="D11195" s="6">
        <v>22.3</v>
      </c>
      <c r="E11195" s="7">
        <v>-26.183147399999999</v>
      </c>
      <c r="F11195" s="7">
        <v>28.018490799999999</v>
      </c>
      <c r="G11195" s="7">
        <v>-26.183102900000002</v>
      </c>
      <c r="H11195" s="7">
        <v>28.018708700000001</v>
      </c>
      <c r="I11195" t="s">
        <v>29</v>
      </c>
      <c r="J11195" t="s">
        <v>29</v>
      </c>
      <c r="K11195" s="11" t="s">
        <v>11976</v>
      </c>
      <c r="L11195" s="12" t="s">
        <v>3081</v>
      </c>
    </row>
    <row r="11196" spans="1:12">
      <c r="A11196" t="s">
        <v>11293</v>
      </c>
      <c r="B11196" t="s">
        <v>11059</v>
      </c>
      <c r="C11196" t="s">
        <v>10177</v>
      </c>
      <c r="D11196" s="6">
        <v>5</v>
      </c>
      <c r="E11196" s="7">
        <v>-26.183037299999999</v>
      </c>
      <c r="F11196" s="7">
        <v>28.019198299999999</v>
      </c>
      <c r="G11196" s="7">
        <v>-26.183036099999999</v>
      </c>
      <c r="H11196" s="7">
        <v>28.019148600000001</v>
      </c>
      <c r="I11196" t="s">
        <v>29</v>
      </c>
      <c r="J11196" t="s">
        <v>29</v>
      </c>
      <c r="K11196" s="11" t="s">
        <v>11976</v>
      </c>
      <c r="L11196" s="12" t="s">
        <v>3081</v>
      </c>
    </row>
    <row r="11197" spans="1:12">
      <c r="A11197" t="s">
        <v>11294</v>
      </c>
      <c r="B11197" t="s">
        <v>11059</v>
      </c>
      <c r="C11197" t="s">
        <v>10177</v>
      </c>
      <c r="D11197" s="6">
        <v>4.2</v>
      </c>
      <c r="E11197" s="7">
        <v>-26.183037299999999</v>
      </c>
      <c r="F11197" s="7">
        <v>28.019198299999999</v>
      </c>
      <c r="G11197" s="7">
        <v>-26.183041500000002</v>
      </c>
      <c r="H11197" s="7">
        <v>28.019240499999999</v>
      </c>
      <c r="I11197" t="s">
        <v>29</v>
      </c>
      <c r="J11197" t="s">
        <v>29</v>
      </c>
      <c r="K11197" s="11" t="s">
        <v>3081</v>
      </c>
      <c r="L11197" s="12" t="s">
        <v>3081</v>
      </c>
    </row>
    <row r="11198" spans="1:12">
      <c r="A11198" t="s">
        <v>11295</v>
      </c>
      <c r="B11198" t="s">
        <v>11059</v>
      </c>
      <c r="C11198" t="s">
        <v>10177</v>
      </c>
      <c r="D11198" s="6">
        <v>7.4</v>
      </c>
      <c r="E11198" s="7">
        <v>-26.183041500000002</v>
      </c>
      <c r="F11198" s="7">
        <v>28.019240499999999</v>
      </c>
      <c r="G11198" s="7">
        <v>-26.1830566</v>
      </c>
      <c r="H11198" s="7">
        <v>28.019312899999999</v>
      </c>
      <c r="I11198" t="s">
        <v>29</v>
      </c>
      <c r="J11198" t="s">
        <v>29</v>
      </c>
      <c r="K11198" s="11" t="s">
        <v>11976</v>
      </c>
      <c r="L11198" s="12" t="s">
        <v>11976</v>
      </c>
    </row>
    <row r="11199" spans="1:12">
      <c r="A11199" t="s">
        <v>11296</v>
      </c>
      <c r="B11199" t="s">
        <v>11059</v>
      </c>
      <c r="C11199" t="s">
        <v>10177</v>
      </c>
      <c r="D11199" s="6">
        <v>4.2</v>
      </c>
      <c r="E11199" s="7">
        <v>-26.183041500000002</v>
      </c>
      <c r="F11199" s="7">
        <v>28.019240499999999</v>
      </c>
      <c r="G11199" s="7">
        <v>-26.183037299999999</v>
      </c>
      <c r="H11199" s="7">
        <v>28.019198299999999</v>
      </c>
      <c r="I11199" t="s">
        <v>29</v>
      </c>
      <c r="J11199" t="s">
        <v>29</v>
      </c>
      <c r="K11199" s="11" t="s">
        <v>11976</v>
      </c>
      <c r="L11199" s="12" t="s">
        <v>3081</v>
      </c>
    </row>
    <row r="11200" spans="1:12">
      <c r="A11200" t="s">
        <v>11297</v>
      </c>
      <c r="B11200" t="s">
        <v>11059</v>
      </c>
      <c r="C11200" t="s">
        <v>10177</v>
      </c>
      <c r="D11200" s="6">
        <v>37.4</v>
      </c>
      <c r="E11200" s="7">
        <v>-26.183307500000002</v>
      </c>
      <c r="F11200" s="7">
        <v>28.020265800000001</v>
      </c>
      <c r="G11200" s="7">
        <v>-26.183394799999999</v>
      </c>
      <c r="H11200" s="7">
        <v>28.020627900000001</v>
      </c>
      <c r="I11200" t="s">
        <v>29</v>
      </c>
      <c r="J11200" t="s">
        <v>29</v>
      </c>
      <c r="K11200" s="11" t="s">
        <v>11976</v>
      </c>
      <c r="L11200" s="12" t="s">
        <v>11976</v>
      </c>
    </row>
    <row r="11201" spans="1:12">
      <c r="A11201" t="s">
        <v>11298</v>
      </c>
      <c r="B11201" t="s">
        <v>11059</v>
      </c>
      <c r="C11201" t="s">
        <v>10177</v>
      </c>
      <c r="D11201" s="6">
        <v>14.4</v>
      </c>
      <c r="E11201" s="7">
        <v>-26.183307500000002</v>
      </c>
      <c r="F11201" s="7">
        <v>28.020265800000001</v>
      </c>
      <c r="G11201" s="7">
        <v>-26.183271399999999</v>
      </c>
      <c r="H11201" s="7">
        <v>28.020126999999999</v>
      </c>
      <c r="I11201" t="s">
        <v>29</v>
      </c>
      <c r="J11201" t="s">
        <v>29</v>
      </c>
      <c r="K11201" s="11" t="s">
        <v>3081</v>
      </c>
      <c r="L11201" s="12" t="s">
        <v>11976</v>
      </c>
    </row>
    <row r="11202" spans="1:12">
      <c r="A11202" t="s">
        <v>11299</v>
      </c>
      <c r="B11202" t="s">
        <v>11059</v>
      </c>
      <c r="C11202" t="s">
        <v>10177</v>
      </c>
      <c r="D11202" s="6">
        <v>42.9</v>
      </c>
      <c r="E11202" s="7">
        <v>-26.183479599999998</v>
      </c>
      <c r="F11202" s="7">
        <v>28.0209437</v>
      </c>
      <c r="G11202" s="7">
        <v>-26.183578900000001</v>
      </c>
      <c r="H11202" s="7">
        <v>28.021359400000001</v>
      </c>
      <c r="I11202" t="s">
        <v>29</v>
      </c>
      <c r="J11202" t="s">
        <v>29</v>
      </c>
      <c r="K11202" s="5" t="s">
        <v>29</v>
      </c>
      <c r="L11202" s="12" t="s">
        <v>3081</v>
      </c>
    </row>
    <row r="11203" spans="1:12">
      <c r="A11203" t="s">
        <v>11300</v>
      </c>
      <c r="B11203" t="s">
        <v>11059</v>
      </c>
      <c r="C11203" t="s">
        <v>10177</v>
      </c>
      <c r="D11203" s="6">
        <v>14.8</v>
      </c>
      <c r="E11203" s="7">
        <v>-26.183479599999998</v>
      </c>
      <c r="F11203" s="7">
        <v>28.0209437</v>
      </c>
      <c r="G11203" s="7">
        <v>-26.1834387</v>
      </c>
      <c r="H11203" s="7">
        <v>28.0208026</v>
      </c>
      <c r="I11203" t="s">
        <v>29</v>
      </c>
      <c r="J11203" t="s">
        <v>29</v>
      </c>
      <c r="K11203" s="5" t="s">
        <v>29</v>
      </c>
      <c r="L11203" s="12" t="s">
        <v>3081</v>
      </c>
    </row>
    <row r="11204" spans="1:12">
      <c r="A11204" t="s">
        <v>11301</v>
      </c>
      <c r="B11204" t="s">
        <v>11059</v>
      </c>
      <c r="C11204" t="s">
        <v>10177</v>
      </c>
      <c r="D11204" s="6">
        <v>18.5</v>
      </c>
      <c r="E11204" s="7">
        <v>-26.183628200000001</v>
      </c>
      <c r="F11204" s="7">
        <v>28.0216411</v>
      </c>
      <c r="G11204" s="7">
        <v>-26.183676999999999</v>
      </c>
      <c r="H11204" s="7">
        <v>28.021818799999998</v>
      </c>
      <c r="I11204" t="s">
        <v>29</v>
      </c>
      <c r="J11204" t="s">
        <v>29</v>
      </c>
      <c r="K11204" s="5" t="s">
        <v>3081</v>
      </c>
      <c r="L11204" s="12" t="s">
        <v>3081</v>
      </c>
    </row>
    <row r="11205" spans="1:12">
      <c r="A11205" t="s">
        <v>11302</v>
      </c>
      <c r="B11205" t="s">
        <v>11059</v>
      </c>
      <c r="C11205" t="s">
        <v>10177</v>
      </c>
      <c r="D11205" s="6">
        <v>7.7</v>
      </c>
      <c r="E11205" s="7">
        <v>-26.183628200000001</v>
      </c>
      <c r="F11205" s="7">
        <v>28.0216411</v>
      </c>
      <c r="G11205" s="7">
        <v>-26.183612</v>
      </c>
      <c r="H11205" s="7">
        <v>28.021566</v>
      </c>
      <c r="I11205" t="s">
        <v>29</v>
      </c>
      <c r="J11205" t="s">
        <v>29</v>
      </c>
      <c r="K11205" s="5" t="s">
        <v>3081</v>
      </c>
      <c r="L11205" s="12" t="s">
        <v>11976</v>
      </c>
    </row>
    <row r="11206" spans="1:12">
      <c r="A11206" t="s">
        <v>11303</v>
      </c>
      <c r="B11206" t="s">
        <v>11059</v>
      </c>
      <c r="C11206" t="s">
        <v>10177</v>
      </c>
      <c r="D11206" s="6">
        <v>7.7</v>
      </c>
      <c r="E11206" s="7">
        <v>-26.183612</v>
      </c>
      <c r="F11206" s="7">
        <v>28.021566</v>
      </c>
      <c r="G11206" s="7">
        <v>-26.183628200000001</v>
      </c>
      <c r="H11206" s="7">
        <v>28.0216411</v>
      </c>
      <c r="I11206" t="s">
        <v>29</v>
      </c>
      <c r="J11206" t="s">
        <v>29</v>
      </c>
      <c r="K11206" s="5" t="s">
        <v>3081</v>
      </c>
      <c r="L11206" s="12" t="s">
        <v>3081</v>
      </c>
    </row>
    <row r="11207" spans="1:12">
      <c r="A11207" t="s">
        <v>11304</v>
      </c>
      <c r="B11207" t="s">
        <v>11059</v>
      </c>
      <c r="C11207" t="s">
        <v>10177</v>
      </c>
      <c r="D11207" s="6">
        <v>6.8</v>
      </c>
      <c r="E11207" s="7">
        <v>-26.183612</v>
      </c>
      <c r="F11207" s="7">
        <v>28.021566</v>
      </c>
      <c r="G11207" s="7">
        <v>-26.183600599999998</v>
      </c>
      <c r="H11207" s="7">
        <v>28.021498900000001</v>
      </c>
      <c r="I11207" t="s">
        <v>29</v>
      </c>
      <c r="J11207" t="s">
        <v>29</v>
      </c>
      <c r="K11207" s="5" t="s">
        <v>3081</v>
      </c>
      <c r="L11207" s="12" t="s">
        <v>3081</v>
      </c>
    </row>
    <row r="11208" spans="1:12">
      <c r="A11208" t="s">
        <v>11305</v>
      </c>
      <c r="B11208" t="s">
        <v>11059</v>
      </c>
      <c r="C11208" t="s">
        <v>10177</v>
      </c>
      <c r="D11208" s="6">
        <v>14.1</v>
      </c>
      <c r="E11208" s="7">
        <v>-26.183600599999998</v>
      </c>
      <c r="F11208" s="7">
        <v>28.021498900000001</v>
      </c>
      <c r="G11208" s="7">
        <v>-26.183578900000001</v>
      </c>
      <c r="H11208" s="7">
        <v>28.021359400000001</v>
      </c>
      <c r="I11208" t="s">
        <v>29</v>
      </c>
      <c r="J11208" t="s">
        <v>29</v>
      </c>
      <c r="K11208" s="5" t="s">
        <v>3081</v>
      </c>
      <c r="L11208" s="12" t="s">
        <v>3081</v>
      </c>
    </row>
    <row r="11209" spans="1:12">
      <c r="A11209" t="s">
        <v>11306</v>
      </c>
      <c r="B11209" t="s">
        <v>11059</v>
      </c>
      <c r="C11209" t="s">
        <v>10177</v>
      </c>
      <c r="D11209" s="6">
        <v>6.8</v>
      </c>
      <c r="E11209" s="7">
        <v>-26.183600599999998</v>
      </c>
      <c r="F11209" s="7">
        <v>28.021498900000001</v>
      </c>
      <c r="G11209" s="7">
        <v>-26.183612</v>
      </c>
      <c r="H11209" s="7">
        <v>28.021566</v>
      </c>
      <c r="I11209" t="s">
        <v>29</v>
      </c>
      <c r="J11209" t="s">
        <v>29</v>
      </c>
      <c r="K11209" s="5" t="s">
        <v>3081</v>
      </c>
      <c r="L11209" s="12" t="s">
        <v>3081</v>
      </c>
    </row>
    <row r="11210" spans="1:12">
      <c r="A11210" t="s">
        <v>11307</v>
      </c>
      <c r="B11210" t="s">
        <v>11059</v>
      </c>
      <c r="C11210" t="s">
        <v>10177</v>
      </c>
      <c r="D11210" s="6">
        <v>23.4</v>
      </c>
      <c r="E11210" s="7">
        <v>-26.183734699999999</v>
      </c>
      <c r="F11210" s="7">
        <v>28.022044099999999</v>
      </c>
      <c r="G11210" s="7">
        <v>-26.183676999999999</v>
      </c>
      <c r="H11210" s="7">
        <v>28.021818799999998</v>
      </c>
      <c r="I11210" t="s">
        <v>29</v>
      </c>
      <c r="J11210" t="s">
        <v>29</v>
      </c>
      <c r="K11210" s="5" t="s">
        <v>29</v>
      </c>
      <c r="L11210" s="12" t="s">
        <v>3081</v>
      </c>
    </row>
    <row r="11211" spans="1:12">
      <c r="A11211" t="s">
        <v>11308</v>
      </c>
      <c r="B11211" t="s">
        <v>11059</v>
      </c>
      <c r="C11211" t="s">
        <v>10177</v>
      </c>
      <c r="D11211" s="6">
        <v>56.9</v>
      </c>
      <c r="E11211" s="7">
        <v>-26.183734699999999</v>
      </c>
      <c r="F11211" s="7">
        <v>28.022044099999999</v>
      </c>
      <c r="G11211" s="7">
        <v>-26.183881</v>
      </c>
      <c r="H11211" s="7">
        <v>28.022590600000001</v>
      </c>
      <c r="I11211" t="s">
        <v>29</v>
      </c>
      <c r="J11211" t="s">
        <v>29</v>
      </c>
      <c r="K11211" s="5" t="s">
        <v>29</v>
      </c>
      <c r="L11211" s="12" t="s">
        <v>3081</v>
      </c>
    </row>
    <row r="11212" spans="1:12">
      <c r="A11212" t="s">
        <v>11309</v>
      </c>
      <c r="B11212" t="s">
        <v>11059</v>
      </c>
      <c r="C11212" t="s">
        <v>10177</v>
      </c>
      <c r="D11212" s="6">
        <v>53.9</v>
      </c>
      <c r="E11212" s="7">
        <v>-26.183881</v>
      </c>
      <c r="F11212" s="7">
        <v>28.022590600000001</v>
      </c>
      <c r="G11212" s="7">
        <v>-26.184018200000001</v>
      </c>
      <c r="H11212" s="7">
        <v>28.0231089</v>
      </c>
      <c r="I11212" t="s">
        <v>29</v>
      </c>
      <c r="J11212" t="s">
        <v>29</v>
      </c>
      <c r="K11212" s="5" t="s">
        <v>29</v>
      </c>
      <c r="L11212" s="12" t="s">
        <v>3081</v>
      </c>
    </row>
    <row r="11213" spans="1:12">
      <c r="A11213" t="s">
        <v>11310</v>
      </c>
      <c r="B11213" t="s">
        <v>11059</v>
      </c>
      <c r="C11213" t="s">
        <v>10177</v>
      </c>
      <c r="D11213" s="6">
        <v>56.9</v>
      </c>
      <c r="E11213" s="7">
        <v>-26.183881</v>
      </c>
      <c r="F11213" s="7">
        <v>28.022590600000001</v>
      </c>
      <c r="G11213" s="7">
        <v>-26.183734699999999</v>
      </c>
      <c r="H11213" s="7">
        <v>28.022044099999999</v>
      </c>
      <c r="I11213" t="s">
        <v>29</v>
      </c>
      <c r="J11213" t="s">
        <v>29</v>
      </c>
      <c r="K11213" s="5" t="s">
        <v>29</v>
      </c>
      <c r="L11213" s="12" t="s">
        <v>3081</v>
      </c>
    </row>
    <row r="11214" spans="1:12">
      <c r="A11214" t="s">
        <v>11311</v>
      </c>
      <c r="B11214" t="s">
        <v>11059</v>
      </c>
      <c r="C11214" t="s">
        <v>10177</v>
      </c>
      <c r="D11214" s="6">
        <v>141.30000000000001</v>
      </c>
      <c r="E11214" s="7">
        <v>-26.184373799999999</v>
      </c>
      <c r="F11214" s="7">
        <v>28.0244681</v>
      </c>
      <c r="G11214" s="7">
        <v>-26.184018200000001</v>
      </c>
      <c r="H11214" s="7">
        <v>28.0231089</v>
      </c>
      <c r="I11214" t="s">
        <v>29</v>
      </c>
      <c r="J11214" t="s">
        <v>29</v>
      </c>
      <c r="K11214" s="5" t="s">
        <v>11976</v>
      </c>
      <c r="L11214" s="12" t="s">
        <v>3081</v>
      </c>
    </row>
    <row r="11215" spans="1:12">
      <c r="A11215" t="s">
        <v>11312</v>
      </c>
      <c r="B11215" t="s">
        <v>11059</v>
      </c>
      <c r="C11215" t="s">
        <v>10177</v>
      </c>
      <c r="D11215" s="6">
        <v>92.2</v>
      </c>
      <c r="E11215" s="7">
        <v>-26.184373799999999</v>
      </c>
      <c r="F11215" s="7">
        <v>28.0244681</v>
      </c>
      <c r="G11215" s="7">
        <v>-26.1846067</v>
      </c>
      <c r="H11215" s="7">
        <v>28.025355300000001</v>
      </c>
      <c r="I11215" t="s">
        <v>29</v>
      </c>
      <c r="J11215" t="s">
        <v>29</v>
      </c>
      <c r="K11215" s="5" t="s">
        <v>11976</v>
      </c>
      <c r="L11215" s="12" t="s">
        <v>3081</v>
      </c>
    </row>
    <row r="11216" spans="1:12">
      <c r="A11216" t="s">
        <v>11313</v>
      </c>
      <c r="B11216" t="s">
        <v>11059</v>
      </c>
      <c r="C11216" t="s">
        <v>10177</v>
      </c>
      <c r="D11216" s="6">
        <v>21.5</v>
      </c>
      <c r="E11216" s="7">
        <v>-26.1846067</v>
      </c>
      <c r="F11216" s="7">
        <v>28.025355300000001</v>
      </c>
      <c r="G11216" s="7">
        <v>-26.1846636</v>
      </c>
      <c r="H11216" s="7">
        <v>28.025560899999999</v>
      </c>
      <c r="I11216" t="s">
        <v>29</v>
      </c>
      <c r="J11216" t="s">
        <v>29</v>
      </c>
      <c r="K11216" s="5" t="s">
        <v>11976</v>
      </c>
      <c r="L11216" s="12" t="s">
        <v>3081</v>
      </c>
    </row>
    <row r="11217" spans="1:12">
      <c r="A11217" t="s">
        <v>11314</v>
      </c>
      <c r="B11217" t="s">
        <v>11059</v>
      </c>
      <c r="C11217" t="s">
        <v>10177</v>
      </c>
      <c r="D11217" s="6">
        <v>92.2</v>
      </c>
      <c r="E11217" s="7">
        <v>-26.1846067</v>
      </c>
      <c r="F11217" s="7">
        <v>28.025355300000001</v>
      </c>
      <c r="G11217" s="7">
        <v>-26.184373799999999</v>
      </c>
      <c r="H11217" s="7">
        <v>28.0244681</v>
      </c>
      <c r="I11217" t="s">
        <v>29</v>
      </c>
      <c r="J11217" t="s">
        <v>29</v>
      </c>
      <c r="K11217" s="5" t="s">
        <v>11976</v>
      </c>
      <c r="L11217" s="12" t="s">
        <v>11976</v>
      </c>
    </row>
    <row r="11218" spans="1:12">
      <c r="A11218" t="s">
        <v>11315</v>
      </c>
      <c r="B11218" t="s">
        <v>11059</v>
      </c>
      <c r="C11218" t="s">
        <v>10177</v>
      </c>
      <c r="D11218" s="6">
        <v>105.1</v>
      </c>
      <c r="E11218" s="7">
        <v>-26.184941800000001</v>
      </c>
      <c r="F11218" s="7">
        <v>28.026567</v>
      </c>
      <c r="G11218" s="7">
        <v>-26.1846636</v>
      </c>
      <c r="H11218" s="7">
        <v>28.025560899999999</v>
      </c>
      <c r="I11218" t="s">
        <v>29</v>
      </c>
      <c r="J11218" t="s">
        <v>29</v>
      </c>
      <c r="K11218" s="5" t="s">
        <v>11976</v>
      </c>
      <c r="L11218" s="12" t="s">
        <v>3081</v>
      </c>
    </row>
    <row r="11219" spans="1:12">
      <c r="A11219" t="s">
        <v>11316</v>
      </c>
      <c r="B11219" t="s">
        <v>11059</v>
      </c>
      <c r="C11219" t="s">
        <v>10177</v>
      </c>
      <c r="D11219" s="6">
        <v>66.099999999999994</v>
      </c>
      <c r="E11219" s="7">
        <v>-26.184941800000001</v>
      </c>
      <c r="F11219" s="7">
        <v>28.026567</v>
      </c>
      <c r="G11219" s="7">
        <v>-26.1851205</v>
      </c>
      <c r="H11219" s="7">
        <v>28.027198599999998</v>
      </c>
      <c r="I11219" t="s">
        <v>29</v>
      </c>
      <c r="J11219" t="s">
        <v>29</v>
      </c>
      <c r="K11219" s="5" t="s">
        <v>11976</v>
      </c>
      <c r="L11219" s="12" t="s">
        <v>3081</v>
      </c>
    </row>
    <row r="11220" spans="1:12">
      <c r="A11220" t="s">
        <v>11317</v>
      </c>
      <c r="B11220" t="s">
        <v>11059</v>
      </c>
      <c r="C11220" t="s">
        <v>10177</v>
      </c>
      <c r="D11220" s="6">
        <v>26.2</v>
      </c>
      <c r="E11220" s="7">
        <v>-26.185320300000001</v>
      </c>
      <c r="F11220" s="7">
        <v>28.028009999999998</v>
      </c>
      <c r="G11220" s="7">
        <v>-26.1852543</v>
      </c>
      <c r="H11220" s="7">
        <v>28.027757699999999</v>
      </c>
      <c r="I11220" t="s">
        <v>29</v>
      </c>
      <c r="J11220" t="s">
        <v>29</v>
      </c>
      <c r="K11220" s="5" t="s">
        <v>11976</v>
      </c>
      <c r="L11220" s="12" t="s">
        <v>29</v>
      </c>
    </row>
    <row r="11221" spans="1:12">
      <c r="A11221" t="s">
        <v>11318</v>
      </c>
      <c r="B11221" t="s">
        <v>11059</v>
      </c>
      <c r="C11221" t="s">
        <v>10177</v>
      </c>
      <c r="D11221" s="6">
        <v>71.099999999999994</v>
      </c>
      <c r="E11221" s="7">
        <v>-26.185320300000001</v>
      </c>
      <c r="F11221" s="7">
        <v>28.028009999999998</v>
      </c>
      <c r="G11221" s="7">
        <v>-26.185488200000002</v>
      </c>
      <c r="H11221" s="7">
        <v>28.028697300000001</v>
      </c>
      <c r="I11221" t="s">
        <v>29</v>
      </c>
      <c r="J11221" t="s">
        <v>29</v>
      </c>
      <c r="K11221" s="5" t="s">
        <v>3081</v>
      </c>
      <c r="L11221" s="12" t="s">
        <v>29</v>
      </c>
    </row>
    <row r="11222" spans="1:12">
      <c r="A11222" t="s">
        <v>11319</v>
      </c>
      <c r="B11222" t="s">
        <v>11059</v>
      </c>
      <c r="C11222" t="s">
        <v>10177</v>
      </c>
      <c r="D11222" s="6">
        <v>55.2</v>
      </c>
      <c r="E11222" s="7">
        <v>-26.185488200000002</v>
      </c>
      <c r="F11222" s="7">
        <v>28.028697300000001</v>
      </c>
      <c r="G11222" s="7">
        <v>-26.185627799999999</v>
      </c>
      <c r="H11222" s="7">
        <v>28.029228400000001</v>
      </c>
      <c r="I11222" t="s">
        <v>29</v>
      </c>
      <c r="J11222" t="s">
        <v>29</v>
      </c>
      <c r="K11222" s="5" t="s">
        <v>11976</v>
      </c>
      <c r="L11222" s="12" t="s">
        <v>29</v>
      </c>
    </row>
    <row r="11223" spans="1:12">
      <c r="A11223" t="s">
        <v>11320</v>
      </c>
      <c r="B11223" t="s">
        <v>11059</v>
      </c>
      <c r="C11223" t="s">
        <v>10177</v>
      </c>
      <c r="D11223" s="6">
        <v>71.099999999999994</v>
      </c>
      <c r="E11223" s="7">
        <v>-26.185488200000002</v>
      </c>
      <c r="F11223" s="7">
        <v>28.028697300000001</v>
      </c>
      <c r="G11223" s="7">
        <v>-26.185320300000001</v>
      </c>
      <c r="H11223" s="7">
        <v>28.028009999999998</v>
      </c>
      <c r="I11223" t="s">
        <v>29</v>
      </c>
      <c r="J11223" t="s">
        <v>29</v>
      </c>
      <c r="K11223" s="5" t="s">
        <v>3081</v>
      </c>
      <c r="L11223" s="12" t="s">
        <v>29</v>
      </c>
    </row>
    <row r="11224" spans="1:12">
      <c r="A11224" t="s">
        <v>11321</v>
      </c>
      <c r="B11224" t="s">
        <v>11059</v>
      </c>
      <c r="C11224" t="s">
        <v>10177</v>
      </c>
      <c r="D11224" s="6">
        <v>24.2</v>
      </c>
      <c r="E11224" s="7">
        <v>-26.185759000000001</v>
      </c>
      <c r="F11224" s="7">
        <v>28.029900900000001</v>
      </c>
      <c r="G11224" s="7">
        <v>-26.1858161</v>
      </c>
      <c r="H11224" s="7">
        <v>28.030135000000001</v>
      </c>
      <c r="I11224" t="s">
        <v>29</v>
      </c>
      <c r="J11224" t="s">
        <v>29</v>
      </c>
      <c r="K11224" s="5" t="s">
        <v>11976</v>
      </c>
      <c r="L11224" s="12" t="s">
        <v>11976</v>
      </c>
    </row>
    <row r="11225" spans="1:12">
      <c r="A11225" t="s">
        <v>11322</v>
      </c>
      <c r="B11225" t="s">
        <v>11059</v>
      </c>
      <c r="C11225" t="s">
        <v>10177</v>
      </c>
      <c r="D11225" s="6">
        <v>9.1999999999999993</v>
      </c>
      <c r="E11225" s="7">
        <v>-26.185759000000001</v>
      </c>
      <c r="F11225" s="7">
        <v>28.029900900000001</v>
      </c>
      <c r="G11225" s="7">
        <v>-26.185738499999999</v>
      </c>
      <c r="H11225" s="7">
        <v>28.0298111</v>
      </c>
      <c r="I11225" t="s">
        <v>29</v>
      </c>
      <c r="J11225" t="s">
        <v>29</v>
      </c>
      <c r="K11225" s="5" t="s">
        <v>3081</v>
      </c>
      <c r="L11225" s="12" t="s">
        <v>3081</v>
      </c>
    </row>
    <row r="11226" spans="1:12">
      <c r="A11226" t="s">
        <v>11323</v>
      </c>
      <c r="B11226" t="s">
        <v>11059</v>
      </c>
      <c r="C11226" t="s">
        <v>10177</v>
      </c>
      <c r="D11226" s="6">
        <v>11.5</v>
      </c>
      <c r="E11226" s="7">
        <v>-26.185719299999999</v>
      </c>
      <c r="F11226" s="7">
        <v>28.029718500000001</v>
      </c>
      <c r="G11226" s="7">
        <v>-26.1857042</v>
      </c>
      <c r="H11226" s="7">
        <v>28.029604599999999</v>
      </c>
      <c r="I11226" t="s">
        <v>29</v>
      </c>
      <c r="J11226" t="s">
        <v>29</v>
      </c>
      <c r="K11226" s="5" t="s">
        <v>3081</v>
      </c>
      <c r="L11226" s="12" t="s">
        <v>3081</v>
      </c>
    </row>
    <row r="11227" spans="1:12">
      <c r="A11227" t="s">
        <v>11324</v>
      </c>
      <c r="B11227" t="s">
        <v>11059</v>
      </c>
      <c r="C11227" t="s">
        <v>10177</v>
      </c>
      <c r="D11227" s="6">
        <v>9.5</v>
      </c>
      <c r="E11227" s="7">
        <v>-26.185719299999999</v>
      </c>
      <c r="F11227" s="7">
        <v>28.029718500000001</v>
      </c>
      <c r="G11227" s="7">
        <v>-26.185738499999999</v>
      </c>
      <c r="H11227" s="7">
        <v>28.0298111</v>
      </c>
      <c r="I11227" t="s">
        <v>29</v>
      </c>
      <c r="J11227" t="s">
        <v>29</v>
      </c>
      <c r="K11227" s="5" t="s">
        <v>3081</v>
      </c>
      <c r="L11227" s="12" t="s">
        <v>3081</v>
      </c>
    </row>
    <row r="11228" spans="1:12">
      <c r="A11228" t="s">
        <v>11325</v>
      </c>
      <c r="B11228" t="s">
        <v>11059</v>
      </c>
      <c r="C11228" t="s">
        <v>10177</v>
      </c>
      <c r="D11228" s="6">
        <v>16.399999999999999</v>
      </c>
      <c r="E11228" s="7">
        <v>-26.185668100000001</v>
      </c>
      <c r="F11228" s="7">
        <v>28.029385999999999</v>
      </c>
      <c r="G11228" s="7">
        <v>-26.185627799999999</v>
      </c>
      <c r="H11228" s="7">
        <v>28.029228400000001</v>
      </c>
      <c r="I11228" t="s">
        <v>29</v>
      </c>
      <c r="J11228" t="s">
        <v>29</v>
      </c>
      <c r="K11228" s="5" t="s">
        <v>11976</v>
      </c>
      <c r="L11228" s="12" t="s">
        <v>11976</v>
      </c>
    </row>
    <row r="11229" spans="1:12">
      <c r="A11229" t="s">
        <v>11326</v>
      </c>
      <c r="B11229" t="s">
        <v>11059</v>
      </c>
      <c r="C11229" t="s">
        <v>10177</v>
      </c>
      <c r="D11229" s="6">
        <v>12.2</v>
      </c>
      <c r="E11229" s="7">
        <v>-26.185668100000001</v>
      </c>
      <c r="F11229" s="7">
        <v>28.029385999999999</v>
      </c>
      <c r="G11229" s="7">
        <v>-26.185690399999999</v>
      </c>
      <c r="H11229" s="7">
        <v>28.029506000000001</v>
      </c>
      <c r="I11229" t="s">
        <v>29</v>
      </c>
      <c r="J11229" t="s">
        <v>29</v>
      </c>
      <c r="K11229" s="5" t="s">
        <v>11976</v>
      </c>
      <c r="L11229" s="5" t="s">
        <v>29</v>
      </c>
    </row>
    <row r="11230" spans="1:12">
      <c r="A11230" t="s">
        <v>11327</v>
      </c>
      <c r="B11230" t="s">
        <v>11059</v>
      </c>
      <c r="C11230" t="s">
        <v>10177</v>
      </c>
      <c r="D11230" s="6">
        <v>10</v>
      </c>
      <c r="E11230" s="7">
        <v>-26.1857042</v>
      </c>
      <c r="F11230" s="7">
        <v>28.029604599999999</v>
      </c>
      <c r="G11230" s="7">
        <v>-26.185690399999999</v>
      </c>
      <c r="H11230" s="7">
        <v>28.029506000000001</v>
      </c>
      <c r="I11230" t="s">
        <v>29</v>
      </c>
      <c r="J11230" t="s">
        <v>29</v>
      </c>
      <c r="K11230" s="5" t="s">
        <v>11976</v>
      </c>
      <c r="L11230" s="12" t="s">
        <v>11976</v>
      </c>
    </row>
    <row r="11231" spans="1:12">
      <c r="A11231" t="s">
        <v>11328</v>
      </c>
      <c r="B11231" t="s">
        <v>11059</v>
      </c>
      <c r="C11231" t="s">
        <v>10177</v>
      </c>
      <c r="D11231" s="6">
        <v>11.5</v>
      </c>
      <c r="E11231" s="7">
        <v>-26.1857042</v>
      </c>
      <c r="F11231" s="7">
        <v>28.029604599999999</v>
      </c>
      <c r="G11231" s="7">
        <v>-26.185719299999999</v>
      </c>
      <c r="H11231" s="7">
        <v>28.029718500000001</v>
      </c>
      <c r="I11231" t="s">
        <v>29</v>
      </c>
      <c r="J11231" t="s">
        <v>29</v>
      </c>
      <c r="K11231" s="11" t="s">
        <v>3081</v>
      </c>
      <c r="L11231" s="12" t="s">
        <v>3081</v>
      </c>
    </row>
    <row r="11232" spans="1:12">
      <c r="A11232" t="s">
        <v>11329</v>
      </c>
      <c r="B11232" t="s">
        <v>11059</v>
      </c>
      <c r="C11232" t="s">
        <v>10177</v>
      </c>
      <c r="D11232" s="6">
        <v>32.9</v>
      </c>
      <c r="E11232" s="7">
        <v>-26.1858161</v>
      </c>
      <c r="F11232" s="7">
        <v>28.030135000000001</v>
      </c>
      <c r="G11232" s="7">
        <v>-26.185904000000001</v>
      </c>
      <c r="H11232" s="7">
        <v>28.030449600000001</v>
      </c>
      <c r="I11232" t="s">
        <v>29</v>
      </c>
      <c r="J11232" t="s">
        <v>29</v>
      </c>
      <c r="K11232" s="11" t="s">
        <v>11976</v>
      </c>
      <c r="L11232" s="12" t="s">
        <v>3081</v>
      </c>
    </row>
    <row r="11233" spans="1:12">
      <c r="A11233" t="s">
        <v>11330</v>
      </c>
      <c r="B11233" t="s">
        <v>11059</v>
      </c>
      <c r="C11233" t="s">
        <v>10177</v>
      </c>
      <c r="D11233" s="6">
        <v>24.2</v>
      </c>
      <c r="E11233" s="7">
        <v>-26.1858161</v>
      </c>
      <c r="F11233" s="7">
        <v>28.030135000000001</v>
      </c>
      <c r="G11233" s="7">
        <v>-26.185759000000001</v>
      </c>
      <c r="H11233" s="7">
        <v>28.029900900000001</v>
      </c>
      <c r="I11233" t="s">
        <v>29</v>
      </c>
      <c r="J11233" t="s">
        <v>29</v>
      </c>
      <c r="K11233" s="11" t="s">
        <v>11976</v>
      </c>
      <c r="L11233" s="12" t="s">
        <v>3081</v>
      </c>
    </row>
    <row r="11234" spans="1:12">
      <c r="A11234" t="s">
        <v>11331</v>
      </c>
      <c r="B11234" t="s">
        <v>11059</v>
      </c>
      <c r="C11234" t="s">
        <v>10177</v>
      </c>
      <c r="D11234" s="6">
        <v>9.1999999999999993</v>
      </c>
      <c r="E11234" s="7">
        <v>-26.185738499999999</v>
      </c>
      <c r="F11234" s="7">
        <v>28.0298111</v>
      </c>
      <c r="G11234" s="7">
        <v>-26.185759000000001</v>
      </c>
      <c r="H11234" s="7">
        <v>28.029900900000001</v>
      </c>
      <c r="I11234" t="s">
        <v>29</v>
      </c>
      <c r="J11234" t="s">
        <v>29</v>
      </c>
      <c r="K11234" s="11" t="s">
        <v>29</v>
      </c>
      <c r="L11234" s="12" t="s">
        <v>3081</v>
      </c>
    </row>
    <row r="11235" spans="1:12">
      <c r="A11235" t="s">
        <v>11332</v>
      </c>
      <c r="B11235" t="s">
        <v>11059</v>
      </c>
      <c r="C11235" t="s">
        <v>10177</v>
      </c>
      <c r="D11235" s="6">
        <v>9.5</v>
      </c>
      <c r="E11235" s="7">
        <v>-26.185738499999999</v>
      </c>
      <c r="F11235" s="7">
        <v>28.0298111</v>
      </c>
      <c r="G11235" s="7">
        <v>-26.185719299999999</v>
      </c>
      <c r="H11235" s="7">
        <v>28.029718500000001</v>
      </c>
      <c r="I11235" t="s">
        <v>29</v>
      </c>
      <c r="J11235" t="s">
        <v>29</v>
      </c>
      <c r="K11235" s="11" t="s">
        <v>3081</v>
      </c>
      <c r="L11235" s="12" t="s">
        <v>3081</v>
      </c>
    </row>
    <row r="11236" spans="1:12">
      <c r="A11236" t="s">
        <v>11333</v>
      </c>
      <c r="B11236" t="s">
        <v>11059</v>
      </c>
      <c r="C11236" t="s">
        <v>10177</v>
      </c>
      <c r="D11236" s="6">
        <v>13</v>
      </c>
      <c r="E11236" s="7">
        <v>-26.186103800000001</v>
      </c>
      <c r="F11236" s="7">
        <v>28.031140799999999</v>
      </c>
      <c r="G11236" s="7">
        <v>-26.186067699999999</v>
      </c>
      <c r="H11236" s="7">
        <v>28.031016699999999</v>
      </c>
      <c r="I11236" t="s">
        <v>29</v>
      </c>
      <c r="J11236" t="s">
        <v>29</v>
      </c>
      <c r="K11236" s="11" t="s">
        <v>29</v>
      </c>
      <c r="L11236" s="12" t="s">
        <v>3081</v>
      </c>
    </row>
    <row r="11237" spans="1:12">
      <c r="A11237" t="s">
        <v>11334</v>
      </c>
      <c r="B11237" t="s">
        <v>11059</v>
      </c>
      <c r="C11237" t="s">
        <v>10177</v>
      </c>
      <c r="D11237" s="6">
        <v>12.9</v>
      </c>
      <c r="E11237" s="7">
        <v>-26.186103800000001</v>
      </c>
      <c r="F11237" s="7">
        <v>28.031140799999999</v>
      </c>
      <c r="G11237" s="7">
        <v>-26.1861459</v>
      </c>
      <c r="H11237" s="7">
        <v>28.031260799999998</v>
      </c>
      <c r="I11237" t="s">
        <v>29</v>
      </c>
      <c r="J11237" t="s">
        <v>29</v>
      </c>
      <c r="K11237" s="11" t="s">
        <v>3081</v>
      </c>
      <c r="L11237" s="12" t="s">
        <v>29</v>
      </c>
    </row>
    <row r="11238" spans="1:12">
      <c r="A11238" t="s">
        <v>11335</v>
      </c>
      <c r="B11238" t="s">
        <v>11059</v>
      </c>
      <c r="C11238" t="s">
        <v>10177</v>
      </c>
      <c r="D11238" s="6">
        <v>13.4</v>
      </c>
      <c r="E11238" s="7">
        <v>-26.186018900000001</v>
      </c>
      <c r="F11238" s="7">
        <v>28.030824299999999</v>
      </c>
      <c r="G11238" s="7">
        <v>-26.185977900000001</v>
      </c>
      <c r="H11238" s="7">
        <v>28.030698300000001</v>
      </c>
      <c r="I11238" t="s">
        <v>29</v>
      </c>
      <c r="J11238" t="s">
        <v>29</v>
      </c>
      <c r="K11238" s="11" t="s">
        <v>3081</v>
      </c>
      <c r="L11238" s="12" t="s">
        <v>3081</v>
      </c>
    </row>
    <row r="11239" spans="1:12">
      <c r="A11239" t="s">
        <v>11336</v>
      </c>
      <c r="B11239" t="s">
        <v>11059</v>
      </c>
      <c r="C11239" t="s">
        <v>10177</v>
      </c>
      <c r="D11239" s="6">
        <v>20</v>
      </c>
      <c r="E11239" s="7">
        <v>-26.186018900000001</v>
      </c>
      <c r="F11239" s="7">
        <v>28.030824299999999</v>
      </c>
      <c r="G11239" s="7">
        <v>-26.186067699999999</v>
      </c>
      <c r="H11239" s="7">
        <v>28.031016699999999</v>
      </c>
      <c r="I11239" t="s">
        <v>29</v>
      </c>
      <c r="J11239" t="s">
        <v>29</v>
      </c>
      <c r="K11239" s="11" t="s">
        <v>3081</v>
      </c>
      <c r="L11239" s="12" t="s">
        <v>11976</v>
      </c>
    </row>
    <row r="11240" spans="1:12">
      <c r="A11240" t="s">
        <v>11337</v>
      </c>
      <c r="B11240" t="s">
        <v>11059</v>
      </c>
      <c r="C11240" t="s">
        <v>10177</v>
      </c>
      <c r="D11240" s="6">
        <v>12.9</v>
      </c>
      <c r="E11240" s="7">
        <v>-26.186186800000002</v>
      </c>
      <c r="F11240" s="7">
        <v>28.0313701</v>
      </c>
      <c r="G11240" s="7">
        <v>-26.186238599999999</v>
      </c>
      <c r="H11240" s="7">
        <v>28.031485499999999</v>
      </c>
      <c r="I11240" t="s">
        <v>29</v>
      </c>
      <c r="J11240" t="s">
        <v>29</v>
      </c>
      <c r="K11240" s="11" t="s">
        <v>3081</v>
      </c>
      <c r="L11240" s="12" t="s">
        <v>3081</v>
      </c>
    </row>
    <row r="11241" spans="1:12">
      <c r="A11241" t="s">
        <v>11338</v>
      </c>
      <c r="B11241" t="s">
        <v>11059</v>
      </c>
      <c r="C11241" t="s">
        <v>10177</v>
      </c>
      <c r="D11241" s="6">
        <v>11.8</v>
      </c>
      <c r="E11241" s="7">
        <v>-26.186186800000002</v>
      </c>
      <c r="F11241" s="7">
        <v>28.0313701</v>
      </c>
      <c r="G11241" s="7">
        <v>-26.1861459</v>
      </c>
      <c r="H11241" s="7">
        <v>28.031260799999998</v>
      </c>
      <c r="I11241" t="s">
        <v>29</v>
      </c>
      <c r="J11241" t="s">
        <v>29</v>
      </c>
      <c r="K11241" s="11" t="s">
        <v>29</v>
      </c>
      <c r="L11241" s="12" t="s">
        <v>3081</v>
      </c>
    </row>
    <row r="11242" spans="1:12">
      <c r="A11242" t="s">
        <v>11339</v>
      </c>
      <c r="B11242" t="s">
        <v>11059</v>
      </c>
      <c r="C11242" t="s">
        <v>10177</v>
      </c>
      <c r="D11242" s="6">
        <v>28.8</v>
      </c>
      <c r="E11242" s="7">
        <v>-26.1863679</v>
      </c>
      <c r="F11242" s="7">
        <v>28.031735600000001</v>
      </c>
      <c r="G11242" s="7">
        <v>-26.186238599999999</v>
      </c>
      <c r="H11242" s="7">
        <v>28.031485499999999</v>
      </c>
      <c r="I11242" t="s">
        <v>29</v>
      </c>
      <c r="J11242" t="s">
        <v>29</v>
      </c>
      <c r="K11242" s="11" t="s">
        <v>3081</v>
      </c>
      <c r="L11242" s="12" t="s">
        <v>3081</v>
      </c>
    </row>
    <row r="11243" spans="1:12">
      <c r="A11243" t="s">
        <v>11340</v>
      </c>
      <c r="B11243" t="s">
        <v>11059</v>
      </c>
      <c r="C11243" t="s">
        <v>10177</v>
      </c>
      <c r="D11243" s="6">
        <v>55</v>
      </c>
      <c r="E11243" s="7">
        <v>-26.1863679</v>
      </c>
      <c r="F11243" s="7">
        <v>28.031735600000001</v>
      </c>
      <c r="G11243" s="7">
        <v>-26.186632100000001</v>
      </c>
      <c r="H11243" s="7">
        <v>28.0322016</v>
      </c>
      <c r="I11243" t="s">
        <v>29</v>
      </c>
      <c r="J11243" t="s">
        <v>29</v>
      </c>
      <c r="K11243" s="11" t="s">
        <v>3081</v>
      </c>
      <c r="L11243" s="12" t="s">
        <v>3081</v>
      </c>
    </row>
    <row r="11244" spans="1:12">
      <c r="A11244" t="s">
        <v>11341</v>
      </c>
      <c r="B11244" t="s">
        <v>11059</v>
      </c>
      <c r="C11244" t="s">
        <v>10177</v>
      </c>
      <c r="D11244" s="6">
        <v>26.7</v>
      </c>
      <c r="E11244" s="7">
        <v>-26.187180900000001</v>
      </c>
      <c r="F11244" s="7">
        <v>28.033546099999999</v>
      </c>
      <c r="G11244" s="7">
        <v>-26.187144199999999</v>
      </c>
      <c r="H11244" s="7">
        <v>28.033281200000001</v>
      </c>
      <c r="I11244" t="s">
        <v>29</v>
      </c>
      <c r="J11244" t="s">
        <v>29</v>
      </c>
      <c r="K11244" s="11" t="s">
        <v>3081</v>
      </c>
      <c r="L11244" s="12" t="s">
        <v>29</v>
      </c>
    </row>
    <row r="11245" spans="1:12">
      <c r="A11245" t="s">
        <v>11342</v>
      </c>
      <c r="B11245" t="s">
        <v>11059</v>
      </c>
      <c r="C11245" t="s">
        <v>10177</v>
      </c>
      <c r="D11245" s="6">
        <v>26.8</v>
      </c>
      <c r="E11245" s="7">
        <v>-26.187180900000001</v>
      </c>
      <c r="F11245" s="7">
        <v>28.033546099999999</v>
      </c>
      <c r="G11245" s="7">
        <v>-26.187206700000001</v>
      </c>
      <c r="H11245" s="7">
        <v>28.033813599999998</v>
      </c>
      <c r="I11245" t="s">
        <v>29</v>
      </c>
      <c r="J11245" t="s">
        <v>29</v>
      </c>
      <c r="K11245" s="11" t="s">
        <v>3081</v>
      </c>
      <c r="L11245" s="12" t="s">
        <v>3081</v>
      </c>
    </row>
    <row r="11246" spans="1:12">
      <c r="A11246" t="s">
        <v>11343</v>
      </c>
      <c r="B11246" t="s">
        <v>11059</v>
      </c>
      <c r="C11246" t="s">
        <v>10177</v>
      </c>
      <c r="D11246" s="6">
        <v>42.8</v>
      </c>
      <c r="E11246" s="7">
        <v>-26.187262100000002</v>
      </c>
      <c r="F11246" s="7">
        <v>28.034534499999999</v>
      </c>
      <c r="G11246" s="7">
        <v>-26.187297600000001</v>
      </c>
      <c r="H11246" s="7">
        <v>28.034961200000001</v>
      </c>
      <c r="I11246" t="s">
        <v>29</v>
      </c>
      <c r="J11246" t="s">
        <v>29</v>
      </c>
      <c r="K11246" s="11" t="s">
        <v>11976</v>
      </c>
      <c r="L11246" s="12" t="s">
        <v>3081</v>
      </c>
    </row>
    <row r="11247" spans="1:12">
      <c r="A11247" t="s">
        <v>11344</v>
      </c>
      <c r="B11247" t="s">
        <v>11059</v>
      </c>
      <c r="C11247" t="s">
        <v>10177</v>
      </c>
      <c r="D11247" s="6">
        <v>35.9</v>
      </c>
      <c r="E11247" s="7">
        <v>-26.187262100000002</v>
      </c>
      <c r="F11247" s="7">
        <v>28.034534499999999</v>
      </c>
      <c r="G11247" s="7">
        <v>-26.187227199999999</v>
      </c>
      <c r="H11247" s="7">
        <v>28.034177</v>
      </c>
      <c r="I11247" t="s">
        <v>29</v>
      </c>
      <c r="J11247" t="s">
        <v>29</v>
      </c>
      <c r="K11247" s="11" t="s">
        <v>11976</v>
      </c>
      <c r="L11247" s="12" t="s">
        <v>3081</v>
      </c>
    </row>
    <row r="11248" spans="1:12">
      <c r="A11248" t="s">
        <v>11345</v>
      </c>
      <c r="B11248" t="s">
        <v>11059</v>
      </c>
      <c r="C11248" t="s">
        <v>10177</v>
      </c>
      <c r="D11248" s="6">
        <v>9.6999999999999993</v>
      </c>
      <c r="E11248" s="7">
        <v>-26.187311399999999</v>
      </c>
      <c r="F11248" s="7">
        <v>28.035623399999999</v>
      </c>
      <c r="G11248" s="7">
        <v>-26.187277099999999</v>
      </c>
      <c r="H11248" s="7">
        <v>28.0357126</v>
      </c>
      <c r="I11248" t="s">
        <v>29</v>
      </c>
      <c r="J11248" t="s">
        <v>29</v>
      </c>
      <c r="K11248" s="11" t="s">
        <v>11976</v>
      </c>
      <c r="L11248" s="12" t="s">
        <v>29</v>
      </c>
    </row>
    <row r="11249" spans="1:12">
      <c r="A11249" t="s">
        <v>11346</v>
      </c>
      <c r="B11249" t="s">
        <v>11059</v>
      </c>
      <c r="C11249" t="s">
        <v>10177</v>
      </c>
      <c r="D11249" s="6">
        <v>8.9</v>
      </c>
      <c r="E11249" s="7">
        <v>-26.187311399999999</v>
      </c>
      <c r="F11249" s="7">
        <v>28.035623399999999</v>
      </c>
      <c r="G11249" s="7">
        <v>-26.1873331</v>
      </c>
      <c r="H11249" s="7">
        <v>28.035537600000001</v>
      </c>
      <c r="I11249" t="s">
        <v>29</v>
      </c>
      <c r="J11249" t="s">
        <v>29</v>
      </c>
      <c r="K11249" s="11" t="s">
        <v>3081</v>
      </c>
      <c r="L11249" s="12" t="s">
        <v>11976</v>
      </c>
    </row>
    <row r="11250" spans="1:12">
      <c r="A11250" t="s">
        <v>11347</v>
      </c>
      <c r="B11250" t="s">
        <v>11059</v>
      </c>
      <c r="C11250" t="s">
        <v>10177</v>
      </c>
      <c r="D11250" s="6">
        <v>8.1</v>
      </c>
      <c r="E11250" s="7">
        <v>-26.187237400000001</v>
      </c>
      <c r="F11250" s="7">
        <v>28.035781</v>
      </c>
      <c r="G11250" s="7">
        <v>-26.187277099999999</v>
      </c>
      <c r="H11250" s="7">
        <v>28.0357126</v>
      </c>
      <c r="I11250" t="s">
        <v>29</v>
      </c>
      <c r="J11250" t="s">
        <v>29</v>
      </c>
      <c r="K11250" s="11" t="s">
        <v>29</v>
      </c>
      <c r="L11250" s="12" t="s">
        <v>3081</v>
      </c>
    </row>
    <row r="11251" spans="1:12">
      <c r="A11251" t="s">
        <v>11348</v>
      </c>
      <c r="B11251" t="s">
        <v>11059</v>
      </c>
      <c r="C11251" t="s">
        <v>10177</v>
      </c>
      <c r="D11251" s="6">
        <v>3.2</v>
      </c>
      <c r="E11251" s="7">
        <v>-26.187237400000001</v>
      </c>
      <c r="F11251" s="7">
        <v>28.035781</v>
      </c>
      <c r="G11251" s="7">
        <v>-26.1872224</v>
      </c>
      <c r="H11251" s="7">
        <v>28.035808500000002</v>
      </c>
      <c r="I11251" t="s">
        <v>29</v>
      </c>
      <c r="J11251" t="s">
        <v>29</v>
      </c>
      <c r="K11251" s="11" t="s">
        <v>29</v>
      </c>
      <c r="L11251" s="12" t="s">
        <v>3081</v>
      </c>
    </row>
    <row r="11252" spans="1:12">
      <c r="A11252" t="s">
        <v>11349</v>
      </c>
      <c r="B11252" t="s">
        <v>11059</v>
      </c>
      <c r="C11252" t="s">
        <v>10177</v>
      </c>
      <c r="D11252" s="6">
        <v>16.100000000000001</v>
      </c>
      <c r="E11252" s="7">
        <v>-26.185602500000002</v>
      </c>
      <c r="F11252" s="7">
        <v>28.0373199</v>
      </c>
      <c r="G11252" s="7">
        <v>-26.1855616</v>
      </c>
      <c r="H11252" s="7">
        <v>28.037474199999998</v>
      </c>
      <c r="I11252" t="s">
        <v>29</v>
      </c>
      <c r="J11252" t="s">
        <v>29</v>
      </c>
      <c r="K11252" s="11" t="s">
        <v>3081</v>
      </c>
      <c r="L11252" s="12" t="s">
        <v>3081</v>
      </c>
    </row>
    <row r="11253" spans="1:12">
      <c r="A11253" t="s">
        <v>11350</v>
      </c>
      <c r="B11253" t="s">
        <v>11059</v>
      </c>
      <c r="C11253" t="s">
        <v>10177</v>
      </c>
      <c r="D11253" s="6">
        <v>13.4</v>
      </c>
      <c r="E11253" s="7">
        <v>-26.185602500000002</v>
      </c>
      <c r="F11253" s="7">
        <v>28.0373199</v>
      </c>
      <c r="G11253" s="7">
        <v>-26.185643500000001</v>
      </c>
      <c r="H11253" s="7">
        <v>28.037193899999998</v>
      </c>
      <c r="I11253" t="s">
        <v>29</v>
      </c>
      <c r="J11253" t="s">
        <v>29</v>
      </c>
      <c r="K11253" s="11" t="s">
        <v>29</v>
      </c>
      <c r="L11253" s="12" t="s">
        <v>3081</v>
      </c>
    </row>
    <row r="11254" spans="1:12">
      <c r="A11254" t="s">
        <v>11351</v>
      </c>
      <c r="B11254" t="s">
        <v>11059</v>
      </c>
      <c r="C11254" t="s">
        <v>10177</v>
      </c>
      <c r="D11254" s="6">
        <v>10.3</v>
      </c>
      <c r="E11254" s="7">
        <v>-26.1856796</v>
      </c>
      <c r="F11254" s="7">
        <v>28.037112100000002</v>
      </c>
      <c r="G11254" s="7">
        <v>-26.1857337</v>
      </c>
      <c r="H11254" s="7">
        <v>28.037028200000002</v>
      </c>
      <c r="I11254" t="s">
        <v>29</v>
      </c>
      <c r="J11254" t="s">
        <v>29</v>
      </c>
      <c r="K11254" s="11" t="s">
        <v>3081</v>
      </c>
      <c r="L11254" s="12" t="s">
        <v>11976</v>
      </c>
    </row>
    <row r="11255" spans="1:12">
      <c r="A11255" t="s">
        <v>11352</v>
      </c>
      <c r="B11255" t="s">
        <v>11059</v>
      </c>
      <c r="C11255" t="s">
        <v>10177</v>
      </c>
      <c r="D11255" s="6">
        <v>9.1</v>
      </c>
      <c r="E11255" s="7">
        <v>-26.1856796</v>
      </c>
      <c r="F11255" s="7">
        <v>28.037112100000002</v>
      </c>
      <c r="G11255" s="7">
        <v>-26.185643500000001</v>
      </c>
      <c r="H11255" s="7">
        <v>28.037193899999998</v>
      </c>
      <c r="I11255" t="s">
        <v>29</v>
      </c>
      <c r="J11255" t="s">
        <v>29</v>
      </c>
      <c r="K11255" s="11" t="s">
        <v>11976</v>
      </c>
      <c r="L11255" s="12" t="s">
        <v>3081</v>
      </c>
    </row>
    <row r="11256" spans="1:12">
      <c r="A11256" t="s">
        <v>11353</v>
      </c>
      <c r="B11256" t="s">
        <v>11059</v>
      </c>
      <c r="C11256" t="s">
        <v>10177</v>
      </c>
      <c r="D11256" s="6">
        <v>8.6</v>
      </c>
      <c r="E11256" s="7">
        <v>-26.185786100000001</v>
      </c>
      <c r="F11256" s="7">
        <v>28.0369645</v>
      </c>
      <c r="G11256" s="7">
        <v>-26.1857337</v>
      </c>
      <c r="H11256" s="7">
        <v>28.037028200000002</v>
      </c>
      <c r="I11256" t="s">
        <v>29</v>
      </c>
      <c r="J11256" t="s">
        <v>29</v>
      </c>
      <c r="K11256" s="11" t="s">
        <v>11976</v>
      </c>
      <c r="L11256" s="12" t="s">
        <v>3081</v>
      </c>
    </row>
    <row r="11257" spans="1:12">
      <c r="A11257" t="s">
        <v>11354</v>
      </c>
      <c r="B11257" t="s">
        <v>11059</v>
      </c>
      <c r="C11257" t="s">
        <v>10177</v>
      </c>
      <c r="D11257" s="6">
        <v>9.1999999999999993</v>
      </c>
      <c r="E11257" s="7">
        <v>-26.185786100000001</v>
      </c>
      <c r="F11257" s="7">
        <v>28.0369645</v>
      </c>
      <c r="G11257" s="7">
        <v>-26.1858492</v>
      </c>
      <c r="H11257" s="7">
        <v>28.0369049</v>
      </c>
      <c r="I11257" t="s">
        <v>29</v>
      </c>
      <c r="J11257" t="s">
        <v>29</v>
      </c>
      <c r="K11257" s="11" t="s">
        <v>3081</v>
      </c>
      <c r="L11257" s="12" t="s">
        <v>3081</v>
      </c>
    </row>
    <row r="11258" spans="1:12">
      <c r="A11258" t="s">
        <v>11355</v>
      </c>
      <c r="B11258" t="s">
        <v>11059</v>
      </c>
      <c r="C11258" t="s">
        <v>10177</v>
      </c>
      <c r="D11258" s="6">
        <v>74.900000000000006</v>
      </c>
      <c r="E11258" s="7">
        <v>-26.186784299999999</v>
      </c>
      <c r="F11258" s="7">
        <v>28.036183999999999</v>
      </c>
      <c r="G11258" s="7">
        <v>-26.1862295</v>
      </c>
      <c r="H11258" s="7">
        <v>28.0366091</v>
      </c>
      <c r="I11258" t="s">
        <v>29</v>
      </c>
      <c r="J11258" t="s">
        <v>29</v>
      </c>
      <c r="K11258" s="11" t="s">
        <v>3081</v>
      </c>
      <c r="L11258" s="12" t="s">
        <v>3081</v>
      </c>
    </row>
    <row r="11259" spans="1:12">
      <c r="A11259" t="s">
        <v>11356</v>
      </c>
      <c r="B11259" t="s">
        <v>11059</v>
      </c>
      <c r="C11259" t="s">
        <v>10177</v>
      </c>
      <c r="D11259" s="6">
        <v>26.4</v>
      </c>
      <c r="E11259" s="7">
        <v>-26.186784299999999</v>
      </c>
      <c r="F11259" s="7">
        <v>28.036183999999999</v>
      </c>
      <c r="G11259" s="7">
        <v>-26.1869829</v>
      </c>
      <c r="H11259" s="7">
        <v>28.036039800000001</v>
      </c>
      <c r="I11259" t="s">
        <v>29</v>
      </c>
      <c r="J11259" t="s">
        <v>29</v>
      </c>
      <c r="K11259" s="11" t="s">
        <v>3081</v>
      </c>
      <c r="L11259" s="12" t="s">
        <v>3081</v>
      </c>
    </row>
    <row r="11260" spans="1:12">
      <c r="A11260" t="s">
        <v>11357</v>
      </c>
      <c r="B11260" t="s">
        <v>11059</v>
      </c>
      <c r="C11260" t="s">
        <v>10177</v>
      </c>
      <c r="D11260" s="6">
        <v>26.2</v>
      </c>
      <c r="E11260" s="7">
        <v>-26.185370899999999</v>
      </c>
      <c r="F11260" s="7">
        <v>28.038150099999999</v>
      </c>
      <c r="G11260" s="7">
        <v>-26.185308899999999</v>
      </c>
      <c r="H11260" s="7">
        <v>28.038403500000001</v>
      </c>
      <c r="I11260" t="s">
        <v>29</v>
      </c>
      <c r="J11260" t="s">
        <v>29</v>
      </c>
      <c r="K11260" s="11" t="s">
        <v>29</v>
      </c>
      <c r="L11260" s="12" t="s">
        <v>3081</v>
      </c>
    </row>
    <row r="11261" spans="1:12">
      <c r="A11261" t="s">
        <v>11358</v>
      </c>
      <c r="B11261" t="s">
        <v>11059</v>
      </c>
      <c r="C11261" t="s">
        <v>10177</v>
      </c>
      <c r="D11261" s="6">
        <v>30.5</v>
      </c>
      <c r="E11261" s="7">
        <v>-26.185370899999999</v>
      </c>
      <c r="F11261" s="7">
        <v>28.038150099999999</v>
      </c>
      <c r="G11261" s="7">
        <v>-26.185453899999999</v>
      </c>
      <c r="H11261" s="7">
        <v>28.037858400000001</v>
      </c>
      <c r="I11261" t="s">
        <v>29</v>
      </c>
      <c r="J11261" t="s">
        <v>29</v>
      </c>
      <c r="K11261" s="11" t="s">
        <v>3081</v>
      </c>
      <c r="L11261" s="12" t="s">
        <v>3081</v>
      </c>
    </row>
    <row r="11262" spans="1:12">
      <c r="A11262" t="s">
        <v>11359</v>
      </c>
      <c r="B11262" t="s">
        <v>11059</v>
      </c>
      <c r="C11262" t="s">
        <v>10177</v>
      </c>
      <c r="D11262" s="6">
        <v>8.1999999999999993</v>
      </c>
      <c r="E11262" s="7">
        <v>-26.185291400000001</v>
      </c>
      <c r="F11262" s="7">
        <v>28.038483299999999</v>
      </c>
      <c r="G11262" s="7">
        <v>-26.185308899999999</v>
      </c>
      <c r="H11262" s="7">
        <v>28.038403500000001</v>
      </c>
      <c r="I11262" t="s">
        <v>29</v>
      </c>
      <c r="J11262" t="s">
        <v>29</v>
      </c>
      <c r="K11262" s="11" t="s">
        <v>3081</v>
      </c>
      <c r="L11262" s="12" t="s">
        <v>3081</v>
      </c>
    </row>
    <row r="11263" spans="1:12">
      <c r="A11263" t="s">
        <v>11360</v>
      </c>
      <c r="B11263" t="s">
        <v>11059</v>
      </c>
      <c r="C11263" t="s">
        <v>10177</v>
      </c>
      <c r="D11263" s="6">
        <v>8.1</v>
      </c>
      <c r="E11263" s="7">
        <v>-26.185291400000001</v>
      </c>
      <c r="F11263" s="7">
        <v>28.038483299999999</v>
      </c>
      <c r="G11263" s="7">
        <v>-26.185282999999998</v>
      </c>
      <c r="H11263" s="7">
        <v>28.038563799999999</v>
      </c>
      <c r="I11263" t="s">
        <v>29</v>
      </c>
      <c r="J11263" t="s">
        <v>29</v>
      </c>
      <c r="K11263" s="11" t="s">
        <v>3081</v>
      </c>
      <c r="L11263" s="12" t="s">
        <v>3081</v>
      </c>
    </row>
    <row r="11264" spans="1:12">
      <c r="A11264" t="s">
        <v>11361</v>
      </c>
      <c r="B11264" t="s">
        <v>11059</v>
      </c>
      <c r="C11264" t="s">
        <v>10177</v>
      </c>
      <c r="D11264" s="6">
        <v>8.5</v>
      </c>
      <c r="E11264" s="7">
        <v>-26.185282999999998</v>
      </c>
      <c r="F11264" s="7">
        <v>28.038648999999999</v>
      </c>
      <c r="G11264" s="7">
        <v>-26.185282999999998</v>
      </c>
      <c r="H11264" s="7">
        <v>28.038563799999999</v>
      </c>
      <c r="I11264" t="s">
        <v>29</v>
      </c>
      <c r="J11264" t="s">
        <v>29</v>
      </c>
      <c r="K11264" s="11" t="s">
        <v>3081</v>
      </c>
      <c r="L11264" s="12" t="s">
        <v>3081</v>
      </c>
    </row>
    <row r="11265" spans="1:12">
      <c r="A11265" t="s">
        <v>11362</v>
      </c>
      <c r="B11265" t="s">
        <v>11059</v>
      </c>
      <c r="C11265" t="s">
        <v>10177</v>
      </c>
      <c r="D11265" s="6">
        <v>9.5</v>
      </c>
      <c r="E11265" s="7">
        <v>-26.185282999999998</v>
      </c>
      <c r="F11265" s="7">
        <v>28.038648999999999</v>
      </c>
      <c r="G11265" s="7">
        <v>-26.185295</v>
      </c>
      <c r="H11265" s="7">
        <v>28.038742800000001</v>
      </c>
      <c r="I11265" t="s">
        <v>29</v>
      </c>
      <c r="J11265" t="s">
        <v>29</v>
      </c>
      <c r="K11265" s="11" t="s">
        <v>3081</v>
      </c>
      <c r="L11265" s="12" t="s">
        <v>29</v>
      </c>
    </row>
    <row r="11266" spans="1:12">
      <c r="A11266" t="s">
        <v>11363</v>
      </c>
      <c r="B11266" t="s">
        <v>11059</v>
      </c>
      <c r="C11266" t="s">
        <v>10177</v>
      </c>
      <c r="D11266" s="6">
        <v>22.5</v>
      </c>
      <c r="E11266" s="7">
        <v>-26.185295</v>
      </c>
      <c r="F11266" s="7">
        <v>28.038742800000001</v>
      </c>
      <c r="G11266" s="7">
        <v>-26.185344400000002</v>
      </c>
      <c r="H11266" s="7">
        <v>28.038961400000002</v>
      </c>
      <c r="I11266" t="s">
        <v>29</v>
      </c>
      <c r="J11266" t="s">
        <v>29</v>
      </c>
      <c r="K11266" s="11" t="s">
        <v>3081</v>
      </c>
      <c r="L11266" s="12" t="s">
        <v>3081</v>
      </c>
    </row>
    <row r="11267" spans="1:12">
      <c r="A11267" t="s">
        <v>11364</v>
      </c>
      <c r="B11267" t="s">
        <v>11059</v>
      </c>
      <c r="C11267" t="s">
        <v>10177</v>
      </c>
      <c r="D11267" s="6">
        <v>9.5</v>
      </c>
      <c r="E11267" s="7">
        <v>-26.185295</v>
      </c>
      <c r="F11267" s="7">
        <v>28.038742800000001</v>
      </c>
      <c r="G11267" s="7">
        <v>-26.185282999999998</v>
      </c>
      <c r="H11267" s="7">
        <v>28.038648999999999</v>
      </c>
      <c r="I11267" t="s">
        <v>29</v>
      </c>
      <c r="J11267" t="s">
        <v>29</v>
      </c>
      <c r="K11267" s="11" t="s">
        <v>11976</v>
      </c>
      <c r="L11267" s="12" t="s">
        <v>3081</v>
      </c>
    </row>
    <row r="11268" spans="1:12">
      <c r="A11268" t="s">
        <v>11365</v>
      </c>
      <c r="B11268" t="s">
        <v>11059</v>
      </c>
      <c r="C11268" t="s">
        <v>10177</v>
      </c>
      <c r="D11268" s="6">
        <v>10.8</v>
      </c>
      <c r="E11268" s="7">
        <v>-26.1853661</v>
      </c>
      <c r="F11268" s="7">
        <v>28.0390674</v>
      </c>
      <c r="G11268" s="7">
        <v>-26.185344400000002</v>
      </c>
      <c r="H11268" s="7">
        <v>28.038961400000002</v>
      </c>
      <c r="I11268" t="s">
        <v>29</v>
      </c>
      <c r="J11268" t="s">
        <v>29</v>
      </c>
      <c r="K11268" s="11" t="s">
        <v>3081</v>
      </c>
      <c r="L11268" s="12" t="s">
        <v>11976</v>
      </c>
    </row>
    <row r="11269" spans="1:12">
      <c r="A11269" t="s">
        <v>11366</v>
      </c>
      <c r="B11269" t="s">
        <v>11059</v>
      </c>
      <c r="C11269" t="s">
        <v>10177</v>
      </c>
      <c r="D11269" s="6">
        <v>11.2</v>
      </c>
      <c r="E11269" s="7">
        <v>-26.1853661</v>
      </c>
      <c r="F11269" s="7">
        <v>28.0390674</v>
      </c>
      <c r="G11269" s="7">
        <v>-26.185379300000001</v>
      </c>
      <c r="H11269" s="7">
        <v>28.039178700000001</v>
      </c>
      <c r="I11269" t="s">
        <v>29</v>
      </c>
      <c r="J11269" t="s">
        <v>29</v>
      </c>
      <c r="K11269" s="11" t="s">
        <v>3081</v>
      </c>
      <c r="L11269" s="12" t="s">
        <v>11976</v>
      </c>
    </row>
    <row r="11270" spans="1:12">
      <c r="A11270" t="s">
        <v>11367</v>
      </c>
      <c r="B11270" t="s">
        <v>11059</v>
      </c>
      <c r="C11270" t="s">
        <v>10177</v>
      </c>
      <c r="D11270" s="6">
        <v>46.5</v>
      </c>
      <c r="E11270" s="7">
        <v>-26.185221599999998</v>
      </c>
      <c r="F11270" s="7">
        <v>28.040308599999999</v>
      </c>
      <c r="G11270" s="7">
        <v>-26.1851807</v>
      </c>
      <c r="H11270" s="7">
        <v>28.039845199999998</v>
      </c>
      <c r="I11270" t="s">
        <v>29</v>
      </c>
      <c r="J11270" t="s">
        <v>29</v>
      </c>
      <c r="K11270" s="11" t="s">
        <v>3081</v>
      </c>
      <c r="L11270" s="12" t="s">
        <v>29</v>
      </c>
    </row>
    <row r="11271" spans="1:12">
      <c r="A11271" t="s">
        <v>11368</v>
      </c>
      <c r="B11271" t="s">
        <v>11059</v>
      </c>
      <c r="C11271" t="s">
        <v>10177</v>
      </c>
      <c r="D11271" s="6">
        <v>59.5</v>
      </c>
      <c r="E11271" s="7">
        <v>-26.185221599999998</v>
      </c>
      <c r="F11271" s="7">
        <v>28.040308599999999</v>
      </c>
      <c r="G11271" s="7">
        <v>-26.185255300000001</v>
      </c>
      <c r="H11271" s="7">
        <v>28.040903400000001</v>
      </c>
      <c r="I11271" t="s">
        <v>29</v>
      </c>
      <c r="J11271" t="s">
        <v>29</v>
      </c>
      <c r="K11271" s="11" t="s">
        <v>29</v>
      </c>
      <c r="L11271" s="12" t="s">
        <v>3081</v>
      </c>
    </row>
    <row r="11272" spans="1:12">
      <c r="A11272" t="s">
        <v>11369</v>
      </c>
      <c r="B11272" t="s">
        <v>11059</v>
      </c>
      <c r="C11272" t="s">
        <v>10177</v>
      </c>
      <c r="D11272" s="6">
        <v>43.9</v>
      </c>
      <c r="E11272" s="7">
        <v>-26.1851615</v>
      </c>
      <c r="F11272" s="7">
        <v>28.039483799999999</v>
      </c>
      <c r="G11272" s="7">
        <v>-26.1851284</v>
      </c>
      <c r="H11272" s="7">
        <v>28.039045300000002</v>
      </c>
      <c r="I11272" t="s">
        <v>29</v>
      </c>
      <c r="J11272" t="s">
        <v>29</v>
      </c>
      <c r="K11272" s="11" t="s">
        <v>11976</v>
      </c>
      <c r="L11272" s="12" t="s">
        <v>3081</v>
      </c>
    </row>
    <row r="11273" spans="1:12">
      <c r="A11273" t="s">
        <v>11370</v>
      </c>
      <c r="B11273" t="s">
        <v>11059</v>
      </c>
      <c r="C11273" t="s">
        <v>10177</v>
      </c>
      <c r="D11273" s="6">
        <v>9.3000000000000007</v>
      </c>
      <c r="E11273" s="7">
        <v>-26.1851615</v>
      </c>
      <c r="F11273" s="7">
        <v>28.039483799999999</v>
      </c>
      <c r="G11273" s="7">
        <v>-26.185166599999999</v>
      </c>
      <c r="H11273" s="7">
        <v>28.039576700000001</v>
      </c>
      <c r="I11273" t="s">
        <v>29</v>
      </c>
      <c r="J11273" t="s">
        <v>29</v>
      </c>
      <c r="K11273" s="11" t="s">
        <v>11976</v>
      </c>
      <c r="L11273" s="12" t="s">
        <v>3081</v>
      </c>
    </row>
    <row r="11274" spans="1:12">
      <c r="A11274" t="s">
        <v>11371</v>
      </c>
      <c r="B11274" t="s">
        <v>11059</v>
      </c>
      <c r="C11274" t="s">
        <v>10177</v>
      </c>
      <c r="D11274" s="6">
        <v>9.1</v>
      </c>
      <c r="E11274" s="7">
        <v>-26.185129</v>
      </c>
      <c r="F11274" s="7">
        <v>28.038954100000002</v>
      </c>
      <c r="G11274" s="7">
        <v>-26.1851284</v>
      </c>
      <c r="H11274" s="7">
        <v>28.039045300000002</v>
      </c>
      <c r="I11274" t="s">
        <v>29</v>
      </c>
      <c r="J11274" t="s">
        <v>29</v>
      </c>
      <c r="K11274" s="11" t="s">
        <v>3081</v>
      </c>
      <c r="L11274" s="12" t="s">
        <v>3081</v>
      </c>
    </row>
    <row r="11275" spans="1:12">
      <c r="A11275" t="s">
        <v>11372</v>
      </c>
      <c r="B11275" t="s">
        <v>11059</v>
      </c>
      <c r="C11275" t="s">
        <v>10177</v>
      </c>
      <c r="D11275" s="6">
        <v>14.3</v>
      </c>
      <c r="E11275" s="7">
        <v>-26.185129</v>
      </c>
      <c r="F11275" s="7">
        <v>28.038954100000002</v>
      </c>
      <c r="G11275" s="7">
        <v>-26.185137399999999</v>
      </c>
      <c r="H11275" s="7">
        <v>28.038810600000001</v>
      </c>
      <c r="I11275" t="s">
        <v>29</v>
      </c>
      <c r="J11275" t="s">
        <v>29</v>
      </c>
      <c r="K11275" s="11" t="s">
        <v>29</v>
      </c>
      <c r="L11275" s="12" t="s">
        <v>3081</v>
      </c>
    </row>
    <row r="11276" spans="1:12">
      <c r="A11276" t="s">
        <v>11373</v>
      </c>
      <c r="B11276" t="s">
        <v>11059</v>
      </c>
      <c r="C11276" t="s">
        <v>10177</v>
      </c>
      <c r="D11276" s="6">
        <v>11.5</v>
      </c>
      <c r="E11276" s="7">
        <v>-26.185137399999999</v>
      </c>
      <c r="F11276" s="7">
        <v>28.038810600000001</v>
      </c>
      <c r="G11276" s="7">
        <v>-26.1851506</v>
      </c>
      <c r="H11276" s="7">
        <v>28.038696600000002</v>
      </c>
      <c r="I11276" t="s">
        <v>29</v>
      </c>
      <c r="J11276" t="s">
        <v>29</v>
      </c>
      <c r="K11276" s="11" t="s">
        <v>29</v>
      </c>
      <c r="L11276" s="12" t="s">
        <v>3081</v>
      </c>
    </row>
    <row r="11277" spans="1:12">
      <c r="A11277" t="s">
        <v>11374</v>
      </c>
      <c r="B11277" t="s">
        <v>11059</v>
      </c>
      <c r="C11277" t="s">
        <v>10177</v>
      </c>
      <c r="D11277" s="6">
        <v>14.3</v>
      </c>
      <c r="E11277" s="7">
        <v>-26.185137399999999</v>
      </c>
      <c r="F11277" s="7">
        <v>28.038810600000001</v>
      </c>
      <c r="G11277" s="7">
        <v>-26.185129</v>
      </c>
      <c r="H11277" s="7">
        <v>28.038954100000002</v>
      </c>
      <c r="I11277" t="s">
        <v>29</v>
      </c>
      <c r="J11277" t="s">
        <v>29</v>
      </c>
      <c r="K11277" s="11" t="s">
        <v>11976</v>
      </c>
      <c r="L11277" s="12" t="s">
        <v>29</v>
      </c>
    </row>
    <row r="11278" spans="1:12">
      <c r="A11278" t="s">
        <v>11375</v>
      </c>
      <c r="B11278" t="s">
        <v>11059</v>
      </c>
      <c r="C11278" t="s">
        <v>10177</v>
      </c>
      <c r="D11278" s="6">
        <v>6.5</v>
      </c>
      <c r="E11278" s="7">
        <v>-26.1851597</v>
      </c>
      <c r="F11278" s="7">
        <v>28.038632199999999</v>
      </c>
      <c r="G11278" s="7">
        <v>-26.1851506</v>
      </c>
      <c r="H11278" s="7">
        <v>28.038696600000002</v>
      </c>
      <c r="I11278" t="s">
        <v>29</v>
      </c>
      <c r="J11278" t="s">
        <v>29</v>
      </c>
      <c r="K11278" s="11" t="s">
        <v>3081</v>
      </c>
      <c r="L11278" s="12" t="s">
        <v>11976</v>
      </c>
    </row>
    <row r="11279" spans="1:12">
      <c r="A11279" t="s">
        <v>11376</v>
      </c>
      <c r="B11279" t="s">
        <v>11059</v>
      </c>
      <c r="C11279" t="s">
        <v>10177</v>
      </c>
      <c r="D11279" s="6">
        <v>11.4</v>
      </c>
      <c r="E11279" s="7">
        <v>-26.1851597</v>
      </c>
      <c r="F11279" s="7">
        <v>28.038632199999999</v>
      </c>
      <c r="G11279" s="7">
        <v>-26.185173500000001</v>
      </c>
      <c r="H11279" s="7">
        <v>28.0385189</v>
      </c>
      <c r="I11279" t="s">
        <v>29</v>
      </c>
      <c r="J11279" t="s">
        <v>29</v>
      </c>
      <c r="K11279" s="11" t="s">
        <v>3081</v>
      </c>
      <c r="L11279" s="12" t="s">
        <v>3081</v>
      </c>
    </row>
    <row r="11280" spans="1:12">
      <c r="A11280" t="s">
        <v>11377</v>
      </c>
      <c r="B11280" t="s">
        <v>11059</v>
      </c>
      <c r="C11280" t="s">
        <v>10177</v>
      </c>
      <c r="D11280" s="6">
        <v>11.4</v>
      </c>
      <c r="E11280" s="7">
        <v>-26.185173500000001</v>
      </c>
      <c r="F11280" s="7">
        <v>28.0385189</v>
      </c>
      <c r="G11280" s="7">
        <v>-26.1851597</v>
      </c>
      <c r="H11280" s="7">
        <v>28.038632199999999</v>
      </c>
      <c r="I11280" t="s">
        <v>29</v>
      </c>
      <c r="J11280" t="s">
        <v>29</v>
      </c>
      <c r="K11280" s="11" t="s">
        <v>29</v>
      </c>
      <c r="L11280" s="12" t="s">
        <v>3081</v>
      </c>
    </row>
    <row r="11281" spans="1:12">
      <c r="A11281" t="s">
        <v>11378</v>
      </c>
      <c r="B11281" t="s">
        <v>11059</v>
      </c>
      <c r="C11281" t="s">
        <v>10177</v>
      </c>
      <c r="D11281" s="6">
        <v>10.8</v>
      </c>
      <c r="E11281" s="7">
        <v>-26.185173500000001</v>
      </c>
      <c r="F11281" s="7">
        <v>28.0385189</v>
      </c>
      <c r="G11281" s="7">
        <v>-26.185193999999999</v>
      </c>
      <c r="H11281" s="7">
        <v>28.038412900000001</v>
      </c>
      <c r="I11281" t="s">
        <v>29</v>
      </c>
      <c r="J11281" t="s">
        <v>29</v>
      </c>
      <c r="K11281" s="11" t="s">
        <v>11976</v>
      </c>
      <c r="L11281" s="12" t="s">
        <v>3081</v>
      </c>
    </row>
    <row r="11282" spans="1:12">
      <c r="A11282" t="s">
        <v>11379</v>
      </c>
      <c r="B11282" t="s">
        <v>11059</v>
      </c>
      <c r="C11282" t="s">
        <v>10177</v>
      </c>
      <c r="D11282" s="6">
        <v>10.8</v>
      </c>
      <c r="E11282" s="7">
        <v>-26.185193999999999</v>
      </c>
      <c r="F11282" s="7">
        <v>28.038412900000001</v>
      </c>
      <c r="G11282" s="7">
        <v>-26.185173500000001</v>
      </c>
      <c r="H11282" s="7">
        <v>28.0385189</v>
      </c>
      <c r="I11282" t="s">
        <v>29</v>
      </c>
      <c r="J11282" t="s">
        <v>29</v>
      </c>
      <c r="K11282" s="11" t="s">
        <v>11976</v>
      </c>
      <c r="L11282" s="12" t="s">
        <v>3081</v>
      </c>
    </row>
    <row r="11283" spans="1:12">
      <c r="A11283" t="s">
        <v>11380</v>
      </c>
      <c r="B11283" t="s">
        <v>11059</v>
      </c>
      <c r="C11283" t="s">
        <v>10177</v>
      </c>
      <c r="D11283" s="6">
        <v>19.399999999999999</v>
      </c>
      <c r="E11283" s="7">
        <v>-26.185193999999999</v>
      </c>
      <c r="F11283" s="7">
        <v>28.038412900000001</v>
      </c>
      <c r="G11283" s="7">
        <v>-26.185246299999999</v>
      </c>
      <c r="H11283" s="7">
        <v>28.038227899999999</v>
      </c>
      <c r="I11283" t="s">
        <v>29</v>
      </c>
      <c r="J11283" t="s">
        <v>29</v>
      </c>
      <c r="K11283" s="11" t="s">
        <v>11976</v>
      </c>
      <c r="L11283" s="12" t="s">
        <v>3081</v>
      </c>
    </row>
    <row r="11284" spans="1:12">
      <c r="A11284" t="s">
        <v>11381</v>
      </c>
      <c r="B11284" t="s">
        <v>11059</v>
      </c>
      <c r="C11284" t="s">
        <v>10177</v>
      </c>
      <c r="D11284" s="6">
        <v>46.8</v>
      </c>
      <c r="E11284" s="7">
        <v>-26.185367899999999</v>
      </c>
      <c r="F11284" s="7">
        <v>28.037783300000001</v>
      </c>
      <c r="G11284" s="7">
        <v>-26.185488200000002</v>
      </c>
      <c r="H11284" s="7">
        <v>28.037334000000001</v>
      </c>
      <c r="I11284" t="s">
        <v>29</v>
      </c>
      <c r="J11284" t="s">
        <v>29</v>
      </c>
      <c r="K11284" s="11" t="s">
        <v>29</v>
      </c>
      <c r="L11284" s="12" t="s">
        <v>3081</v>
      </c>
    </row>
    <row r="11285" spans="1:12">
      <c r="A11285" t="s">
        <v>11382</v>
      </c>
      <c r="B11285" t="s">
        <v>11059</v>
      </c>
      <c r="C11285" t="s">
        <v>10177</v>
      </c>
      <c r="D11285" s="6">
        <v>46.4</v>
      </c>
      <c r="E11285" s="7">
        <v>-26.185367899999999</v>
      </c>
      <c r="F11285" s="7">
        <v>28.037783300000001</v>
      </c>
      <c r="G11285" s="7">
        <v>-26.185246299999999</v>
      </c>
      <c r="H11285" s="7">
        <v>28.038227899999999</v>
      </c>
      <c r="I11285" t="s">
        <v>29</v>
      </c>
      <c r="J11285" t="s">
        <v>29</v>
      </c>
      <c r="K11285" s="11" t="s">
        <v>11976</v>
      </c>
      <c r="L11285" s="12" t="s">
        <v>3081</v>
      </c>
    </row>
    <row r="11286" spans="1:12">
      <c r="A11286" t="s">
        <v>11383</v>
      </c>
      <c r="B11286" t="s">
        <v>11059</v>
      </c>
      <c r="C11286" t="s">
        <v>10177</v>
      </c>
      <c r="D11286" s="6">
        <v>6</v>
      </c>
      <c r="E11286" s="7">
        <v>-26.185573699999999</v>
      </c>
      <c r="F11286" s="7">
        <v>28.037088600000001</v>
      </c>
      <c r="G11286" s="7">
        <v>-26.185601900000002</v>
      </c>
      <c r="H11286" s="7">
        <v>28.037037600000001</v>
      </c>
      <c r="I11286" t="s">
        <v>29</v>
      </c>
      <c r="J11286" t="s">
        <v>29</v>
      </c>
      <c r="K11286" s="11" t="s">
        <v>29</v>
      </c>
      <c r="L11286" s="12" t="s">
        <v>3081</v>
      </c>
    </row>
    <row r="11287" spans="1:12">
      <c r="A11287" t="s">
        <v>11384</v>
      </c>
      <c r="B11287" t="s">
        <v>11059</v>
      </c>
      <c r="C11287" t="s">
        <v>10177</v>
      </c>
      <c r="D11287" s="6">
        <v>5.9</v>
      </c>
      <c r="E11287" s="7">
        <v>-26.185573699999999</v>
      </c>
      <c r="F11287" s="7">
        <v>28.037088600000001</v>
      </c>
      <c r="G11287" s="7">
        <v>-26.185552600000001</v>
      </c>
      <c r="H11287" s="7">
        <v>28.037142899999999</v>
      </c>
      <c r="I11287" t="s">
        <v>29</v>
      </c>
      <c r="J11287" t="s">
        <v>29</v>
      </c>
      <c r="K11287" s="11" t="s">
        <v>3081</v>
      </c>
      <c r="L11287" s="12" t="s">
        <v>3081</v>
      </c>
    </row>
    <row r="11288" spans="1:12">
      <c r="A11288" t="s">
        <v>11385</v>
      </c>
      <c r="B11288" t="s">
        <v>11059</v>
      </c>
      <c r="C11288" t="s">
        <v>10177</v>
      </c>
      <c r="D11288" s="6">
        <v>5.9</v>
      </c>
      <c r="E11288" s="7">
        <v>-26.185552600000001</v>
      </c>
      <c r="F11288" s="7">
        <v>28.037142899999999</v>
      </c>
      <c r="G11288" s="7">
        <v>-26.185573699999999</v>
      </c>
      <c r="H11288" s="7">
        <v>28.037088600000001</v>
      </c>
      <c r="I11288" t="s">
        <v>29</v>
      </c>
      <c r="J11288" t="s">
        <v>29</v>
      </c>
      <c r="K11288" s="11" t="s">
        <v>3081</v>
      </c>
      <c r="L11288" s="12" t="s">
        <v>3081</v>
      </c>
    </row>
    <row r="11289" spans="1:12">
      <c r="A11289" t="s">
        <v>11386</v>
      </c>
      <c r="B11289" t="s">
        <v>11059</v>
      </c>
      <c r="C11289" t="s">
        <v>10177</v>
      </c>
      <c r="D11289" s="6">
        <v>20.399999999999999</v>
      </c>
      <c r="E11289" s="7">
        <v>-26.185552600000001</v>
      </c>
      <c r="F11289" s="7">
        <v>28.037142899999999</v>
      </c>
      <c r="G11289" s="7">
        <v>-26.185488200000002</v>
      </c>
      <c r="H11289" s="7">
        <v>28.037334000000001</v>
      </c>
      <c r="I11289" t="s">
        <v>29</v>
      </c>
      <c r="J11289" t="s">
        <v>29</v>
      </c>
      <c r="K11289" s="11" t="s">
        <v>11976</v>
      </c>
      <c r="L11289" s="12" t="s">
        <v>11976</v>
      </c>
    </row>
    <row r="11290" spans="1:12">
      <c r="A11290" t="s">
        <v>11387</v>
      </c>
      <c r="B11290" t="s">
        <v>11059</v>
      </c>
      <c r="C11290" t="s">
        <v>10177</v>
      </c>
      <c r="D11290" s="6">
        <v>9.4</v>
      </c>
      <c r="E11290" s="7">
        <v>-26.185665100000001</v>
      </c>
      <c r="F11290" s="7">
        <v>28.036943699999998</v>
      </c>
      <c r="G11290" s="7">
        <v>-26.185724100000002</v>
      </c>
      <c r="H11290" s="7">
        <v>28.036876700000001</v>
      </c>
      <c r="I11290" t="s">
        <v>29</v>
      </c>
      <c r="J11290" t="s">
        <v>29</v>
      </c>
      <c r="K11290" s="11" t="s">
        <v>29</v>
      </c>
      <c r="L11290" s="12" t="s">
        <v>3081</v>
      </c>
    </row>
    <row r="11291" spans="1:12">
      <c r="A11291" t="s">
        <v>11388</v>
      </c>
      <c r="B11291" t="s">
        <v>11059</v>
      </c>
      <c r="C11291" t="s">
        <v>10177</v>
      </c>
      <c r="D11291" s="6">
        <v>11.7</v>
      </c>
      <c r="E11291" s="7">
        <v>-26.185665100000001</v>
      </c>
      <c r="F11291" s="7">
        <v>28.036943699999998</v>
      </c>
      <c r="G11291" s="7">
        <v>-26.185601900000002</v>
      </c>
      <c r="H11291" s="7">
        <v>28.037037600000001</v>
      </c>
      <c r="I11291" t="s">
        <v>29</v>
      </c>
      <c r="J11291" t="s">
        <v>29</v>
      </c>
      <c r="K11291" s="11" t="s">
        <v>11976</v>
      </c>
      <c r="L11291" s="12" t="s">
        <v>3081</v>
      </c>
    </row>
    <row r="11292" spans="1:12">
      <c r="A11292" t="s">
        <v>11389</v>
      </c>
      <c r="B11292" t="s">
        <v>11059</v>
      </c>
      <c r="C11292" t="s">
        <v>10177</v>
      </c>
      <c r="D11292" s="6">
        <v>13.9</v>
      </c>
      <c r="E11292" s="7">
        <v>-26.1858884</v>
      </c>
      <c r="F11292" s="7">
        <v>28.036735199999999</v>
      </c>
      <c r="G11292" s="7">
        <v>-26.185786700000001</v>
      </c>
      <c r="H11292" s="7">
        <v>28.036815699999998</v>
      </c>
      <c r="I11292" t="s">
        <v>29</v>
      </c>
      <c r="J11292" t="s">
        <v>29</v>
      </c>
      <c r="K11292" s="11" t="s">
        <v>29</v>
      </c>
      <c r="L11292" s="12" t="s">
        <v>3081</v>
      </c>
    </row>
    <row r="11293" spans="1:12">
      <c r="A11293" t="s">
        <v>11390</v>
      </c>
      <c r="B11293" t="s">
        <v>11059</v>
      </c>
      <c r="C11293" t="s">
        <v>10177</v>
      </c>
      <c r="D11293" s="6">
        <v>75.8</v>
      </c>
      <c r="E11293" s="7">
        <v>-26.1858884</v>
      </c>
      <c r="F11293" s="7">
        <v>28.036735199999999</v>
      </c>
      <c r="G11293" s="7">
        <v>-26.186449799999998</v>
      </c>
      <c r="H11293" s="7">
        <v>28.036304699999999</v>
      </c>
      <c r="I11293" t="s">
        <v>29</v>
      </c>
      <c r="J11293" t="s">
        <v>29</v>
      </c>
      <c r="K11293" s="11" t="s">
        <v>11976</v>
      </c>
      <c r="L11293" s="12" t="s">
        <v>3081</v>
      </c>
    </row>
    <row r="11294" spans="1:12">
      <c r="A11294" t="s">
        <v>11391</v>
      </c>
      <c r="B11294" t="s">
        <v>11059</v>
      </c>
      <c r="C11294" t="s">
        <v>10177</v>
      </c>
      <c r="D11294" s="6">
        <v>67.900000000000006</v>
      </c>
      <c r="E11294" s="7">
        <v>-26.186449799999998</v>
      </c>
      <c r="F11294" s="7">
        <v>28.036304699999999</v>
      </c>
      <c r="G11294" s="7">
        <v>-26.1869552</v>
      </c>
      <c r="H11294" s="7">
        <v>28.035922500000002</v>
      </c>
      <c r="I11294" t="s">
        <v>29</v>
      </c>
      <c r="J11294" t="s">
        <v>29</v>
      </c>
      <c r="K11294" s="11" t="s">
        <v>11976</v>
      </c>
      <c r="L11294" s="12" t="s">
        <v>11976</v>
      </c>
    </row>
    <row r="11295" spans="1:12">
      <c r="A11295" t="s">
        <v>11392</v>
      </c>
      <c r="B11295" t="s">
        <v>11059</v>
      </c>
      <c r="C11295" t="s">
        <v>10177</v>
      </c>
      <c r="D11295" s="6">
        <v>75.8</v>
      </c>
      <c r="E11295" s="7">
        <v>-26.186449799999998</v>
      </c>
      <c r="F11295" s="7">
        <v>28.036304699999999</v>
      </c>
      <c r="G11295" s="7">
        <v>-26.1858884</v>
      </c>
      <c r="H11295" s="7">
        <v>28.036735199999999</v>
      </c>
      <c r="I11295" t="s">
        <v>29</v>
      </c>
      <c r="J11295" t="s">
        <v>29</v>
      </c>
      <c r="K11295" s="11" t="s">
        <v>11976</v>
      </c>
      <c r="L11295" s="12" t="s">
        <v>11976</v>
      </c>
    </row>
    <row r="11296" spans="1:12">
      <c r="A11296" t="s">
        <v>11393</v>
      </c>
      <c r="B11296" t="s">
        <v>11059</v>
      </c>
      <c r="C11296" t="s">
        <v>10177</v>
      </c>
      <c r="D11296" s="6">
        <v>12.1</v>
      </c>
      <c r="E11296" s="7">
        <v>-26.1870455</v>
      </c>
      <c r="F11296" s="7">
        <v>28.035854799999999</v>
      </c>
      <c r="G11296" s="7">
        <v>-26.1869552</v>
      </c>
      <c r="H11296" s="7">
        <v>28.035922500000002</v>
      </c>
      <c r="I11296" t="s">
        <v>29</v>
      </c>
      <c r="J11296" t="s">
        <v>29</v>
      </c>
      <c r="K11296" s="11" t="s">
        <v>3081</v>
      </c>
      <c r="L11296" s="12" t="s">
        <v>3081</v>
      </c>
    </row>
    <row r="11297" spans="1:12">
      <c r="A11297" t="s">
        <v>11394</v>
      </c>
      <c r="B11297" t="s">
        <v>11059</v>
      </c>
      <c r="C11297" t="s">
        <v>10177</v>
      </c>
      <c r="D11297" s="6">
        <v>6.1</v>
      </c>
      <c r="E11297" s="7">
        <v>-26.1870455</v>
      </c>
      <c r="F11297" s="7">
        <v>28.035854799999999</v>
      </c>
      <c r="G11297" s="7">
        <v>-26.187086999999998</v>
      </c>
      <c r="H11297" s="7">
        <v>28.035815199999998</v>
      </c>
      <c r="I11297" t="s">
        <v>29</v>
      </c>
      <c r="J11297" t="s">
        <v>29</v>
      </c>
      <c r="K11297" s="11" t="s">
        <v>3081</v>
      </c>
      <c r="L11297" s="12" t="s">
        <v>3081</v>
      </c>
    </row>
    <row r="11298" spans="1:12">
      <c r="A11298" t="s">
        <v>11395</v>
      </c>
      <c r="B11298" t="s">
        <v>11059</v>
      </c>
      <c r="C11298" t="s">
        <v>10177</v>
      </c>
      <c r="D11298" s="6">
        <v>6.5</v>
      </c>
      <c r="E11298" s="7">
        <v>-26.187120700000001</v>
      </c>
      <c r="F11298" s="7">
        <v>28.0357649</v>
      </c>
      <c r="G11298" s="7">
        <v>-26.187151400000001</v>
      </c>
      <c r="H11298" s="7">
        <v>28.035709900000001</v>
      </c>
      <c r="I11298" t="s">
        <v>29</v>
      </c>
      <c r="J11298" t="s">
        <v>29</v>
      </c>
      <c r="K11298" s="11" t="s">
        <v>3081</v>
      </c>
      <c r="L11298" s="12" t="s">
        <v>3081</v>
      </c>
    </row>
    <row r="11299" spans="1:12">
      <c r="A11299" t="s">
        <v>11396</v>
      </c>
      <c r="B11299" t="s">
        <v>11059</v>
      </c>
      <c r="C11299" t="s">
        <v>10177</v>
      </c>
      <c r="D11299" s="6">
        <v>6.3</v>
      </c>
      <c r="E11299" s="7">
        <v>-26.187120700000001</v>
      </c>
      <c r="F11299" s="7">
        <v>28.0357649</v>
      </c>
      <c r="G11299" s="7">
        <v>-26.187086999999998</v>
      </c>
      <c r="H11299" s="7">
        <v>28.035815199999998</v>
      </c>
      <c r="I11299" t="s">
        <v>29</v>
      </c>
      <c r="J11299" t="s">
        <v>29</v>
      </c>
      <c r="K11299" s="11" t="s">
        <v>11976</v>
      </c>
      <c r="L11299" s="12" t="s">
        <v>11976</v>
      </c>
    </row>
    <row r="11300" spans="1:12">
      <c r="A11300" t="s">
        <v>11397</v>
      </c>
      <c r="B11300" t="s">
        <v>11059</v>
      </c>
      <c r="C11300" t="s">
        <v>10177</v>
      </c>
      <c r="D11300" s="6">
        <v>7.6</v>
      </c>
      <c r="E11300" s="7">
        <v>-26.187174899999999</v>
      </c>
      <c r="F11300" s="7">
        <v>28.035638200000001</v>
      </c>
      <c r="G11300" s="7">
        <v>-26.187151400000001</v>
      </c>
      <c r="H11300" s="7">
        <v>28.035709900000001</v>
      </c>
      <c r="I11300" t="s">
        <v>29</v>
      </c>
      <c r="J11300" t="s">
        <v>29</v>
      </c>
      <c r="K11300" s="11" t="s">
        <v>11976</v>
      </c>
      <c r="L11300" s="12" t="s">
        <v>3081</v>
      </c>
    </row>
    <row r="11301" spans="1:12">
      <c r="A11301" t="s">
        <v>11398</v>
      </c>
      <c r="B11301" t="s">
        <v>11059</v>
      </c>
      <c r="C11301" t="s">
        <v>10177</v>
      </c>
      <c r="D11301" s="6">
        <v>9.3000000000000007</v>
      </c>
      <c r="E11301" s="7">
        <v>-26.187174899999999</v>
      </c>
      <c r="F11301" s="7">
        <v>28.035638200000001</v>
      </c>
      <c r="G11301" s="7">
        <v>-26.1871881</v>
      </c>
      <c r="H11301" s="7">
        <v>28.0355463</v>
      </c>
      <c r="I11301" t="s">
        <v>29</v>
      </c>
      <c r="J11301" t="s">
        <v>29</v>
      </c>
      <c r="K11301" s="11" t="s">
        <v>11976</v>
      </c>
      <c r="L11301" s="12" t="s">
        <v>3081</v>
      </c>
    </row>
    <row r="11302" spans="1:12">
      <c r="A11302" t="s">
        <v>11399</v>
      </c>
      <c r="B11302" t="s">
        <v>11059</v>
      </c>
      <c r="C11302" t="s">
        <v>10177</v>
      </c>
      <c r="D11302" s="6">
        <v>10.9</v>
      </c>
      <c r="E11302" s="7">
        <v>-26.186991299999999</v>
      </c>
      <c r="F11302" s="7">
        <v>28.033385800000001</v>
      </c>
      <c r="G11302" s="7">
        <v>-26.187004600000002</v>
      </c>
      <c r="H11302" s="7">
        <v>28.033493799999999</v>
      </c>
      <c r="I11302" t="s">
        <v>29</v>
      </c>
      <c r="J11302" t="s">
        <v>29</v>
      </c>
      <c r="K11302" s="11" t="s">
        <v>3081</v>
      </c>
      <c r="L11302" s="12" t="s">
        <v>3081</v>
      </c>
    </row>
    <row r="11303" spans="1:12">
      <c r="A11303" t="s">
        <v>11400</v>
      </c>
      <c r="B11303" t="s">
        <v>11059</v>
      </c>
      <c r="C11303" t="s">
        <v>10177</v>
      </c>
      <c r="D11303" s="6">
        <v>9.6999999999999993</v>
      </c>
      <c r="E11303" s="7">
        <v>-26.186991299999999</v>
      </c>
      <c r="F11303" s="7">
        <v>28.033385800000001</v>
      </c>
      <c r="G11303" s="7">
        <v>-26.186979300000001</v>
      </c>
      <c r="H11303" s="7">
        <v>28.0332899</v>
      </c>
      <c r="I11303" t="s">
        <v>29</v>
      </c>
      <c r="J11303" t="s">
        <v>29</v>
      </c>
      <c r="K11303" s="11" t="s">
        <v>3081</v>
      </c>
      <c r="L11303" s="12" t="s">
        <v>11976</v>
      </c>
    </row>
    <row r="11304" spans="1:12">
      <c r="A11304" t="s">
        <v>11401</v>
      </c>
      <c r="B11304" t="s">
        <v>11059</v>
      </c>
      <c r="C11304" t="s">
        <v>10177</v>
      </c>
      <c r="D11304" s="6">
        <v>9.6999999999999993</v>
      </c>
      <c r="E11304" s="7">
        <v>-26.186979300000001</v>
      </c>
      <c r="F11304" s="7">
        <v>28.0332899</v>
      </c>
      <c r="G11304" s="7">
        <v>-26.186991299999999</v>
      </c>
      <c r="H11304" s="7">
        <v>28.033385800000001</v>
      </c>
      <c r="I11304" t="s">
        <v>29</v>
      </c>
      <c r="J11304" t="s">
        <v>29</v>
      </c>
      <c r="K11304" s="11" t="s">
        <v>29</v>
      </c>
      <c r="L11304" s="12" t="s">
        <v>11976</v>
      </c>
    </row>
    <row r="11305" spans="1:12">
      <c r="A11305" t="s">
        <v>11402</v>
      </c>
      <c r="B11305" t="s">
        <v>11059</v>
      </c>
      <c r="C11305" t="s">
        <v>10177</v>
      </c>
      <c r="D11305" s="6">
        <v>14.5</v>
      </c>
      <c r="E11305" s="7">
        <v>-26.186979300000001</v>
      </c>
      <c r="F11305" s="7">
        <v>28.0332899</v>
      </c>
      <c r="G11305" s="7">
        <v>-26.186946200000001</v>
      </c>
      <c r="H11305" s="7">
        <v>28.0331498</v>
      </c>
      <c r="I11305" t="s">
        <v>29</v>
      </c>
      <c r="J11305" t="s">
        <v>29</v>
      </c>
      <c r="K11305" s="11" t="s">
        <v>3081</v>
      </c>
      <c r="L11305" s="12" t="s">
        <v>11976</v>
      </c>
    </row>
    <row r="11306" spans="1:12">
      <c r="A11306" t="s">
        <v>11403</v>
      </c>
      <c r="B11306" t="s">
        <v>11059</v>
      </c>
      <c r="C11306" t="s">
        <v>10177</v>
      </c>
      <c r="D11306" s="6">
        <v>12.6</v>
      </c>
      <c r="E11306" s="7">
        <v>-26.186852900000002</v>
      </c>
      <c r="F11306" s="7">
        <v>28.0328929</v>
      </c>
      <c r="G11306" s="7">
        <v>-26.1869017</v>
      </c>
      <c r="H11306" s="7">
        <v>28.0330069</v>
      </c>
      <c r="I11306" t="s">
        <v>29</v>
      </c>
      <c r="J11306" t="s">
        <v>29</v>
      </c>
      <c r="K11306" s="11" t="s">
        <v>3081</v>
      </c>
      <c r="L11306" s="12" t="s">
        <v>3081</v>
      </c>
    </row>
    <row r="11307" spans="1:12">
      <c r="A11307" t="s">
        <v>11404</v>
      </c>
      <c r="B11307" t="s">
        <v>11059</v>
      </c>
      <c r="C11307" t="s">
        <v>10177</v>
      </c>
      <c r="D11307" s="6">
        <v>8.4</v>
      </c>
      <c r="E11307" s="7">
        <v>-26.186852900000002</v>
      </c>
      <c r="F11307" s="7">
        <v>28.0328929</v>
      </c>
      <c r="G11307" s="7">
        <v>-26.186814399999999</v>
      </c>
      <c r="H11307" s="7">
        <v>28.0328205</v>
      </c>
      <c r="I11307" t="s">
        <v>29</v>
      </c>
      <c r="J11307" t="s">
        <v>29</v>
      </c>
      <c r="K11307" s="11" t="s">
        <v>3081</v>
      </c>
      <c r="L11307" s="12" t="s">
        <v>11976</v>
      </c>
    </row>
    <row r="11308" spans="1:12">
      <c r="A11308" t="s">
        <v>11405</v>
      </c>
      <c r="B11308" t="s">
        <v>11059</v>
      </c>
      <c r="C11308" t="s">
        <v>10177</v>
      </c>
      <c r="D11308" s="6">
        <v>20.6</v>
      </c>
      <c r="E11308" s="7">
        <v>-26.1861742</v>
      </c>
      <c r="F11308" s="7">
        <v>28.031779799999999</v>
      </c>
      <c r="G11308" s="7">
        <v>-26.186280100000001</v>
      </c>
      <c r="H11308" s="7">
        <v>28.031948799999999</v>
      </c>
      <c r="I11308" t="s">
        <v>29</v>
      </c>
      <c r="J11308" t="s">
        <v>29</v>
      </c>
      <c r="K11308" s="11" t="s">
        <v>3081</v>
      </c>
      <c r="L11308" s="12" t="s">
        <v>3081</v>
      </c>
    </row>
    <row r="11309" spans="1:12">
      <c r="A11309" t="s">
        <v>11406</v>
      </c>
      <c r="B11309" t="s">
        <v>11059</v>
      </c>
      <c r="C11309" t="s">
        <v>10177</v>
      </c>
      <c r="D11309" s="6">
        <v>19</v>
      </c>
      <c r="E11309" s="7">
        <v>-26.1861742</v>
      </c>
      <c r="F11309" s="7">
        <v>28.031779799999999</v>
      </c>
      <c r="G11309" s="7">
        <v>-26.186078500000001</v>
      </c>
      <c r="H11309" s="7">
        <v>28.031621600000001</v>
      </c>
      <c r="I11309" t="s">
        <v>29</v>
      </c>
      <c r="J11309" t="s">
        <v>29</v>
      </c>
      <c r="K11309" s="11" t="s">
        <v>3081</v>
      </c>
      <c r="L11309" s="12" t="s">
        <v>3081</v>
      </c>
    </row>
    <row r="11310" spans="1:12">
      <c r="A11310" t="s">
        <v>11407</v>
      </c>
      <c r="B11310" t="s">
        <v>11059</v>
      </c>
      <c r="C11310" t="s">
        <v>10177</v>
      </c>
      <c r="D11310" s="6">
        <v>21.7</v>
      </c>
      <c r="E11310" s="7">
        <v>-26.1871261</v>
      </c>
      <c r="F11310" s="7">
        <v>28.034746299999998</v>
      </c>
      <c r="G11310" s="7">
        <v>-26.187147400000001</v>
      </c>
      <c r="H11310" s="7">
        <v>28.034962</v>
      </c>
      <c r="I11310" t="s">
        <v>29</v>
      </c>
      <c r="J11310" t="s">
        <v>29</v>
      </c>
      <c r="K11310" s="11" t="s">
        <v>11976</v>
      </c>
      <c r="L11310" s="12" t="s">
        <v>3081</v>
      </c>
    </row>
    <row r="11311" spans="1:12">
      <c r="A11311" t="s">
        <v>11408</v>
      </c>
      <c r="B11311" t="s">
        <v>11059</v>
      </c>
      <c r="C11311" t="s">
        <v>10177</v>
      </c>
      <c r="D11311" s="6">
        <v>56.1</v>
      </c>
      <c r="E11311" s="7">
        <v>-26.1871261</v>
      </c>
      <c r="F11311" s="7">
        <v>28.034746299999998</v>
      </c>
      <c r="G11311" s="7">
        <v>-26.1870689</v>
      </c>
      <c r="H11311" s="7">
        <v>28.034187800000002</v>
      </c>
      <c r="I11311" t="s">
        <v>29</v>
      </c>
      <c r="J11311" t="s">
        <v>29</v>
      </c>
      <c r="K11311" s="11" t="s">
        <v>11976</v>
      </c>
      <c r="L11311" s="12" t="s">
        <v>11976</v>
      </c>
    </row>
    <row r="11312" spans="1:12">
      <c r="A11312" t="s">
        <v>11409</v>
      </c>
      <c r="B11312" t="s">
        <v>11059</v>
      </c>
      <c r="C11312" t="s">
        <v>10177</v>
      </c>
      <c r="D11312" s="6">
        <v>40.6</v>
      </c>
      <c r="E11312" s="7">
        <v>-26.1870689</v>
      </c>
      <c r="F11312" s="7">
        <v>28.034187800000002</v>
      </c>
      <c r="G11312" s="7">
        <v>-26.187033400000001</v>
      </c>
      <c r="H11312" s="7">
        <v>28.033782800000001</v>
      </c>
      <c r="I11312" t="s">
        <v>29</v>
      </c>
      <c r="J11312" t="s">
        <v>29</v>
      </c>
      <c r="K11312" s="11" t="s">
        <v>11976</v>
      </c>
      <c r="L11312" s="12" t="s">
        <v>3081</v>
      </c>
    </row>
    <row r="11313" spans="1:12">
      <c r="A11313" t="s">
        <v>11410</v>
      </c>
      <c r="B11313" t="s">
        <v>11059</v>
      </c>
      <c r="C11313" t="s">
        <v>10177</v>
      </c>
      <c r="D11313" s="6">
        <v>56.1</v>
      </c>
      <c r="E11313" s="7">
        <v>-26.1870689</v>
      </c>
      <c r="F11313" s="7">
        <v>28.034187800000002</v>
      </c>
      <c r="G11313" s="7">
        <v>-26.1871261</v>
      </c>
      <c r="H11313" s="7">
        <v>28.034746299999998</v>
      </c>
      <c r="I11313" t="s">
        <v>29</v>
      </c>
      <c r="J11313" t="s">
        <v>29</v>
      </c>
      <c r="K11313" s="11" t="s">
        <v>11976</v>
      </c>
      <c r="L11313" s="12" t="s">
        <v>29</v>
      </c>
    </row>
    <row r="11314" spans="1:12">
      <c r="A11314" t="s">
        <v>11411</v>
      </c>
      <c r="B11314" t="s">
        <v>11059</v>
      </c>
      <c r="C11314" t="s">
        <v>10177</v>
      </c>
      <c r="D11314" s="6">
        <v>14.5</v>
      </c>
      <c r="E11314" s="7">
        <v>-26.186946200000001</v>
      </c>
      <c r="F11314" s="7">
        <v>28.0331498</v>
      </c>
      <c r="G11314" s="7">
        <v>-26.186979300000001</v>
      </c>
      <c r="H11314" s="7">
        <v>28.0332899</v>
      </c>
      <c r="I11314" t="s">
        <v>29</v>
      </c>
      <c r="J11314" t="s">
        <v>29</v>
      </c>
      <c r="K11314" s="11" t="s">
        <v>3081</v>
      </c>
      <c r="L11314" s="12" t="s">
        <v>29</v>
      </c>
    </row>
    <row r="11315" spans="1:12">
      <c r="A11315" t="s">
        <v>11412</v>
      </c>
      <c r="B11315" t="s">
        <v>11059</v>
      </c>
      <c r="C11315" t="s">
        <v>10177</v>
      </c>
      <c r="D11315" s="6">
        <v>15.1</v>
      </c>
      <c r="E11315" s="7">
        <v>-26.186946200000001</v>
      </c>
      <c r="F11315" s="7">
        <v>28.0331498</v>
      </c>
      <c r="G11315" s="7">
        <v>-26.1869017</v>
      </c>
      <c r="H11315" s="7">
        <v>28.0330069</v>
      </c>
      <c r="I11315" t="s">
        <v>29</v>
      </c>
      <c r="J11315" t="s">
        <v>29</v>
      </c>
      <c r="K11315" s="11" t="s">
        <v>3081</v>
      </c>
      <c r="L11315" s="12" t="s">
        <v>11976</v>
      </c>
    </row>
    <row r="11316" spans="1:12">
      <c r="A11316" t="s">
        <v>11413</v>
      </c>
      <c r="B11316" t="s">
        <v>11059</v>
      </c>
      <c r="C11316" t="s">
        <v>10177</v>
      </c>
      <c r="D11316" s="6">
        <v>12.6</v>
      </c>
      <c r="E11316" s="7">
        <v>-26.1869017</v>
      </c>
      <c r="F11316" s="7">
        <v>28.0330069</v>
      </c>
      <c r="G11316" s="7">
        <v>-26.186852900000002</v>
      </c>
      <c r="H11316" s="7">
        <v>28.0328929</v>
      </c>
      <c r="I11316" t="s">
        <v>29</v>
      </c>
      <c r="J11316" t="s">
        <v>29</v>
      </c>
      <c r="K11316" s="11" t="s">
        <v>3081</v>
      </c>
      <c r="L11316" s="12" t="s">
        <v>11976</v>
      </c>
    </row>
    <row r="11317" spans="1:12">
      <c r="A11317" t="s">
        <v>11414</v>
      </c>
      <c r="B11317" t="s">
        <v>11059</v>
      </c>
      <c r="C11317" t="s">
        <v>10177</v>
      </c>
      <c r="D11317" s="6">
        <v>15.1</v>
      </c>
      <c r="E11317" s="7">
        <v>-26.1869017</v>
      </c>
      <c r="F11317" s="7">
        <v>28.0330069</v>
      </c>
      <c r="G11317" s="7">
        <v>-26.186946200000001</v>
      </c>
      <c r="H11317" s="7">
        <v>28.0331498</v>
      </c>
      <c r="I11317" t="s">
        <v>29</v>
      </c>
      <c r="J11317" t="s">
        <v>29</v>
      </c>
      <c r="K11317" s="11" t="s">
        <v>3081</v>
      </c>
      <c r="L11317" s="12" t="s">
        <v>11976</v>
      </c>
    </row>
    <row r="11318" spans="1:12">
      <c r="A11318" t="s">
        <v>11415</v>
      </c>
      <c r="B11318" t="s">
        <v>11059</v>
      </c>
      <c r="C11318" t="s">
        <v>10177</v>
      </c>
      <c r="D11318" s="6">
        <v>8.4</v>
      </c>
      <c r="E11318" s="7">
        <v>-26.186814399999999</v>
      </c>
      <c r="F11318" s="7">
        <v>28.0328205</v>
      </c>
      <c r="G11318" s="7">
        <v>-26.186852900000002</v>
      </c>
      <c r="H11318" s="7">
        <v>28.0328929</v>
      </c>
      <c r="I11318" t="s">
        <v>29</v>
      </c>
      <c r="J11318" t="s">
        <v>29</v>
      </c>
      <c r="K11318" s="11" t="s">
        <v>3081</v>
      </c>
      <c r="L11318" s="12" t="s">
        <v>3081</v>
      </c>
    </row>
    <row r="11319" spans="1:12">
      <c r="A11319" t="s">
        <v>11416</v>
      </c>
      <c r="B11319" t="s">
        <v>11059</v>
      </c>
      <c r="C11319" t="s">
        <v>10177</v>
      </c>
      <c r="D11319" s="6">
        <v>6.3</v>
      </c>
      <c r="E11319" s="7">
        <v>-26.186814399999999</v>
      </c>
      <c r="F11319" s="7">
        <v>28.0328205</v>
      </c>
      <c r="G11319" s="7">
        <v>-26.186785499999999</v>
      </c>
      <c r="H11319" s="7">
        <v>28.0327661</v>
      </c>
      <c r="I11319" t="s">
        <v>29</v>
      </c>
      <c r="J11319" t="s">
        <v>29</v>
      </c>
      <c r="K11319" s="11" t="s">
        <v>11976</v>
      </c>
      <c r="L11319" s="12" t="s">
        <v>3081</v>
      </c>
    </row>
    <row r="11320" spans="1:12">
      <c r="A11320" t="s">
        <v>11417</v>
      </c>
      <c r="B11320" t="s">
        <v>11059</v>
      </c>
      <c r="C11320" t="s">
        <v>10177</v>
      </c>
      <c r="D11320" s="6">
        <v>13.2</v>
      </c>
      <c r="E11320" s="7">
        <v>-26.1867777</v>
      </c>
      <c r="F11320" s="7">
        <v>28.032750799999999</v>
      </c>
      <c r="G11320" s="7">
        <v>-26.186708500000002</v>
      </c>
      <c r="H11320" s="7">
        <v>28.032643499999999</v>
      </c>
      <c r="I11320" t="s">
        <v>29</v>
      </c>
      <c r="J11320" t="s">
        <v>29</v>
      </c>
      <c r="K11320" s="11" t="s">
        <v>11976</v>
      </c>
      <c r="L11320" s="12" t="s">
        <v>3081</v>
      </c>
    </row>
    <row r="11321" spans="1:12">
      <c r="A11321" t="s">
        <v>11418</v>
      </c>
      <c r="B11321" t="s">
        <v>11059</v>
      </c>
      <c r="C11321" t="s">
        <v>10177</v>
      </c>
      <c r="D11321" s="6">
        <v>1.8</v>
      </c>
      <c r="E11321" s="7">
        <v>-26.1867777</v>
      </c>
      <c r="F11321" s="7">
        <v>28.032750799999999</v>
      </c>
      <c r="G11321" s="7">
        <v>-26.186785499999999</v>
      </c>
      <c r="H11321" s="7">
        <v>28.0327661</v>
      </c>
      <c r="I11321" t="s">
        <v>29</v>
      </c>
      <c r="J11321" t="s">
        <v>29</v>
      </c>
      <c r="K11321" s="11" t="s">
        <v>3081</v>
      </c>
      <c r="L11321" s="12" t="s">
        <v>11976</v>
      </c>
    </row>
    <row r="11322" spans="1:12">
      <c r="A11322" t="s">
        <v>11419</v>
      </c>
      <c r="B11322" t="s">
        <v>11059</v>
      </c>
      <c r="C11322" t="s">
        <v>10177</v>
      </c>
      <c r="D11322" s="6">
        <v>16.8</v>
      </c>
      <c r="E11322" s="7">
        <v>-26.1864937</v>
      </c>
      <c r="F11322" s="7">
        <v>28.032291499999999</v>
      </c>
      <c r="G11322" s="7">
        <v>-26.1865779</v>
      </c>
      <c r="H11322" s="7">
        <v>28.032431599999999</v>
      </c>
      <c r="I11322" t="s">
        <v>29</v>
      </c>
      <c r="J11322" t="s">
        <v>29</v>
      </c>
      <c r="K11322" s="11" t="s">
        <v>11976</v>
      </c>
      <c r="L11322" s="12" t="s">
        <v>11976</v>
      </c>
    </row>
    <row r="11323" spans="1:12">
      <c r="A11323" t="s">
        <v>11420</v>
      </c>
      <c r="B11323" t="s">
        <v>11059</v>
      </c>
      <c r="C11323" t="s">
        <v>10177</v>
      </c>
      <c r="D11323" s="6">
        <v>41.6</v>
      </c>
      <c r="E11323" s="7">
        <v>-26.1864937</v>
      </c>
      <c r="F11323" s="7">
        <v>28.032291499999999</v>
      </c>
      <c r="G11323" s="7">
        <v>-26.186280100000001</v>
      </c>
      <c r="H11323" s="7">
        <v>28.031948799999999</v>
      </c>
      <c r="I11323" t="s">
        <v>29</v>
      </c>
      <c r="J11323" t="s">
        <v>29</v>
      </c>
      <c r="K11323" s="11" t="s">
        <v>11976</v>
      </c>
      <c r="L11323" s="12" t="s">
        <v>11976</v>
      </c>
    </row>
    <row r="11324" spans="1:12">
      <c r="A11324" t="s">
        <v>11421</v>
      </c>
      <c r="B11324" t="s">
        <v>11059</v>
      </c>
      <c r="C11324" t="s">
        <v>10177</v>
      </c>
      <c r="D11324" s="6">
        <v>11.6</v>
      </c>
      <c r="E11324" s="7">
        <v>-26.186041199999998</v>
      </c>
      <c r="F11324" s="7">
        <v>28.031541799999999</v>
      </c>
      <c r="G11324" s="7">
        <v>-26.186005699999999</v>
      </c>
      <c r="H11324" s="7">
        <v>28.031432500000001</v>
      </c>
      <c r="I11324" t="s">
        <v>29</v>
      </c>
      <c r="J11324" t="s">
        <v>29</v>
      </c>
      <c r="K11324" s="11" t="s">
        <v>11976</v>
      </c>
      <c r="L11324" s="12" t="s">
        <v>3081</v>
      </c>
    </row>
    <row r="11325" spans="1:12">
      <c r="A11325" t="s">
        <v>11422</v>
      </c>
      <c r="B11325" t="s">
        <v>11059</v>
      </c>
      <c r="C11325" t="s">
        <v>10177</v>
      </c>
      <c r="D11325" s="6">
        <v>9</v>
      </c>
      <c r="E11325" s="7">
        <v>-26.186041199999998</v>
      </c>
      <c r="F11325" s="7">
        <v>28.031541799999999</v>
      </c>
      <c r="G11325" s="7">
        <v>-26.186078500000001</v>
      </c>
      <c r="H11325" s="7">
        <v>28.031621600000001</v>
      </c>
      <c r="I11325" t="s">
        <v>29</v>
      </c>
      <c r="J11325" t="s">
        <v>29</v>
      </c>
      <c r="K11325" s="11" t="s">
        <v>3081</v>
      </c>
      <c r="L11325" s="12" t="s">
        <v>3081</v>
      </c>
    </row>
    <row r="11326" spans="1:12">
      <c r="A11326" t="s">
        <v>11423</v>
      </c>
      <c r="B11326" t="s">
        <v>11059</v>
      </c>
      <c r="C11326" t="s">
        <v>10177</v>
      </c>
      <c r="D11326" s="6">
        <v>3</v>
      </c>
      <c r="E11326" s="7">
        <v>-26.185530700000001</v>
      </c>
      <c r="F11326" s="7">
        <v>28.029586399999999</v>
      </c>
      <c r="G11326" s="7">
        <v>-26.185521099999999</v>
      </c>
      <c r="H11326" s="7">
        <v>28.029558000000002</v>
      </c>
      <c r="I11326" t="s">
        <v>29</v>
      </c>
      <c r="J11326" t="s">
        <v>29</v>
      </c>
      <c r="K11326" s="11" t="s">
        <v>3081</v>
      </c>
      <c r="L11326" s="12" t="s">
        <v>3081</v>
      </c>
    </row>
    <row r="11327" spans="1:12">
      <c r="A11327" t="s">
        <v>11424</v>
      </c>
      <c r="B11327" t="s">
        <v>11059</v>
      </c>
      <c r="C11327" t="s">
        <v>10177</v>
      </c>
      <c r="D11327" s="6">
        <v>3.5</v>
      </c>
      <c r="E11327" s="7">
        <v>-26.185530700000001</v>
      </c>
      <c r="F11327" s="7">
        <v>28.029586399999999</v>
      </c>
      <c r="G11327" s="7">
        <v>-26.185542600000002</v>
      </c>
      <c r="H11327" s="7">
        <v>28.029619400000001</v>
      </c>
      <c r="I11327" t="s">
        <v>29</v>
      </c>
      <c r="J11327" t="s">
        <v>29</v>
      </c>
      <c r="K11327" s="11" t="s">
        <v>11976</v>
      </c>
      <c r="L11327" s="12" t="s">
        <v>3081</v>
      </c>
    </row>
    <row r="11328" spans="1:12">
      <c r="A11328" t="s">
        <v>11425</v>
      </c>
      <c r="B11328" t="s">
        <v>11059</v>
      </c>
      <c r="C11328" t="s">
        <v>10177</v>
      </c>
      <c r="D11328" s="6">
        <v>45.1</v>
      </c>
      <c r="E11328" s="7">
        <v>-26.185350400000001</v>
      </c>
      <c r="F11328" s="7">
        <v>28.028900499999999</v>
      </c>
      <c r="G11328" s="7">
        <v>-26.185458700000002</v>
      </c>
      <c r="H11328" s="7">
        <v>28.029336300000001</v>
      </c>
      <c r="I11328" t="s">
        <v>29</v>
      </c>
      <c r="J11328" t="s">
        <v>29</v>
      </c>
      <c r="K11328" s="11" t="s">
        <v>11976</v>
      </c>
      <c r="L11328" s="12" t="s">
        <v>3081</v>
      </c>
    </row>
    <row r="11329" spans="1:12">
      <c r="A11329" t="s">
        <v>11426</v>
      </c>
      <c r="B11329" t="s">
        <v>11059</v>
      </c>
      <c r="C11329" t="s">
        <v>10177</v>
      </c>
      <c r="D11329" s="6">
        <v>113.1</v>
      </c>
      <c r="E11329" s="7">
        <v>-26.185350400000001</v>
      </c>
      <c r="F11329" s="7">
        <v>28.028900499999999</v>
      </c>
      <c r="G11329" s="7">
        <v>-26.185086800000001</v>
      </c>
      <c r="H11329" s="7">
        <v>28.027806099999999</v>
      </c>
      <c r="I11329" t="s">
        <v>29</v>
      </c>
      <c r="J11329" t="s">
        <v>29</v>
      </c>
      <c r="K11329" s="11" t="s">
        <v>11976</v>
      </c>
      <c r="L11329" s="12" t="s">
        <v>29</v>
      </c>
    </row>
    <row r="11330" spans="1:12">
      <c r="A11330" t="s">
        <v>11427</v>
      </c>
      <c r="B11330" t="s">
        <v>11059</v>
      </c>
      <c r="C11330" t="s">
        <v>10177</v>
      </c>
      <c r="D11330" s="6">
        <v>125.3</v>
      </c>
      <c r="E11330" s="7">
        <v>-26.184675299999999</v>
      </c>
      <c r="F11330" s="7">
        <v>28.0261633</v>
      </c>
      <c r="G11330" s="7">
        <v>-26.184357500000001</v>
      </c>
      <c r="H11330" s="7">
        <v>28.024958999999999</v>
      </c>
      <c r="I11330" t="s">
        <v>29</v>
      </c>
      <c r="J11330" t="s">
        <v>29</v>
      </c>
      <c r="K11330" s="11" t="s">
        <v>29</v>
      </c>
      <c r="L11330" s="12" t="s">
        <v>3081</v>
      </c>
    </row>
    <row r="11331" spans="1:12">
      <c r="A11331" t="s">
        <v>11428</v>
      </c>
      <c r="B11331" t="s">
        <v>11059</v>
      </c>
      <c r="C11331" t="s">
        <v>10177</v>
      </c>
      <c r="D11331" s="6">
        <v>62.7</v>
      </c>
      <c r="E11331" s="7">
        <v>-26.184675299999999</v>
      </c>
      <c r="F11331" s="7">
        <v>28.0261633</v>
      </c>
      <c r="G11331" s="7">
        <v>-26.1848317</v>
      </c>
      <c r="H11331" s="7">
        <v>28.026766800000001</v>
      </c>
      <c r="I11331" t="s">
        <v>29</v>
      </c>
      <c r="J11331" t="s">
        <v>29</v>
      </c>
      <c r="K11331" s="11" t="s">
        <v>29</v>
      </c>
      <c r="L11331" s="12" t="s">
        <v>3081</v>
      </c>
    </row>
    <row r="11332" spans="1:12">
      <c r="A11332" t="s">
        <v>11429</v>
      </c>
      <c r="B11332" t="s">
        <v>11059</v>
      </c>
      <c r="C11332" t="s">
        <v>10177</v>
      </c>
      <c r="D11332" s="6">
        <v>89.1</v>
      </c>
      <c r="E11332" s="7">
        <v>-26.184124099999998</v>
      </c>
      <c r="F11332" s="7">
        <v>28.024104699999999</v>
      </c>
      <c r="G11332" s="7">
        <v>-26.184357500000001</v>
      </c>
      <c r="H11332" s="7">
        <v>28.024958999999999</v>
      </c>
      <c r="I11332" t="s">
        <v>29</v>
      </c>
      <c r="J11332" t="s">
        <v>29</v>
      </c>
      <c r="K11332" s="11" t="s">
        <v>3081</v>
      </c>
      <c r="L11332" s="12" t="s">
        <v>11976</v>
      </c>
    </row>
    <row r="11333" spans="1:12">
      <c r="A11333" t="s">
        <v>11430</v>
      </c>
      <c r="B11333" t="s">
        <v>11059</v>
      </c>
      <c r="C11333" t="s">
        <v>10177</v>
      </c>
      <c r="D11333" s="6">
        <v>123.6</v>
      </c>
      <c r="E11333" s="7">
        <v>-26.184124099999998</v>
      </c>
      <c r="F11333" s="7">
        <v>28.024104699999999</v>
      </c>
      <c r="G11333" s="7">
        <v>-26.183806300000001</v>
      </c>
      <c r="H11333" s="7">
        <v>28.022917799999998</v>
      </c>
      <c r="I11333" t="s">
        <v>29</v>
      </c>
      <c r="J11333" t="s">
        <v>29</v>
      </c>
      <c r="K11333" s="11" t="s">
        <v>3081</v>
      </c>
      <c r="L11333" s="12" t="s">
        <v>11976</v>
      </c>
    </row>
    <row r="11334" spans="1:12">
      <c r="A11334" t="s">
        <v>11431</v>
      </c>
      <c r="B11334" t="s">
        <v>11059</v>
      </c>
      <c r="C11334" t="s">
        <v>10177</v>
      </c>
      <c r="D11334" s="6">
        <v>71.599999999999994</v>
      </c>
      <c r="E11334" s="7">
        <v>-26.183806300000001</v>
      </c>
      <c r="F11334" s="7">
        <v>28.022917799999998</v>
      </c>
      <c r="G11334" s="7">
        <v>-26.183613699999999</v>
      </c>
      <c r="H11334" s="7">
        <v>28.022233499999999</v>
      </c>
      <c r="I11334" t="s">
        <v>29</v>
      </c>
      <c r="J11334" t="s">
        <v>29</v>
      </c>
      <c r="K11334" s="11" t="s">
        <v>3081</v>
      </c>
      <c r="L11334" s="12" t="s">
        <v>11976</v>
      </c>
    </row>
    <row r="11335" spans="1:12">
      <c r="A11335" t="s">
        <v>11432</v>
      </c>
      <c r="B11335" t="s">
        <v>11059</v>
      </c>
      <c r="C11335" t="s">
        <v>10177</v>
      </c>
      <c r="D11335" s="6">
        <v>123.6</v>
      </c>
      <c r="E11335" s="7">
        <v>-26.183806300000001</v>
      </c>
      <c r="F11335" s="7">
        <v>28.022917799999998</v>
      </c>
      <c r="G11335" s="7">
        <v>-26.184124099999998</v>
      </c>
      <c r="H11335" s="7">
        <v>28.024104699999999</v>
      </c>
      <c r="I11335" t="s">
        <v>29</v>
      </c>
      <c r="J11335" t="s">
        <v>29</v>
      </c>
      <c r="K11335" s="11" t="s">
        <v>3081</v>
      </c>
      <c r="L11335" s="12" t="s">
        <v>11976</v>
      </c>
    </row>
    <row r="11336" spans="1:12">
      <c r="A11336" t="s">
        <v>11433</v>
      </c>
      <c r="B11336" t="s">
        <v>11059</v>
      </c>
      <c r="C11336" t="s">
        <v>10177</v>
      </c>
      <c r="D11336" s="6">
        <v>43.3</v>
      </c>
      <c r="E11336" s="7">
        <v>-26.183335799999998</v>
      </c>
      <c r="F11336" s="7">
        <v>28.0211717</v>
      </c>
      <c r="G11336" s="7">
        <v>-26.183441699999999</v>
      </c>
      <c r="H11336" s="7">
        <v>28.0215888</v>
      </c>
      <c r="I11336" t="s">
        <v>29</v>
      </c>
      <c r="J11336" t="s">
        <v>29</v>
      </c>
      <c r="K11336" s="11" t="s">
        <v>11976</v>
      </c>
      <c r="L11336" s="12" t="s">
        <v>3081</v>
      </c>
    </row>
    <row r="11337" spans="1:12">
      <c r="A11337" t="s">
        <v>11434</v>
      </c>
      <c r="B11337" t="s">
        <v>11059</v>
      </c>
      <c r="C11337" t="s">
        <v>10177</v>
      </c>
      <c r="D11337" s="6">
        <v>29.9</v>
      </c>
      <c r="E11337" s="7">
        <v>-26.183335799999998</v>
      </c>
      <c r="F11337" s="7">
        <v>28.0211717</v>
      </c>
      <c r="G11337" s="7">
        <v>-26.183239199999999</v>
      </c>
      <c r="H11337" s="7">
        <v>28.0208917</v>
      </c>
      <c r="I11337" t="s">
        <v>29</v>
      </c>
      <c r="J11337" t="s">
        <v>29</v>
      </c>
      <c r="K11337" s="11" t="s">
        <v>11976</v>
      </c>
      <c r="L11337" s="12" t="s">
        <v>3081</v>
      </c>
    </row>
    <row r="11338" spans="1:12">
      <c r="A11338" t="s">
        <v>11435</v>
      </c>
      <c r="B11338" t="s">
        <v>11059</v>
      </c>
      <c r="C11338" t="s">
        <v>10177</v>
      </c>
      <c r="D11338" s="6">
        <v>6.1</v>
      </c>
      <c r="E11338" s="7">
        <v>-26.183185300000002</v>
      </c>
      <c r="F11338" s="7">
        <v>28.020742500000001</v>
      </c>
      <c r="G11338" s="7">
        <v>-26.1832046</v>
      </c>
      <c r="H11338" s="7">
        <v>28.0208002</v>
      </c>
      <c r="I11338" t="s">
        <v>29</v>
      </c>
      <c r="J11338" t="s">
        <v>29</v>
      </c>
      <c r="K11338" s="11" t="s">
        <v>11976</v>
      </c>
      <c r="L11338" s="12" t="s">
        <v>3081</v>
      </c>
    </row>
    <row r="11339" spans="1:12">
      <c r="A11339" t="s">
        <v>11436</v>
      </c>
      <c r="B11339" t="s">
        <v>11059</v>
      </c>
      <c r="C11339" t="s">
        <v>10177</v>
      </c>
      <c r="D11339" s="6">
        <v>5.4</v>
      </c>
      <c r="E11339" s="7">
        <v>-26.183185300000002</v>
      </c>
      <c r="F11339" s="7">
        <v>28.020742500000001</v>
      </c>
      <c r="G11339" s="7">
        <v>-26.183166100000001</v>
      </c>
      <c r="H11339" s="7">
        <v>28.0206929</v>
      </c>
      <c r="I11339" t="s">
        <v>29</v>
      </c>
      <c r="J11339" t="s">
        <v>29</v>
      </c>
      <c r="K11339" s="11" t="s">
        <v>29</v>
      </c>
      <c r="L11339" s="12" t="s">
        <v>3081</v>
      </c>
    </row>
    <row r="11340" spans="1:12">
      <c r="A11340" t="s">
        <v>11437</v>
      </c>
      <c r="B11340" t="s">
        <v>11059</v>
      </c>
      <c r="C11340" t="s">
        <v>10177</v>
      </c>
      <c r="D11340" s="6">
        <v>9.1999999999999993</v>
      </c>
      <c r="E11340" s="7">
        <v>-26.1834387</v>
      </c>
      <c r="F11340" s="7">
        <v>28.0208026</v>
      </c>
      <c r="G11340" s="7">
        <v>-26.183415799999999</v>
      </c>
      <c r="H11340" s="7">
        <v>28.020714399999999</v>
      </c>
      <c r="I11340" t="s">
        <v>29</v>
      </c>
      <c r="J11340" t="s">
        <v>29</v>
      </c>
      <c r="K11340" s="11" t="s">
        <v>29</v>
      </c>
      <c r="L11340" s="12" t="s">
        <v>3081</v>
      </c>
    </row>
    <row r="11341" spans="1:12">
      <c r="A11341" t="s">
        <v>11438</v>
      </c>
      <c r="B11341" t="s">
        <v>11059</v>
      </c>
      <c r="C11341" t="s">
        <v>10177</v>
      </c>
      <c r="D11341" s="6">
        <v>14.8</v>
      </c>
      <c r="E11341" s="7">
        <v>-26.1834387</v>
      </c>
      <c r="F11341" s="7">
        <v>28.0208026</v>
      </c>
      <c r="G11341" s="7">
        <v>-26.183479599999998</v>
      </c>
      <c r="H11341" s="7">
        <v>28.0209437</v>
      </c>
      <c r="I11341" t="s">
        <v>29</v>
      </c>
      <c r="J11341" t="s">
        <v>29</v>
      </c>
      <c r="K11341" s="11" t="s">
        <v>3081</v>
      </c>
      <c r="L11341" s="12" t="s">
        <v>11976</v>
      </c>
    </row>
    <row r="11342" spans="1:12">
      <c r="A11342" t="s">
        <v>11439</v>
      </c>
      <c r="B11342" t="s">
        <v>11059</v>
      </c>
      <c r="C11342" t="s">
        <v>10177</v>
      </c>
      <c r="D11342" s="6">
        <v>9.9</v>
      </c>
      <c r="E11342" s="7">
        <v>-26.183239199999999</v>
      </c>
      <c r="F11342" s="7">
        <v>28.0208917</v>
      </c>
      <c r="G11342" s="7">
        <v>-26.1832046</v>
      </c>
      <c r="H11342" s="7">
        <v>28.0208002</v>
      </c>
      <c r="I11342" t="s">
        <v>29</v>
      </c>
      <c r="J11342" t="s">
        <v>29</v>
      </c>
      <c r="K11342" s="11" t="s">
        <v>3081</v>
      </c>
      <c r="L11342" s="12" t="s">
        <v>11976</v>
      </c>
    </row>
    <row r="11343" spans="1:12">
      <c r="A11343" t="s">
        <v>11440</v>
      </c>
      <c r="B11343" t="s">
        <v>11059</v>
      </c>
      <c r="C11343" t="s">
        <v>10177</v>
      </c>
      <c r="D11343" s="6">
        <v>29.9</v>
      </c>
      <c r="E11343" s="7">
        <v>-26.183239199999999</v>
      </c>
      <c r="F11343" s="7">
        <v>28.0208917</v>
      </c>
      <c r="G11343" s="7">
        <v>-26.183335799999998</v>
      </c>
      <c r="H11343" s="7">
        <v>28.0211717</v>
      </c>
      <c r="I11343" t="s">
        <v>29</v>
      </c>
      <c r="J11343" t="s">
        <v>29</v>
      </c>
      <c r="K11343" s="11" t="s">
        <v>3081</v>
      </c>
      <c r="L11343" s="12" t="s">
        <v>3081</v>
      </c>
    </row>
    <row r="11344" spans="1:12">
      <c r="A11344" t="s">
        <v>11441</v>
      </c>
      <c r="B11344" t="s">
        <v>11059</v>
      </c>
      <c r="C11344" t="s">
        <v>10177</v>
      </c>
      <c r="D11344" s="6">
        <v>5.7</v>
      </c>
      <c r="E11344" s="7">
        <v>-26.1852448</v>
      </c>
      <c r="F11344" s="7">
        <v>28.027701499999999</v>
      </c>
      <c r="G11344" s="7">
        <v>-26.1852543</v>
      </c>
      <c r="H11344" s="7">
        <v>28.027757699999999</v>
      </c>
      <c r="I11344" t="s">
        <v>29</v>
      </c>
      <c r="J11344" t="s">
        <v>29</v>
      </c>
      <c r="K11344" s="11" t="s">
        <v>3081</v>
      </c>
      <c r="L11344" s="12" t="s">
        <v>11976</v>
      </c>
    </row>
    <row r="11345" spans="1:12">
      <c r="A11345" t="s">
        <v>11442</v>
      </c>
      <c r="B11345" t="s">
        <v>11059</v>
      </c>
      <c r="C11345" t="s">
        <v>10177</v>
      </c>
      <c r="D11345" s="6">
        <v>4.3</v>
      </c>
      <c r="E11345" s="7">
        <v>-26.1852448</v>
      </c>
      <c r="F11345" s="7">
        <v>28.027701499999999</v>
      </c>
      <c r="G11345" s="7">
        <v>-26.185235500000001</v>
      </c>
      <c r="H11345" s="7">
        <v>28.0276593</v>
      </c>
      <c r="I11345" t="s">
        <v>29</v>
      </c>
      <c r="J11345" t="s">
        <v>29</v>
      </c>
      <c r="K11345" s="11" t="s">
        <v>3081</v>
      </c>
      <c r="L11345" s="12" t="s">
        <v>11976</v>
      </c>
    </row>
    <row r="11346" spans="1:12">
      <c r="A11346" t="s">
        <v>11443</v>
      </c>
      <c r="B11346" t="s">
        <v>11059</v>
      </c>
      <c r="C11346" t="s">
        <v>10177</v>
      </c>
      <c r="D11346" s="6">
        <v>5.0999999999999996</v>
      </c>
      <c r="E11346" s="7">
        <v>-26.185062200000001</v>
      </c>
      <c r="F11346" s="7">
        <v>28.0276687</v>
      </c>
      <c r="G11346" s="7">
        <v>-26.185051300000001</v>
      </c>
      <c r="H11346" s="7">
        <v>28.027619000000001</v>
      </c>
      <c r="I11346" t="s">
        <v>29</v>
      </c>
      <c r="J11346" t="s">
        <v>29</v>
      </c>
      <c r="K11346" s="11" t="s">
        <v>3081</v>
      </c>
      <c r="L11346" s="12" t="s">
        <v>11976</v>
      </c>
    </row>
    <row r="11347" spans="1:12">
      <c r="A11347" t="s">
        <v>11444</v>
      </c>
      <c r="B11347" t="s">
        <v>11059</v>
      </c>
      <c r="C11347" t="s">
        <v>10177</v>
      </c>
      <c r="D11347" s="6">
        <v>14</v>
      </c>
      <c r="E11347" s="7">
        <v>-26.185062200000001</v>
      </c>
      <c r="F11347" s="7">
        <v>28.0276687</v>
      </c>
      <c r="G11347" s="7">
        <v>-26.185086800000001</v>
      </c>
      <c r="H11347" s="7">
        <v>28.027806099999999</v>
      </c>
      <c r="I11347" t="s">
        <v>29</v>
      </c>
      <c r="J11347" t="s">
        <v>29</v>
      </c>
      <c r="K11347" s="11" t="s">
        <v>3081</v>
      </c>
      <c r="L11347" s="12" t="s">
        <v>3081</v>
      </c>
    </row>
    <row r="11348" spans="1:12">
      <c r="A11348" t="s">
        <v>11445</v>
      </c>
      <c r="B11348" t="s">
        <v>11059</v>
      </c>
      <c r="C11348" t="s">
        <v>10177</v>
      </c>
      <c r="D11348" s="6">
        <v>6.9</v>
      </c>
      <c r="E11348" s="7">
        <v>-26.185235500000001</v>
      </c>
      <c r="F11348" s="7">
        <v>28.0276593</v>
      </c>
      <c r="G11348" s="7">
        <v>-26.185222199999998</v>
      </c>
      <c r="H11348" s="7">
        <v>28.027592200000001</v>
      </c>
      <c r="I11348" t="s">
        <v>29</v>
      </c>
      <c r="J11348" t="s">
        <v>29</v>
      </c>
      <c r="K11348" s="11" t="s">
        <v>3081</v>
      </c>
      <c r="L11348" s="12" t="s">
        <v>3081</v>
      </c>
    </row>
    <row r="11349" spans="1:12">
      <c r="A11349" t="s">
        <v>11446</v>
      </c>
      <c r="B11349" t="s">
        <v>11059</v>
      </c>
      <c r="C11349" t="s">
        <v>10177</v>
      </c>
      <c r="D11349" s="6">
        <v>4.3</v>
      </c>
      <c r="E11349" s="7">
        <v>-26.185235500000001</v>
      </c>
      <c r="F11349" s="7">
        <v>28.0276593</v>
      </c>
      <c r="G11349" s="7">
        <v>-26.1852448</v>
      </c>
      <c r="H11349" s="7">
        <v>28.027701499999999</v>
      </c>
      <c r="I11349" t="s">
        <v>29</v>
      </c>
      <c r="J11349" t="s">
        <v>29</v>
      </c>
      <c r="K11349" s="11" t="s">
        <v>3081</v>
      </c>
      <c r="L11349" s="12" t="s">
        <v>11976</v>
      </c>
    </row>
    <row r="11350" spans="1:12">
      <c r="A11350" t="s">
        <v>11447</v>
      </c>
      <c r="B11350" t="s">
        <v>11059</v>
      </c>
      <c r="C11350" t="s">
        <v>10177</v>
      </c>
      <c r="D11350" s="6">
        <v>36.200000000000003</v>
      </c>
      <c r="E11350" s="7">
        <v>-26.1852132</v>
      </c>
      <c r="F11350" s="7">
        <v>28.027546000000001</v>
      </c>
      <c r="G11350" s="7">
        <v>-26.1851205</v>
      </c>
      <c r="H11350" s="7">
        <v>28.027198599999998</v>
      </c>
      <c r="I11350" t="s">
        <v>29</v>
      </c>
      <c r="J11350" t="s">
        <v>29</v>
      </c>
      <c r="K11350" s="11" t="s">
        <v>11976</v>
      </c>
      <c r="L11350" s="12" t="s">
        <v>11976</v>
      </c>
    </row>
    <row r="11351" spans="1:12">
      <c r="A11351" t="s">
        <v>11448</v>
      </c>
      <c r="B11351" t="s">
        <v>11059</v>
      </c>
      <c r="C11351" t="s">
        <v>10177</v>
      </c>
      <c r="D11351" s="6">
        <v>4.7</v>
      </c>
      <c r="E11351" s="7">
        <v>-26.1852132</v>
      </c>
      <c r="F11351" s="7">
        <v>28.027546000000001</v>
      </c>
      <c r="G11351" s="7">
        <v>-26.185222199999998</v>
      </c>
      <c r="H11351" s="7">
        <v>28.027592200000001</v>
      </c>
      <c r="I11351" t="s">
        <v>29</v>
      </c>
      <c r="J11351" t="s">
        <v>29</v>
      </c>
      <c r="K11351" s="11" t="s">
        <v>11976</v>
      </c>
      <c r="L11351" s="12" t="s">
        <v>11976</v>
      </c>
    </row>
    <row r="11352" spans="1:12">
      <c r="A11352" t="s">
        <v>11449</v>
      </c>
      <c r="B11352" t="s">
        <v>11059</v>
      </c>
      <c r="C11352" t="s">
        <v>10177</v>
      </c>
      <c r="D11352" s="6">
        <v>4.5</v>
      </c>
      <c r="E11352" s="7">
        <v>-26.185043199999999</v>
      </c>
      <c r="F11352" s="7">
        <v>28.027575200000001</v>
      </c>
      <c r="G11352" s="7">
        <v>-26.185051300000001</v>
      </c>
      <c r="H11352" s="7">
        <v>28.027619000000001</v>
      </c>
      <c r="I11352" t="s">
        <v>29</v>
      </c>
      <c r="J11352" t="s">
        <v>29</v>
      </c>
      <c r="K11352" s="11" t="s">
        <v>3081</v>
      </c>
      <c r="L11352" s="12" t="s">
        <v>3081</v>
      </c>
    </row>
    <row r="11353" spans="1:12">
      <c r="A11353" t="s">
        <v>11450</v>
      </c>
      <c r="B11353" t="s">
        <v>11059</v>
      </c>
      <c r="C11353" t="s">
        <v>10177</v>
      </c>
      <c r="D11353" s="6">
        <v>72</v>
      </c>
      <c r="E11353" s="7">
        <v>-26.185043199999999</v>
      </c>
      <c r="F11353" s="7">
        <v>28.027575200000001</v>
      </c>
      <c r="G11353" s="7">
        <v>-26.1848618</v>
      </c>
      <c r="H11353" s="7">
        <v>28.026882100000002</v>
      </c>
      <c r="I11353" t="s">
        <v>29</v>
      </c>
      <c r="J11353" t="s">
        <v>29</v>
      </c>
      <c r="K11353" s="11" t="s">
        <v>29</v>
      </c>
      <c r="L11353" s="12" t="s">
        <v>3081</v>
      </c>
    </row>
    <row r="11354" spans="1:12">
      <c r="A11354" t="s">
        <v>11451</v>
      </c>
      <c r="B11354" t="s">
        <v>11059</v>
      </c>
      <c r="C11354" t="s">
        <v>10177</v>
      </c>
      <c r="D11354" s="6">
        <v>6.3</v>
      </c>
      <c r="E11354" s="7">
        <v>-26.186785499999999</v>
      </c>
      <c r="F11354" s="7">
        <v>28.0327661</v>
      </c>
      <c r="G11354" s="7">
        <v>-26.186814399999999</v>
      </c>
      <c r="H11354" s="7">
        <v>28.0328205</v>
      </c>
      <c r="I11354" t="s">
        <v>29</v>
      </c>
      <c r="J11354" t="s">
        <v>29</v>
      </c>
      <c r="K11354" s="11" t="s">
        <v>11976</v>
      </c>
      <c r="L11354" s="12" t="s">
        <v>3081</v>
      </c>
    </row>
    <row r="11355" spans="1:12">
      <c r="A11355" t="s">
        <v>11452</v>
      </c>
      <c r="B11355" t="s">
        <v>11059</v>
      </c>
      <c r="C11355" t="s">
        <v>10177</v>
      </c>
      <c r="D11355" s="6">
        <v>1.8</v>
      </c>
      <c r="E11355" s="7">
        <v>-26.186785499999999</v>
      </c>
      <c r="F11355" s="7">
        <v>28.0327661</v>
      </c>
      <c r="G11355" s="7">
        <v>-26.1867777</v>
      </c>
      <c r="H11355" s="7">
        <v>28.032750799999999</v>
      </c>
      <c r="I11355" t="s">
        <v>29</v>
      </c>
      <c r="J11355" t="s">
        <v>29</v>
      </c>
      <c r="K11355" s="11" t="s">
        <v>11976</v>
      </c>
      <c r="L11355" s="12" t="s">
        <v>3081</v>
      </c>
    </row>
    <row r="11356" spans="1:12">
      <c r="A11356" t="s">
        <v>11453</v>
      </c>
      <c r="B11356" t="s">
        <v>11059</v>
      </c>
      <c r="C11356" t="s">
        <v>10177</v>
      </c>
      <c r="D11356" s="6">
        <v>14.6</v>
      </c>
      <c r="E11356" s="7">
        <v>-26.185379300000001</v>
      </c>
      <c r="F11356" s="7">
        <v>28.039178700000001</v>
      </c>
      <c r="G11356" s="7">
        <v>-26.1853877</v>
      </c>
      <c r="H11356" s="7">
        <v>28.0393249</v>
      </c>
      <c r="I11356" t="s">
        <v>29</v>
      </c>
      <c r="J11356" t="s">
        <v>29</v>
      </c>
      <c r="K11356" s="11" t="s">
        <v>3081</v>
      </c>
      <c r="L11356" s="12" t="s">
        <v>3081</v>
      </c>
    </row>
    <row r="11357" spans="1:12">
      <c r="A11357" t="s">
        <v>11454</v>
      </c>
      <c r="B11357" t="s">
        <v>11059</v>
      </c>
      <c r="C11357" t="s">
        <v>10177</v>
      </c>
      <c r="D11357" s="6">
        <v>11.2</v>
      </c>
      <c r="E11357" s="7">
        <v>-26.185379300000001</v>
      </c>
      <c r="F11357" s="7">
        <v>28.039178700000001</v>
      </c>
      <c r="G11357" s="7">
        <v>-26.1853661</v>
      </c>
      <c r="H11357" s="7">
        <v>28.0390674</v>
      </c>
      <c r="I11357" t="s">
        <v>29</v>
      </c>
      <c r="J11357" t="s">
        <v>29</v>
      </c>
      <c r="K11357" s="11" t="s">
        <v>11976</v>
      </c>
      <c r="L11357" s="12" t="s">
        <v>3081</v>
      </c>
    </row>
    <row r="11358" spans="1:12">
      <c r="A11358" t="s">
        <v>11455</v>
      </c>
      <c r="B11358" t="s">
        <v>11059</v>
      </c>
      <c r="C11358" t="s">
        <v>10177</v>
      </c>
      <c r="D11358" s="6">
        <v>20.6</v>
      </c>
      <c r="E11358" s="7">
        <v>-26.185390200000001</v>
      </c>
      <c r="F11358" s="7">
        <v>28.0395313</v>
      </c>
      <c r="G11358" s="7">
        <v>-26.1853877</v>
      </c>
      <c r="H11358" s="7">
        <v>28.0393249</v>
      </c>
      <c r="I11358" t="s">
        <v>29</v>
      </c>
      <c r="J11358" t="s">
        <v>29</v>
      </c>
      <c r="K11358" s="11" t="s">
        <v>3081</v>
      </c>
      <c r="L11358" s="12" t="s">
        <v>11976</v>
      </c>
    </row>
    <row r="11359" spans="1:12">
      <c r="A11359" t="s">
        <v>11456</v>
      </c>
      <c r="B11359" t="s">
        <v>11059</v>
      </c>
      <c r="C11359" t="s">
        <v>10177</v>
      </c>
      <c r="D11359" s="6">
        <v>8.6</v>
      </c>
      <c r="E11359" s="7">
        <v>-26.185390200000001</v>
      </c>
      <c r="F11359" s="7">
        <v>28.0395313</v>
      </c>
      <c r="G11359" s="7">
        <v>-26.185391299999999</v>
      </c>
      <c r="H11359" s="7">
        <v>28.039617199999999</v>
      </c>
      <c r="I11359" t="s">
        <v>29</v>
      </c>
      <c r="J11359" t="s">
        <v>29</v>
      </c>
      <c r="K11359" s="11" t="s">
        <v>11976</v>
      </c>
      <c r="L11359" s="12" t="s">
        <v>11976</v>
      </c>
    </row>
    <row r="11360" spans="1:12">
      <c r="A11360" t="s">
        <v>11457</v>
      </c>
      <c r="B11360" t="s">
        <v>11059</v>
      </c>
      <c r="C11360" t="s">
        <v>10177</v>
      </c>
      <c r="D11360" s="6">
        <v>17.899999999999999</v>
      </c>
      <c r="E11360" s="7">
        <v>-26.185166599999999</v>
      </c>
      <c r="F11360" s="7">
        <v>28.039576700000001</v>
      </c>
      <c r="G11360" s="7">
        <v>-26.185176500000001</v>
      </c>
      <c r="H11360" s="7">
        <v>28.039756000000001</v>
      </c>
      <c r="I11360" t="s">
        <v>29</v>
      </c>
      <c r="J11360" t="s">
        <v>29</v>
      </c>
      <c r="K11360" s="11" t="s">
        <v>11976</v>
      </c>
      <c r="L11360" s="12" t="s">
        <v>11976</v>
      </c>
    </row>
    <row r="11361" spans="1:12">
      <c r="A11361" t="s">
        <v>11458</v>
      </c>
      <c r="B11361" t="s">
        <v>11059</v>
      </c>
      <c r="C11361" t="s">
        <v>10177</v>
      </c>
      <c r="D11361" s="6">
        <v>9.3000000000000007</v>
      </c>
      <c r="E11361" s="7">
        <v>-26.185166599999999</v>
      </c>
      <c r="F11361" s="7">
        <v>28.039576700000001</v>
      </c>
      <c r="G11361" s="7">
        <v>-26.1851615</v>
      </c>
      <c r="H11361" s="7">
        <v>28.039483799999999</v>
      </c>
      <c r="I11361" t="s">
        <v>29</v>
      </c>
      <c r="J11361" t="s">
        <v>29</v>
      </c>
      <c r="K11361" s="11" t="s">
        <v>29</v>
      </c>
      <c r="L11361" s="12" t="s">
        <v>3081</v>
      </c>
    </row>
    <row r="11362" spans="1:12">
      <c r="A11362" t="s">
        <v>11459</v>
      </c>
      <c r="B11362" t="s">
        <v>11059</v>
      </c>
      <c r="C11362" t="s">
        <v>10177</v>
      </c>
      <c r="D11362" s="6">
        <v>13.6</v>
      </c>
      <c r="E11362" s="7">
        <v>-26.1871881</v>
      </c>
      <c r="F11362" s="7">
        <v>28.0355463</v>
      </c>
      <c r="G11362" s="7">
        <v>-26.187184500000001</v>
      </c>
      <c r="H11362" s="7">
        <v>28.035410200000001</v>
      </c>
      <c r="I11362" t="s">
        <v>29</v>
      </c>
      <c r="J11362" t="s">
        <v>29</v>
      </c>
      <c r="K11362" s="11" t="s">
        <v>11976</v>
      </c>
      <c r="L11362" s="12" t="s">
        <v>3081</v>
      </c>
    </row>
    <row r="11363" spans="1:12">
      <c r="A11363" t="s">
        <v>11460</v>
      </c>
      <c r="B11363" t="s">
        <v>11059</v>
      </c>
      <c r="C11363" t="s">
        <v>10177</v>
      </c>
      <c r="D11363" s="6">
        <v>9.3000000000000007</v>
      </c>
      <c r="E11363" s="7">
        <v>-26.1871881</v>
      </c>
      <c r="F11363" s="7">
        <v>28.0355463</v>
      </c>
      <c r="G11363" s="7">
        <v>-26.187174899999999</v>
      </c>
      <c r="H11363" s="7">
        <v>28.035638200000001</v>
      </c>
      <c r="I11363" t="s">
        <v>29</v>
      </c>
      <c r="J11363" t="s">
        <v>29</v>
      </c>
      <c r="K11363" s="11" t="s">
        <v>11976</v>
      </c>
      <c r="L11363" s="12" t="s">
        <v>3081</v>
      </c>
    </row>
    <row r="11364" spans="1:12">
      <c r="A11364" t="s">
        <v>11461</v>
      </c>
      <c r="B11364" t="s">
        <v>11059</v>
      </c>
      <c r="C11364" t="s">
        <v>10177</v>
      </c>
      <c r="D11364" s="6">
        <v>46.8</v>
      </c>
      <c r="E11364" s="7">
        <v>-26.185488200000002</v>
      </c>
      <c r="F11364" s="7">
        <v>28.037334000000001</v>
      </c>
      <c r="G11364" s="7">
        <v>-26.185367899999999</v>
      </c>
      <c r="H11364" s="7">
        <v>28.037783300000001</v>
      </c>
      <c r="I11364" t="s">
        <v>29</v>
      </c>
      <c r="J11364" t="s">
        <v>29</v>
      </c>
      <c r="K11364" s="11" t="s">
        <v>11976</v>
      </c>
      <c r="L11364" s="12" t="s">
        <v>29</v>
      </c>
    </row>
    <row r="11365" spans="1:12">
      <c r="A11365" t="s">
        <v>11462</v>
      </c>
      <c r="B11365" t="s">
        <v>11059</v>
      </c>
      <c r="C11365" t="s">
        <v>10177</v>
      </c>
      <c r="D11365" s="6">
        <v>20.399999999999999</v>
      </c>
      <c r="E11365" s="7">
        <v>-26.185488200000002</v>
      </c>
      <c r="F11365" s="7">
        <v>28.037334000000001</v>
      </c>
      <c r="G11365" s="7">
        <v>-26.185552600000001</v>
      </c>
      <c r="H11365" s="7">
        <v>28.037142899999999</v>
      </c>
      <c r="I11365" t="s">
        <v>29</v>
      </c>
      <c r="J11365" t="s">
        <v>29</v>
      </c>
      <c r="K11365" s="11" t="s">
        <v>11976</v>
      </c>
      <c r="L11365" s="12" t="s">
        <v>29</v>
      </c>
    </row>
    <row r="11366" spans="1:12">
      <c r="A11366" t="s">
        <v>11463</v>
      </c>
      <c r="B11366" t="s">
        <v>11059</v>
      </c>
      <c r="C11366" t="s">
        <v>10177</v>
      </c>
      <c r="D11366" s="6">
        <v>6.1</v>
      </c>
      <c r="E11366" s="7">
        <v>-26.187086999999998</v>
      </c>
      <c r="F11366" s="7">
        <v>28.035815199999998</v>
      </c>
      <c r="G11366" s="7">
        <v>-26.1870455</v>
      </c>
      <c r="H11366" s="7">
        <v>28.035854799999999</v>
      </c>
      <c r="I11366" t="s">
        <v>29</v>
      </c>
      <c r="J11366" t="s">
        <v>29</v>
      </c>
      <c r="K11366" s="11" t="s">
        <v>11976</v>
      </c>
      <c r="L11366" s="12" t="s">
        <v>29</v>
      </c>
    </row>
    <row r="11367" spans="1:12">
      <c r="A11367" t="s">
        <v>11464</v>
      </c>
      <c r="B11367" t="s">
        <v>11059</v>
      </c>
      <c r="C11367" t="s">
        <v>10177</v>
      </c>
      <c r="D11367" s="6">
        <v>6.3</v>
      </c>
      <c r="E11367" s="7">
        <v>-26.187086999999998</v>
      </c>
      <c r="F11367" s="7">
        <v>28.035815199999998</v>
      </c>
      <c r="G11367" s="7">
        <v>-26.187120700000001</v>
      </c>
      <c r="H11367" s="7">
        <v>28.0357649</v>
      </c>
      <c r="I11367" t="s">
        <v>29</v>
      </c>
      <c r="J11367" t="s">
        <v>29</v>
      </c>
      <c r="K11367" s="11" t="s">
        <v>11976</v>
      </c>
      <c r="L11367" s="12" t="s">
        <v>3081</v>
      </c>
    </row>
    <row r="11368" spans="1:12">
      <c r="A11368" t="s">
        <v>11465</v>
      </c>
      <c r="B11368" t="s">
        <v>11059</v>
      </c>
      <c r="C11368" t="s">
        <v>10177</v>
      </c>
      <c r="D11368" s="6">
        <v>19.399999999999999</v>
      </c>
      <c r="E11368" s="7">
        <v>-26.185246299999999</v>
      </c>
      <c r="F11368" s="7">
        <v>28.038227899999999</v>
      </c>
      <c r="G11368" s="7">
        <v>-26.185193999999999</v>
      </c>
      <c r="H11368" s="7">
        <v>28.038412900000001</v>
      </c>
      <c r="I11368" t="s">
        <v>29</v>
      </c>
      <c r="J11368" t="s">
        <v>29</v>
      </c>
      <c r="K11368" s="11" t="s">
        <v>3081</v>
      </c>
      <c r="L11368" s="12" t="s">
        <v>3081</v>
      </c>
    </row>
    <row r="11369" spans="1:12">
      <c r="A11369" t="s">
        <v>11466</v>
      </c>
      <c r="B11369" t="s">
        <v>11059</v>
      </c>
      <c r="C11369" t="s">
        <v>10177</v>
      </c>
      <c r="D11369" s="6">
        <v>46.4</v>
      </c>
      <c r="E11369" s="7">
        <v>-26.185246299999999</v>
      </c>
      <c r="F11369" s="7">
        <v>28.038227899999999</v>
      </c>
      <c r="G11369" s="7">
        <v>-26.185367899999999</v>
      </c>
      <c r="H11369" s="7">
        <v>28.037783300000001</v>
      </c>
      <c r="I11369" t="s">
        <v>29</v>
      </c>
      <c r="J11369" t="s">
        <v>29</v>
      </c>
      <c r="K11369" s="11" t="s">
        <v>29</v>
      </c>
      <c r="L11369" s="12" t="s">
        <v>3081</v>
      </c>
    </row>
    <row r="11370" spans="1:12">
      <c r="A11370" t="s">
        <v>11467</v>
      </c>
      <c r="B11370" t="s">
        <v>11059</v>
      </c>
      <c r="C11370" t="s">
        <v>10177</v>
      </c>
      <c r="D11370" s="6">
        <v>1</v>
      </c>
      <c r="E11370" s="7">
        <v>-26.185542600000002</v>
      </c>
      <c r="F11370" s="7">
        <v>28.029619400000001</v>
      </c>
      <c r="G11370" s="7">
        <v>-26.185545399999999</v>
      </c>
      <c r="H11370" s="7">
        <v>28.029629400000001</v>
      </c>
      <c r="I11370" t="s">
        <v>29</v>
      </c>
      <c r="J11370" t="s">
        <v>29</v>
      </c>
      <c r="K11370" s="11" t="s">
        <v>11976</v>
      </c>
      <c r="L11370" s="12" t="s">
        <v>3081</v>
      </c>
    </row>
    <row r="11371" spans="1:12">
      <c r="A11371" t="s">
        <v>11468</v>
      </c>
      <c r="B11371" t="s">
        <v>11059</v>
      </c>
      <c r="C11371" t="s">
        <v>10177</v>
      </c>
      <c r="D11371" s="6">
        <v>3.5</v>
      </c>
      <c r="E11371" s="7">
        <v>-26.185542600000002</v>
      </c>
      <c r="F11371" s="7">
        <v>28.029619400000001</v>
      </c>
      <c r="G11371" s="7">
        <v>-26.185530700000001</v>
      </c>
      <c r="H11371" s="7">
        <v>28.029586399999999</v>
      </c>
      <c r="I11371" t="s">
        <v>29</v>
      </c>
      <c r="J11371" t="s">
        <v>29</v>
      </c>
      <c r="K11371" s="11" t="s">
        <v>11976</v>
      </c>
      <c r="L11371" s="12" t="s">
        <v>3081</v>
      </c>
    </row>
    <row r="11372" spans="1:12">
      <c r="A11372" t="s">
        <v>11469</v>
      </c>
      <c r="B11372" t="s">
        <v>11059</v>
      </c>
      <c r="C11372" t="s">
        <v>10177</v>
      </c>
      <c r="D11372" s="6">
        <v>5.0999999999999996</v>
      </c>
      <c r="E11372" s="7">
        <v>-26.1872224</v>
      </c>
      <c r="F11372" s="7">
        <v>28.035808500000002</v>
      </c>
      <c r="G11372" s="7">
        <v>-26.187193499999999</v>
      </c>
      <c r="H11372" s="7">
        <v>28.035848699999999</v>
      </c>
      <c r="I11372" t="s">
        <v>29</v>
      </c>
      <c r="J11372" t="s">
        <v>29</v>
      </c>
      <c r="K11372" s="11" t="s">
        <v>3081</v>
      </c>
      <c r="L11372" s="12" t="s">
        <v>11976</v>
      </c>
    </row>
    <row r="11373" spans="1:12">
      <c r="A11373" t="s">
        <v>11470</v>
      </c>
      <c r="B11373" t="s">
        <v>11059</v>
      </c>
      <c r="C11373" t="s">
        <v>10177</v>
      </c>
      <c r="D11373" s="6">
        <v>3.2</v>
      </c>
      <c r="E11373" s="7">
        <v>-26.1872224</v>
      </c>
      <c r="F11373" s="7">
        <v>28.035808500000002</v>
      </c>
      <c r="G11373" s="7">
        <v>-26.187237400000001</v>
      </c>
      <c r="H11373" s="7">
        <v>28.035781</v>
      </c>
      <c r="I11373" t="s">
        <v>29</v>
      </c>
      <c r="J11373" t="s">
        <v>29</v>
      </c>
      <c r="K11373" s="11" t="s">
        <v>3081</v>
      </c>
      <c r="L11373" s="12" t="s">
        <v>11976</v>
      </c>
    </row>
    <row r="11374" spans="1:12">
      <c r="A11374" t="s">
        <v>11471</v>
      </c>
      <c r="B11374" t="s">
        <v>11472</v>
      </c>
      <c r="C11374" t="s">
        <v>10177</v>
      </c>
      <c r="D11374" s="6">
        <v>49.3</v>
      </c>
      <c r="E11374" s="7">
        <v>-26.194195499999999</v>
      </c>
      <c r="F11374" s="7">
        <v>28.020539800000002</v>
      </c>
      <c r="G11374" s="7">
        <v>-26.194126399999998</v>
      </c>
      <c r="H11374" s="7">
        <v>28.021027499999999</v>
      </c>
      <c r="I11374" t="s">
        <v>29</v>
      </c>
      <c r="J11374" t="s">
        <v>29</v>
      </c>
      <c r="K11374" s="11" t="s">
        <v>3081</v>
      </c>
      <c r="L11374" s="12" t="s">
        <v>3081</v>
      </c>
    </row>
    <row r="11375" spans="1:12">
      <c r="A11375" t="s">
        <v>11473</v>
      </c>
      <c r="B11375" t="s">
        <v>11472</v>
      </c>
      <c r="C11375" t="s">
        <v>10177</v>
      </c>
      <c r="D11375" s="6">
        <v>5.2</v>
      </c>
      <c r="E11375" s="7">
        <v>-26.194195499999999</v>
      </c>
      <c r="F11375" s="7">
        <v>28.020539800000002</v>
      </c>
      <c r="G11375" s="7">
        <v>-26.194202799999999</v>
      </c>
      <c r="H11375" s="7">
        <v>28.020488400000001</v>
      </c>
      <c r="I11375" t="s">
        <v>29</v>
      </c>
      <c r="J11375" t="s">
        <v>29</v>
      </c>
      <c r="K11375" s="11" t="s">
        <v>11976</v>
      </c>
      <c r="L11375" s="12" t="s">
        <v>3081</v>
      </c>
    </row>
    <row r="11376" spans="1:12">
      <c r="A11376" t="s">
        <v>11474</v>
      </c>
      <c r="B11376" t="s">
        <v>11472</v>
      </c>
      <c r="C11376" t="s">
        <v>10177</v>
      </c>
      <c r="D11376" s="6">
        <v>6.2</v>
      </c>
      <c r="E11376" s="7">
        <v>-26.194120300000002</v>
      </c>
      <c r="F11376" s="7">
        <v>28.020545500000001</v>
      </c>
      <c r="G11376" s="7">
        <v>-26.194129400000001</v>
      </c>
      <c r="H11376" s="7">
        <v>28.020484400000001</v>
      </c>
      <c r="I11376" t="s">
        <v>29</v>
      </c>
      <c r="J11376" t="s">
        <v>29</v>
      </c>
      <c r="K11376" s="11" t="s">
        <v>11976</v>
      </c>
      <c r="L11376" s="12" t="s">
        <v>11976</v>
      </c>
    </row>
    <row r="11377" spans="1:12">
      <c r="A11377" t="s">
        <v>11475</v>
      </c>
      <c r="B11377" t="s">
        <v>11472</v>
      </c>
      <c r="C11377" t="s">
        <v>10177</v>
      </c>
      <c r="D11377" s="6">
        <v>55.7</v>
      </c>
      <c r="E11377" s="7">
        <v>-26.194120300000002</v>
      </c>
      <c r="F11377" s="7">
        <v>28.020545500000001</v>
      </c>
      <c r="G11377" s="7">
        <v>-26.194037900000001</v>
      </c>
      <c r="H11377" s="7">
        <v>28.0210966</v>
      </c>
      <c r="I11377" t="s">
        <v>29</v>
      </c>
      <c r="J11377" t="s">
        <v>29</v>
      </c>
      <c r="K11377" s="11" t="s">
        <v>29</v>
      </c>
      <c r="L11377" s="12" t="s">
        <v>11976</v>
      </c>
    </row>
    <row r="11378" spans="1:12">
      <c r="A11378" t="s">
        <v>11476</v>
      </c>
      <c r="B11378" t="s">
        <v>11472</v>
      </c>
      <c r="C11378" t="s">
        <v>10177</v>
      </c>
      <c r="D11378" s="6">
        <v>7.9</v>
      </c>
      <c r="E11378" s="7">
        <v>-26.1934769</v>
      </c>
      <c r="F11378" s="7">
        <v>28.028806800000002</v>
      </c>
      <c r="G11378" s="7">
        <v>-26.193456099999999</v>
      </c>
      <c r="H11378" s="7">
        <v>28.028731199999999</v>
      </c>
      <c r="I11378" t="s">
        <v>29</v>
      </c>
      <c r="J11378" t="s">
        <v>29</v>
      </c>
      <c r="K11378" s="11" t="s">
        <v>11976</v>
      </c>
      <c r="L11378" s="12" t="s">
        <v>3081</v>
      </c>
    </row>
    <row r="11379" spans="1:12">
      <c r="A11379" t="s">
        <v>11477</v>
      </c>
      <c r="B11379" t="s">
        <v>11472</v>
      </c>
      <c r="C11379" t="s">
        <v>10177</v>
      </c>
      <c r="D11379" s="6">
        <v>9.4</v>
      </c>
      <c r="E11379" s="7">
        <v>-26.194144399999999</v>
      </c>
      <c r="F11379" s="7">
        <v>28.020391499999999</v>
      </c>
      <c r="G11379" s="7">
        <v>-26.194129400000001</v>
      </c>
      <c r="H11379" s="7">
        <v>28.020484400000001</v>
      </c>
      <c r="I11379" t="s">
        <v>29</v>
      </c>
      <c r="J11379" t="s">
        <v>29</v>
      </c>
      <c r="K11379" s="11" t="s">
        <v>3081</v>
      </c>
      <c r="L11379" s="12" t="s">
        <v>11976</v>
      </c>
    </row>
    <row r="11380" spans="1:12">
      <c r="A11380" t="s">
        <v>11478</v>
      </c>
      <c r="B11380" t="s">
        <v>11472</v>
      </c>
      <c r="C11380" t="s">
        <v>10177</v>
      </c>
      <c r="D11380" s="6">
        <v>18.5</v>
      </c>
      <c r="E11380" s="7">
        <v>-26.193344100000001</v>
      </c>
      <c r="F11380" s="7">
        <v>28.023932200000001</v>
      </c>
      <c r="G11380" s="7">
        <v>-26.1933173</v>
      </c>
      <c r="H11380" s="7">
        <v>28.024115399999999</v>
      </c>
      <c r="I11380" t="s">
        <v>29</v>
      </c>
      <c r="J11380" t="s">
        <v>29</v>
      </c>
      <c r="K11380" s="11" t="s">
        <v>3081</v>
      </c>
      <c r="L11380" s="12" t="s">
        <v>3081</v>
      </c>
    </row>
    <row r="11381" spans="1:12">
      <c r="A11381" t="s">
        <v>11479</v>
      </c>
      <c r="B11381" t="s">
        <v>11472</v>
      </c>
      <c r="C11381" t="s">
        <v>10177</v>
      </c>
      <c r="D11381" s="6">
        <v>243.7</v>
      </c>
      <c r="E11381" s="7">
        <v>-26.193344100000001</v>
      </c>
      <c r="F11381" s="7">
        <v>28.023932200000001</v>
      </c>
      <c r="G11381" s="7">
        <v>-26.1939633</v>
      </c>
      <c r="H11381" s="7">
        <v>28.0215888</v>
      </c>
      <c r="I11381" t="s">
        <v>29</v>
      </c>
      <c r="J11381" t="s">
        <v>29</v>
      </c>
      <c r="K11381" s="11" t="s">
        <v>3081</v>
      </c>
      <c r="L11381" s="12" t="s">
        <v>11976</v>
      </c>
    </row>
    <row r="11382" spans="1:12">
      <c r="A11382" t="s">
        <v>11480</v>
      </c>
      <c r="B11382" t="s">
        <v>11472</v>
      </c>
      <c r="C11382" t="s">
        <v>10177</v>
      </c>
      <c r="D11382" s="6">
        <v>12.3</v>
      </c>
      <c r="E11382" s="7">
        <v>-26.194013300000002</v>
      </c>
      <c r="F11382" s="7">
        <v>28.021216599999999</v>
      </c>
      <c r="G11382" s="7">
        <v>-26.194037900000001</v>
      </c>
      <c r="H11382" s="7">
        <v>28.0210966</v>
      </c>
      <c r="I11382" t="s">
        <v>29</v>
      </c>
      <c r="J11382" t="s">
        <v>29</v>
      </c>
      <c r="K11382" s="11" t="s">
        <v>3081</v>
      </c>
      <c r="L11382" s="12" t="s">
        <v>11976</v>
      </c>
    </row>
    <row r="11383" spans="1:12">
      <c r="A11383" t="s">
        <v>11481</v>
      </c>
      <c r="B11383" t="s">
        <v>11472</v>
      </c>
      <c r="C11383" t="s">
        <v>10177</v>
      </c>
      <c r="D11383" s="6">
        <v>24</v>
      </c>
      <c r="E11383" s="7">
        <v>-26.194013300000002</v>
      </c>
      <c r="F11383" s="7">
        <v>28.021216599999999</v>
      </c>
      <c r="G11383" s="7">
        <v>-26.193968699999999</v>
      </c>
      <c r="H11383" s="7">
        <v>28.021452</v>
      </c>
      <c r="I11383" t="s">
        <v>29</v>
      </c>
      <c r="J11383" t="s">
        <v>29</v>
      </c>
      <c r="K11383" s="11" t="s">
        <v>3081</v>
      </c>
      <c r="L11383" s="12" t="s">
        <v>3081</v>
      </c>
    </row>
    <row r="11384" spans="1:12">
      <c r="A11384" t="s">
        <v>11482</v>
      </c>
      <c r="B11384" t="s">
        <v>11472</v>
      </c>
      <c r="C11384" t="s">
        <v>10177</v>
      </c>
      <c r="D11384" s="6">
        <v>6.2</v>
      </c>
      <c r="E11384" s="7">
        <v>-26.194129400000001</v>
      </c>
      <c r="F11384" s="7">
        <v>28.020484400000001</v>
      </c>
      <c r="G11384" s="7">
        <v>-26.194120300000002</v>
      </c>
      <c r="H11384" s="7">
        <v>28.020545500000001</v>
      </c>
      <c r="I11384" t="s">
        <v>29</v>
      </c>
      <c r="J11384" t="s">
        <v>29</v>
      </c>
      <c r="K11384" s="11" t="s">
        <v>3081</v>
      </c>
      <c r="L11384" s="12" t="s">
        <v>11976</v>
      </c>
    </row>
    <row r="11385" spans="1:12">
      <c r="A11385" t="s">
        <v>11483</v>
      </c>
      <c r="B11385" t="s">
        <v>11472</v>
      </c>
      <c r="C11385" t="s">
        <v>10177</v>
      </c>
      <c r="D11385" s="6">
        <v>9.4</v>
      </c>
      <c r="E11385" s="7">
        <v>-26.194129400000001</v>
      </c>
      <c r="F11385" s="7">
        <v>28.020484400000001</v>
      </c>
      <c r="G11385" s="7">
        <v>-26.194144399999999</v>
      </c>
      <c r="H11385" s="7">
        <v>28.020391499999999</v>
      </c>
      <c r="I11385" t="s">
        <v>29</v>
      </c>
      <c r="J11385" t="s">
        <v>29</v>
      </c>
      <c r="K11385" s="11" t="s">
        <v>3081</v>
      </c>
      <c r="L11385" s="12" t="s">
        <v>11976</v>
      </c>
    </row>
    <row r="11386" spans="1:12">
      <c r="A11386" t="s">
        <v>11484</v>
      </c>
      <c r="B11386" t="s">
        <v>11472</v>
      </c>
      <c r="C11386" t="s">
        <v>10177</v>
      </c>
      <c r="D11386" s="6">
        <v>48.7</v>
      </c>
      <c r="E11386" s="7">
        <v>-26.193189499999999</v>
      </c>
      <c r="F11386" s="7">
        <v>28.027971099999998</v>
      </c>
      <c r="G11386" s="7">
        <v>-26.193042599999998</v>
      </c>
      <c r="H11386" s="7">
        <v>28.027511499999999</v>
      </c>
      <c r="I11386" t="s">
        <v>29</v>
      </c>
      <c r="J11386" t="s">
        <v>29</v>
      </c>
      <c r="K11386" s="11" t="s">
        <v>3081</v>
      </c>
      <c r="L11386" s="12" t="s">
        <v>11976</v>
      </c>
    </row>
    <row r="11387" spans="1:12">
      <c r="A11387" t="s">
        <v>11485</v>
      </c>
      <c r="B11387" t="s">
        <v>11472</v>
      </c>
      <c r="C11387" t="s">
        <v>10177</v>
      </c>
      <c r="D11387" s="6">
        <v>59.7</v>
      </c>
      <c r="E11387" s="7">
        <v>-26.193189499999999</v>
      </c>
      <c r="F11387" s="7">
        <v>28.027971099999998</v>
      </c>
      <c r="G11387" s="7">
        <v>-26.193389799999999</v>
      </c>
      <c r="H11387" s="7">
        <v>28.028526400000001</v>
      </c>
      <c r="I11387" t="s">
        <v>29</v>
      </c>
      <c r="J11387" t="s">
        <v>29</v>
      </c>
      <c r="K11387" s="11" t="s">
        <v>3081</v>
      </c>
      <c r="L11387" s="12" t="s">
        <v>11976</v>
      </c>
    </row>
    <row r="11388" spans="1:12">
      <c r="A11388" t="s">
        <v>11486</v>
      </c>
      <c r="B11388" t="s">
        <v>11472</v>
      </c>
      <c r="C11388" t="s">
        <v>10177</v>
      </c>
      <c r="D11388" s="6">
        <v>48.7</v>
      </c>
      <c r="E11388" s="7">
        <v>-26.193042599999998</v>
      </c>
      <c r="F11388" s="7">
        <v>28.027511499999999</v>
      </c>
      <c r="G11388" s="7">
        <v>-26.193189499999999</v>
      </c>
      <c r="H11388" s="7">
        <v>28.027971099999998</v>
      </c>
      <c r="I11388" t="s">
        <v>29</v>
      </c>
      <c r="J11388" t="s">
        <v>29</v>
      </c>
      <c r="K11388" s="11" t="s">
        <v>3081</v>
      </c>
      <c r="L11388" s="12" t="s">
        <v>11976</v>
      </c>
    </row>
    <row r="11389" spans="1:12">
      <c r="A11389" t="s">
        <v>11487</v>
      </c>
      <c r="B11389" t="s">
        <v>11472</v>
      </c>
      <c r="C11389" t="s">
        <v>10177</v>
      </c>
      <c r="D11389" s="6">
        <v>11.1</v>
      </c>
      <c r="E11389" s="7">
        <v>-26.193042599999998</v>
      </c>
      <c r="F11389" s="7">
        <v>28.027511499999999</v>
      </c>
      <c r="G11389" s="7">
        <v>-26.193024300000001</v>
      </c>
      <c r="H11389" s="7">
        <v>28.027402500000001</v>
      </c>
      <c r="I11389" t="s">
        <v>29</v>
      </c>
      <c r="J11389" t="s">
        <v>29</v>
      </c>
      <c r="K11389" s="11" t="s">
        <v>3081</v>
      </c>
      <c r="L11389" s="12" t="s">
        <v>11976</v>
      </c>
    </row>
    <row r="11390" spans="1:12">
      <c r="A11390" t="s">
        <v>11488</v>
      </c>
      <c r="B11390" t="s">
        <v>11472</v>
      </c>
      <c r="C11390" t="s">
        <v>10177</v>
      </c>
      <c r="D11390" s="6">
        <v>11.8</v>
      </c>
      <c r="E11390" s="7">
        <v>-26.1930218</v>
      </c>
      <c r="F11390" s="7">
        <v>28.027284300000002</v>
      </c>
      <c r="G11390" s="7">
        <v>-26.193024300000001</v>
      </c>
      <c r="H11390" s="7">
        <v>28.027402500000001</v>
      </c>
      <c r="I11390" t="s">
        <v>29</v>
      </c>
      <c r="J11390" t="s">
        <v>29</v>
      </c>
      <c r="K11390" s="11" t="s">
        <v>11976</v>
      </c>
      <c r="L11390" s="12" t="s">
        <v>3081</v>
      </c>
    </row>
    <row r="11391" spans="1:12">
      <c r="A11391" t="s">
        <v>11489</v>
      </c>
      <c r="B11391" t="s">
        <v>11472</v>
      </c>
      <c r="C11391" t="s">
        <v>10177</v>
      </c>
      <c r="D11391" s="6">
        <v>53.9</v>
      </c>
      <c r="E11391" s="7">
        <v>-26.1930218</v>
      </c>
      <c r="F11391" s="7">
        <v>28.027284300000002</v>
      </c>
      <c r="G11391" s="7">
        <v>-26.193075</v>
      </c>
      <c r="H11391" s="7">
        <v>28.0267476</v>
      </c>
      <c r="I11391" t="s">
        <v>29</v>
      </c>
      <c r="J11391" t="s">
        <v>29</v>
      </c>
      <c r="K11391" s="11" t="s">
        <v>11976</v>
      </c>
      <c r="L11391" s="12" t="s">
        <v>3081</v>
      </c>
    </row>
    <row r="11392" spans="1:12">
      <c r="A11392" t="s">
        <v>11490</v>
      </c>
      <c r="B11392" t="s">
        <v>11472</v>
      </c>
      <c r="C11392" t="s">
        <v>10177</v>
      </c>
      <c r="D11392" s="6">
        <v>14.2</v>
      </c>
      <c r="E11392" s="7">
        <v>-26.193236200000001</v>
      </c>
      <c r="F11392" s="7">
        <v>28.0250123</v>
      </c>
      <c r="G11392" s="7">
        <v>-26.193223199999998</v>
      </c>
      <c r="H11392" s="7">
        <v>28.025153400000001</v>
      </c>
      <c r="I11392" t="s">
        <v>29</v>
      </c>
      <c r="J11392" t="s">
        <v>29</v>
      </c>
      <c r="K11392" s="11" t="s">
        <v>11976</v>
      </c>
      <c r="L11392" s="12" t="s">
        <v>11976</v>
      </c>
    </row>
    <row r="11393" spans="1:12">
      <c r="A11393" t="s">
        <v>11491</v>
      </c>
      <c r="B11393" t="s">
        <v>11472</v>
      </c>
      <c r="C11393" t="s">
        <v>10177</v>
      </c>
      <c r="D11393" s="6">
        <v>7.9</v>
      </c>
      <c r="E11393" s="7">
        <v>-26.193236200000001</v>
      </c>
      <c r="F11393" s="7">
        <v>28.0250123</v>
      </c>
      <c r="G11393" s="7">
        <v>-26.193243299999999</v>
      </c>
      <c r="H11393" s="7">
        <v>28.024933399999998</v>
      </c>
      <c r="I11393" t="s">
        <v>29</v>
      </c>
      <c r="J11393" t="s">
        <v>29</v>
      </c>
      <c r="K11393" s="11" t="s">
        <v>3081</v>
      </c>
      <c r="L11393" s="12" t="s">
        <v>11976</v>
      </c>
    </row>
    <row r="11394" spans="1:12">
      <c r="A11394" t="s">
        <v>11492</v>
      </c>
      <c r="B11394" t="s">
        <v>11472</v>
      </c>
      <c r="C11394" t="s">
        <v>10177</v>
      </c>
      <c r="D11394" s="6">
        <v>18.5</v>
      </c>
      <c r="E11394" s="7">
        <v>-26.1933173</v>
      </c>
      <c r="F11394" s="7">
        <v>28.024115399999999</v>
      </c>
      <c r="G11394" s="7">
        <v>-26.193344100000001</v>
      </c>
      <c r="H11394" s="7">
        <v>28.023932200000001</v>
      </c>
      <c r="I11394" t="s">
        <v>29</v>
      </c>
      <c r="J11394" t="s">
        <v>29</v>
      </c>
      <c r="K11394" s="11" t="s">
        <v>3081</v>
      </c>
      <c r="L11394" s="12" t="s">
        <v>3081</v>
      </c>
    </row>
    <row r="11395" spans="1:12">
      <c r="A11395" t="s">
        <v>11493</v>
      </c>
      <c r="B11395" t="s">
        <v>11472</v>
      </c>
      <c r="C11395" t="s">
        <v>10177</v>
      </c>
      <c r="D11395" s="6">
        <v>82</v>
      </c>
      <c r="E11395" s="7">
        <v>-26.1933173</v>
      </c>
      <c r="F11395" s="7">
        <v>28.024115399999999</v>
      </c>
      <c r="G11395" s="7">
        <v>-26.193243299999999</v>
      </c>
      <c r="H11395" s="7">
        <v>28.024933399999998</v>
      </c>
      <c r="I11395" t="s">
        <v>29</v>
      </c>
      <c r="J11395" t="s">
        <v>29</v>
      </c>
      <c r="K11395" s="11" t="s">
        <v>3081</v>
      </c>
      <c r="L11395" s="12" t="s">
        <v>3081</v>
      </c>
    </row>
    <row r="11396" spans="1:12">
      <c r="A11396" t="s">
        <v>11494</v>
      </c>
      <c r="B11396" t="s">
        <v>11472</v>
      </c>
      <c r="C11396" t="s">
        <v>10177</v>
      </c>
      <c r="D11396" s="6">
        <v>11.1</v>
      </c>
      <c r="E11396" s="7">
        <v>-26.193024300000001</v>
      </c>
      <c r="F11396" s="7">
        <v>28.027402500000001</v>
      </c>
      <c r="G11396" s="7">
        <v>-26.193042599999998</v>
      </c>
      <c r="H11396" s="7">
        <v>28.027511499999999</v>
      </c>
      <c r="I11396" t="s">
        <v>29</v>
      </c>
      <c r="J11396" t="s">
        <v>29</v>
      </c>
      <c r="K11396" s="11" t="s">
        <v>11976</v>
      </c>
      <c r="L11396" s="12" t="s">
        <v>3081</v>
      </c>
    </row>
    <row r="11397" spans="1:12">
      <c r="A11397" t="s">
        <v>11495</v>
      </c>
      <c r="B11397" t="s">
        <v>11472</v>
      </c>
      <c r="C11397" t="s">
        <v>10177</v>
      </c>
      <c r="D11397" s="6">
        <v>11.8</v>
      </c>
      <c r="E11397" s="7">
        <v>-26.193024300000001</v>
      </c>
      <c r="F11397" s="7">
        <v>28.027402500000001</v>
      </c>
      <c r="G11397" s="7">
        <v>-26.1930218</v>
      </c>
      <c r="H11397" s="7">
        <v>28.027284300000002</v>
      </c>
      <c r="I11397" t="s">
        <v>29</v>
      </c>
      <c r="J11397" t="s">
        <v>29</v>
      </c>
      <c r="K11397" s="11" t="s">
        <v>11976</v>
      </c>
      <c r="L11397" s="12" t="s">
        <v>11976</v>
      </c>
    </row>
    <row r="11398" spans="1:12">
      <c r="A11398" t="s">
        <v>11496</v>
      </c>
      <c r="B11398" t="s">
        <v>11472</v>
      </c>
      <c r="C11398" t="s">
        <v>10177</v>
      </c>
      <c r="D11398" s="6">
        <v>59.7</v>
      </c>
      <c r="E11398" s="7">
        <v>-26.193389799999999</v>
      </c>
      <c r="F11398" s="7">
        <v>28.028526400000001</v>
      </c>
      <c r="G11398" s="7">
        <v>-26.193189499999999</v>
      </c>
      <c r="H11398" s="7">
        <v>28.027971099999998</v>
      </c>
      <c r="I11398" t="s">
        <v>29</v>
      </c>
      <c r="J11398" t="s">
        <v>29</v>
      </c>
      <c r="K11398" s="11" t="s">
        <v>3081</v>
      </c>
      <c r="L11398" s="12" t="s">
        <v>11976</v>
      </c>
    </row>
    <row r="11399" spans="1:12">
      <c r="A11399" t="s">
        <v>11497</v>
      </c>
      <c r="B11399" t="s">
        <v>11472</v>
      </c>
      <c r="C11399" t="s">
        <v>10177</v>
      </c>
      <c r="D11399" s="6">
        <v>7</v>
      </c>
      <c r="E11399" s="7">
        <v>-26.193389799999999</v>
      </c>
      <c r="F11399" s="7">
        <v>28.028526400000001</v>
      </c>
      <c r="G11399" s="7">
        <v>-26.193409200000001</v>
      </c>
      <c r="H11399" s="7">
        <v>28.028593099999998</v>
      </c>
      <c r="I11399" t="s">
        <v>29</v>
      </c>
      <c r="J11399" t="s">
        <v>29</v>
      </c>
      <c r="K11399" s="11" t="s">
        <v>3081</v>
      </c>
      <c r="L11399" s="12" t="s">
        <v>3081</v>
      </c>
    </row>
    <row r="11400" spans="1:12">
      <c r="A11400" t="s">
        <v>11498</v>
      </c>
      <c r="B11400" t="s">
        <v>11472</v>
      </c>
      <c r="C11400" t="s">
        <v>10177</v>
      </c>
      <c r="D11400" s="6">
        <v>55.7</v>
      </c>
      <c r="E11400" s="7">
        <v>-26.194037900000001</v>
      </c>
      <c r="F11400" s="7">
        <v>28.0210966</v>
      </c>
      <c r="G11400" s="7">
        <v>-26.194120300000002</v>
      </c>
      <c r="H11400" s="7">
        <v>28.020545500000001</v>
      </c>
      <c r="I11400" t="s">
        <v>29</v>
      </c>
      <c r="J11400" t="s">
        <v>29</v>
      </c>
      <c r="K11400" s="11" t="s">
        <v>3081</v>
      </c>
      <c r="L11400" s="12" t="s">
        <v>11976</v>
      </c>
    </row>
    <row r="11401" spans="1:12">
      <c r="A11401" t="s">
        <v>11499</v>
      </c>
      <c r="B11401" t="s">
        <v>11472</v>
      </c>
      <c r="C11401" t="s">
        <v>10177</v>
      </c>
      <c r="D11401" s="6">
        <v>12.3</v>
      </c>
      <c r="E11401" s="7">
        <v>-26.194037900000001</v>
      </c>
      <c r="F11401" s="7">
        <v>28.0210966</v>
      </c>
      <c r="G11401" s="7">
        <v>-26.194013300000002</v>
      </c>
      <c r="H11401" s="7">
        <v>28.021216599999999</v>
      </c>
      <c r="I11401" t="s">
        <v>29</v>
      </c>
      <c r="J11401" t="s">
        <v>29</v>
      </c>
      <c r="K11401" s="11" t="s">
        <v>3081</v>
      </c>
      <c r="L11401" s="12" t="s">
        <v>3081</v>
      </c>
    </row>
    <row r="11402" spans="1:12">
      <c r="A11402" t="s">
        <v>11500</v>
      </c>
      <c r="B11402" t="s">
        <v>11472</v>
      </c>
      <c r="C11402" t="s">
        <v>10177</v>
      </c>
      <c r="D11402" s="6">
        <v>62.1</v>
      </c>
      <c r="E11402" s="7">
        <v>-26.193142300000002</v>
      </c>
      <c r="F11402" s="7">
        <v>28.026030899999999</v>
      </c>
      <c r="G11402" s="7">
        <v>-26.193085199999999</v>
      </c>
      <c r="H11402" s="7">
        <v>28.026650499999999</v>
      </c>
      <c r="I11402" t="s">
        <v>29</v>
      </c>
      <c r="J11402" t="s">
        <v>29</v>
      </c>
      <c r="K11402" s="11" t="s">
        <v>29</v>
      </c>
      <c r="L11402" s="12" t="s">
        <v>3081</v>
      </c>
    </row>
    <row r="11403" spans="1:12">
      <c r="A11403" t="s">
        <v>11501</v>
      </c>
      <c r="B11403" t="s">
        <v>11472</v>
      </c>
      <c r="C11403" t="s">
        <v>10177</v>
      </c>
      <c r="D11403" s="6">
        <v>88</v>
      </c>
      <c r="E11403" s="7">
        <v>-26.193142300000002</v>
      </c>
      <c r="F11403" s="7">
        <v>28.026030899999999</v>
      </c>
      <c r="G11403" s="7">
        <v>-26.193223199999998</v>
      </c>
      <c r="H11403" s="7">
        <v>28.025153400000001</v>
      </c>
      <c r="I11403" t="s">
        <v>29</v>
      </c>
      <c r="J11403" t="s">
        <v>29</v>
      </c>
      <c r="K11403" s="11" t="s">
        <v>11976</v>
      </c>
      <c r="L11403" s="12" t="s">
        <v>3081</v>
      </c>
    </row>
    <row r="11404" spans="1:12">
      <c r="A11404" t="s">
        <v>11502</v>
      </c>
      <c r="B11404" t="s">
        <v>11472</v>
      </c>
      <c r="C11404" t="s">
        <v>10177</v>
      </c>
      <c r="D11404" s="6">
        <v>62.1</v>
      </c>
      <c r="E11404" s="7">
        <v>-26.193085199999999</v>
      </c>
      <c r="F11404" s="7">
        <v>28.026650499999999</v>
      </c>
      <c r="G11404" s="7">
        <v>-26.193142300000002</v>
      </c>
      <c r="H11404" s="7">
        <v>28.026030899999999</v>
      </c>
      <c r="I11404" t="s">
        <v>29</v>
      </c>
      <c r="J11404" t="s">
        <v>29</v>
      </c>
      <c r="K11404" s="11" t="s">
        <v>11976</v>
      </c>
      <c r="L11404" s="12" t="s">
        <v>3081</v>
      </c>
    </row>
    <row r="11405" spans="1:12">
      <c r="A11405" t="s">
        <v>11503</v>
      </c>
      <c r="B11405" t="s">
        <v>11472</v>
      </c>
      <c r="C11405" t="s">
        <v>10177</v>
      </c>
      <c r="D11405" s="6">
        <v>9.8000000000000007</v>
      </c>
      <c r="E11405" s="7">
        <v>-26.193085199999999</v>
      </c>
      <c r="F11405" s="7">
        <v>28.026650499999999</v>
      </c>
      <c r="G11405" s="7">
        <v>-26.193075</v>
      </c>
      <c r="H11405" s="7">
        <v>28.0267476</v>
      </c>
      <c r="I11405" t="s">
        <v>29</v>
      </c>
      <c r="J11405" t="s">
        <v>29</v>
      </c>
      <c r="K11405" s="11" t="s">
        <v>11976</v>
      </c>
      <c r="L11405" s="12" t="s">
        <v>3081</v>
      </c>
    </row>
    <row r="11406" spans="1:12">
      <c r="A11406" t="s">
        <v>11504</v>
      </c>
      <c r="B11406" t="s">
        <v>11472</v>
      </c>
      <c r="C11406" t="s">
        <v>10177</v>
      </c>
      <c r="D11406" s="6">
        <v>14.2</v>
      </c>
      <c r="E11406" s="7">
        <v>-26.193223199999998</v>
      </c>
      <c r="F11406" s="7">
        <v>28.025153400000001</v>
      </c>
      <c r="G11406" s="7">
        <v>-26.193236200000001</v>
      </c>
      <c r="H11406" s="7">
        <v>28.0250123</v>
      </c>
      <c r="I11406" t="s">
        <v>29</v>
      </c>
      <c r="J11406" t="s">
        <v>29</v>
      </c>
      <c r="K11406" s="11" t="s">
        <v>11976</v>
      </c>
      <c r="L11406" s="12" t="s">
        <v>3081</v>
      </c>
    </row>
    <row r="11407" spans="1:12">
      <c r="A11407" t="s">
        <v>11505</v>
      </c>
      <c r="B11407" t="s">
        <v>11472</v>
      </c>
      <c r="C11407" t="s">
        <v>10177</v>
      </c>
      <c r="D11407" s="6">
        <v>88</v>
      </c>
      <c r="E11407" s="7">
        <v>-26.193223199999998</v>
      </c>
      <c r="F11407" s="7">
        <v>28.025153400000001</v>
      </c>
      <c r="G11407" s="7">
        <v>-26.193142300000002</v>
      </c>
      <c r="H11407" s="7">
        <v>28.026030899999999</v>
      </c>
      <c r="I11407" t="s">
        <v>29</v>
      </c>
      <c r="J11407" t="s">
        <v>29</v>
      </c>
      <c r="K11407" s="11" t="s">
        <v>11976</v>
      </c>
      <c r="L11407" s="12" t="s">
        <v>3081</v>
      </c>
    </row>
    <row r="11408" spans="1:12">
      <c r="A11408" t="s">
        <v>11506</v>
      </c>
      <c r="B11408" t="s">
        <v>11472</v>
      </c>
      <c r="C11408" t="s">
        <v>10177</v>
      </c>
      <c r="D11408" s="6">
        <v>7.9</v>
      </c>
      <c r="E11408" s="7">
        <v>-26.193243299999999</v>
      </c>
      <c r="F11408" s="7">
        <v>28.024933399999998</v>
      </c>
      <c r="G11408" s="7">
        <v>-26.193236200000001</v>
      </c>
      <c r="H11408" s="7">
        <v>28.0250123</v>
      </c>
      <c r="I11408" t="s">
        <v>29</v>
      </c>
      <c r="J11408" t="s">
        <v>29</v>
      </c>
      <c r="K11408" s="11" t="s">
        <v>11976</v>
      </c>
      <c r="L11408" s="12" t="s">
        <v>3081</v>
      </c>
    </row>
    <row r="11409" spans="1:12">
      <c r="A11409" t="s">
        <v>11507</v>
      </c>
      <c r="B11409" t="s">
        <v>11472</v>
      </c>
      <c r="C11409" t="s">
        <v>10177</v>
      </c>
      <c r="D11409" s="6">
        <v>82</v>
      </c>
      <c r="E11409" s="7">
        <v>-26.193243299999999</v>
      </c>
      <c r="F11409" s="7">
        <v>28.024933399999998</v>
      </c>
      <c r="G11409" s="7">
        <v>-26.1933173</v>
      </c>
      <c r="H11409" s="7">
        <v>28.024115399999999</v>
      </c>
      <c r="I11409" t="s">
        <v>29</v>
      </c>
      <c r="J11409" t="s">
        <v>29</v>
      </c>
      <c r="K11409" s="11" t="s">
        <v>11976</v>
      </c>
      <c r="L11409" s="12" t="s">
        <v>3081</v>
      </c>
    </row>
    <row r="11410" spans="1:12">
      <c r="A11410" t="s">
        <v>11508</v>
      </c>
      <c r="B11410" t="s">
        <v>11472</v>
      </c>
      <c r="C11410" t="s">
        <v>10177</v>
      </c>
      <c r="D11410" s="6">
        <v>7</v>
      </c>
      <c r="E11410" s="7">
        <v>-26.193409200000001</v>
      </c>
      <c r="F11410" s="7">
        <v>28.028593099999998</v>
      </c>
      <c r="G11410" s="7">
        <v>-26.193389799999999</v>
      </c>
      <c r="H11410" s="7">
        <v>28.028526400000001</v>
      </c>
      <c r="I11410" t="s">
        <v>29</v>
      </c>
      <c r="J11410" t="s">
        <v>29</v>
      </c>
      <c r="K11410" s="11" t="s">
        <v>29</v>
      </c>
      <c r="L11410" s="12" t="s">
        <v>3081</v>
      </c>
    </row>
    <row r="11411" spans="1:12">
      <c r="A11411" t="s">
        <v>11509</v>
      </c>
      <c r="B11411" t="s">
        <v>11472</v>
      </c>
      <c r="C11411" t="s">
        <v>10177</v>
      </c>
      <c r="D11411" s="6">
        <v>14.7</v>
      </c>
      <c r="E11411" s="7">
        <v>-26.193409200000001</v>
      </c>
      <c r="F11411" s="7">
        <v>28.028593099999998</v>
      </c>
      <c r="G11411" s="7">
        <v>-26.193456099999999</v>
      </c>
      <c r="H11411" s="7">
        <v>28.028731199999999</v>
      </c>
      <c r="I11411" t="s">
        <v>29</v>
      </c>
      <c r="J11411" t="s">
        <v>29</v>
      </c>
      <c r="K11411" s="11" t="s">
        <v>29</v>
      </c>
      <c r="L11411" s="12" t="s">
        <v>3081</v>
      </c>
    </row>
    <row r="11412" spans="1:12">
      <c r="A11412" t="s">
        <v>11510</v>
      </c>
      <c r="B11412" t="s">
        <v>11472</v>
      </c>
      <c r="C11412" t="s">
        <v>10177</v>
      </c>
      <c r="D11412" s="6">
        <v>53.9</v>
      </c>
      <c r="E11412" s="7">
        <v>-26.193075</v>
      </c>
      <c r="F11412" s="7">
        <v>28.0267476</v>
      </c>
      <c r="G11412" s="7">
        <v>-26.1930218</v>
      </c>
      <c r="H11412" s="7">
        <v>28.027284300000002</v>
      </c>
      <c r="I11412" t="s">
        <v>29</v>
      </c>
      <c r="J11412" t="s">
        <v>29</v>
      </c>
      <c r="K11412" s="11" t="s">
        <v>3081</v>
      </c>
      <c r="L11412" s="12" t="s">
        <v>11976</v>
      </c>
    </row>
    <row r="11413" spans="1:12">
      <c r="A11413" t="s">
        <v>11511</v>
      </c>
      <c r="B11413" t="s">
        <v>11472</v>
      </c>
      <c r="C11413" t="s">
        <v>10177</v>
      </c>
      <c r="D11413" s="6">
        <v>9.8000000000000007</v>
      </c>
      <c r="E11413" s="7">
        <v>-26.193075</v>
      </c>
      <c r="F11413" s="7">
        <v>28.0267476</v>
      </c>
      <c r="G11413" s="7">
        <v>-26.193085199999999</v>
      </c>
      <c r="H11413" s="7">
        <v>28.026650499999999</v>
      </c>
      <c r="I11413" t="s">
        <v>29</v>
      </c>
      <c r="J11413" t="s">
        <v>29</v>
      </c>
      <c r="K11413" s="11" t="s">
        <v>3081</v>
      </c>
      <c r="L11413" s="12" t="s">
        <v>11976</v>
      </c>
    </row>
    <row r="11414" spans="1:12">
      <c r="A11414" t="s">
        <v>11512</v>
      </c>
      <c r="B11414" t="s">
        <v>11472</v>
      </c>
      <c r="C11414" t="s">
        <v>10177</v>
      </c>
      <c r="D11414" s="6">
        <v>7.9</v>
      </c>
      <c r="E11414" s="7">
        <v>-26.193456099999999</v>
      </c>
      <c r="F11414" s="7">
        <v>28.028731199999999</v>
      </c>
      <c r="G11414" s="7">
        <v>-26.1934769</v>
      </c>
      <c r="H11414" s="7">
        <v>28.028806800000002</v>
      </c>
      <c r="I11414" t="s">
        <v>29</v>
      </c>
      <c r="J11414" t="s">
        <v>29</v>
      </c>
      <c r="K11414" s="11" t="s">
        <v>3081</v>
      </c>
      <c r="L11414" s="12" t="s">
        <v>11976</v>
      </c>
    </row>
    <row r="11415" spans="1:12">
      <c r="A11415" t="s">
        <v>11513</v>
      </c>
      <c r="B11415" t="s">
        <v>11472</v>
      </c>
      <c r="C11415" t="s">
        <v>10177</v>
      </c>
      <c r="D11415" s="6">
        <v>14.7</v>
      </c>
      <c r="E11415" s="7">
        <v>-26.193456099999999</v>
      </c>
      <c r="F11415" s="7">
        <v>28.028731199999999</v>
      </c>
      <c r="G11415" s="7">
        <v>-26.193409200000001</v>
      </c>
      <c r="H11415" s="7">
        <v>28.028593099999998</v>
      </c>
      <c r="I11415" t="s">
        <v>29</v>
      </c>
      <c r="J11415" t="s">
        <v>29</v>
      </c>
      <c r="K11415" s="11" t="s">
        <v>3081</v>
      </c>
      <c r="L11415" s="12" t="s">
        <v>3081</v>
      </c>
    </row>
    <row r="11416" spans="1:12">
      <c r="A11416" t="s">
        <v>11514</v>
      </c>
      <c r="B11416" t="s">
        <v>11472</v>
      </c>
      <c r="C11416" t="s">
        <v>10177</v>
      </c>
      <c r="D11416" s="6">
        <v>9.6</v>
      </c>
      <c r="E11416" s="7">
        <v>-26.194206099999999</v>
      </c>
      <c r="F11416" s="7">
        <v>28.020391799999999</v>
      </c>
      <c r="G11416" s="7">
        <v>-26.194202799999999</v>
      </c>
      <c r="H11416" s="7">
        <v>28.020488400000001</v>
      </c>
      <c r="I11416" t="s">
        <v>29</v>
      </c>
      <c r="J11416" t="s">
        <v>29</v>
      </c>
      <c r="K11416" s="11" t="s">
        <v>3081</v>
      </c>
      <c r="L11416" s="12" t="s">
        <v>3081</v>
      </c>
    </row>
    <row r="11417" spans="1:12">
      <c r="A11417" t="s">
        <v>11515</v>
      </c>
      <c r="B11417" t="s">
        <v>11472</v>
      </c>
      <c r="C11417" t="s">
        <v>10177</v>
      </c>
      <c r="D11417" s="6">
        <v>24</v>
      </c>
      <c r="E11417" s="7">
        <v>-26.193968699999999</v>
      </c>
      <c r="F11417" s="7">
        <v>28.021452</v>
      </c>
      <c r="G11417" s="7">
        <v>-26.194013300000002</v>
      </c>
      <c r="H11417" s="7">
        <v>28.021216599999999</v>
      </c>
      <c r="I11417" t="s">
        <v>29</v>
      </c>
      <c r="J11417" t="s">
        <v>29</v>
      </c>
      <c r="K11417" s="11" t="s">
        <v>3081</v>
      </c>
      <c r="L11417" s="12" t="s">
        <v>3081</v>
      </c>
    </row>
    <row r="11418" spans="1:12">
      <c r="A11418" t="s">
        <v>11516</v>
      </c>
      <c r="B11418" t="s">
        <v>11472</v>
      </c>
      <c r="C11418" t="s">
        <v>10177</v>
      </c>
      <c r="D11418" s="6">
        <v>13.7</v>
      </c>
      <c r="E11418" s="7">
        <v>-26.193968699999999</v>
      </c>
      <c r="F11418" s="7">
        <v>28.021452</v>
      </c>
      <c r="G11418" s="7">
        <v>-26.1939633</v>
      </c>
      <c r="H11418" s="7">
        <v>28.0215888</v>
      </c>
      <c r="I11418" t="s">
        <v>29</v>
      </c>
      <c r="J11418" t="s">
        <v>29</v>
      </c>
      <c r="K11418" s="11" t="s">
        <v>29</v>
      </c>
      <c r="L11418" s="12" t="s">
        <v>11976</v>
      </c>
    </row>
    <row r="11419" spans="1:12">
      <c r="A11419" t="s">
        <v>11517</v>
      </c>
      <c r="B11419" t="s">
        <v>11472</v>
      </c>
      <c r="C11419" t="s">
        <v>10177</v>
      </c>
      <c r="D11419" s="6">
        <v>49.3</v>
      </c>
      <c r="E11419" s="7">
        <v>-26.194126399999998</v>
      </c>
      <c r="F11419" s="7">
        <v>28.021027499999999</v>
      </c>
      <c r="G11419" s="7">
        <v>-26.194195499999999</v>
      </c>
      <c r="H11419" s="7">
        <v>28.020539800000002</v>
      </c>
      <c r="I11419" t="s">
        <v>29</v>
      </c>
      <c r="J11419" t="s">
        <v>29</v>
      </c>
      <c r="K11419" s="11" t="s">
        <v>29</v>
      </c>
      <c r="L11419" s="12" t="s">
        <v>11976</v>
      </c>
    </row>
    <row r="11420" spans="1:12">
      <c r="A11420" t="s">
        <v>11518</v>
      </c>
      <c r="B11420" t="s">
        <v>11472</v>
      </c>
      <c r="C11420" t="s">
        <v>10177</v>
      </c>
      <c r="D11420" s="6">
        <v>44.4</v>
      </c>
      <c r="E11420" s="7">
        <v>-26.194126399999998</v>
      </c>
      <c r="F11420" s="7">
        <v>28.021027499999999</v>
      </c>
      <c r="G11420" s="7">
        <v>-26.194029499999999</v>
      </c>
      <c r="H11420" s="7">
        <v>28.0214587</v>
      </c>
      <c r="I11420" t="s">
        <v>29</v>
      </c>
      <c r="J11420" t="s">
        <v>29</v>
      </c>
      <c r="K11420" s="11" t="s">
        <v>3081</v>
      </c>
      <c r="L11420" s="12" t="s">
        <v>3081</v>
      </c>
    </row>
    <row r="11421" spans="1:12">
      <c r="A11421" t="s">
        <v>11519</v>
      </c>
      <c r="B11421" t="s">
        <v>11472</v>
      </c>
      <c r="C11421" t="s">
        <v>10177</v>
      </c>
      <c r="D11421" s="6">
        <v>44.4</v>
      </c>
      <c r="E11421" s="7">
        <v>-26.194029499999999</v>
      </c>
      <c r="F11421" s="7">
        <v>28.0214587</v>
      </c>
      <c r="G11421" s="7">
        <v>-26.194126399999998</v>
      </c>
      <c r="H11421" s="7">
        <v>28.021027499999999</v>
      </c>
      <c r="I11421" t="s">
        <v>29</v>
      </c>
      <c r="J11421" t="s">
        <v>29</v>
      </c>
      <c r="K11421" s="11" t="s">
        <v>3081</v>
      </c>
      <c r="L11421" s="12" t="s">
        <v>3081</v>
      </c>
    </row>
    <row r="11422" spans="1:12">
      <c r="A11422" t="s">
        <v>11520</v>
      </c>
      <c r="B11422" t="s">
        <v>11472</v>
      </c>
      <c r="C11422" t="s">
        <v>10177</v>
      </c>
      <c r="D11422" s="6">
        <v>14.9</v>
      </c>
      <c r="E11422" s="7">
        <v>-26.194029499999999</v>
      </c>
      <c r="F11422" s="7">
        <v>28.0214587</v>
      </c>
      <c r="G11422" s="7">
        <v>-26.1939633</v>
      </c>
      <c r="H11422" s="7">
        <v>28.0215888</v>
      </c>
      <c r="I11422" t="s">
        <v>29</v>
      </c>
      <c r="J11422" t="s">
        <v>29</v>
      </c>
      <c r="K11422" s="11" t="s">
        <v>29</v>
      </c>
      <c r="L11422" s="12" t="s">
        <v>3081</v>
      </c>
    </row>
    <row r="11423" spans="1:12">
      <c r="A11423" t="s">
        <v>11521</v>
      </c>
      <c r="B11423" t="s">
        <v>11472</v>
      </c>
      <c r="C11423" t="s">
        <v>10177</v>
      </c>
      <c r="D11423" s="6">
        <v>5.2</v>
      </c>
      <c r="E11423" s="7">
        <v>-26.194202799999999</v>
      </c>
      <c r="F11423" s="7">
        <v>28.020488400000001</v>
      </c>
      <c r="G11423" s="7">
        <v>-26.194195499999999</v>
      </c>
      <c r="H11423" s="7">
        <v>28.020539800000002</v>
      </c>
      <c r="I11423" t="s">
        <v>29</v>
      </c>
      <c r="J11423" t="s">
        <v>29</v>
      </c>
      <c r="K11423" s="11" t="s">
        <v>29</v>
      </c>
      <c r="L11423" s="12" t="s">
        <v>3081</v>
      </c>
    </row>
    <row r="11424" spans="1:12">
      <c r="A11424" t="s">
        <v>11522</v>
      </c>
      <c r="B11424" t="s">
        <v>11472</v>
      </c>
      <c r="C11424" t="s">
        <v>10177</v>
      </c>
      <c r="D11424" s="6">
        <v>9.6</v>
      </c>
      <c r="E11424" s="7">
        <v>-26.194202799999999</v>
      </c>
      <c r="F11424" s="7">
        <v>28.020488400000001</v>
      </c>
      <c r="G11424" s="7">
        <v>-26.194206099999999</v>
      </c>
      <c r="H11424" s="7">
        <v>28.020391799999999</v>
      </c>
      <c r="I11424" t="s">
        <v>29</v>
      </c>
      <c r="J11424" t="s">
        <v>29</v>
      </c>
      <c r="K11424" s="11" t="s">
        <v>29</v>
      </c>
      <c r="L11424" s="12" t="s">
        <v>3081</v>
      </c>
    </row>
    <row r="11425" spans="1:12">
      <c r="A11425" t="s">
        <v>11523</v>
      </c>
      <c r="B11425" t="s">
        <v>11472</v>
      </c>
      <c r="C11425" t="s">
        <v>10177</v>
      </c>
      <c r="D11425" s="6">
        <v>243.7</v>
      </c>
      <c r="E11425" s="7">
        <v>-26.1939633</v>
      </c>
      <c r="F11425" s="7">
        <v>28.0215888</v>
      </c>
      <c r="G11425" s="7">
        <v>-26.193344100000001</v>
      </c>
      <c r="H11425" s="7">
        <v>28.023932200000001</v>
      </c>
      <c r="I11425" t="s">
        <v>29</v>
      </c>
      <c r="J11425" t="s">
        <v>29</v>
      </c>
      <c r="K11425" s="11" t="s">
        <v>11976</v>
      </c>
      <c r="L11425" s="12" t="s">
        <v>11976</v>
      </c>
    </row>
    <row r="11426" spans="1:12">
      <c r="A11426" t="s">
        <v>11524</v>
      </c>
      <c r="B11426" t="s">
        <v>11472</v>
      </c>
      <c r="C11426" t="s">
        <v>10177</v>
      </c>
      <c r="D11426" s="6">
        <v>13.7</v>
      </c>
      <c r="E11426" s="7">
        <v>-26.1939633</v>
      </c>
      <c r="F11426" s="7">
        <v>28.0215888</v>
      </c>
      <c r="G11426" s="7">
        <v>-26.193968699999999</v>
      </c>
      <c r="H11426" s="7">
        <v>28.021452</v>
      </c>
      <c r="I11426" t="s">
        <v>29</v>
      </c>
      <c r="J11426" t="s">
        <v>29</v>
      </c>
      <c r="K11426" s="11" t="s">
        <v>11976</v>
      </c>
      <c r="L11426" s="12" t="s">
        <v>11976</v>
      </c>
    </row>
    <row r="11427" spans="1:12">
      <c r="A11427" t="s">
        <v>11525</v>
      </c>
      <c r="B11427" t="s">
        <v>11472</v>
      </c>
      <c r="C11427" t="s">
        <v>10177</v>
      </c>
      <c r="D11427" s="6">
        <v>14.9</v>
      </c>
      <c r="E11427" s="7">
        <v>-26.1939633</v>
      </c>
      <c r="F11427" s="7">
        <v>28.0215888</v>
      </c>
      <c r="G11427" s="7">
        <v>-26.194029499999999</v>
      </c>
      <c r="H11427" s="7">
        <v>28.0214587</v>
      </c>
      <c r="I11427" t="s">
        <v>29</v>
      </c>
      <c r="J11427" t="s">
        <v>29</v>
      </c>
      <c r="K11427" s="11" t="s">
        <v>3081</v>
      </c>
      <c r="L11427" s="12" t="s">
        <v>11976</v>
      </c>
    </row>
    <row r="11428" spans="1:12">
      <c r="A11428" t="s">
        <v>11526</v>
      </c>
      <c r="B11428" t="s">
        <v>11527</v>
      </c>
      <c r="C11428" t="s">
        <v>28</v>
      </c>
      <c r="D11428" s="6">
        <v>34.6</v>
      </c>
      <c r="E11428" s="7">
        <v>-26.203286200000001</v>
      </c>
      <c r="F11428" s="7">
        <v>28.028836699999999</v>
      </c>
      <c r="G11428" s="7">
        <v>-26.2035947</v>
      </c>
      <c r="H11428" s="7">
        <v>28.0288814</v>
      </c>
      <c r="I11428" t="s">
        <v>29</v>
      </c>
      <c r="J11428" t="s">
        <v>29</v>
      </c>
      <c r="K11428" s="11" t="s">
        <v>3081</v>
      </c>
      <c r="L11428" s="12" t="s">
        <v>11976</v>
      </c>
    </row>
    <row r="11429" spans="1:12">
      <c r="A11429" t="s">
        <v>11528</v>
      </c>
      <c r="B11429" t="s">
        <v>11527</v>
      </c>
      <c r="C11429" t="s">
        <v>28</v>
      </c>
      <c r="D11429" s="6">
        <v>16.8</v>
      </c>
      <c r="E11429" s="7">
        <v>-26.204172499999999</v>
      </c>
      <c r="F11429" s="7">
        <v>28.028964999999999</v>
      </c>
      <c r="G11429" s="7">
        <v>-26.204022999999999</v>
      </c>
      <c r="H11429" s="7">
        <v>28.028943999999999</v>
      </c>
      <c r="I11429" t="s">
        <v>29</v>
      </c>
      <c r="J11429" t="s">
        <v>29</v>
      </c>
      <c r="K11429" s="11" t="s">
        <v>11976</v>
      </c>
      <c r="L11429" s="12" t="s">
        <v>11976</v>
      </c>
    </row>
    <row r="11430" spans="1:12">
      <c r="A11430" t="s">
        <v>11529</v>
      </c>
      <c r="B11430" t="s">
        <v>11527</v>
      </c>
      <c r="C11430" t="s">
        <v>28</v>
      </c>
      <c r="D11430" s="6">
        <v>34.6</v>
      </c>
      <c r="E11430" s="7">
        <v>-26.2035947</v>
      </c>
      <c r="F11430" s="7">
        <v>28.0288814</v>
      </c>
      <c r="G11430" s="7">
        <v>-26.203286200000001</v>
      </c>
      <c r="H11430" s="7">
        <v>28.028836699999999</v>
      </c>
      <c r="I11430" t="s">
        <v>29</v>
      </c>
      <c r="J11430" t="s">
        <v>29</v>
      </c>
      <c r="K11430" s="11" t="s">
        <v>3081</v>
      </c>
      <c r="L11430" s="12" t="s">
        <v>11976</v>
      </c>
    </row>
    <row r="11431" spans="1:12">
      <c r="A11431" t="s">
        <v>11530</v>
      </c>
      <c r="B11431" t="s">
        <v>11527</v>
      </c>
      <c r="C11431" t="s">
        <v>28</v>
      </c>
      <c r="D11431" s="6">
        <v>10.6</v>
      </c>
      <c r="E11431" s="7">
        <v>-26.2035947</v>
      </c>
      <c r="F11431" s="7">
        <v>28.0288814</v>
      </c>
      <c r="G11431" s="7">
        <v>-26.203689199999999</v>
      </c>
      <c r="H11431" s="7">
        <v>28.028894999999999</v>
      </c>
      <c r="I11431" t="s">
        <v>29</v>
      </c>
      <c r="J11431" t="s">
        <v>29</v>
      </c>
      <c r="K11431" s="11" t="s">
        <v>11976</v>
      </c>
      <c r="L11431" s="12" t="s">
        <v>11976</v>
      </c>
    </row>
    <row r="11432" spans="1:12">
      <c r="A11432" t="s">
        <v>11531</v>
      </c>
      <c r="B11432" t="s">
        <v>11527</v>
      </c>
      <c r="C11432" t="s">
        <v>28</v>
      </c>
      <c r="D11432" s="6">
        <v>13.7</v>
      </c>
      <c r="E11432" s="7">
        <v>-26.203926599999999</v>
      </c>
      <c r="F11432" s="7">
        <v>28.028929399999999</v>
      </c>
      <c r="G11432" s="7">
        <v>-26.203804399999999</v>
      </c>
      <c r="H11432" s="7">
        <v>28.028911699999998</v>
      </c>
      <c r="I11432" t="s">
        <v>29</v>
      </c>
      <c r="J11432" t="s">
        <v>29</v>
      </c>
      <c r="K11432" s="11" t="s">
        <v>3081</v>
      </c>
      <c r="L11432" s="12" t="s">
        <v>3081</v>
      </c>
    </row>
    <row r="11433" spans="1:12">
      <c r="A11433" t="s">
        <v>11532</v>
      </c>
      <c r="B11433" t="s">
        <v>11527</v>
      </c>
      <c r="C11433" t="s">
        <v>28</v>
      </c>
      <c r="D11433" s="6">
        <v>10.8</v>
      </c>
      <c r="E11433" s="7">
        <v>-26.203926599999999</v>
      </c>
      <c r="F11433" s="7">
        <v>28.028929399999999</v>
      </c>
      <c r="G11433" s="7">
        <v>-26.204022999999999</v>
      </c>
      <c r="H11433" s="7">
        <v>28.028943999999999</v>
      </c>
      <c r="I11433" t="s">
        <v>29</v>
      </c>
      <c r="J11433" t="s">
        <v>29</v>
      </c>
      <c r="K11433" s="11" t="s">
        <v>11976</v>
      </c>
      <c r="L11433" s="12" t="s">
        <v>3081</v>
      </c>
    </row>
    <row r="11434" spans="1:12">
      <c r="A11434" t="s">
        <v>11533</v>
      </c>
      <c r="B11434" t="s">
        <v>11527</v>
      </c>
      <c r="C11434" t="s">
        <v>28</v>
      </c>
      <c r="D11434" s="6">
        <v>10.6</v>
      </c>
      <c r="E11434" s="7">
        <v>-26.203689199999999</v>
      </c>
      <c r="F11434" s="7">
        <v>28.028894999999999</v>
      </c>
      <c r="G11434" s="7">
        <v>-26.2035947</v>
      </c>
      <c r="H11434" s="7">
        <v>28.0288814</v>
      </c>
      <c r="I11434" t="s">
        <v>29</v>
      </c>
      <c r="J11434" t="s">
        <v>29</v>
      </c>
      <c r="K11434" s="11" t="s">
        <v>3081</v>
      </c>
      <c r="L11434" s="12" t="s">
        <v>3081</v>
      </c>
    </row>
    <row r="11435" spans="1:12">
      <c r="A11435" t="s">
        <v>11534</v>
      </c>
      <c r="B11435" t="s">
        <v>11527</v>
      </c>
      <c r="C11435" t="s">
        <v>28</v>
      </c>
      <c r="D11435" s="6">
        <v>12.9</v>
      </c>
      <c r="E11435" s="7">
        <v>-26.203689199999999</v>
      </c>
      <c r="F11435" s="7">
        <v>28.028894999999999</v>
      </c>
      <c r="G11435" s="7">
        <v>-26.203804399999999</v>
      </c>
      <c r="H11435" s="7">
        <v>28.028911699999998</v>
      </c>
      <c r="I11435" t="s">
        <v>29</v>
      </c>
      <c r="J11435" t="s">
        <v>29</v>
      </c>
      <c r="K11435" s="11" t="s">
        <v>11976</v>
      </c>
      <c r="L11435" s="12" t="s">
        <v>3081</v>
      </c>
    </row>
    <row r="11436" spans="1:12">
      <c r="A11436" t="s">
        <v>11535</v>
      </c>
      <c r="B11436" t="s">
        <v>11527</v>
      </c>
      <c r="C11436" t="s">
        <v>28</v>
      </c>
      <c r="D11436" s="6">
        <v>13.7</v>
      </c>
      <c r="E11436" s="7">
        <v>-26.203804399999999</v>
      </c>
      <c r="F11436" s="7">
        <v>28.028911699999998</v>
      </c>
      <c r="G11436" s="7">
        <v>-26.203926599999999</v>
      </c>
      <c r="H11436" s="7">
        <v>28.028929399999999</v>
      </c>
      <c r="I11436" t="s">
        <v>29</v>
      </c>
      <c r="J11436" t="s">
        <v>29</v>
      </c>
      <c r="K11436" s="11" t="s">
        <v>29</v>
      </c>
      <c r="L11436" s="12" t="s">
        <v>3081</v>
      </c>
    </row>
    <row r="11437" spans="1:12">
      <c r="A11437" t="s">
        <v>11536</v>
      </c>
      <c r="B11437" t="s">
        <v>11527</v>
      </c>
      <c r="C11437" t="s">
        <v>28</v>
      </c>
      <c r="D11437" s="6">
        <v>12.9</v>
      </c>
      <c r="E11437" s="7">
        <v>-26.203804399999999</v>
      </c>
      <c r="F11437" s="7">
        <v>28.028911699999998</v>
      </c>
      <c r="G11437" s="7">
        <v>-26.203689199999999</v>
      </c>
      <c r="H11437" s="7">
        <v>28.028894999999999</v>
      </c>
      <c r="I11437" t="s">
        <v>29</v>
      </c>
      <c r="J11437" t="s">
        <v>29</v>
      </c>
      <c r="K11437" s="11" t="s">
        <v>11976</v>
      </c>
      <c r="L11437" s="12" t="s">
        <v>3081</v>
      </c>
    </row>
    <row r="11438" spans="1:12">
      <c r="A11438" t="s">
        <v>11537</v>
      </c>
      <c r="B11438" t="s">
        <v>11527</v>
      </c>
      <c r="C11438" t="s">
        <v>28</v>
      </c>
      <c r="D11438" s="6">
        <v>16.8</v>
      </c>
      <c r="E11438" s="7">
        <v>-26.204022999999999</v>
      </c>
      <c r="F11438" s="7">
        <v>28.028943999999999</v>
      </c>
      <c r="G11438" s="7">
        <v>-26.204172499999999</v>
      </c>
      <c r="H11438" s="7">
        <v>28.028964999999999</v>
      </c>
      <c r="I11438" t="s">
        <v>29</v>
      </c>
      <c r="J11438" t="s">
        <v>29</v>
      </c>
      <c r="K11438" s="11" t="s">
        <v>11976</v>
      </c>
      <c r="L11438" s="12" t="s">
        <v>3081</v>
      </c>
    </row>
    <row r="11439" spans="1:12">
      <c r="A11439" t="s">
        <v>11538</v>
      </c>
      <c r="B11439" t="s">
        <v>11527</v>
      </c>
      <c r="C11439" t="s">
        <v>28</v>
      </c>
      <c r="D11439" s="6">
        <v>10.8</v>
      </c>
      <c r="E11439" s="7">
        <v>-26.204022999999999</v>
      </c>
      <c r="F11439" s="7">
        <v>28.028943999999999</v>
      </c>
      <c r="G11439" s="7">
        <v>-26.203926599999999</v>
      </c>
      <c r="H11439" s="7">
        <v>28.028929399999999</v>
      </c>
      <c r="I11439" t="s">
        <v>29</v>
      </c>
      <c r="J11439" t="s">
        <v>29</v>
      </c>
      <c r="K11439" s="11" t="s">
        <v>3081</v>
      </c>
      <c r="L11439" s="12" t="s">
        <v>3081</v>
      </c>
    </row>
    <row r="11440" spans="1:12">
      <c r="A11440" t="s">
        <v>11539</v>
      </c>
      <c r="B11440" t="s">
        <v>11540</v>
      </c>
      <c r="C11440" t="s">
        <v>28</v>
      </c>
      <c r="D11440" s="6">
        <v>39.200000000000003</v>
      </c>
      <c r="E11440" s="7">
        <v>-26.177913499999999</v>
      </c>
      <c r="F11440" s="7">
        <v>28.028896599999999</v>
      </c>
      <c r="G11440" s="7">
        <v>-26.177805599999999</v>
      </c>
      <c r="H11440" s="7">
        <v>28.028522299999999</v>
      </c>
      <c r="I11440" t="s">
        <v>29</v>
      </c>
      <c r="J11440" t="s">
        <v>29</v>
      </c>
      <c r="K11440" s="11" t="s">
        <v>29</v>
      </c>
      <c r="L11440" s="12" t="s">
        <v>3081</v>
      </c>
    </row>
    <row r="11441" spans="1:12">
      <c r="A11441" t="s">
        <v>11541</v>
      </c>
      <c r="B11441" t="s">
        <v>11540</v>
      </c>
      <c r="C11441" t="s">
        <v>28</v>
      </c>
      <c r="D11441" s="6">
        <v>78.400000000000006</v>
      </c>
      <c r="E11441" s="7">
        <v>-26.177913499999999</v>
      </c>
      <c r="F11441" s="7">
        <v>28.028896599999999</v>
      </c>
      <c r="G11441" s="7">
        <v>-26.1777993</v>
      </c>
      <c r="H11441" s="7">
        <v>28.029672099999999</v>
      </c>
      <c r="I11441" t="s">
        <v>29</v>
      </c>
      <c r="J11441" t="s">
        <v>29</v>
      </c>
      <c r="K11441" s="11" t="s">
        <v>29</v>
      </c>
      <c r="L11441" s="12" t="s">
        <v>3081</v>
      </c>
    </row>
    <row r="11442" spans="1:12">
      <c r="A11442" t="s">
        <v>11542</v>
      </c>
      <c r="B11442" t="s">
        <v>11540</v>
      </c>
      <c r="C11442" t="s">
        <v>28</v>
      </c>
      <c r="D11442" s="6">
        <v>39.200000000000003</v>
      </c>
      <c r="E11442" s="7">
        <v>-26.177805599999999</v>
      </c>
      <c r="F11442" s="7">
        <v>28.028522299999999</v>
      </c>
      <c r="G11442" s="7">
        <v>-26.177913499999999</v>
      </c>
      <c r="H11442" s="7">
        <v>28.028896599999999</v>
      </c>
      <c r="I11442" t="s">
        <v>29</v>
      </c>
      <c r="J11442" t="s">
        <v>29</v>
      </c>
      <c r="K11442" s="11" t="s">
        <v>3081</v>
      </c>
      <c r="L11442" s="12" t="s">
        <v>3081</v>
      </c>
    </row>
    <row r="11443" spans="1:12">
      <c r="A11443" t="s">
        <v>11543</v>
      </c>
      <c r="B11443" t="s">
        <v>11540</v>
      </c>
      <c r="C11443" t="s">
        <v>28</v>
      </c>
      <c r="D11443" s="6">
        <v>17.600000000000001</v>
      </c>
      <c r="E11443" s="7">
        <v>-26.177805599999999</v>
      </c>
      <c r="F11443" s="7">
        <v>28.028522299999999</v>
      </c>
      <c r="G11443" s="7">
        <v>-26.1777713</v>
      </c>
      <c r="H11443" s="7">
        <v>28.0283506</v>
      </c>
      <c r="I11443" t="s">
        <v>29</v>
      </c>
      <c r="J11443" t="s">
        <v>29</v>
      </c>
      <c r="K11443" s="11" t="s">
        <v>3081</v>
      </c>
      <c r="L11443" s="12" t="s">
        <v>3081</v>
      </c>
    </row>
    <row r="11444" spans="1:12">
      <c r="A11444" t="s">
        <v>11544</v>
      </c>
      <c r="B11444" t="s">
        <v>11540</v>
      </c>
      <c r="C11444" t="s">
        <v>28</v>
      </c>
      <c r="D11444" s="6">
        <v>68.2</v>
      </c>
      <c r="E11444" s="7">
        <v>-26.177777599999999</v>
      </c>
      <c r="F11444" s="7">
        <v>28.026434399999999</v>
      </c>
      <c r="G11444" s="7">
        <v>-26.1777771</v>
      </c>
      <c r="H11444" s="7">
        <v>28.025751199999998</v>
      </c>
      <c r="I11444" t="s">
        <v>29</v>
      </c>
      <c r="J11444" t="s">
        <v>29</v>
      </c>
      <c r="K11444" s="11" t="s">
        <v>29</v>
      </c>
      <c r="L11444" s="12" t="s">
        <v>29</v>
      </c>
    </row>
    <row r="11445" spans="1:12">
      <c r="A11445" t="s">
        <v>11545</v>
      </c>
      <c r="B11445" t="s">
        <v>11540</v>
      </c>
      <c r="C11445" t="s">
        <v>28</v>
      </c>
      <c r="D11445" s="6">
        <v>123.8</v>
      </c>
      <c r="E11445" s="7">
        <v>-26.177777599999999</v>
      </c>
      <c r="F11445" s="7">
        <v>28.026434399999999</v>
      </c>
      <c r="G11445" s="7">
        <v>-26.177756899999999</v>
      </c>
      <c r="H11445" s="7">
        <v>28.027674699999999</v>
      </c>
      <c r="I11445" t="s">
        <v>29</v>
      </c>
      <c r="J11445" t="s">
        <v>29</v>
      </c>
      <c r="K11445" s="11" t="s">
        <v>29</v>
      </c>
      <c r="L11445" s="12" t="s">
        <v>3081</v>
      </c>
    </row>
    <row r="11446" spans="1:12">
      <c r="A11446" t="s">
        <v>11546</v>
      </c>
      <c r="B11446" t="s">
        <v>11540</v>
      </c>
      <c r="C11446" t="s">
        <v>28</v>
      </c>
      <c r="D11446" s="6">
        <v>68.2</v>
      </c>
      <c r="E11446" s="7">
        <v>-26.1777771</v>
      </c>
      <c r="F11446" s="7">
        <v>28.025751199999998</v>
      </c>
      <c r="G11446" s="7">
        <v>-26.177777599999999</v>
      </c>
      <c r="H11446" s="7">
        <v>28.026434399999999</v>
      </c>
      <c r="I11446" t="s">
        <v>29</v>
      </c>
      <c r="J11446" t="s">
        <v>29</v>
      </c>
      <c r="K11446" s="11" t="s">
        <v>3081</v>
      </c>
      <c r="L11446" s="12" t="s">
        <v>3081</v>
      </c>
    </row>
    <row r="11447" spans="1:12">
      <c r="A11447" t="s">
        <v>11547</v>
      </c>
      <c r="B11447" t="s">
        <v>11540</v>
      </c>
      <c r="C11447" t="s">
        <v>28</v>
      </c>
      <c r="D11447" s="6">
        <v>145.69999999999999</v>
      </c>
      <c r="E11447" s="7">
        <v>-26.1777771</v>
      </c>
      <c r="F11447" s="7">
        <v>28.025751199999998</v>
      </c>
      <c r="G11447" s="7">
        <v>-26.177809199999999</v>
      </c>
      <c r="H11447" s="7">
        <v>28.024291099999999</v>
      </c>
      <c r="I11447" t="s">
        <v>29</v>
      </c>
      <c r="J11447" t="s">
        <v>29</v>
      </c>
      <c r="K11447" s="11" t="s">
        <v>29</v>
      </c>
      <c r="L11447" s="12" t="s">
        <v>11976</v>
      </c>
    </row>
    <row r="11448" spans="1:12">
      <c r="A11448" t="s">
        <v>11548</v>
      </c>
      <c r="B11448" t="s">
        <v>11540</v>
      </c>
      <c r="C11448" t="s">
        <v>28</v>
      </c>
      <c r="D11448" s="6">
        <v>145.69999999999999</v>
      </c>
      <c r="E11448" s="7">
        <v>-26.177809199999999</v>
      </c>
      <c r="F11448" s="7">
        <v>28.024291099999999</v>
      </c>
      <c r="G11448" s="7">
        <v>-26.1777771</v>
      </c>
      <c r="H11448" s="7">
        <v>28.025751199999998</v>
      </c>
      <c r="I11448" t="s">
        <v>29</v>
      </c>
      <c r="J11448" t="s">
        <v>29</v>
      </c>
      <c r="K11448" s="11" t="s">
        <v>29</v>
      </c>
      <c r="L11448" s="12" t="s">
        <v>11976</v>
      </c>
    </row>
    <row r="11449" spans="1:12">
      <c r="A11449" t="s">
        <v>11549</v>
      </c>
      <c r="B11449" t="s">
        <v>11540</v>
      </c>
      <c r="C11449" t="s">
        <v>28</v>
      </c>
      <c r="D11449" s="6">
        <v>78.400000000000006</v>
      </c>
      <c r="E11449" s="7">
        <v>-26.1777993</v>
      </c>
      <c r="F11449" s="7">
        <v>28.029672099999999</v>
      </c>
      <c r="G11449" s="7">
        <v>-26.177913499999999</v>
      </c>
      <c r="H11449" s="7">
        <v>28.028896599999999</v>
      </c>
      <c r="I11449" t="s">
        <v>29</v>
      </c>
      <c r="J11449" t="s">
        <v>29</v>
      </c>
      <c r="K11449" s="11" t="s">
        <v>3081</v>
      </c>
      <c r="L11449" s="12" t="s">
        <v>3081</v>
      </c>
    </row>
    <row r="11450" spans="1:12">
      <c r="A11450" t="s">
        <v>11550</v>
      </c>
      <c r="B11450" t="s">
        <v>11540</v>
      </c>
      <c r="C11450" t="s">
        <v>28</v>
      </c>
      <c r="D11450" s="6">
        <v>123.8</v>
      </c>
      <c r="E11450" s="7">
        <v>-26.177756899999999</v>
      </c>
      <c r="F11450" s="7">
        <v>28.027674699999999</v>
      </c>
      <c r="G11450" s="7">
        <v>-26.177777599999999</v>
      </c>
      <c r="H11450" s="7">
        <v>28.026434399999999</v>
      </c>
      <c r="I11450" t="s">
        <v>29</v>
      </c>
      <c r="J11450" t="s">
        <v>29</v>
      </c>
      <c r="K11450" s="11" t="s">
        <v>11976</v>
      </c>
      <c r="L11450" s="12" t="s">
        <v>3081</v>
      </c>
    </row>
    <row r="11451" spans="1:12">
      <c r="A11451" t="s">
        <v>11551</v>
      </c>
      <c r="B11451" t="s">
        <v>11540</v>
      </c>
      <c r="C11451" t="s">
        <v>28</v>
      </c>
      <c r="D11451" s="6">
        <v>43.9</v>
      </c>
      <c r="E11451" s="7">
        <v>-26.177756899999999</v>
      </c>
      <c r="F11451" s="7">
        <v>28.027674699999999</v>
      </c>
      <c r="G11451" s="7">
        <v>-26.177755699999999</v>
      </c>
      <c r="H11451" s="7">
        <v>28.028114599999999</v>
      </c>
      <c r="I11451" t="s">
        <v>29</v>
      </c>
      <c r="J11451" t="s">
        <v>29</v>
      </c>
      <c r="K11451" s="11" t="s">
        <v>11976</v>
      </c>
      <c r="L11451" s="12" t="s">
        <v>11976</v>
      </c>
    </row>
    <row r="11452" spans="1:12">
      <c r="A11452" t="s">
        <v>11552</v>
      </c>
      <c r="B11452" t="s">
        <v>11540</v>
      </c>
      <c r="C11452" t="s">
        <v>28</v>
      </c>
      <c r="D11452" s="6">
        <v>43.9</v>
      </c>
      <c r="E11452" s="7">
        <v>-26.177755699999999</v>
      </c>
      <c r="F11452" s="7">
        <v>28.028114599999999</v>
      </c>
      <c r="G11452" s="7">
        <v>-26.177756899999999</v>
      </c>
      <c r="H11452" s="7">
        <v>28.027674699999999</v>
      </c>
      <c r="I11452" t="s">
        <v>29</v>
      </c>
      <c r="J11452" t="s">
        <v>29</v>
      </c>
      <c r="K11452" s="11" t="s">
        <v>11976</v>
      </c>
      <c r="L11452" s="12" t="s">
        <v>3081</v>
      </c>
    </row>
    <row r="11453" spans="1:12">
      <c r="A11453" t="s">
        <v>11553</v>
      </c>
      <c r="B11453" t="s">
        <v>11540</v>
      </c>
      <c r="C11453" t="s">
        <v>28</v>
      </c>
      <c r="D11453" s="6">
        <v>12.9</v>
      </c>
      <c r="E11453" s="7">
        <v>-26.177755699999999</v>
      </c>
      <c r="F11453" s="7">
        <v>28.028114599999999</v>
      </c>
      <c r="G11453" s="7">
        <v>-26.177759900000002</v>
      </c>
      <c r="H11453" s="7">
        <v>28.028244000000001</v>
      </c>
      <c r="I11453" t="s">
        <v>29</v>
      </c>
      <c r="J11453" t="s">
        <v>29</v>
      </c>
      <c r="K11453" s="11" t="s">
        <v>3081</v>
      </c>
      <c r="L11453" s="12" t="s">
        <v>11976</v>
      </c>
    </row>
    <row r="11454" spans="1:12">
      <c r="A11454" t="s">
        <v>11554</v>
      </c>
      <c r="B11454" t="s">
        <v>11540</v>
      </c>
      <c r="C11454" t="s">
        <v>28</v>
      </c>
      <c r="D11454" s="6">
        <v>12.9</v>
      </c>
      <c r="E11454" s="7">
        <v>-26.177759900000002</v>
      </c>
      <c r="F11454" s="7">
        <v>28.028244000000001</v>
      </c>
      <c r="G11454" s="7">
        <v>-26.177755699999999</v>
      </c>
      <c r="H11454" s="7">
        <v>28.028114599999999</v>
      </c>
      <c r="I11454" t="s">
        <v>29</v>
      </c>
      <c r="J11454" t="s">
        <v>29</v>
      </c>
      <c r="K11454" s="11" t="s">
        <v>3081</v>
      </c>
      <c r="L11454" s="12" t="s">
        <v>3081</v>
      </c>
    </row>
    <row r="11455" spans="1:12">
      <c r="A11455" t="s">
        <v>11555</v>
      </c>
      <c r="B11455" t="s">
        <v>11540</v>
      </c>
      <c r="C11455" t="s">
        <v>28</v>
      </c>
      <c r="D11455" s="6">
        <v>10.7</v>
      </c>
      <c r="E11455" s="7">
        <v>-26.177759900000002</v>
      </c>
      <c r="F11455" s="7">
        <v>28.028244000000001</v>
      </c>
      <c r="G11455" s="7">
        <v>-26.1777713</v>
      </c>
      <c r="H11455" s="7">
        <v>28.0283506</v>
      </c>
      <c r="I11455" t="s">
        <v>29</v>
      </c>
      <c r="J11455" t="s">
        <v>29</v>
      </c>
      <c r="K11455" s="11" t="s">
        <v>3081</v>
      </c>
      <c r="L11455" s="12" t="s">
        <v>11976</v>
      </c>
    </row>
    <row r="11456" spans="1:12">
      <c r="A11456" t="s">
        <v>11556</v>
      </c>
      <c r="B11456" t="s">
        <v>11540</v>
      </c>
      <c r="C11456" t="s">
        <v>28</v>
      </c>
      <c r="D11456" s="6">
        <v>17.600000000000001</v>
      </c>
      <c r="E11456" s="7">
        <v>-26.1777713</v>
      </c>
      <c r="F11456" s="7">
        <v>28.0283506</v>
      </c>
      <c r="G11456" s="7">
        <v>-26.177805599999999</v>
      </c>
      <c r="H11456" s="7">
        <v>28.028522299999999</v>
      </c>
      <c r="I11456" t="s">
        <v>29</v>
      </c>
      <c r="J11456" t="s">
        <v>29</v>
      </c>
      <c r="K11456" s="11" t="s">
        <v>3081</v>
      </c>
      <c r="L11456" s="12" t="s">
        <v>3081</v>
      </c>
    </row>
    <row r="11457" spans="1:12">
      <c r="A11457" t="s">
        <v>11557</v>
      </c>
      <c r="B11457" t="s">
        <v>11540</v>
      </c>
      <c r="C11457" t="s">
        <v>28</v>
      </c>
      <c r="D11457" s="6">
        <v>10.7</v>
      </c>
      <c r="E11457" s="7">
        <v>-26.1777713</v>
      </c>
      <c r="F11457" s="7">
        <v>28.0283506</v>
      </c>
      <c r="G11457" s="7">
        <v>-26.177759900000002</v>
      </c>
      <c r="H11457" s="7">
        <v>28.028244000000001</v>
      </c>
      <c r="I11457" t="s">
        <v>29</v>
      </c>
      <c r="J11457" t="s">
        <v>29</v>
      </c>
      <c r="K11457" s="11" t="s">
        <v>3081</v>
      </c>
      <c r="L11457" s="12" t="s">
        <v>11976</v>
      </c>
    </row>
    <row r="11458" spans="1:12">
      <c r="A11458" t="s">
        <v>11558</v>
      </c>
      <c r="B11458" t="s">
        <v>11559</v>
      </c>
      <c r="C11458" t="s">
        <v>28</v>
      </c>
      <c r="D11458" s="6">
        <v>35.9</v>
      </c>
      <c r="E11458" s="7">
        <v>-26.179832999999999</v>
      </c>
      <c r="F11458" s="7">
        <v>28.035219099999999</v>
      </c>
      <c r="G11458" s="7">
        <v>-26.1798137</v>
      </c>
      <c r="H11458" s="7">
        <v>28.034860299999998</v>
      </c>
      <c r="I11458" t="s">
        <v>29</v>
      </c>
      <c r="J11458" t="s">
        <v>29</v>
      </c>
      <c r="K11458" s="11" t="s">
        <v>29</v>
      </c>
      <c r="L11458" s="12" t="s">
        <v>3081</v>
      </c>
    </row>
    <row r="11459" spans="1:12">
      <c r="A11459" t="s">
        <v>11560</v>
      </c>
      <c r="B11459" t="s">
        <v>11559</v>
      </c>
      <c r="C11459" t="s">
        <v>28</v>
      </c>
      <c r="D11459" s="6">
        <v>19.899999999999999</v>
      </c>
      <c r="E11459" s="7">
        <v>-26.1799471</v>
      </c>
      <c r="F11459" s="7">
        <v>28.030291200000001</v>
      </c>
      <c r="G11459" s="7">
        <v>-26.179924400000001</v>
      </c>
      <c r="H11459" s="7">
        <v>28.030488999999999</v>
      </c>
      <c r="I11459" t="s">
        <v>29</v>
      </c>
      <c r="J11459" t="s">
        <v>29</v>
      </c>
      <c r="K11459" s="11" t="s">
        <v>29</v>
      </c>
      <c r="L11459" s="12" t="s">
        <v>11976</v>
      </c>
    </row>
    <row r="11460" spans="1:12">
      <c r="A11460" t="s">
        <v>11561</v>
      </c>
      <c r="B11460" t="s">
        <v>11559</v>
      </c>
      <c r="C11460" t="s">
        <v>28</v>
      </c>
      <c r="D11460" s="6">
        <v>15</v>
      </c>
      <c r="E11460" s="7">
        <v>-26.1799471</v>
      </c>
      <c r="F11460" s="7">
        <v>28.030291200000001</v>
      </c>
      <c r="G11460" s="7">
        <v>-26.179964200000001</v>
      </c>
      <c r="H11460" s="7">
        <v>28.030141700000001</v>
      </c>
      <c r="I11460" t="s">
        <v>29</v>
      </c>
      <c r="J11460" t="s">
        <v>29</v>
      </c>
      <c r="K11460" s="11" t="s">
        <v>11976</v>
      </c>
      <c r="L11460" s="12" t="s">
        <v>11976</v>
      </c>
    </row>
    <row r="11461" spans="1:12">
      <c r="A11461" t="s">
        <v>11562</v>
      </c>
      <c r="B11461" t="s">
        <v>11559</v>
      </c>
      <c r="C11461" t="s">
        <v>28</v>
      </c>
      <c r="D11461" s="6">
        <v>26.8</v>
      </c>
      <c r="E11461" s="7">
        <v>-26.179844299999999</v>
      </c>
      <c r="F11461" s="7">
        <v>28.0312643</v>
      </c>
      <c r="G11461" s="7">
        <v>-26.179810100000001</v>
      </c>
      <c r="H11461" s="7">
        <v>28.0315297</v>
      </c>
      <c r="I11461" t="s">
        <v>29</v>
      </c>
      <c r="J11461" t="s">
        <v>29</v>
      </c>
      <c r="K11461" s="11" t="s">
        <v>11976</v>
      </c>
      <c r="L11461" s="12" t="s">
        <v>3081</v>
      </c>
    </row>
    <row r="11462" spans="1:12">
      <c r="A11462" t="s">
        <v>11563</v>
      </c>
      <c r="B11462" t="s">
        <v>11559</v>
      </c>
      <c r="C11462" t="s">
        <v>28</v>
      </c>
      <c r="D11462" s="6">
        <v>11.8</v>
      </c>
      <c r="E11462" s="7">
        <v>-26.179844299999999</v>
      </c>
      <c r="F11462" s="7">
        <v>28.0312643</v>
      </c>
      <c r="G11462" s="7">
        <v>-26.179859499999999</v>
      </c>
      <c r="H11462" s="7">
        <v>28.031146799999998</v>
      </c>
      <c r="I11462" t="s">
        <v>29</v>
      </c>
      <c r="J11462" t="s">
        <v>29</v>
      </c>
      <c r="K11462" s="11" t="s">
        <v>3081</v>
      </c>
      <c r="L11462" s="12" t="s">
        <v>3081</v>
      </c>
    </row>
    <row r="11463" spans="1:12">
      <c r="A11463" t="s">
        <v>11564</v>
      </c>
      <c r="B11463" t="s">
        <v>11559</v>
      </c>
      <c r="C11463" t="s">
        <v>28</v>
      </c>
      <c r="D11463" s="6">
        <v>24.1</v>
      </c>
      <c r="E11463" s="7">
        <v>-26.179900799999999</v>
      </c>
      <c r="F11463" s="7">
        <v>28.030728700000001</v>
      </c>
      <c r="G11463" s="7">
        <v>-26.179924400000001</v>
      </c>
      <c r="H11463" s="7">
        <v>28.030488999999999</v>
      </c>
      <c r="I11463" t="s">
        <v>29</v>
      </c>
      <c r="J11463" t="s">
        <v>29</v>
      </c>
      <c r="K11463" s="11" t="s">
        <v>3081</v>
      </c>
      <c r="L11463" s="12" t="s">
        <v>3081</v>
      </c>
    </row>
    <row r="11464" spans="1:12">
      <c r="A11464" t="s">
        <v>11565</v>
      </c>
      <c r="B11464" t="s">
        <v>11559</v>
      </c>
      <c r="C11464" t="s">
        <v>28</v>
      </c>
      <c r="D11464" s="6">
        <v>42</v>
      </c>
      <c r="E11464" s="7">
        <v>-26.179900799999999</v>
      </c>
      <c r="F11464" s="7">
        <v>28.030728700000001</v>
      </c>
      <c r="G11464" s="7">
        <v>-26.179859499999999</v>
      </c>
      <c r="H11464" s="7">
        <v>28.031146799999998</v>
      </c>
      <c r="I11464" t="s">
        <v>29</v>
      </c>
      <c r="J11464" t="s">
        <v>29</v>
      </c>
      <c r="K11464" s="11" t="s">
        <v>3081</v>
      </c>
      <c r="L11464" s="12" t="s">
        <v>3081</v>
      </c>
    </row>
    <row r="11465" spans="1:12">
      <c r="A11465" t="s">
        <v>11566</v>
      </c>
      <c r="B11465" t="s">
        <v>11559</v>
      </c>
      <c r="C11465" t="s">
        <v>28</v>
      </c>
      <c r="D11465" s="6">
        <v>10.4</v>
      </c>
      <c r="E11465" s="7">
        <v>-26.179652999999998</v>
      </c>
      <c r="F11465" s="7">
        <v>28.032874199999998</v>
      </c>
      <c r="G11465" s="7">
        <v>-26.179656099999999</v>
      </c>
      <c r="H11465" s="7">
        <v>28.032978100000001</v>
      </c>
      <c r="I11465" t="s">
        <v>29</v>
      </c>
      <c r="J11465" t="s">
        <v>29</v>
      </c>
      <c r="K11465" s="11" t="s">
        <v>3081</v>
      </c>
      <c r="L11465" s="12" t="s">
        <v>3081</v>
      </c>
    </row>
    <row r="11466" spans="1:12">
      <c r="A11466" t="s">
        <v>11567</v>
      </c>
      <c r="B11466" t="s">
        <v>11559</v>
      </c>
      <c r="C11466" t="s">
        <v>28</v>
      </c>
      <c r="D11466" s="6">
        <v>8.4</v>
      </c>
      <c r="E11466" s="7">
        <v>-26.179652999999998</v>
      </c>
      <c r="F11466" s="7">
        <v>28.032874199999998</v>
      </c>
      <c r="G11466" s="7">
        <v>-26.179656699999999</v>
      </c>
      <c r="H11466" s="7">
        <v>28.032789699999999</v>
      </c>
      <c r="I11466" t="s">
        <v>29</v>
      </c>
      <c r="J11466" t="s">
        <v>29</v>
      </c>
      <c r="K11466" s="11" t="s">
        <v>3081</v>
      </c>
      <c r="L11466" s="12" t="s">
        <v>3081</v>
      </c>
    </row>
    <row r="11467" spans="1:12">
      <c r="A11467" t="s">
        <v>11568</v>
      </c>
      <c r="B11467" t="s">
        <v>11559</v>
      </c>
      <c r="C11467" t="s">
        <v>28</v>
      </c>
      <c r="D11467" s="6">
        <v>8.3000000000000007</v>
      </c>
      <c r="E11467" s="7">
        <v>-26.1796817</v>
      </c>
      <c r="F11467" s="7">
        <v>28.033253599999998</v>
      </c>
      <c r="G11467" s="7">
        <v>-26.179673999999999</v>
      </c>
      <c r="H11467" s="7">
        <v>28.033170399999999</v>
      </c>
      <c r="I11467" t="s">
        <v>29</v>
      </c>
      <c r="J11467" t="s">
        <v>29</v>
      </c>
      <c r="K11467" s="11" t="s">
        <v>11976</v>
      </c>
      <c r="L11467" s="12" t="s">
        <v>3081</v>
      </c>
    </row>
    <row r="11468" spans="1:12">
      <c r="A11468" t="s">
        <v>11569</v>
      </c>
      <c r="B11468" t="s">
        <v>11559</v>
      </c>
      <c r="C11468" t="s">
        <v>28</v>
      </c>
      <c r="D11468" s="6">
        <v>24.7</v>
      </c>
      <c r="E11468" s="7">
        <v>-26.1796817</v>
      </c>
      <c r="F11468" s="7">
        <v>28.033253599999998</v>
      </c>
      <c r="G11468" s="7">
        <v>-26.179701600000001</v>
      </c>
      <c r="H11468" s="7">
        <v>28.033500199999999</v>
      </c>
      <c r="I11468" t="s">
        <v>29</v>
      </c>
      <c r="J11468" t="s">
        <v>29</v>
      </c>
      <c r="K11468" s="11" t="s">
        <v>29</v>
      </c>
      <c r="L11468" s="12" t="s">
        <v>3081</v>
      </c>
    </row>
    <row r="11469" spans="1:12">
      <c r="A11469" t="s">
        <v>11570</v>
      </c>
      <c r="B11469" t="s">
        <v>11559</v>
      </c>
      <c r="C11469" t="s">
        <v>28</v>
      </c>
      <c r="D11469" s="6">
        <v>35.9</v>
      </c>
      <c r="E11469" s="7">
        <v>-26.1798137</v>
      </c>
      <c r="F11469" s="7">
        <v>28.034860299999998</v>
      </c>
      <c r="G11469" s="7">
        <v>-26.179832999999999</v>
      </c>
      <c r="H11469" s="7">
        <v>28.035219099999999</v>
      </c>
      <c r="I11469" t="s">
        <v>29</v>
      </c>
      <c r="J11469" t="s">
        <v>29</v>
      </c>
      <c r="K11469" s="11" t="s">
        <v>11976</v>
      </c>
      <c r="L11469" s="12" t="s">
        <v>3081</v>
      </c>
    </row>
    <row r="11470" spans="1:12">
      <c r="A11470" t="s">
        <v>11571</v>
      </c>
      <c r="B11470" t="s">
        <v>11559</v>
      </c>
      <c r="C11470" t="s">
        <v>28</v>
      </c>
      <c r="D11470" s="6">
        <v>28.7</v>
      </c>
      <c r="E11470" s="7">
        <v>-26.1798137</v>
      </c>
      <c r="F11470" s="7">
        <v>28.034860299999998</v>
      </c>
      <c r="G11470" s="7">
        <v>-26.179789</v>
      </c>
      <c r="H11470" s="7">
        <v>28.034573999999999</v>
      </c>
      <c r="I11470" t="s">
        <v>29</v>
      </c>
      <c r="J11470" t="s">
        <v>29</v>
      </c>
      <c r="K11470" s="11" t="s">
        <v>11976</v>
      </c>
      <c r="L11470" s="12" t="s">
        <v>3081</v>
      </c>
    </row>
    <row r="11471" spans="1:12">
      <c r="A11471" t="s">
        <v>11572</v>
      </c>
      <c r="B11471" t="s">
        <v>11559</v>
      </c>
      <c r="C11471" t="s">
        <v>28</v>
      </c>
      <c r="D11471" s="6">
        <v>26.8</v>
      </c>
      <c r="E11471" s="7">
        <v>-26.179810100000001</v>
      </c>
      <c r="F11471" s="7">
        <v>28.0315297</v>
      </c>
      <c r="G11471" s="7">
        <v>-26.179844299999999</v>
      </c>
      <c r="H11471" s="7">
        <v>28.0312643</v>
      </c>
      <c r="I11471" t="s">
        <v>29</v>
      </c>
      <c r="J11471" t="s">
        <v>29</v>
      </c>
      <c r="K11471" s="11" t="s">
        <v>3081</v>
      </c>
      <c r="L11471" s="12" t="s">
        <v>3081</v>
      </c>
    </row>
    <row r="11472" spans="1:12">
      <c r="A11472" t="s">
        <v>11573</v>
      </c>
      <c r="B11472" t="s">
        <v>11559</v>
      </c>
      <c r="C11472" t="s">
        <v>28</v>
      </c>
      <c r="D11472" s="6">
        <v>60.7</v>
      </c>
      <c r="E11472" s="7">
        <v>-26.179810100000001</v>
      </c>
      <c r="F11472" s="7">
        <v>28.0315297</v>
      </c>
      <c r="G11472" s="7">
        <v>-26.179737299999999</v>
      </c>
      <c r="H11472" s="7">
        <v>28.032132699999998</v>
      </c>
      <c r="I11472" t="s">
        <v>29</v>
      </c>
      <c r="J11472" t="s">
        <v>29</v>
      </c>
      <c r="K11472" s="11" t="s">
        <v>3081</v>
      </c>
      <c r="L11472" s="12" t="s">
        <v>11976</v>
      </c>
    </row>
    <row r="11473" spans="1:12">
      <c r="A11473" t="s">
        <v>11574</v>
      </c>
      <c r="B11473" t="s">
        <v>11559</v>
      </c>
      <c r="C11473" t="s">
        <v>28</v>
      </c>
      <c r="D11473" s="6">
        <v>35.700000000000003</v>
      </c>
      <c r="E11473" s="7">
        <v>-26.1799973</v>
      </c>
      <c r="F11473" s="7">
        <v>28.0297856</v>
      </c>
      <c r="G11473" s="7">
        <v>-26.179964200000001</v>
      </c>
      <c r="H11473" s="7">
        <v>28.030141700000001</v>
      </c>
      <c r="I11473" t="s">
        <v>29</v>
      </c>
      <c r="J11473" t="s">
        <v>29</v>
      </c>
      <c r="K11473" s="11" t="s">
        <v>11976</v>
      </c>
      <c r="L11473" s="12" t="s">
        <v>11976</v>
      </c>
    </row>
    <row r="11474" spans="1:12">
      <c r="A11474" t="s">
        <v>11575</v>
      </c>
      <c r="B11474" t="s">
        <v>11559</v>
      </c>
      <c r="C11474" t="s">
        <v>28</v>
      </c>
      <c r="D11474" s="6">
        <v>19.899999999999999</v>
      </c>
      <c r="E11474" s="7">
        <v>-26.179924400000001</v>
      </c>
      <c r="F11474" s="7">
        <v>28.030488999999999</v>
      </c>
      <c r="G11474" s="7">
        <v>-26.1799471</v>
      </c>
      <c r="H11474" s="7">
        <v>28.030291200000001</v>
      </c>
      <c r="I11474" t="s">
        <v>29</v>
      </c>
      <c r="J11474" t="s">
        <v>29</v>
      </c>
      <c r="K11474" s="11" t="s">
        <v>11976</v>
      </c>
      <c r="L11474" s="12" t="s">
        <v>11976</v>
      </c>
    </row>
    <row r="11475" spans="1:12">
      <c r="A11475" t="s">
        <v>11576</v>
      </c>
      <c r="B11475" t="s">
        <v>11559</v>
      </c>
      <c r="C11475" t="s">
        <v>28</v>
      </c>
      <c r="D11475" s="6">
        <v>24.1</v>
      </c>
      <c r="E11475" s="7">
        <v>-26.179924400000001</v>
      </c>
      <c r="F11475" s="7">
        <v>28.030488999999999</v>
      </c>
      <c r="G11475" s="7">
        <v>-26.179900799999999</v>
      </c>
      <c r="H11475" s="7">
        <v>28.030728700000001</v>
      </c>
      <c r="I11475" t="s">
        <v>29</v>
      </c>
      <c r="J11475" t="s">
        <v>29</v>
      </c>
      <c r="K11475" s="11" t="s">
        <v>3081</v>
      </c>
      <c r="L11475" s="12" t="s">
        <v>3081</v>
      </c>
    </row>
    <row r="11476" spans="1:12">
      <c r="A11476" t="s">
        <v>11577</v>
      </c>
      <c r="B11476" t="s">
        <v>11559</v>
      </c>
      <c r="C11476" t="s">
        <v>28</v>
      </c>
      <c r="D11476" s="6">
        <v>10.4</v>
      </c>
      <c r="E11476" s="7">
        <v>-26.179656099999999</v>
      </c>
      <c r="F11476" s="7">
        <v>28.032978100000001</v>
      </c>
      <c r="G11476" s="7">
        <v>-26.179652999999998</v>
      </c>
      <c r="H11476" s="7">
        <v>28.032874199999998</v>
      </c>
      <c r="I11476" t="s">
        <v>29</v>
      </c>
      <c r="J11476" t="s">
        <v>29</v>
      </c>
      <c r="K11476" s="11" t="s">
        <v>11976</v>
      </c>
      <c r="L11476" s="12" t="s">
        <v>3081</v>
      </c>
    </row>
    <row r="11477" spans="1:12">
      <c r="A11477" t="s">
        <v>11578</v>
      </c>
      <c r="B11477" t="s">
        <v>11559</v>
      </c>
      <c r="C11477" t="s">
        <v>28</v>
      </c>
      <c r="D11477" s="6">
        <v>19.3</v>
      </c>
      <c r="E11477" s="7">
        <v>-26.179656099999999</v>
      </c>
      <c r="F11477" s="7">
        <v>28.032978100000001</v>
      </c>
      <c r="G11477" s="7">
        <v>-26.179673999999999</v>
      </c>
      <c r="H11477" s="7">
        <v>28.033170399999999</v>
      </c>
      <c r="I11477" t="s">
        <v>29</v>
      </c>
      <c r="J11477" t="s">
        <v>29</v>
      </c>
      <c r="K11477" s="11" t="s">
        <v>29</v>
      </c>
      <c r="L11477" s="12" t="s">
        <v>3081</v>
      </c>
    </row>
    <row r="11478" spans="1:12">
      <c r="A11478" t="s">
        <v>11579</v>
      </c>
      <c r="B11478" t="s">
        <v>11559</v>
      </c>
      <c r="C11478" t="s">
        <v>28</v>
      </c>
      <c r="D11478" s="6">
        <v>8.4</v>
      </c>
      <c r="E11478" s="7">
        <v>-26.179656699999999</v>
      </c>
      <c r="F11478" s="7">
        <v>28.032789699999999</v>
      </c>
      <c r="G11478" s="7">
        <v>-26.179652999999998</v>
      </c>
      <c r="H11478" s="7">
        <v>28.032874199999998</v>
      </c>
      <c r="I11478" t="s">
        <v>29</v>
      </c>
      <c r="J11478" t="s">
        <v>29</v>
      </c>
      <c r="K11478" s="11" t="s">
        <v>29</v>
      </c>
      <c r="L11478" s="12" t="s">
        <v>3081</v>
      </c>
    </row>
    <row r="11479" spans="1:12">
      <c r="A11479" t="s">
        <v>11580</v>
      </c>
      <c r="B11479" t="s">
        <v>11559</v>
      </c>
      <c r="C11479" t="s">
        <v>28</v>
      </c>
      <c r="D11479" s="6">
        <v>11.5</v>
      </c>
      <c r="E11479" s="7">
        <v>-26.179656699999999</v>
      </c>
      <c r="F11479" s="7">
        <v>28.032789699999999</v>
      </c>
      <c r="G11479" s="7">
        <v>-26.1796699</v>
      </c>
      <c r="H11479" s="7">
        <v>28.032675699999999</v>
      </c>
      <c r="I11479" t="s">
        <v>29</v>
      </c>
      <c r="J11479" t="s">
        <v>29</v>
      </c>
      <c r="K11479" s="11" t="s">
        <v>29</v>
      </c>
      <c r="L11479" s="12" t="s">
        <v>3081</v>
      </c>
    </row>
    <row r="11480" spans="1:12">
      <c r="A11480" t="s">
        <v>11581</v>
      </c>
      <c r="B11480" t="s">
        <v>11559</v>
      </c>
      <c r="C11480" t="s">
        <v>28</v>
      </c>
      <c r="D11480" s="6">
        <v>24.7</v>
      </c>
      <c r="E11480" s="7">
        <v>-26.179721000000001</v>
      </c>
      <c r="F11480" s="7">
        <v>28.033735799999999</v>
      </c>
      <c r="G11480" s="7">
        <v>-26.179740299999999</v>
      </c>
      <c r="H11480" s="7">
        <v>28.033982600000002</v>
      </c>
      <c r="I11480" t="s">
        <v>29</v>
      </c>
      <c r="J11480" t="s">
        <v>29</v>
      </c>
      <c r="K11480" s="11" t="s">
        <v>11976</v>
      </c>
      <c r="L11480" s="12" t="s">
        <v>3081</v>
      </c>
    </row>
    <row r="11481" spans="1:12">
      <c r="A11481" t="s">
        <v>11582</v>
      </c>
      <c r="B11481" t="s">
        <v>11559</v>
      </c>
      <c r="C11481" t="s">
        <v>28</v>
      </c>
      <c r="D11481" s="6">
        <v>10.6</v>
      </c>
      <c r="E11481" s="7">
        <v>-26.179721000000001</v>
      </c>
      <c r="F11481" s="7">
        <v>28.033735799999999</v>
      </c>
      <c r="G11481" s="7">
        <v>-26.179712299999998</v>
      </c>
      <c r="H11481" s="7">
        <v>28.0336304</v>
      </c>
      <c r="I11481" t="s">
        <v>29</v>
      </c>
      <c r="J11481" t="s">
        <v>29</v>
      </c>
      <c r="K11481" s="11" t="s">
        <v>11976</v>
      </c>
      <c r="L11481" s="12" t="s">
        <v>3081</v>
      </c>
    </row>
    <row r="11482" spans="1:12">
      <c r="A11482" t="s">
        <v>11583</v>
      </c>
      <c r="B11482" t="s">
        <v>11559</v>
      </c>
      <c r="C11482" t="s">
        <v>28</v>
      </c>
      <c r="D11482" s="6">
        <v>12.1</v>
      </c>
      <c r="E11482" s="7">
        <v>-26.179686100000001</v>
      </c>
      <c r="F11482" s="7">
        <v>28.0325563</v>
      </c>
      <c r="G11482" s="7">
        <v>-26.1796699</v>
      </c>
      <c r="H11482" s="7">
        <v>28.032675699999999</v>
      </c>
      <c r="I11482" t="s">
        <v>29</v>
      </c>
      <c r="J11482" t="s">
        <v>29</v>
      </c>
      <c r="K11482" s="11" t="s">
        <v>11976</v>
      </c>
      <c r="L11482" s="12" t="s">
        <v>11976</v>
      </c>
    </row>
    <row r="11483" spans="1:12">
      <c r="A11483" t="s">
        <v>11584</v>
      </c>
      <c r="B11483" t="s">
        <v>11559</v>
      </c>
      <c r="C11483" t="s">
        <v>28</v>
      </c>
      <c r="D11483" s="6">
        <v>42.7</v>
      </c>
      <c r="E11483" s="7">
        <v>-26.179686100000001</v>
      </c>
      <c r="F11483" s="7">
        <v>28.0325563</v>
      </c>
      <c r="G11483" s="7">
        <v>-26.179737299999999</v>
      </c>
      <c r="H11483" s="7">
        <v>28.032132699999998</v>
      </c>
      <c r="I11483" t="s">
        <v>29</v>
      </c>
      <c r="J11483" t="s">
        <v>29</v>
      </c>
      <c r="K11483" s="11" t="s">
        <v>11976</v>
      </c>
      <c r="L11483" s="12" t="s">
        <v>11976</v>
      </c>
    </row>
    <row r="11484" spans="1:12">
      <c r="A11484" t="s">
        <v>11585</v>
      </c>
      <c r="B11484" t="s">
        <v>11559</v>
      </c>
      <c r="C11484" t="s">
        <v>28</v>
      </c>
      <c r="D11484" s="6">
        <v>11.8</v>
      </c>
      <c r="E11484" s="7">
        <v>-26.179859499999999</v>
      </c>
      <c r="F11484" s="7">
        <v>28.031146799999998</v>
      </c>
      <c r="G11484" s="7">
        <v>-26.179844299999999</v>
      </c>
      <c r="H11484" s="7">
        <v>28.0312643</v>
      </c>
      <c r="I11484" t="s">
        <v>29</v>
      </c>
      <c r="J11484" t="s">
        <v>29</v>
      </c>
      <c r="K11484" s="11" t="s">
        <v>11976</v>
      </c>
      <c r="L11484" s="12" t="s">
        <v>3081</v>
      </c>
    </row>
    <row r="11485" spans="1:12">
      <c r="A11485" t="s">
        <v>11586</v>
      </c>
      <c r="B11485" t="s">
        <v>11559</v>
      </c>
      <c r="C11485" t="s">
        <v>28</v>
      </c>
      <c r="D11485" s="6">
        <v>42</v>
      </c>
      <c r="E11485" s="7">
        <v>-26.179859499999999</v>
      </c>
      <c r="F11485" s="7">
        <v>28.031146799999998</v>
      </c>
      <c r="G11485" s="7">
        <v>-26.179900799999999</v>
      </c>
      <c r="H11485" s="7">
        <v>28.030728700000001</v>
      </c>
      <c r="I11485" t="s">
        <v>29</v>
      </c>
      <c r="J11485" t="s">
        <v>29</v>
      </c>
      <c r="K11485" s="11" t="s">
        <v>3081</v>
      </c>
      <c r="L11485" s="12" t="s">
        <v>3081</v>
      </c>
    </row>
    <row r="11486" spans="1:12">
      <c r="A11486" t="s">
        <v>11587</v>
      </c>
      <c r="B11486" t="s">
        <v>11559</v>
      </c>
      <c r="C11486" t="s">
        <v>28</v>
      </c>
      <c r="D11486" s="6">
        <v>15</v>
      </c>
      <c r="E11486" s="7">
        <v>-26.179964200000001</v>
      </c>
      <c r="F11486" s="7">
        <v>28.030141700000001</v>
      </c>
      <c r="G11486" s="7">
        <v>-26.1799471</v>
      </c>
      <c r="H11486" s="7">
        <v>28.030291200000001</v>
      </c>
      <c r="I11486" t="s">
        <v>29</v>
      </c>
      <c r="J11486" t="s">
        <v>29</v>
      </c>
      <c r="K11486" s="11" t="s">
        <v>11976</v>
      </c>
      <c r="L11486" s="12" t="s">
        <v>3081</v>
      </c>
    </row>
    <row r="11487" spans="1:12">
      <c r="A11487" t="s">
        <v>11588</v>
      </c>
      <c r="B11487" t="s">
        <v>11559</v>
      </c>
      <c r="C11487" t="s">
        <v>28</v>
      </c>
      <c r="D11487" s="6">
        <v>35.700000000000003</v>
      </c>
      <c r="E11487" s="7">
        <v>-26.179964200000001</v>
      </c>
      <c r="F11487" s="7">
        <v>28.030141700000001</v>
      </c>
      <c r="G11487" s="7">
        <v>-26.1799973</v>
      </c>
      <c r="H11487" s="7">
        <v>28.0297856</v>
      </c>
      <c r="I11487" t="s">
        <v>29</v>
      </c>
      <c r="J11487" t="s">
        <v>29</v>
      </c>
      <c r="K11487" s="11" t="s">
        <v>3081</v>
      </c>
      <c r="L11487" s="12" t="s">
        <v>3081</v>
      </c>
    </row>
    <row r="11488" spans="1:12">
      <c r="A11488" t="s">
        <v>11589</v>
      </c>
      <c r="B11488" t="s">
        <v>11559</v>
      </c>
      <c r="C11488" t="s">
        <v>28</v>
      </c>
      <c r="D11488" s="6">
        <v>28.7</v>
      </c>
      <c r="E11488" s="7">
        <v>-26.179789</v>
      </c>
      <c r="F11488" s="7">
        <v>28.034573999999999</v>
      </c>
      <c r="G11488" s="7">
        <v>-26.1798137</v>
      </c>
      <c r="H11488" s="7">
        <v>28.034860299999998</v>
      </c>
      <c r="I11488" t="s">
        <v>29</v>
      </c>
      <c r="J11488" t="s">
        <v>29</v>
      </c>
      <c r="K11488" s="11" t="s">
        <v>11976</v>
      </c>
      <c r="L11488" s="12" t="s">
        <v>3081</v>
      </c>
    </row>
    <row r="11489" spans="1:12">
      <c r="A11489" t="s">
        <v>11590</v>
      </c>
      <c r="B11489" t="s">
        <v>11559</v>
      </c>
      <c r="C11489" t="s">
        <v>28</v>
      </c>
      <c r="D11489" s="6">
        <v>16.5</v>
      </c>
      <c r="E11489" s="7">
        <v>-26.179789</v>
      </c>
      <c r="F11489" s="7">
        <v>28.034573999999999</v>
      </c>
      <c r="G11489" s="7">
        <v>-26.179775500000002</v>
      </c>
      <c r="H11489" s="7">
        <v>28.034409799999999</v>
      </c>
      <c r="I11489" t="s">
        <v>29</v>
      </c>
      <c r="J11489" t="s">
        <v>29</v>
      </c>
      <c r="K11489" s="11" t="s">
        <v>3081</v>
      </c>
      <c r="L11489" s="12" t="s">
        <v>11976</v>
      </c>
    </row>
    <row r="11490" spans="1:12">
      <c r="A11490" t="s">
        <v>11591</v>
      </c>
      <c r="B11490" t="s">
        <v>11559</v>
      </c>
      <c r="C11490" t="s">
        <v>28</v>
      </c>
      <c r="D11490" s="6">
        <v>24.7</v>
      </c>
      <c r="E11490" s="7">
        <v>-26.179740299999999</v>
      </c>
      <c r="F11490" s="7">
        <v>28.033982600000002</v>
      </c>
      <c r="G11490" s="7">
        <v>-26.179721000000001</v>
      </c>
      <c r="H11490" s="7">
        <v>28.033735799999999</v>
      </c>
      <c r="I11490" t="s">
        <v>29</v>
      </c>
      <c r="J11490" t="s">
        <v>29</v>
      </c>
      <c r="K11490" s="11" t="s">
        <v>29</v>
      </c>
      <c r="L11490" s="12" t="s">
        <v>3081</v>
      </c>
    </row>
    <row r="11491" spans="1:12">
      <c r="A11491" t="s">
        <v>11592</v>
      </c>
      <c r="B11491" t="s">
        <v>11559</v>
      </c>
      <c r="C11491" t="s">
        <v>28</v>
      </c>
      <c r="D11491" s="6">
        <v>42.8</v>
      </c>
      <c r="E11491" s="7">
        <v>-26.179740299999999</v>
      </c>
      <c r="F11491" s="7">
        <v>28.033982600000002</v>
      </c>
      <c r="G11491" s="7">
        <v>-26.179775500000002</v>
      </c>
      <c r="H11491" s="7">
        <v>28.034409799999999</v>
      </c>
      <c r="I11491" t="s">
        <v>29</v>
      </c>
      <c r="J11491" t="s">
        <v>29</v>
      </c>
      <c r="K11491" s="11" t="s">
        <v>3081</v>
      </c>
      <c r="L11491" s="12" t="s">
        <v>11976</v>
      </c>
    </row>
    <row r="11492" spans="1:12">
      <c r="A11492" t="s">
        <v>11593</v>
      </c>
      <c r="B11492" t="s">
        <v>11559</v>
      </c>
      <c r="C11492" t="s">
        <v>28</v>
      </c>
      <c r="D11492" s="6">
        <v>11.5</v>
      </c>
      <c r="E11492" s="7">
        <v>-26.1796699</v>
      </c>
      <c r="F11492" s="7">
        <v>28.032675699999999</v>
      </c>
      <c r="G11492" s="7">
        <v>-26.179656699999999</v>
      </c>
      <c r="H11492" s="7">
        <v>28.032789699999999</v>
      </c>
      <c r="I11492" t="s">
        <v>29</v>
      </c>
      <c r="J11492" t="s">
        <v>29</v>
      </c>
      <c r="K11492" s="11" t="s">
        <v>29</v>
      </c>
      <c r="L11492" s="12" t="s">
        <v>11976</v>
      </c>
    </row>
    <row r="11493" spans="1:12">
      <c r="A11493" t="s">
        <v>11594</v>
      </c>
      <c r="B11493" t="s">
        <v>11559</v>
      </c>
      <c r="C11493" t="s">
        <v>28</v>
      </c>
      <c r="D11493" s="6">
        <v>12.1</v>
      </c>
      <c r="E11493" s="7">
        <v>-26.1796699</v>
      </c>
      <c r="F11493" s="7">
        <v>28.032675699999999</v>
      </c>
      <c r="G11493" s="7">
        <v>-26.179686100000001</v>
      </c>
      <c r="H11493" s="7">
        <v>28.0325563</v>
      </c>
      <c r="I11493" t="s">
        <v>29</v>
      </c>
      <c r="J11493" t="s">
        <v>29</v>
      </c>
      <c r="K11493" s="11" t="s">
        <v>3081</v>
      </c>
      <c r="L11493" s="12" t="s">
        <v>3081</v>
      </c>
    </row>
    <row r="11494" spans="1:12">
      <c r="A11494" t="s">
        <v>11595</v>
      </c>
      <c r="B11494" t="s">
        <v>11559</v>
      </c>
      <c r="C11494" t="s">
        <v>28</v>
      </c>
      <c r="D11494" s="6">
        <v>8.3000000000000007</v>
      </c>
      <c r="E11494" s="7">
        <v>-26.179673999999999</v>
      </c>
      <c r="F11494" s="7">
        <v>28.033170399999999</v>
      </c>
      <c r="G11494" s="7">
        <v>-26.1796817</v>
      </c>
      <c r="H11494" s="7">
        <v>28.033253599999998</v>
      </c>
      <c r="I11494" t="s">
        <v>29</v>
      </c>
      <c r="J11494" t="s">
        <v>29</v>
      </c>
      <c r="K11494" s="11" t="s">
        <v>3081</v>
      </c>
      <c r="L11494" s="12" t="s">
        <v>3081</v>
      </c>
    </row>
    <row r="11495" spans="1:12">
      <c r="A11495" t="s">
        <v>11596</v>
      </c>
      <c r="B11495" t="s">
        <v>11559</v>
      </c>
      <c r="C11495" t="s">
        <v>28</v>
      </c>
      <c r="D11495" s="6">
        <v>19.3</v>
      </c>
      <c r="E11495" s="7">
        <v>-26.179673999999999</v>
      </c>
      <c r="F11495" s="7">
        <v>28.033170399999999</v>
      </c>
      <c r="G11495" s="7">
        <v>-26.179656099999999</v>
      </c>
      <c r="H11495" s="7">
        <v>28.032978100000001</v>
      </c>
      <c r="I11495" t="s">
        <v>29</v>
      </c>
      <c r="J11495" t="s">
        <v>29</v>
      </c>
      <c r="K11495" s="11" t="s">
        <v>3081</v>
      </c>
      <c r="L11495" s="12" t="s">
        <v>11976</v>
      </c>
    </row>
    <row r="11496" spans="1:12">
      <c r="A11496" t="s">
        <v>11597</v>
      </c>
      <c r="B11496" t="s">
        <v>11559</v>
      </c>
      <c r="C11496" t="s">
        <v>28</v>
      </c>
      <c r="D11496" s="6">
        <v>24.7</v>
      </c>
      <c r="E11496" s="7">
        <v>-26.179701600000001</v>
      </c>
      <c r="F11496" s="7">
        <v>28.033500199999999</v>
      </c>
      <c r="G11496" s="7">
        <v>-26.1796817</v>
      </c>
      <c r="H11496" s="7">
        <v>28.033253599999998</v>
      </c>
      <c r="I11496" t="s">
        <v>29</v>
      </c>
      <c r="J11496" t="s">
        <v>29</v>
      </c>
      <c r="K11496" s="11" t="s">
        <v>3081</v>
      </c>
      <c r="L11496" s="12" t="s">
        <v>11976</v>
      </c>
    </row>
    <row r="11497" spans="1:12">
      <c r="A11497" t="s">
        <v>11598</v>
      </c>
      <c r="B11497" t="s">
        <v>11559</v>
      </c>
      <c r="C11497" t="s">
        <v>28</v>
      </c>
      <c r="D11497" s="6">
        <v>13</v>
      </c>
      <c r="E11497" s="7">
        <v>-26.179701600000001</v>
      </c>
      <c r="F11497" s="7">
        <v>28.033500199999999</v>
      </c>
      <c r="G11497" s="7">
        <v>-26.179712299999998</v>
      </c>
      <c r="H11497" s="7">
        <v>28.0336304</v>
      </c>
      <c r="I11497" t="s">
        <v>29</v>
      </c>
      <c r="J11497" t="s">
        <v>29</v>
      </c>
      <c r="K11497" s="11" t="s">
        <v>3081</v>
      </c>
      <c r="L11497" s="12" t="s">
        <v>3081</v>
      </c>
    </row>
    <row r="11498" spans="1:12">
      <c r="A11498" t="s">
        <v>11599</v>
      </c>
      <c r="B11498" t="s">
        <v>11559</v>
      </c>
      <c r="C11498" t="s">
        <v>28</v>
      </c>
      <c r="D11498" s="6">
        <v>10.6</v>
      </c>
      <c r="E11498" s="7">
        <v>-26.179712299999998</v>
      </c>
      <c r="F11498" s="7">
        <v>28.0336304</v>
      </c>
      <c r="G11498" s="7">
        <v>-26.179721000000001</v>
      </c>
      <c r="H11498" s="7">
        <v>28.033735799999999</v>
      </c>
      <c r="I11498" t="s">
        <v>29</v>
      </c>
      <c r="J11498" t="s">
        <v>29</v>
      </c>
      <c r="K11498" s="11" t="s">
        <v>3081</v>
      </c>
      <c r="L11498" s="12" t="s">
        <v>11976</v>
      </c>
    </row>
    <row r="11499" spans="1:12">
      <c r="A11499" t="s">
        <v>11600</v>
      </c>
      <c r="B11499" t="s">
        <v>11559</v>
      </c>
      <c r="C11499" t="s">
        <v>28</v>
      </c>
      <c r="D11499" s="6">
        <v>13</v>
      </c>
      <c r="E11499" s="7">
        <v>-26.179712299999998</v>
      </c>
      <c r="F11499" s="7">
        <v>28.0336304</v>
      </c>
      <c r="G11499" s="7">
        <v>-26.179701600000001</v>
      </c>
      <c r="H11499" s="7">
        <v>28.033500199999999</v>
      </c>
      <c r="I11499" t="s">
        <v>29</v>
      </c>
      <c r="J11499" t="s">
        <v>29</v>
      </c>
      <c r="K11499" s="11" t="s">
        <v>3081</v>
      </c>
      <c r="L11499" s="12" t="s">
        <v>3081</v>
      </c>
    </row>
    <row r="11500" spans="1:12">
      <c r="A11500" t="s">
        <v>11601</v>
      </c>
      <c r="B11500" t="s">
        <v>11559</v>
      </c>
      <c r="C11500" t="s">
        <v>28</v>
      </c>
      <c r="D11500" s="6">
        <v>16.5</v>
      </c>
      <c r="E11500" s="7">
        <v>-26.179775500000002</v>
      </c>
      <c r="F11500" s="7">
        <v>28.034409799999999</v>
      </c>
      <c r="G11500" s="7">
        <v>-26.179789</v>
      </c>
      <c r="H11500" s="7">
        <v>28.034573999999999</v>
      </c>
      <c r="I11500" t="s">
        <v>29</v>
      </c>
      <c r="J11500" t="s">
        <v>29</v>
      </c>
      <c r="K11500" s="11" t="s">
        <v>3081</v>
      </c>
      <c r="L11500" s="12" t="s">
        <v>3081</v>
      </c>
    </row>
    <row r="11501" spans="1:12">
      <c r="A11501" t="s">
        <v>11602</v>
      </c>
      <c r="B11501" t="s">
        <v>11559</v>
      </c>
      <c r="C11501" t="s">
        <v>28</v>
      </c>
      <c r="D11501" s="6">
        <v>42.8</v>
      </c>
      <c r="E11501" s="7">
        <v>-26.179775500000002</v>
      </c>
      <c r="F11501" s="7">
        <v>28.034409799999999</v>
      </c>
      <c r="G11501" s="7">
        <v>-26.179740299999999</v>
      </c>
      <c r="H11501" s="7">
        <v>28.033982600000002</v>
      </c>
      <c r="I11501" t="s">
        <v>29</v>
      </c>
      <c r="J11501" t="s">
        <v>29</v>
      </c>
      <c r="K11501" s="11" t="s">
        <v>3081</v>
      </c>
      <c r="L11501" s="12" t="s">
        <v>3081</v>
      </c>
    </row>
    <row r="11502" spans="1:12">
      <c r="A11502" t="s">
        <v>11603</v>
      </c>
      <c r="B11502" t="s">
        <v>11559</v>
      </c>
      <c r="C11502" t="s">
        <v>28</v>
      </c>
      <c r="D11502" s="6">
        <v>60.7</v>
      </c>
      <c r="E11502" s="7">
        <v>-26.179737299999999</v>
      </c>
      <c r="F11502" s="7">
        <v>28.032132699999998</v>
      </c>
      <c r="G11502" s="7">
        <v>-26.179810100000001</v>
      </c>
      <c r="H11502" s="7">
        <v>28.0315297</v>
      </c>
      <c r="I11502" t="s">
        <v>29</v>
      </c>
      <c r="J11502" t="s">
        <v>29</v>
      </c>
      <c r="K11502" s="11" t="s">
        <v>11976</v>
      </c>
      <c r="L11502" s="12" t="s">
        <v>11976</v>
      </c>
    </row>
    <row r="11503" spans="1:12">
      <c r="A11503" t="s">
        <v>11604</v>
      </c>
      <c r="B11503" t="s">
        <v>11559</v>
      </c>
      <c r="C11503" t="s">
        <v>28</v>
      </c>
      <c r="D11503" s="6">
        <v>42.7</v>
      </c>
      <c r="E11503" s="7">
        <v>-26.179737299999999</v>
      </c>
      <c r="F11503" s="7">
        <v>28.032132699999998</v>
      </c>
      <c r="G11503" s="7">
        <v>-26.179686100000001</v>
      </c>
      <c r="H11503" s="7">
        <v>28.0325563</v>
      </c>
      <c r="I11503" t="s">
        <v>29</v>
      </c>
      <c r="J11503" t="s">
        <v>29</v>
      </c>
      <c r="K11503" s="11" t="s">
        <v>3081</v>
      </c>
      <c r="L11503" s="12" t="s">
        <v>11976</v>
      </c>
    </row>
    <row r="11504" spans="1:12">
      <c r="A11504" t="s">
        <v>11605</v>
      </c>
      <c r="B11504" t="s">
        <v>11606</v>
      </c>
      <c r="C11504" t="s">
        <v>28</v>
      </c>
      <c r="D11504" s="6">
        <v>4.7</v>
      </c>
      <c r="E11504" s="7">
        <v>-26.183397200000002</v>
      </c>
      <c r="F11504" s="7">
        <v>28.030830300000002</v>
      </c>
      <c r="G11504" s="7">
        <v>-26.183361099999999</v>
      </c>
      <c r="H11504" s="7">
        <v>28.030806200000001</v>
      </c>
      <c r="I11504" t="s">
        <v>29</v>
      </c>
      <c r="J11504" t="s">
        <v>29</v>
      </c>
      <c r="K11504" s="11" t="s">
        <v>3081</v>
      </c>
      <c r="L11504" s="12" t="s">
        <v>11976</v>
      </c>
    </row>
    <row r="11505" spans="1:12">
      <c r="A11505" t="s">
        <v>11607</v>
      </c>
      <c r="B11505" t="s">
        <v>11606</v>
      </c>
      <c r="C11505" t="s">
        <v>28</v>
      </c>
      <c r="D11505" s="6">
        <v>4.9000000000000004</v>
      </c>
      <c r="E11505" s="7">
        <v>-26.183397200000002</v>
      </c>
      <c r="F11505" s="7">
        <v>28.030830300000002</v>
      </c>
      <c r="G11505" s="7">
        <v>-26.1834393</v>
      </c>
      <c r="H11505" s="7">
        <v>28.030843699999998</v>
      </c>
      <c r="I11505" t="s">
        <v>29</v>
      </c>
      <c r="J11505" t="s">
        <v>29</v>
      </c>
      <c r="K11505" s="11" t="s">
        <v>3081</v>
      </c>
      <c r="L11505" s="12" t="s">
        <v>11976</v>
      </c>
    </row>
    <row r="11506" spans="1:12">
      <c r="A11506" t="s">
        <v>11608</v>
      </c>
      <c r="B11506" t="s">
        <v>11606</v>
      </c>
      <c r="C11506" t="s">
        <v>28</v>
      </c>
      <c r="D11506" s="6">
        <v>86.2</v>
      </c>
      <c r="E11506" s="7">
        <v>-26.1821263</v>
      </c>
      <c r="F11506" s="7">
        <v>28.025743500000001</v>
      </c>
      <c r="G11506" s="7">
        <v>-26.182330499999999</v>
      </c>
      <c r="H11506" s="7">
        <v>28.026577</v>
      </c>
      <c r="I11506" t="s">
        <v>29</v>
      </c>
      <c r="J11506" t="s">
        <v>29</v>
      </c>
      <c r="K11506" s="11" t="s">
        <v>3081</v>
      </c>
      <c r="L11506" s="12" t="s">
        <v>11976</v>
      </c>
    </row>
    <row r="11507" spans="1:12">
      <c r="A11507" t="s">
        <v>11609</v>
      </c>
      <c r="B11507" t="s">
        <v>11606</v>
      </c>
      <c r="C11507" t="s">
        <v>28</v>
      </c>
      <c r="D11507" s="6">
        <v>86.2</v>
      </c>
      <c r="E11507" s="7">
        <v>-26.182330499999999</v>
      </c>
      <c r="F11507" s="7">
        <v>28.026577</v>
      </c>
      <c r="G11507" s="7">
        <v>-26.1821263</v>
      </c>
      <c r="H11507" s="7">
        <v>28.025743500000001</v>
      </c>
      <c r="I11507" t="s">
        <v>29</v>
      </c>
      <c r="J11507" t="s">
        <v>29</v>
      </c>
      <c r="K11507" s="11" t="s">
        <v>3081</v>
      </c>
      <c r="L11507" s="12" t="s">
        <v>3081</v>
      </c>
    </row>
    <row r="11508" spans="1:12">
      <c r="A11508" t="s">
        <v>11610</v>
      </c>
      <c r="B11508" t="s">
        <v>11606</v>
      </c>
      <c r="C11508" t="s">
        <v>28</v>
      </c>
      <c r="D11508" s="6">
        <v>290.89999999999998</v>
      </c>
      <c r="E11508" s="7">
        <v>-26.182330499999999</v>
      </c>
      <c r="F11508" s="7">
        <v>28.026577</v>
      </c>
      <c r="G11508" s="7">
        <v>-26.182957900000002</v>
      </c>
      <c r="H11508" s="7">
        <v>28.0294074</v>
      </c>
      <c r="I11508" t="s">
        <v>29</v>
      </c>
      <c r="J11508" t="s">
        <v>29</v>
      </c>
      <c r="K11508" s="11" t="s">
        <v>11976</v>
      </c>
      <c r="L11508" s="12" t="s">
        <v>11976</v>
      </c>
    </row>
    <row r="11509" spans="1:12">
      <c r="A11509" t="s">
        <v>11611</v>
      </c>
      <c r="B11509" t="s">
        <v>11606</v>
      </c>
      <c r="C11509" t="s">
        <v>28</v>
      </c>
      <c r="D11509" s="6">
        <v>4.7</v>
      </c>
      <c r="E11509" s="7">
        <v>-26.183361099999999</v>
      </c>
      <c r="F11509" s="7">
        <v>28.030806200000001</v>
      </c>
      <c r="G11509" s="7">
        <v>-26.183397200000002</v>
      </c>
      <c r="H11509" s="7">
        <v>28.030830300000002</v>
      </c>
      <c r="I11509" t="s">
        <v>29</v>
      </c>
      <c r="J11509" t="s">
        <v>29</v>
      </c>
      <c r="K11509" s="11" t="s">
        <v>11976</v>
      </c>
      <c r="L11509" s="12" t="s">
        <v>3081</v>
      </c>
    </row>
    <row r="11510" spans="1:12">
      <c r="A11510" t="s">
        <v>11612</v>
      </c>
      <c r="B11510" t="s">
        <v>11606</v>
      </c>
      <c r="C11510" t="s">
        <v>28</v>
      </c>
      <c r="D11510" s="6">
        <v>4.7</v>
      </c>
      <c r="E11510" s="7">
        <v>-26.183361099999999</v>
      </c>
      <c r="F11510" s="7">
        <v>28.030806200000001</v>
      </c>
      <c r="G11510" s="7">
        <v>-26.1833274</v>
      </c>
      <c r="H11510" s="7">
        <v>28.030778000000002</v>
      </c>
      <c r="I11510" t="s">
        <v>29</v>
      </c>
      <c r="J11510" t="s">
        <v>29</v>
      </c>
      <c r="K11510" s="11" t="s">
        <v>3081</v>
      </c>
      <c r="L11510" s="12" t="s">
        <v>11976</v>
      </c>
    </row>
    <row r="11511" spans="1:12">
      <c r="A11511" t="s">
        <v>11613</v>
      </c>
      <c r="B11511" t="s">
        <v>11606</v>
      </c>
      <c r="C11511" t="s">
        <v>28</v>
      </c>
      <c r="D11511" s="6">
        <v>29.4</v>
      </c>
      <c r="E11511" s="7">
        <v>-26.183485000000001</v>
      </c>
      <c r="F11511" s="7">
        <v>28.0308317</v>
      </c>
      <c r="G11511" s="7">
        <v>-26.1837269</v>
      </c>
      <c r="H11511" s="7">
        <v>28.030713599999999</v>
      </c>
      <c r="I11511" t="s">
        <v>29</v>
      </c>
      <c r="J11511" t="s">
        <v>29</v>
      </c>
      <c r="K11511" s="11" t="s">
        <v>3081</v>
      </c>
      <c r="L11511" s="12" t="s">
        <v>3081</v>
      </c>
    </row>
    <row r="11512" spans="1:12">
      <c r="A11512" t="s">
        <v>11614</v>
      </c>
      <c r="B11512" t="s">
        <v>11606</v>
      </c>
      <c r="C11512" t="s">
        <v>28</v>
      </c>
      <c r="D11512" s="6">
        <v>5.2</v>
      </c>
      <c r="E11512" s="7">
        <v>-26.183485000000001</v>
      </c>
      <c r="F11512" s="7">
        <v>28.0308317</v>
      </c>
      <c r="G11512" s="7">
        <v>-26.1834393</v>
      </c>
      <c r="H11512" s="7">
        <v>28.030843699999998</v>
      </c>
      <c r="I11512" t="s">
        <v>29</v>
      </c>
      <c r="J11512" t="s">
        <v>29</v>
      </c>
      <c r="K11512" s="11" t="s">
        <v>3081</v>
      </c>
      <c r="L11512" s="12" t="s">
        <v>3081</v>
      </c>
    </row>
    <row r="11513" spans="1:12">
      <c r="A11513" t="s">
        <v>11615</v>
      </c>
      <c r="B11513" t="s">
        <v>11606</v>
      </c>
      <c r="C11513" t="s">
        <v>28</v>
      </c>
      <c r="D11513" s="6">
        <v>29.4</v>
      </c>
      <c r="E11513" s="7">
        <v>-26.1837269</v>
      </c>
      <c r="F11513" s="7">
        <v>28.030713599999999</v>
      </c>
      <c r="G11513" s="7">
        <v>-26.183485000000001</v>
      </c>
      <c r="H11513" s="7">
        <v>28.0308317</v>
      </c>
      <c r="I11513" t="s">
        <v>29</v>
      </c>
      <c r="J11513" t="s">
        <v>29</v>
      </c>
      <c r="K11513" s="11" t="s">
        <v>3081</v>
      </c>
      <c r="L11513" s="12" t="s">
        <v>3081</v>
      </c>
    </row>
    <row r="11514" spans="1:12">
      <c r="A11514" t="s">
        <v>11616</v>
      </c>
      <c r="B11514" t="s">
        <v>11606</v>
      </c>
      <c r="C11514" t="s">
        <v>28</v>
      </c>
      <c r="D11514" s="6">
        <v>290.89999999999998</v>
      </c>
      <c r="E11514" s="7">
        <v>-26.182957900000002</v>
      </c>
      <c r="F11514" s="7">
        <v>28.0294074</v>
      </c>
      <c r="G11514" s="7">
        <v>-26.182330499999999</v>
      </c>
      <c r="H11514" s="7">
        <v>28.026577</v>
      </c>
      <c r="I11514" t="s">
        <v>29</v>
      </c>
      <c r="J11514" t="s">
        <v>29</v>
      </c>
      <c r="K11514" s="11" t="s">
        <v>3081</v>
      </c>
      <c r="L11514" s="12" t="s">
        <v>3081</v>
      </c>
    </row>
    <row r="11515" spans="1:12">
      <c r="A11515" t="s">
        <v>11617</v>
      </c>
      <c r="B11515" t="s">
        <v>11606</v>
      </c>
      <c r="C11515" t="s">
        <v>28</v>
      </c>
      <c r="D11515" s="6">
        <v>135.4</v>
      </c>
      <c r="E11515" s="7">
        <v>-26.182957900000002</v>
      </c>
      <c r="F11515" s="7">
        <v>28.0294074</v>
      </c>
      <c r="G11515" s="7">
        <v>-26.1832876</v>
      </c>
      <c r="H11515" s="7">
        <v>28.030713599999999</v>
      </c>
      <c r="I11515" t="s">
        <v>29</v>
      </c>
      <c r="J11515" t="s">
        <v>29</v>
      </c>
      <c r="K11515" s="11" t="s">
        <v>3081</v>
      </c>
      <c r="L11515" s="12" t="s">
        <v>3081</v>
      </c>
    </row>
    <row r="11516" spans="1:12">
      <c r="A11516" t="s">
        <v>11618</v>
      </c>
      <c r="B11516" t="s">
        <v>11606</v>
      </c>
      <c r="C11516" t="s">
        <v>28</v>
      </c>
      <c r="D11516" s="6">
        <v>135.4</v>
      </c>
      <c r="E11516" s="7">
        <v>-26.1832876</v>
      </c>
      <c r="F11516" s="7">
        <v>28.030713599999999</v>
      </c>
      <c r="G11516" s="7">
        <v>-26.182957900000002</v>
      </c>
      <c r="H11516" s="7">
        <v>28.0294074</v>
      </c>
      <c r="I11516" t="s">
        <v>29</v>
      </c>
      <c r="J11516" t="s">
        <v>29</v>
      </c>
      <c r="K11516" s="11" t="s">
        <v>3081</v>
      </c>
      <c r="L11516" s="12" t="s">
        <v>3081</v>
      </c>
    </row>
    <row r="11517" spans="1:12">
      <c r="A11517" t="s">
        <v>11619</v>
      </c>
      <c r="B11517" t="s">
        <v>11606</v>
      </c>
      <c r="C11517" t="s">
        <v>28</v>
      </c>
      <c r="D11517" s="6">
        <v>4.7</v>
      </c>
      <c r="E11517" s="7">
        <v>-26.1832876</v>
      </c>
      <c r="F11517" s="7">
        <v>28.030713599999999</v>
      </c>
      <c r="G11517" s="7">
        <v>-26.183306900000002</v>
      </c>
      <c r="H11517" s="7">
        <v>28.030755200000002</v>
      </c>
      <c r="I11517" t="s">
        <v>29</v>
      </c>
      <c r="J11517" t="s">
        <v>29</v>
      </c>
      <c r="K11517" s="11" t="s">
        <v>3081</v>
      </c>
      <c r="L11517" s="12" t="s">
        <v>3081</v>
      </c>
    </row>
    <row r="11518" spans="1:12">
      <c r="A11518" t="s">
        <v>11620</v>
      </c>
      <c r="B11518" t="s">
        <v>11606</v>
      </c>
      <c r="C11518" t="s">
        <v>28</v>
      </c>
      <c r="D11518" s="6">
        <v>4.7</v>
      </c>
      <c r="E11518" s="7">
        <v>-26.183306900000002</v>
      </c>
      <c r="F11518" s="7">
        <v>28.030755200000002</v>
      </c>
      <c r="G11518" s="7">
        <v>-26.1832876</v>
      </c>
      <c r="H11518" s="7">
        <v>28.030713599999999</v>
      </c>
      <c r="I11518" t="s">
        <v>29</v>
      </c>
      <c r="J11518" t="s">
        <v>29</v>
      </c>
      <c r="K11518" s="11" t="s">
        <v>3081</v>
      </c>
      <c r="L11518" s="12" t="s">
        <v>3081</v>
      </c>
    </row>
    <row r="11519" spans="1:12">
      <c r="A11519" t="s">
        <v>11621</v>
      </c>
      <c r="B11519" t="s">
        <v>11606</v>
      </c>
      <c r="C11519" t="s">
        <v>28</v>
      </c>
      <c r="D11519" s="6">
        <v>3.2</v>
      </c>
      <c r="E11519" s="7">
        <v>-26.183306900000002</v>
      </c>
      <c r="F11519" s="7">
        <v>28.030755200000002</v>
      </c>
      <c r="G11519" s="7">
        <v>-26.1833274</v>
      </c>
      <c r="H11519" s="7">
        <v>28.030778000000002</v>
      </c>
      <c r="I11519" t="s">
        <v>29</v>
      </c>
      <c r="J11519" t="s">
        <v>29</v>
      </c>
      <c r="K11519" s="11" t="s">
        <v>3081</v>
      </c>
      <c r="L11519" s="12" t="s">
        <v>3081</v>
      </c>
    </row>
    <row r="11520" spans="1:12">
      <c r="A11520" t="s">
        <v>11622</v>
      </c>
      <c r="B11520" t="s">
        <v>11606</v>
      </c>
      <c r="C11520" t="s">
        <v>28</v>
      </c>
      <c r="D11520" s="6">
        <v>4.7</v>
      </c>
      <c r="E11520" s="7">
        <v>-26.1833274</v>
      </c>
      <c r="F11520" s="7">
        <v>28.030778000000002</v>
      </c>
      <c r="G11520" s="7">
        <v>-26.183361099999999</v>
      </c>
      <c r="H11520" s="7">
        <v>28.030806200000001</v>
      </c>
      <c r="I11520" t="s">
        <v>29</v>
      </c>
      <c r="J11520" t="s">
        <v>29</v>
      </c>
      <c r="K11520" s="11" t="s">
        <v>29</v>
      </c>
      <c r="L11520" s="12" t="s">
        <v>3081</v>
      </c>
    </row>
    <row r="11521" spans="1:12">
      <c r="A11521" t="s">
        <v>11623</v>
      </c>
      <c r="B11521" t="s">
        <v>11606</v>
      </c>
      <c r="C11521" t="s">
        <v>28</v>
      </c>
      <c r="D11521" s="6">
        <v>3.2</v>
      </c>
      <c r="E11521" s="7">
        <v>-26.1833274</v>
      </c>
      <c r="F11521" s="7">
        <v>28.030778000000002</v>
      </c>
      <c r="G11521" s="7">
        <v>-26.183306900000002</v>
      </c>
      <c r="H11521" s="7">
        <v>28.030755200000002</v>
      </c>
      <c r="I11521" t="s">
        <v>29</v>
      </c>
      <c r="J11521" t="s">
        <v>29</v>
      </c>
      <c r="K11521" s="11" t="s">
        <v>3081</v>
      </c>
      <c r="L11521" s="12" t="s">
        <v>3081</v>
      </c>
    </row>
    <row r="11522" spans="1:12">
      <c r="A11522" t="s">
        <v>11624</v>
      </c>
      <c r="B11522" t="s">
        <v>11606</v>
      </c>
      <c r="C11522" t="s">
        <v>28</v>
      </c>
      <c r="D11522" s="6">
        <v>4.9000000000000004</v>
      </c>
      <c r="E11522" s="7">
        <v>-26.1834393</v>
      </c>
      <c r="F11522" s="7">
        <v>28.030843699999998</v>
      </c>
      <c r="G11522" s="7">
        <v>-26.183397200000002</v>
      </c>
      <c r="H11522" s="7">
        <v>28.030830300000002</v>
      </c>
      <c r="I11522" t="s">
        <v>29</v>
      </c>
      <c r="J11522" t="s">
        <v>29</v>
      </c>
      <c r="K11522" s="11" t="s">
        <v>11976</v>
      </c>
      <c r="L11522" s="12" t="s">
        <v>3081</v>
      </c>
    </row>
    <row r="11523" spans="1:12">
      <c r="A11523" t="s">
        <v>11625</v>
      </c>
      <c r="B11523" t="s">
        <v>11606</v>
      </c>
      <c r="C11523" t="s">
        <v>28</v>
      </c>
      <c r="D11523" s="6">
        <v>5.2</v>
      </c>
      <c r="E11523" s="7">
        <v>-26.1834393</v>
      </c>
      <c r="F11523" s="7">
        <v>28.030843699999998</v>
      </c>
      <c r="G11523" s="7">
        <v>-26.183485000000001</v>
      </c>
      <c r="H11523" s="7">
        <v>28.0308317</v>
      </c>
      <c r="I11523" t="s">
        <v>29</v>
      </c>
      <c r="J11523" t="s">
        <v>29</v>
      </c>
      <c r="K11523" s="11" t="s">
        <v>11976</v>
      </c>
      <c r="L11523" s="12" t="s">
        <v>29</v>
      </c>
    </row>
    <row r="11524" spans="1:12">
      <c r="A11524" t="s">
        <v>11626</v>
      </c>
      <c r="B11524" t="s">
        <v>11627</v>
      </c>
      <c r="C11524" t="s">
        <v>28</v>
      </c>
      <c r="D11524" s="6">
        <v>15.1</v>
      </c>
      <c r="E11524" s="7">
        <v>-26.182460800000001</v>
      </c>
      <c r="F11524" s="7">
        <v>28.025779700000001</v>
      </c>
      <c r="G11524" s="7">
        <v>-26.182327300000001</v>
      </c>
      <c r="H11524" s="7">
        <v>28.025752900000001</v>
      </c>
      <c r="I11524" t="s">
        <v>29</v>
      </c>
      <c r="J11524" t="s">
        <v>29</v>
      </c>
      <c r="K11524" s="11" t="s">
        <v>11976</v>
      </c>
      <c r="L11524" s="12" t="s">
        <v>11976</v>
      </c>
    </row>
    <row r="11525" spans="1:12">
      <c r="A11525" t="s">
        <v>11628</v>
      </c>
      <c r="B11525" t="s">
        <v>11627</v>
      </c>
      <c r="C11525" t="s">
        <v>28</v>
      </c>
      <c r="D11525" s="6">
        <v>8.1</v>
      </c>
      <c r="E11525" s="7">
        <v>-26.181886800000001</v>
      </c>
      <c r="F11525" s="7">
        <v>28.025879</v>
      </c>
      <c r="G11525" s="7">
        <v>-26.1818314</v>
      </c>
      <c r="H11525" s="7">
        <v>28.0259313</v>
      </c>
      <c r="I11525" t="s">
        <v>29</v>
      </c>
      <c r="J11525" t="s">
        <v>29</v>
      </c>
      <c r="K11525" s="11" t="s">
        <v>3081</v>
      </c>
      <c r="L11525" s="12" t="s">
        <v>3081</v>
      </c>
    </row>
    <row r="11526" spans="1:12">
      <c r="A11526" t="s">
        <v>11629</v>
      </c>
      <c r="B11526" t="s">
        <v>11627</v>
      </c>
      <c r="C11526" t="s">
        <v>28</v>
      </c>
      <c r="D11526" s="6">
        <v>10</v>
      </c>
      <c r="E11526" s="7">
        <v>-26.181886800000001</v>
      </c>
      <c r="F11526" s="7">
        <v>28.025879</v>
      </c>
      <c r="G11526" s="7">
        <v>-26.181965000000002</v>
      </c>
      <c r="H11526" s="7">
        <v>28.025829300000002</v>
      </c>
      <c r="I11526" t="s">
        <v>29</v>
      </c>
      <c r="J11526" t="s">
        <v>29</v>
      </c>
      <c r="K11526" s="11" t="s">
        <v>11976</v>
      </c>
      <c r="L11526" s="12" t="s">
        <v>3081</v>
      </c>
    </row>
    <row r="11527" spans="1:12">
      <c r="A11527" t="s">
        <v>11630</v>
      </c>
      <c r="B11527" t="s">
        <v>11627</v>
      </c>
      <c r="C11527" t="s">
        <v>28</v>
      </c>
      <c r="D11527" s="6">
        <v>17.399999999999999</v>
      </c>
      <c r="E11527" s="7">
        <v>-26.180913100000001</v>
      </c>
      <c r="F11527" s="7">
        <v>28.028537</v>
      </c>
      <c r="G11527" s="7">
        <v>-26.1810118</v>
      </c>
      <c r="H11527" s="7">
        <v>28.028401599999999</v>
      </c>
      <c r="I11527" t="s">
        <v>29</v>
      </c>
      <c r="J11527" t="s">
        <v>29</v>
      </c>
      <c r="K11527" s="11" t="s">
        <v>11976</v>
      </c>
      <c r="L11527" s="12" t="s">
        <v>3081</v>
      </c>
    </row>
    <row r="11528" spans="1:12">
      <c r="A11528" t="s">
        <v>11631</v>
      </c>
      <c r="B11528" t="s">
        <v>11627</v>
      </c>
      <c r="C11528" t="s">
        <v>28</v>
      </c>
      <c r="D11528" s="6">
        <v>127.8</v>
      </c>
      <c r="E11528" s="7">
        <v>-26.181264599999999</v>
      </c>
      <c r="F11528" s="7">
        <v>28.027802099999999</v>
      </c>
      <c r="G11528" s="7">
        <v>-26.181602699999999</v>
      </c>
      <c r="H11528" s="7">
        <v>28.026577700000001</v>
      </c>
      <c r="I11528" t="s">
        <v>29</v>
      </c>
      <c r="J11528" t="s">
        <v>29</v>
      </c>
      <c r="K11528" s="11" t="s">
        <v>3081</v>
      </c>
      <c r="L11528" s="12" t="s">
        <v>3081</v>
      </c>
    </row>
    <row r="11529" spans="1:12">
      <c r="A11529" t="s">
        <v>11632</v>
      </c>
      <c r="B11529" t="s">
        <v>11627</v>
      </c>
      <c r="C11529" t="s">
        <v>28</v>
      </c>
      <c r="D11529" s="6">
        <v>38.6</v>
      </c>
      <c r="E11529" s="7">
        <v>-26.181264599999999</v>
      </c>
      <c r="F11529" s="7">
        <v>28.027802099999999</v>
      </c>
      <c r="G11529" s="7">
        <v>-26.181153800000001</v>
      </c>
      <c r="H11529" s="7">
        <v>28.0281682</v>
      </c>
      <c r="I11529" t="s">
        <v>29</v>
      </c>
      <c r="J11529" t="s">
        <v>29</v>
      </c>
      <c r="K11529" s="11" t="s">
        <v>3081</v>
      </c>
      <c r="L11529" s="12" t="s">
        <v>3081</v>
      </c>
    </row>
    <row r="11530" spans="1:12">
      <c r="A11530" t="s">
        <v>11633</v>
      </c>
      <c r="B11530" t="s">
        <v>11627</v>
      </c>
      <c r="C11530" t="s">
        <v>28</v>
      </c>
      <c r="D11530" s="6">
        <v>127.8</v>
      </c>
      <c r="E11530" s="7">
        <v>-26.181602699999999</v>
      </c>
      <c r="F11530" s="7">
        <v>28.026577700000001</v>
      </c>
      <c r="G11530" s="7">
        <v>-26.181264599999999</v>
      </c>
      <c r="H11530" s="7">
        <v>28.027802099999999</v>
      </c>
      <c r="I11530" t="s">
        <v>29</v>
      </c>
      <c r="J11530" t="s">
        <v>29</v>
      </c>
      <c r="K11530" s="11" t="s">
        <v>3081</v>
      </c>
      <c r="L11530" s="12" t="s">
        <v>11976</v>
      </c>
    </row>
    <row r="11531" spans="1:12">
      <c r="A11531" t="s">
        <v>11634</v>
      </c>
      <c r="B11531" t="s">
        <v>11627</v>
      </c>
      <c r="C11531" t="s">
        <v>28</v>
      </c>
      <c r="D11531" s="6">
        <v>49.3</v>
      </c>
      <c r="E11531" s="7">
        <v>-26.181602699999999</v>
      </c>
      <c r="F11531" s="7">
        <v>28.026577700000001</v>
      </c>
      <c r="G11531" s="7">
        <v>-26.181736300000001</v>
      </c>
      <c r="H11531" s="7">
        <v>28.026107</v>
      </c>
      <c r="I11531" t="s">
        <v>29</v>
      </c>
      <c r="J11531" t="s">
        <v>29</v>
      </c>
      <c r="K11531" s="11" t="s">
        <v>11976</v>
      </c>
      <c r="L11531" s="12" t="s">
        <v>11976</v>
      </c>
    </row>
    <row r="11532" spans="1:12">
      <c r="A11532" t="s">
        <v>11635</v>
      </c>
      <c r="B11532" t="s">
        <v>11627</v>
      </c>
      <c r="C11532" t="s">
        <v>28</v>
      </c>
      <c r="D11532" s="6">
        <v>7.2</v>
      </c>
      <c r="E11532" s="7">
        <v>-26.1821263</v>
      </c>
      <c r="F11532" s="7">
        <v>28.025743500000001</v>
      </c>
      <c r="G11532" s="7">
        <v>-26.1820661</v>
      </c>
      <c r="H11532" s="7">
        <v>28.025770300000001</v>
      </c>
      <c r="I11532" t="s">
        <v>29</v>
      </c>
      <c r="J11532" t="s">
        <v>29</v>
      </c>
      <c r="K11532" s="11" t="s">
        <v>29</v>
      </c>
      <c r="L11532" s="12" t="s">
        <v>3081</v>
      </c>
    </row>
    <row r="11533" spans="1:12">
      <c r="A11533" t="s">
        <v>11636</v>
      </c>
      <c r="B11533" t="s">
        <v>11627</v>
      </c>
      <c r="C11533" t="s">
        <v>28</v>
      </c>
      <c r="D11533" s="6">
        <v>6</v>
      </c>
      <c r="E11533" s="7">
        <v>-26.1821263</v>
      </c>
      <c r="F11533" s="7">
        <v>28.025743500000001</v>
      </c>
      <c r="G11533" s="7">
        <v>-26.1821792</v>
      </c>
      <c r="H11533" s="7">
        <v>28.025734100000001</v>
      </c>
      <c r="I11533" t="s">
        <v>29</v>
      </c>
      <c r="J11533" t="s">
        <v>29</v>
      </c>
      <c r="K11533" s="11" t="s">
        <v>3081</v>
      </c>
      <c r="L11533" s="12" t="s">
        <v>3081</v>
      </c>
    </row>
    <row r="11534" spans="1:12">
      <c r="A11534" t="s">
        <v>11637</v>
      </c>
      <c r="B11534" t="s">
        <v>11627</v>
      </c>
      <c r="C11534" t="s">
        <v>28</v>
      </c>
      <c r="D11534" s="6">
        <v>38.6</v>
      </c>
      <c r="E11534" s="7">
        <v>-26.181153800000001</v>
      </c>
      <c r="F11534" s="7">
        <v>28.0281682</v>
      </c>
      <c r="G11534" s="7">
        <v>-26.181264599999999</v>
      </c>
      <c r="H11534" s="7">
        <v>28.027802099999999</v>
      </c>
      <c r="I11534" t="s">
        <v>29</v>
      </c>
      <c r="J11534" t="s">
        <v>29</v>
      </c>
      <c r="K11534" s="11" t="s">
        <v>3081</v>
      </c>
      <c r="L11534" s="12" t="s">
        <v>3081</v>
      </c>
    </row>
    <row r="11535" spans="1:12">
      <c r="A11535" t="s">
        <v>11638</v>
      </c>
      <c r="B11535" t="s">
        <v>11627</v>
      </c>
      <c r="C11535" t="s">
        <v>28</v>
      </c>
      <c r="D11535" s="6">
        <v>8.1</v>
      </c>
      <c r="E11535" s="7">
        <v>-26.181153800000001</v>
      </c>
      <c r="F11535" s="7">
        <v>28.0281682</v>
      </c>
      <c r="G11535" s="7">
        <v>-26.181120100000001</v>
      </c>
      <c r="H11535" s="7">
        <v>28.0282406</v>
      </c>
      <c r="I11535" t="s">
        <v>29</v>
      </c>
      <c r="J11535" t="s">
        <v>29</v>
      </c>
      <c r="K11535" s="11" t="s">
        <v>11976</v>
      </c>
      <c r="L11535" s="12" t="s">
        <v>3081</v>
      </c>
    </row>
    <row r="11536" spans="1:12">
      <c r="A11536" t="s">
        <v>11639</v>
      </c>
      <c r="B11536" t="s">
        <v>11627</v>
      </c>
      <c r="C11536" t="s">
        <v>28</v>
      </c>
      <c r="D11536" s="6">
        <v>49.3</v>
      </c>
      <c r="E11536" s="7">
        <v>-26.181736300000001</v>
      </c>
      <c r="F11536" s="7">
        <v>28.026107</v>
      </c>
      <c r="G11536" s="7">
        <v>-26.181602699999999</v>
      </c>
      <c r="H11536" s="7">
        <v>28.026577700000001</v>
      </c>
      <c r="I11536" t="s">
        <v>29</v>
      </c>
      <c r="J11536" t="s">
        <v>29</v>
      </c>
      <c r="K11536" s="11" t="s">
        <v>11976</v>
      </c>
      <c r="L11536" s="12" t="s">
        <v>3081</v>
      </c>
    </row>
    <row r="11537" spans="1:12">
      <c r="A11537" t="s">
        <v>11640</v>
      </c>
      <c r="B11537" t="s">
        <v>11627</v>
      </c>
      <c r="C11537" t="s">
        <v>28</v>
      </c>
      <c r="D11537" s="6">
        <v>10.9</v>
      </c>
      <c r="E11537" s="7">
        <v>-26.181736300000001</v>
      </c>
      <c r="F11537" s="7">
        <v>28.026107</v>
      </c>
      <c r="G11537" s="7">
        <v>-26.1817797</v>
      </c>
      <c r="H11537" s="7">
        <v>28.0260091</v>
      </c>
      <c r="I11537" t="s">
        <v>29</v>
      </c>
      <c r="J11537" t="s">
        <v>29</v>
      </c>
      <c r="K11537" s="11" t="s">
        <v>11976</v>
      </c>
      <c r="L11537" s="12" t="s">
        <v>3081</v>
      </c>
    </row>
    <row r="11538" spans="1:12">
      <c r="A11538" t="s">
        <v>11641</v>
      </c>
      <c r="B11538" t="s">
        <v>11627</v>
      </c>
      <c r="C11538" t="s">
        <v>28</v>
      </c>
      <c r="D11538" s="6">
        <v>17.399999999999999</v>
      </c>
      <c r="E11538" s="7">
        <v>-26.1810118</v>
      </c>
      <c r="F11538" s="7">
        <v>28.028401599999999</v>
      </c>
      <c r="G11538" s="7">
        <v>-26.180913100000001</v>
      </c>
      <c r="H11538" s="7">
        <v>28.028537</v>
      </c>
      <c r="I11538" t="s">
        <v>29</v>
      </c>
      <c r="J11538" t="s">
        <v>29</v>
      </c>
      <c r="K11538" s="11" t="s">
        <v>3081</v>
      </c>
      <c r="L11538" s="12" t="s">
        <v>3081</v>
      </c>
    </row>
    <row r="11539" spans="1:12">
      <c r="A11539" t="s">
        <v>11642</v>
      </c>
      <c r="B11539" t="s">
        <v>11627</v>
      </c>
      <c r="C11539" t="s">
        <v>28</v>
      </c>
      <c r="D11539" s="6">
        <v>12.9</v>
      </c>
      <c r="E11539" s="7">
        <v>-26.1810118</v>
      </c>
      <c r="F11539" s="7">
        <v>28.028401599999999</v>
      </c>
      <c r="G11539" s="7">
        <v>-26.181081599999999</v>
      </c>
      <c r="H11539" s="7">
        <v>28.028298299999999</v>
      </c>
      <c r="I11539" t="s">
        <v>29</v>
      </c>
      <c r="J11539" t="s">
        <v>29</v>
      </c>
      <c r="K11539" s="11" t="s">
        <v>3081</v>
      </c>
      <c r="L11539" s="12" t="s">
        <v>3081</v>
      </c>
    </row>
    <row r="11540" spans="1:12">
      <c r="A11540" t="s">
        <v>11643</v>
      </c>
      <c r="B11540" t="s">
        <v>11627</v>
      </c>
      <c r="C11540" t="s">
        <v>28</v>
      </c>
      <c r="D11540" s="6">
        <v>12.9</v>
      </c>
      <c r="E11540" s="7">
        <v>-26.181081599999999</v>
      </c>
      <c r="F11540" s="7">
        <v>28.028298299999999</v>
      </c>
      <c r="G11540" s="7">
        <v>-26.1810118</v>
      </c>
      <c r="H11540" s="7">
        <v>28.028401599999999</v>
      </c>
      <c r="I11540" t="s">
        <v>29</v>
      </c>
      <c r="J11540" t="s">
        <v>29</v>
      </c>
      <c r="K11540" s="11" t="s">
        <v>3081</v>
      </c>
      <c r="L11540" s="12" t="s">
        <v>3081</v>
      </c>
    </row>
    <row r="11541" spans="1:12">
      <c r="A11541" t="s">
        <v>11644</v>
      </c>
      <c r="B11541" t="s">
        <v>11627</v>
      </c>
      <c r="C11541" t="s">
        <v>28</v>
      </c>
      <c r="D11541" s="6">
        <v>7.2</v>
      </c>
      <c r="E11541" s="7">
        <v>-26.181081599999999</v>
      </c>
      <c r="F11541" s="7">
        <v>28.028298299999999</v>
      </c>
      <c r="G11541" s="7">
        <v>-26.181120100000001</v>
      </c>
      <c r="H11541" s="7">
        <v>28.0282406</v>
      </c>
      <c r="I11541" t="s">
        <v>29</v>
      </c>
      <c r="J11541" t="s">
        <v>29</v>
      </c>
      <c r="K11541" s="11" t="s">
        <v>11976</v>
      </c>
      <c r="L11541" s="12" t="s">
        <v>3081</v>
      </c>
    </row>
    <row r="11542" spans="1:12">
      <c r="A11542" t="s">
        <v>11645</v>
      </c>
      <c r="B11542" t="s">
        <v>11627</v>
      </c>
      <c r="C11542" t="s">
        <v>28</v>
      </c>
      <c r="D11542" s="6">
        <v>8.1</v>
      </c>
      <c r="E11542" s="7">
        <v>-26.181120100000001</v>
      </c>
      <c r="F11542" s="7">
        <v>28.0282406</v>
      </c>
      <c r="G11542" s="7">
        <v>-26.181153800000001</v>
      </c>
      <c r="H11542" s="7">
        <v>28.0281682</v>
      </c>
      <c r="I11542" t="s">
        <v>29</v>
      </c>
      <c r="J11542" t="s">
        <v>29</v>
      </c>
      <c r="K11542" s="11" t="s">
        <v>3081</v>
      </c>
      <c r="L11542" s="12" t="s">
        <v>3081</v>
      </c>
    </row>
    <row r="11543" spans="1:12">
      <c r="A11543" t="s">
        <v>11646</v>
      </c>
      <c r="B11543" t="s">
        <v>11627</v>
      </c>
      <c r="C11543" t="s">
        <v>28</v>
      </c>
      <c r="D11543" s="6">
        <v>7.2</v>
      </c>
      <c r="E11543" s="7">
        <v>-26.181120100000001</v>
      </c>
      <c r="F11543" s="7">
        <v>28.0282406</v>
      </c>
      <c r="G11543" s="7">
        <v>-26.181081599999999</v>
      </c>
      <c r="H11543" s="7">
        <v>28.028298299999999</v>
      </c>
      <c r="I11543" t="s">
        <v>29</v>
      </c>
      <c r="J11543" t="s">
        <v>29</v>
      </c>
      <c r="K11543" s="11" t="s">
        <v>3081</v>
      </c>
      <c r="L11543" s="12" t="s">
        <v>3081</v>
      </c>
    </row>
    <row r="11544" spans="1:12">
      <c r="A11544" t="s">
        <v>11647</v>
      </c>
      <c r="B11544" t="s">
        <v>11627</v>
      </c>
      <c r="C11544" t="s">
        <v>28</v>
      </c>
      <c r="D11544" s="6">
        <v>10.9</v>
      </c>
      <c r="E11544" s="7">
        <v>-26.1817797</v>
      </c>
      <c r="F11544" s="7">
        <v>28.0260091</v>
      </c>
      <c r="G11544" s="7">
        <v>-26.181736300000001</v>
      </c>
      <c r="H11544" s="7">
        <v>28.026107</v>
      </c>
      <c r="I11544" t="s">
        <v>29</v>
      </c>
      <c r="J11544" t="s">
        <v>29</v>
      </c>
      <c r="K11544" s="11" t="s">
        <v>29</v>
      </c>
      <c r="L11544" s="12" t="s">
        <v>11976</v>
      </c>
    </row>
    <row r="11545" spans="1:12">
      <c r="A11545" t="s">
        <v>11648</v>
      </c>
      <c r="B11545" t="s">
        <v>11627</v>
      </c>
      <c r="C11545" t="s">
        <v>28</v>
      </c>
      <c r="D11545" s="6">
        <v>9.6999999999999993</v>
      </c>
      <c r="E11545" s="7">
        <v>-26.1817797</v>
      </c>
      <c r="F11545" s="7">
        <v>28.0260091</v>
      </c>
      <c r="G11545" s="7">
        <v>-26.1818314</v>
      </c>
      <c r="H11545" s="7">
        <v>28.0259313</v>
      </c>
      <c r="I11545" t="s">
        <v>29</v>
      </c>
      <c r="J11545" t="s">
        <v>29</v>
      </c>
      <c r="K11545" s="11" t="s">
        <v>11976</v>
      </c>
      <c r="L11545" s="12" t="s">
        <v>11976</v>
      </c>
    </row>
    <row r="11546" spans="1:12">
      <c r="A11546" t="s">
        <v>11649</v>
      </c>
      <c r="B11546" t="s">
        <v>11627</v>
      </c>
      <c r="C11546" t="s">
        <v>28</v>
      </c>
      <c r="D11546" s="6">
        <v>8.1</v>
      </c>
      <c r="E11546" s="7">
        <v>-26.1818314</v>
      </c>
      <c r="F11546" s="7">
        <v>28.0259313</v>
      </c>
      <c r="G11546" s="7">
        <v>-26.181886800000001</v>
      </c>
      <c r="H11546" s="7">
        <v>28.025879</v>
      </c>
      <c r="I11546" t="s">
        <v>29</v>
      </c>
      <c r="J11546" t="s">
        <v>29</v>
      </c>
      <c r="K11546" s="11" t="s">
        <v>3081</v>
      </c>
      <c r="L11546" s="12" t="s">
        <v>11976</v>
      </c>
    </row>
    <row r="11547" spans="1:12">
      <c r="A11547" t="s">
        <v>11650</v>
      </c>
      <c r="B11547" t="s">
        <v>11627</v>
      </c>
      <c r="C11547" t="s">
        <v>28</v>
      </c>
      <c r="D11547" s="6">
        <v>9.6999999999999993</v>
      </c>
      <c r="E11547" s="7">
        <v>-26.1818314</v>
      </c>
      <c r="F11547" s="7">
        <v>28.0259313</v>
      </c>
      <c r="G11547" s="7">
        <v>-26.1817797</v>
      </c>
      <c r="H11547" s="7">
        <v>28.0260091</v>
      </c>
      <c r="I11547" t="s">
        <v>29</v>
      </c>
      <c r="J11547" t="s">
        <v>29</v>
      </c>
      <c r="K11547" s="11" t="s">
        <v>3081</v>
      </c>
      <c r="L11547" s="12" t="s">
        <v>3081</v>
      </c>
    </row>
    <row r="11548" spans="1:12">
      <c r="A11548" t="s">
        <v>11651</v>
      </c>
      <c r="B11548" t="s">
        <v>11627</v>
      </c>
      <c r="C11548" t="s">
        <v>28</v>
      </c>
      <c r="D11548" s="6">
        <v>10</v>
      </c>
      <c r="E11548" s="7">
        <v>-26.181965000000002</v>
      </c>
      <c r="F11548" s="7">
        <v>28.025829300000002</v>
      </c>
      <c r="G11548" s="7">
        <v>-26.181886800000001</v>
      </c>
      <c r="H11548" s="7">
        <v>28.025879</v>
      </c>
      <c r="I11548" t="s">
        <v>29</v>
      </c>
      <c r="J11548" t="s">
        <v>29</v>
      </c>
      <c r="K11548" s="11" t="s">
        <v>3081</v>
      </c>
      <c r="L11548" s="12" t="s">
        <v>11976</v>
      </c>
    </row>
    <row r="11549" spans="1:12">
      <c r="A11549" t="s">
        <v>11652</v>
      </c>
      <c r="B11549" t="s">
        <v>11627</v>
      </c>
      <c r="C11549" t="s">
        <v>28</v>
      </c>
      <c r="D11549" s="6">
        <v>12.7</v>
      </c>
      <c r="E11549" s="7">
        <v>-26.181965000000002</v>
      </c>
      <c r="F11549" s="7">
        <v>28.025829300000002</v>
      </c>
      <c r="G11549" s="7">
        <v>-26.1820661</v>
      </c>
      <c r="H11549" s="7">
        <v>28.025770300000001</v>
      </c>
      <c r="I11549" t="s">
        <v>29</v>
      </c>
      <c r="J11549" t="s">
        <v>29</v>
      </c>
      <c r="K11549" s="11" t="s">
        <v>11976</v>
      </c>
      <c r="L11549" s="12" t="s">
        <v>11976</v>
      </c>
    </row>
    <row r="11550" spans="1:12">
      <c r="A11550" t="s">
        <v>11653</v>
      </c>
      <c r="B11550" t="s">
        <v>11627</v>
      </c>
      <c r="C11550" t="s">
        <v>28</v>
      </c>
      <c r="D11550" s="6">
        <v>7.2</v>
      </c>
      <c r="E11550" s="7">
        <v>-26.1820661</v>
      </c>
      <c r="F11550" s="7">
        <v>28.025770300000001</v>
      </c>
      <c r="G11550" s="7">
        <v>-26.1821263</v>
      </c>
      <c r="H11550" s="7">
        <v>28.025743500000001</v>
      </c>
      <c r="I11550" t="s">
        <v>29</v>
      </c>
      <c r="J11550" t="s">
        <v>29</v>
      </c>
      <c r="K11550" s="11" t="s">
        <v>3081</v>
      </c>
      <c r="L11550" s="12" t="s">
        <v>3081</v>
      </c>
    </row>
    <row r="11551" spans="1:12">
      <c r="A11551" t="s">
        <v>11654</v>
      </c>
      <c r="B11551" t="s">
        <v>11627</v>
      </c>
      <c r="C11551" t="s">
        <v>28</v>
      </c>
      <c r="D11551" s="6">
        <v>12.7</v>
      </c>
      <c r="E11551" s="7">
        <v>-26.1820661</v>
      </c>
      <c r="F11551" s="7">
        <v>28.025770300000001</v>
      </c>
      <c r="G11551" s="7">
        <v>-26.181965000000002</v>
      </c>
      <c r="H11551" s="7">
        <v>28.025829300000002</v>
      </c>
      <c r="I11551" t="s">
        <v>29</v>
      </c>
      <c r="J11551" t="s">
        <v>29</v>
      </c>
      <c r="K11551" s="11" t="s">
        <v>3081</v>
      </c>
      <c r="L11551" s="12" t="s">
        <v>3081</v>
      </c>
    </row>
    <row r="11552" spans="1:12">
      <c r="A11552" t="s">
        <v>11655</v>
      </c>
      <c r="B11552" t="s">
        <v>11627</v>
      </c>
      <c r="C11552" t="s">
        <v>28</v>
      </c>
      <c r="D11552" s="6">
        <v>6</v>
      </c>
      <c r="E11552" s="7">
        <v>-26.1821792</v>
      </c>
      <c r="F11552" s="7">
        <v>28.025734100000001</v>
      </c>
      <c r="G11552" s="7">
        <v>-26.1821263</v>
      </c>
      <c r="H11552" s="7">
        <v>28.025743500000001</v>
      </c>
      <c r="I11552" t="s">
        <v>29</v>
      </c>
      <c r="J11552" t="s">
        <v>29</v>
      </c>
      <c r="K11552" s="11" t="s">
        <v>3081</v>
      </c>
      <c r="L11552" s="12" t="s">
        <v>3081</v>
      </c>
    </row>
    <row r="11553" spans="1:12">
      <c r="A11553" t="s">
        <v>11656</v>
      </c>
      <c r="B11553" t="s">
        <v>11627</v>
      </c>
      <c r="C11553" t="s">
        <v>28</v>
      </c>
      <c r="D11553" s="6">
        <v>7.5</v>
      </c>
      <c r="E11553" s="7">
        <v>-26.1821792</v>
      </c>
      <c r="F11553" s="7">
        <v>28.025734100000001</v>
      </c>
      <c r="G11553" s="7">
        <v>-26.182246599999999</v>
      </c>
      <c r="H11553" s="7">
        <v>28.025736800000001</v>
      </c>
      <c r="I11553" t="s">
        <v>29</v>
      </c>
      <c r="J11553" t="s">
        <v>29</v>
      </c>
      <c r="K11553" s="11" t="s">
        <v>11976</v>
      </c>
      <c r="L11553" s="12" t="s">
        <v>11976</v>
      </c>
    </row>
    <row r="11554" spans="1:12">
      <c r="A11554" t="s">
        <v>11657</v>
      </c>
      <c r="B11554" t="s">
        <v>11627</v>
      </c>
      <c r="C11554" t="s">
        <v>28</v>
      </c>
      <c r="D11554" s="6">
        <v>7.5</v>
      </c>
      <c r="E11554" s="7">
        <v>-26.182246599999999</v>
      </c>
      <c r="F11554" s="7">
        <v>28.025736800000001</v>
      </c>
      <c r="G11554" s="7">
        <v>-26.1821792</v>
      </c>
      <c r="H11554" s="7">
        <v>28.025734100000001</v>
      </c>
      <c r="I11554" t="s">
        <v>29</v>
      </c>
      <c r="J11554" t="s">
        <v>29</v>
      </c>
      <c r="K11554" s="11" t="s">
        <v>11976</v>
      </c>
      <c r="L11554" s="12" t="s">
        <v>3081</v>
      </c>
    </row>
    <row r="11555" spans="1:12">
      <c r="A11555" t="s">
        <v>11658</v>
      </c>
      <c r="B11555" t="s">
        <v>11627</v>
      </c>
      <c r="C11555" t="s">
        <v>28</v>
      </c>
      <c r="D11555" s="6">
        <v>9.1</v>
      </c>
      <c r="E11555" s="7">
        <v>-26.182246599999999</v>
      </c>
      <c r="F11555" s="7">
        <v>28.025736800000001</v>
      </c>
      <c r="G11555" s="7">
        <v>-26.182327300000001</v>
      </c>
      <c r="H11555" s="7">
        <v>28.025752900000001</v>
      </c>
      <c r="I11555" t="s">
        <v>29</v>
      </c>
      <c r="J11555" t="s">
        <v>29</v>
      </c>
      <c r="K11555" s="11" t="s">
        <v>11976</v>
      </c>
      <c r="L11555" s="12" t="s">
        <v>3081</v>
      </c>
    </row>
    <row r="11556" spans="1:12">
      <c r="A11556" t="s">
        <v>11659</v>
      </c>
      <c r="B11556" t="s">
        <v>11627</v>
      </c>
      <c r="C11556" t="s">
        <v>28</v>
      </c>
      <c r="D11556" s="6">
        <v>15.1</v>
      </c>
      <c r="E11556" s="7">
        <v>-26.182327300000001</v>
      </c>
      <c r="F11556" s="7">
        <v>28.025752900000001</v>
      </c>
      <c r="G11556" s="7">
        <v>-26.182460800000001</v>
      </c>
      <c r="H11556" s="7">
        <v>28.025779700000001</v>
      </c>
      <c r="I11556" t="s">
        <v>29</v>
      </c>
      <c r="J11556" t="s">
        <v>29</v>
      </c>
      <c r="K11556" s="11" t="s">
        <v>11976</v>
      </c>
      <c r="L11556" s="12" t="s">
        <v>3081</v>
      </c>
    </row>
    <row r="11557" spans="1:12">
      <c r="A11557" t="s">
        <v>11660</v>
      </c>
      <c r="B11557" t="s">
        <v>11627</v>
      </c>
      <c r="C11557" t="s">
        <v>28</v>
      </c>
      <c r="D11557" s="6">
        <v>9.1</v>
      </c>
      <c r="E11557" s="7">
        <v>-26.182327300000001</v>
      </c>
      <c r="F11557" s="7">
        <v>28.025752900000001</v>
      </c>
      <c r="G11557" s="7">
        <v>-26.182246599999999</v>
      </c>
      <c r="H11557" s="7">
        <v>28.025736800000001</v>
      </c>
      <c r="I11557" t="s">
        <v>29</v>
      </c>
      <c r="J11557" t="s">
        <v>29</v>
      </c>
      <c r="K11557" s="11" t="s">
        <v>3081</v>
      </c>
      <c r="L11557" s="12" t="s">
        <v>11976</v>
      </c>
    </row>
    <row r="11558" spans="1:12">
      <c r="A11558" t="s">
        <v>11661</v>
      </c>
      <c r="B11558" t="s">
        <v>11662</v>
      </c>
      <c r="C11558" t="s">
        <v>28</v>
      </c>
      <c r="D11558" s="6">
        <v>11</v>
      </c>
      <c r="E11558" s="7">
        <v>-26.187048999999998</v>
      </c>
      <c r="F11558" s="7">
        <v>28.018579500000001</v>
      </c>
      <c r="G11558" s="7">
        <v>-26.186996100000002</v>
      </c>
      <c r="H11558" s="7">
        <v>28.018486800000002</v>
      </c>
      <c r="I11558" t="s">
        <v>29</v>
      </c>
      <c r="J11558" t="s">
        <v>29</v>
      </c>
      <c r="K11558" s="11" t="s">
        <v>3081</v>
      </c>
      <c r="L11558" s="12" t="s">
        <v>11976</v>
      </c>
    </row>
    <row r="11559" spans="1:12">
      <c r="A11559" t="s">
        <v>11663</v>
      </c>
      <c r="B11559" t="s">
        <v>11662</v>
      </c>
      <c r="C11559" t="s">
        <v>28</v>
      </c>
      <c r="D11559" s="6">
        <v>17.8</v>
      </c>
      <c r="E11559" s="7">
        <v>-26.187048999999998</v>
      </c>
      <c r="F11559" s="7">
        <v>28.018579500000001</v>
      </c>
      <c r="G11559" s="7">
        <v>-26.187147199999998</v>
      </c>
      <c r="H11559" s="7">
        <v>28.018720099999999</v>
      </c>
      <c r="I11559" t="s">
        <v>29</v>
      </c>
      <c r="J11559" t="s">
        <v>29</v>
      </c>
      <c r="K11559" s="11" t="s">
        <v>3081</v>
      </c>
      <c r="L11559" s="12" t="s">
        <v>11976</v>
      </c>
    </row>
    <row r="11560" spans="1:12">
      <c r="A11560" t="s">
        <v>11664</v>
      </c>
      <c r="B11560" t="s">
        <v>11662</v>
      </c>
      <c r="C11560" t="s">
        <v>28</v>
      </c>
      <c r="D11560" s="6">
        <v>84.7</v>
      </c>
      <c r="E11560" s="7">
        <v>-26.187551899999999</v>
      </c>
      <c r="F11560" s="7">
        <v>28.019315800000001</v>
      </c>
      <c r="G11560" s="7">
        <v>-26.188068600000001</v>
      </c>
      <c r="H11560" s="7">
        <v>28.019939900000001</v>
      </c>
      <c r="I11560" t="s">
        <v>29</v>
      </c>
      <c r="J11560" t="s">
        <v>29</v>
      </c>
      <c r="K11560" s="11" t="s">
        <v>29</v>
      </c>
      <c r="L11560" s="12" t="s">
        <v>3081</v>
      </c>
    </row>
    <row r="11561" spans="1:12">
      <c r="A11561" t="s">
        <v>11665</v>
      </c>
      <c r="B11561" t="s">
        <v>11662</v>
      </c>
      <c r="C11561" t="s">
        <v>28</v>
      </c>
      <c r="D11561" s="6">
        <v>51.3</v>
      </c>
      <c r="E11561" s="7">
        <v>-26.187551899999999</v>
      </c>
      <c r="F11561" s="7">
        <v>28.019315800000001</v>
      </c>
      <c r="G11561" s="7">
        <v>-26.1872753</v>
      </c>
      <c r="H11561" s="7">
        <v>28.018903699999999</v>
      </c>
      <c r="I11561" t="s">
        <v>29</v>
      </c>
      <c r="J11561" t="s">
        <v>29</v>
      </c>
      <c r="K11561" s="11" t="s">
        <v>3081</v>
      </c>
      <c r="L11561" s="12" t="s">
        <v>3081</v>
      </c>
    </row>
    <row r="11562" spans="1:12">
      <c r="A11562" t="s">
        <v>11666</v>
      </c>
      <c r="B11562" t="s">
        <v>11662</v>
      </c>
      <c r="C11562" t="s">
        <v>28</v>
      </c>
      <c r="D11562" s="6">
        <v>4.4000000000000004</v>
      </c>
      <c r="E11562" s="7">
        <v>-26.186820399999998</v>
      </c>
      <c r="F11562" s="7">
        <v>28.0182924</v>
      </c>
      <c r="G11562" s="7">
        <v>-26.186785499999999</v>
      </c>
      <c r="H11562" s="7">
        <v>28.018271200000001</v>
      </c>
      <c r="I11562" t="s">
        <v>29</v>
      </c>
      <c r="J11562" t="s">
        <v>29</v>
      </c>
      <c r="K11562" s="11" t="s">
        <v>29</v>
      </c>
      <c r="L11562" s="12" t="s">
        <v>3081</v>
      </c>
    </row>
    <row r="11563" spans="1:12">
      <c r="A11563" t="s">
        <v>11667</v>
      </c>
      <c r="B11563" t="s">
        <v>11662</v>
      </c>
      <c r="C11563" t="s">
        <v>28</v>
      </c>
      <c r="D11563" s="6">
        <v>2.6</v>
      </c>
      <c r="E11563" s="7">
        <v>-26.186820399999998</v>
      </c>
      <c r="F11563" s="7">
        <v>28.0182924</v>
      </c>
      <c r="G11563" s="7">
        <v>-26.1868394</v>
      </c>
      <c r="H11563" s="7">
        <v>28.018308099999999</v>
      </c>
      <c r="I11563" t="s">
        <v>29</v>
      </c>
      <c r="J11563" t="s">
        <v>29</v>
      </c>
      <c r="K11563" s="11" t="s">
        <v>29</v>
      </c>
      <c r="L11563" s="12" t="s">
        <v>11976</v>
      </c>
    </row>
    <row r="11564" spans="1:12">
      <c r="A11564" t="s">
        <v>11668</v>
      </c>
      <c r="B11564" t="s">
        <v>11662</v>
      </c>
      <c r="C11564" t="s">
        <v>28</v>
      </c>
      <c r="D11564" s="6">
        <v>84.7</v>
      </c>
      <c r="E11564" s="7">
        <v>-26.188068600000001</v>
      </c>
      <c r="F11564" s="7">
        <v>28.019939900000001</v>
      </c>
      <c r="G11564" s="7">
        <v>-26.187551899999999</v>
      </c>
      <c r="H11564" s="7">
        <v>28.019315800000001</v>
      </c>
      <c r="I11564" t="s">
        <v>29</v>
      </c>
      <c r="J11564" t="s">
        <v>29</v>
      </c>
      <c r="K11564" s="11" t="s">
        <v>11976</v>
      </c>
      <c r="L11564" s="12" t="s">
        <v>3081</v>
      </c>
    </row>
    <row r="11565" spans="1:12">
      <c r="A11565" t="s">
        <v>11669</v>
      </c>
      <c r="B11565" t="s">
        <v>11662</v>
      </c>
      <c r="C11565" t="s">
        <v>28</v>
      </c>
      <c r="D11565" s="6">
        <v>51.3</v>
      </c>
      <c r="E11565" s="7">
        <v>-26.1872753</v>
      </c>
      <c r="F11565" s="7">
        <v>28.018903699999999</v>
      </c>
      <c r="G11565" s="7">
        <v>-26.187551899999999</v>
      </c>
      <c r="H11565" s="7">
        <v>28.019315800000001</v>
      </c>
      <c r="I11565" t="s">
        <v>29</v>
      </c>
      <c r="J11565" t="s">
        <v>29</v>
      </c>
      <c r="K11565" s="11" t="s">
        <v>11976</v>
      </c>
      <c r="L11565" s="12" t="s">
        <v>3081</v>
      </c>
    </row>
    <row r="11566" spans="1:12">
      <c r="A11566" t="s">
        <v>11670</v>
      </c>
      <c r="B11566" t="s">
        <v>11662</v>
      </c>
      <c r="C11566" t="s">
        <v>28</v>
      </c>
      <c r="D11566" s="6">
        <v>3.3</v>
      </c>
      <c r="E11566" s="7">
        <v>-26.1872753</v>
      </c>
      <c r="F11566" s="7">
        <v>28.018903699999999</v>
      </c>
      <c r="G11566" s="7">
        <v>-26.187257299999999</v>
      </c>
      <c r="H11566" s="7">
        <v>28.0188779</v>
      </c>
      <c r="I11566" t="s">
        <v>29</v>
      </c>
      <c r="J11566" t="s">
        <v>29</v>
      </c>
      <c r="K11566" s="11" t="s">
        <v>11976</v>
      </c>
      <c r="L11566" s="12" t="s">
        <v>3081</v>
      </c>
    </row>
    <row r="11567" spans="1:12">
      <c r="A11567" t="s">
        <v>11671</v>
      </c>
      <c r="B11567" t="s">
        <v>11662</v>
      </c>
      <c r="C11567" t="s">
        <v>28</v>
      </c>
      <c r="D11567" s="6">
        <v>70.5</v>
      </c>
      <c r="E11567" s="7">
        <v>-26.185437</v>
      </c>
      <c r="F11567" s="7">
        <v>28.0159223</v>
      </c>
      <c r="G11567" s="7">
        <v>-26.185699199999998</v>
      </c>
      <c r="H11567" s="7">
        <v>28.016565199999999</v>
      </c>
      <c r="I11567" t="s">
        <v>29</v>
      </c>
      <c r="J11567" t="s">
        <v>29</v>
      </c>
      <c r="K11567" s="11" t="s">
        <v>11976</v>
      </c>
      <c r="L11567" s="12" t="s">
        <v>11976</v>
      </c>
    </row>
    <row r="11568" spans="1:12">
      <c r="A11568" t="s">
        <v>11672</v>
      </c>
      <c r="B11568" t="s">
        <v>11662</v>
      </c>
      <c r="C11568" t="s">
        <v>28</v>
      </c>
      <c r="D11568" s="6">
        <v>152.5</v>
      </c>
      <c r="E11568" s="7">
        <v>-26.185437</v>
      </c>
      <c r="F11568" s="7">
        <v>28.0159223</v>
      </c>
      <c r="G11568" s="7">
        <v>-26.184837399999999</v>
      </c>
      <c r="H11568" s="7">
        <v>28.0145473</v>
      </c>
      <c r="I11568" t="s">
        <v>29</v>
      </c>
      <c r="J11568" t="s">
        <v>29</v>
      </c>
      <c r="K11568" s="11" t="s">
        <v>11976</v>
      </c>
      <c r="L11568" s="12" t="s">
        <v>3081</v>
      </c>
    </row>
    <row r="11569" spans="1:12">
      <c r="A11569" t="s">
        <v>11673</v>
      </c>
      <c r="B11569" t="s">
        <v>11662</v>
      </c>
      <c r="C11569" t="s">
        <v>28</v>
      </c>
      <c r="D11569" s="6">
        <v>70.5</v>
      </c>
      <c r="E11569" s="7">
        <v>-26.185699199999998</v>
      </c>
      <c r="F11569" s="7">
        <v>28.016565199999999</v>
      </c>
      <c r="G11569" s="7">
        <v>-26.185437</v>
      </c>
      <c r="H11569" s="7">
        <v>28.0159223</v>
      </c>
      <c r="I11569" t="s">
        <v>29</v>
      </c>
      <c r="J11569" t="s">
        <v>29</v>
      </c>
      <c r="K11569" s="11" t="s">
        <v>3081</v>
      </c>
      <c r="L11569" s="12" t="s">
        <v>3081</v>
      </c>
    </row>
    <row r="11570" spans="1:12">
      <c r="A11570" t="s">
        <v>11674</v>
      </c>
      <c r="B11570" t="s">
        <v>11662</v>
      </c>
      <c r="C11570" t="s">
        <v>28</v>
      </c>
      <c r="D11570" s="6">
        <v>54.8</v>
      </c>
      <c r="E11570" s="7">
        <v>-26.185699199999998</v>
      </c>
      <c r="F11570" s="7">
        <v>28.016565199999999</v>
      </c>
      <c r="G11570" s="7">
        <v>-26.185912099999999</v>
      </c>
      <c r="H11570" s="7">
        <v>28.017060099999998</v>
      </c>
      <c r="I11570" t="s">
        <v>29</v>
      </c>
      <c r="J11570" t="s">
        <v>29</v>
      </c>
      <c r="K11570" s="11" t="s">
        <v>11976</v>
      </c>
      <c r="L11570" s="12" t="s">
        <v>3081</v>
      </c>
    </row>
    <row r="11571" spans="1:12">
      <c r="A11571" t="s">
        <v>11675</v>
      </c>
      <c r="B11571" t="s">
        <v>11662</v>
      </c>
      <c r="C11571" t="s">
        <v>28</v>
      </c>
      <c r="D11571" s="6">
        <v>2</v>
      </c>
      <c r="E11571" s="7">
        <v>-26.185953300000001</v>
      </c>
      <c r="F11571" s="7">
        <v>28.017208700000001</v>
      </c>
      <c r="G11571" s="7">
        <v>-26.185954200000001</v>
      </c>
      <c r="H11571" s="7">
        <v>28.0171891</v>
      </c>
      <c r="I11571" t="s">
        <v>29</v>
      </c>
      <c r="J11571" t="s">
        <v>29</v>
      </c>
      <c r="K11571" s="11" t="s">
        <v>11976</v>
      </c>
      <c r="L11571" s="12" t="s">
        <v>11976</v>
      </c>
    </row>
    <row r="11572" spans="1:12">
      <c r="A11572" t="s">
        <v>11676</v>
      </c>
      <c r="B11572" t="s">
        <v>11662</v>
      </c>
      <c r="C11572" t="s">
        <v>28</v>
      </c>
      <c r="D11572" s="6">
        <v>152.5</v>
      </c>
      <c r="E11572" s="7">
        <v>-26.184837399999999</v>
      </c>
      <c r="F11572" s="7">
        <v>28.0145473</v>
      </c>
      <c r="G11572" s="7">
        <v>-26.185437</v>
      </c>
      <c r="H11572" s="7">
        <v>28.0159223</v>
      </c>
      <c r="I11572" t="s">
        <v>29</v>
      </c>
      <c r="J11572" t="s">
        <v>29</v>
      </c>
      <c r="K11572" s="11" t="s">
        <v>3081</v>
      </c>
      <c r="L11572" s="12" t="s">
        <v>3081</v>
      </c>
    </row>
    <row r="11573" spans="1:12">
      <c r="A11573" t="s">
        <v>11677</v>
      </c>
      <c r="B11573" t="s">
        <v>11662</v>
      </c>
      <c r="C11573" t="s">
        <v>28</v>
      </c>
      <c r="D11573" s="6">
        <v>2</v>
      </c>
      <c r="E11573" s="7">
        <v>-26.185954200000001</v>
      </c>
      <c r="F11573" s="7">
        <v>28.0171891</v>
      </c>
      <c r="G11573" s="7">
        <v>-26.185953300000001</v>
      </c>
      <c r="H11573" s="7">
        <v>28.017208700000001</v>
      </c>
      <c r="I11573" t="s">
        <v>29</v>
      </c>
      <c r="J11573" t="s">
        <v>29</v>
      </c>
      <c r="K11573" s="11" t="s">
        <v>11976</v>
      </c>
      <c r="L11573" s="12" t="s">
        <v>3081</v>
      </c>
    </row>
    <row r="11574" spans="1:12">
      <c r="A11574" t="s">
        <v>11678</v>
      </c>
      <c r="B11574" t="s">
        <v>11662</v>
      </c>
      <c r="C11574" t="s">
        <v>28</v>
      </c>
      <c r="D11574" s="6">
        <v>1.7</v>
      </c>
      <c r="E11574" s="7">
        <v>-26.185954200000001</v>
      </c>
      <c r="F11574" s="7">
        <v>28.0171891</v>
      </c>
      <c r="G11574" s="7">
        <v>-26.185952100000002</v>
      </c>
      <c r="H11574" s="7">
        <v>28.0171718</v>
      </c>
      <c r="I11574" t="s">
        <v>29</v>
      </c>
      <c r="J11574" t="s">
        <v>29</v>
      </c>
      <c r="K11574" s="11" t="s">
        <v>3081</v>
      </c>
      <c r="L11574" s="12" t="s">
        <v>3081</v>
      </c>
    </row>
    <row r="11575" spans="1:12">
      <c r="A11575" t="s">
        <v>11679</v>
      </c>
      <c r="B11575" t="s">
        <v>11662</v>
      </c>
      <c r="C11575" t="s">
        <v>28</v>
      </c>
      <c r="D11575" s="6">
        <v>3.8</v>
      </c>
      <c r="E11575" s="7">
        <v>-26.185944299999999</v>
      </c>
      <c r="F11575" s="7">
        <v>28.017135</v>
      </c>
      <c r="G11575" s="7">
        <v>-26.185952100000002</v>
      </c>
      <c r="H11575" s="7">
        <v>28.0171718</v>
      </c>
      <c r="I11575" t="s">
        <v>29</v>
      </c>
      <c r="J11575" t="s">
        <v>29</v>
      </c>
      <c r="K11575" s="11" t="s">
        <v>3081</v>
      </c>
      <c r="L11575" s="12" t="s">
        <v>11976</v>
      </c>
    </row>
    <row r="11576" spans="1:12">
      <c r="A11576" t="s">
        <v>11680</v>
      </c>
      <c r="B11576" t="s">
        <v>11662</v>
      </c>
      <c r="C11576" t="s">
        <v>28</v>
      </c>
      <c r="D11576" s="6">
        <v>8.3000000000000007</v>
      </c>
      <c r="E11576" s="7">
        <v>-26.185944299999999</v>
      </c>
      <c r="F11576" s="7">
        <v>28.017135</v>
      </c>
      <c r="G11576" s="7">
        <v>-26.185912099999999</v>
      </c>
      <c r="H11576" s="7">
        <v>28.017060099999998</v>
      </c>
      <c r="I11576" t="s">
        <v>29</v>
      </c>
      <c r="J11576" t="s">
        <v>29</v>
      </c>
      <c r="K11576" s="11" t="s">
        <v>3081</v>
      </c>
      <c r="L11576" s="12" t="s">
        <v>11976</v>
      </c>
    </row>
    <row r="11577" spans="1:12">
      <c r="A11577" t="s">
        <v>11681</v>
      </c>
      <c r="B11577" t="s">
        <v>11662</v>
      </c>
      <c r="C11577" t="s">
        <v>28</v>
      </c>
      <c r="D11577" s="6">
        <v>1.7</v>
      </c>
      <c r="E11577" s="7">
        <v>-26.185952100000002</v>
      </c>
      <c r="F11577" s="7">
        <v>28.0171718</v>
      </c>
      <c r="G11577" s="7">
        <v>-26.185954200000001</v>
      </c>
      <c r="H11577" s="7">
        <v>28.0171891</v>
      </c>
      <c r="I11577" t="s">
        <v>29</v>
      </c>
      <c r="J11577" t="s">
        <v>29</v>
      </c>
      <c r="K11577" s="11" t="s">
        <v>11976</v>
      </c>
      <c r="L11577" s="12" t="s">
        <v>11976</v>
      </c>
    </row>
    <row r="11578" spans="1:12">
      <c r="A11578" t="s">
        <v>11682</v>
      </c>
      <c r="B11578" t="s">
        <v>11662</v>
      </c>
      <c r="C11578" t="s">
        <v>28</v>
      </c>
      <c r="D11578" s="6">
        <v>3.8</v>
      </c>
      <c r="E11578" s="7">
        <v>-26.185952100000002</v>
      </c>
      <c r="F11578" s="7">
        <v>28.0171718</v>
      </c>
      <c r="G11578" s="7">
        <v>-26.185944299999999</v>
      </c>
      <c r="H11578" s="7">
        <v>28.017135</v>
      </c>
      <c r="I11578" t="s">
        <v>29</v>
      </c>
      <c r="J11578" t="s">
        <v>29</v>
      </c>
      <c r="K11578" s="11" t="s">
        <v>3081</v>
      </c>
      <c r="L11578" s="12" t="s">
        <v>11976</v>
      </c>
    </row>
    <row r="11579" spans="1:12">
      <c r="A11579" t="s">
        <v>11683</v>
      </c>
      <c r="B11579" t="s">
        <v>11662</v>
      </c>
      <c r="C11579" t="s">
        <v>28</v>
      </c>
      <c r="D11579" s="6">
        <v>4.4000000000000004</v>
      </c>
      <c r="E11579" s="7">
        <v>-26.186785499999999</v>
      </c>
      <c r="F11579" s="7">
        <v>28.018271200000001</v>
      </c>
      <c r="G11579" s="7">
        <v>-26.186820399999998</v>
      </c>
      <c r="H11579" s="7">
        <v>28.0182924</v>
      </c>
      <c r="I11579" t="s">
        <v>29</v>
      </c>
      <c r="J11579" t="s">
        <v>29</v>
      </c>
      <c r="K11579" s="11" t="s">
        <v>3081</v>
      </c>
      <c r="L11579" s="12" t="s">
        <v>3081</v>
      </c>
    </row>
    <row r="11580" spans="1:12">
      <c r="A11580" t="s">
        <v>11684</v>
      </c>
      <c r="B11580" t="s">
        <v>11662</v>
      </c>
      <c r="C11580" t="s">
        <v>28</v>
      </c>
      <c r="D11580" s="6">
        <v>2.6</v>
      </c>
      <c r="E11580" s="7">
        <v>-26.1868394</v>
      </c>
      <c r="F11580" s="7">
        <v>28.018308099999999</v>
      </c>
      <c r="G11580" s="7">
        <v>-26.186820399999998</v>
      </c>
      <c r="H11580" s="7">
        <v>28.0182924</v>
      </c>
      <c r="I11580" t="s">
        <v>29</v>
      </c>
      <c r="J11580" t="s">
        <v>29</v>
      </c>
      <c r="K11580" s="11" t="s">
        <v>3081</v>
      </c>
      <c r="L11580" s="12" t="s">
        <v>3081</v>
      </c>
    </row>
    <row r="11581" spans="1:12">
      <c r="A11581" t="s">
        <v>11685</v>
      </c>
      <c r="B11581" t="s">
        <v>11662</v>
      </c>
      <c r="C11581" t="s">
        <v>28</v>
      </c>
      <c r="D11581" s="6">
        <v>5.9</v>
      </c>
      <c r="E11581" s="7">
        <v>-26.1868394</v>
      </c>
      <c r="F11581" s="7">
        <v>28.018308099999999</v>
      </c>
      <c r="G11581" s="7">
        <v>-26.1868859</v>
      </c>
      <c r="H11581" s="7">
        <v>28.018337500000001</v>
      </c>
      <c r="I11581" t="s">
        <v>29</v>
      </c>
      <c r="J11581" t="s">
        <v>29</v>
      </c>
      <c r="K11581" s="11" t="s">
        <v>29</v>
      </c>
      <c r="L11581" s="12" t="s">
        <v>3081</v>
      </c>
    </row>
    <row r="11582" spans="1:12">
      <c r="A11582" t="s">
        <v>11686</v>
      </c>
      <c r="B11582" t="s">
        <v>11662</v>
      </c>
      <c r="C11582" t="s">
        <v>28</v>
      </c>
      <c r="D11582" s="6">
        <v>5.9</v>
      </c>
      <c r="E11582" s="7">
        <v>-26.1868859</v>
      </c>
      <c r="F11582" s="7">
        <v>28.018337500000001</v>
      </c>
      <c r="G11582" s="7">
        <v>-26.1868394</v>
      </c>
      <c r="H11582" s="7">
        <v>28.018308099999999</v>
      </c>
      <c r="I11582" t="s">
        <v>29</v>
      </c>
      <c r="J11582" t="s">
        <v>29</v>
      </c>
      <c r="K11582" s="11" t="s">
        <v>11976</v>
      </c>
      <c r="L11582" s="12" t="s">
        <v>3081</v>
      </c>
    </row>
    <row r="11583" spans="1:12">
      <c r="A11583" t="s">
        <v>11687</v>
      </c>
      <c r="B11583" t="s">
        <v>11662</v>
      </c>
      <c r="C11583" t="s">
        <v>28</v>
      </c>
      <c r="D11583" s="6">
        <v>7.8</v>
      </c>
      <c r="E11583" s="7">
        <v>-26.1868859</v>
      </c>
      <c r="F11583" s="7">
        <v>28.018337500000001</v>
      </c>
      <c r="G11583" s="7">
        <v>-26.1869336</v>
      </c>
      <c r="H11583" s="7">
        <v>28.018394900000001</v>
      </c>
      <c r="I11583" t="s">
        <v>29</v>
      </c>
      <c r="J11583" t="s">
        <v>29</v>
      </c>
      <c r="K11583" s="11" t="s">
        <v>11976</v>
      </c>
      <c r="L11583" s="12" t="s">
        <v>3081</v>
      </c>
    </row>
    <row r="11584" spans="1:12">
      <c r="A11584" t="s">
        <v>11688</v>
      </c>
      <c r="B11584" t="s">
        <v>11662</v>
      </c>
      <c r="C11584" t="s">
        <v>28</v>
      </c>
      <c r="D11584" s="6">
        <v>11</v>
      </c>
      <c r="E11584" s="7">
        <v>-26.186996100000002</v>
      </c>
      <c r="F11584" s="7">
        <v>28.018486800000002</v>
      </c>
      <c r="G11584" s="7">
        <v>-26.187048999999998</v>
      </c>
      <c r="H11584" s="7">
        <v>28.018579500000001</v>
      </c>
      <c r="I11584" t="s">
        <v>29</v>
      </c>
      <c r="J11584" t="s">
        <v>29</v>
      </c>
      <c r="K11584" s="11" t="s">
        <v>11976</v>
      </c>
      <c r="L11584" s="12" t="s">
        <v>3081</v>
      </c>
    </row>
    <row r="11585" spans="1:12">
      <c r="A11585" t="s">
        <v>11689</v>
      </c>
      <c r="B11585" t="s">
        <v>11662</v>
      </c>
      <c r="C11585" t="s">
        <v>28</v>
      </c>
      <c r="D11585" s="6">
        <v>11.5</v>
      </c>
      <c r="E11585" s="7">
        <v>-26.186996100000002</v>
      </c>
      <c r="F11585" s="7">
        <v>28.018486800000002</v>
      </c>
      <c r="G11585" s="7">
        <v>-26.1869336</v>
      </c>
      <c r="H11585" s="7">
        <v>28.018394900000001</v>
      </c>
      <c r="I11585" t="s">
        <v>29</v>
      </c>
      <c r="J11585" t="s">
        <v>29</v>
      </c>
      <c r="K11585" s="11" t="s">
        <v>3081</v>
      </c>
      <c r="L11585" s="12" t="s">
        <v>3081</v>
      </c>
    </row>
    <row r="11586" spans="1:12">
      <c r="A11586" t="s">
        <v>11690</v>
      </c>
      <c r="B11586" t="s">
        <v>11662</v>
      </c>
      <c r="C11586" t="s">
        <v>28</v>
      </c>
      <c r="D11586" s="6">
        <v>7.8</v>
      </c>
      <c r="E11586" s="7">
        <v>-26.1869336</v>
      </c>
      <c r="F11586" s="7">
        <v>28.018394900000001</v>
      </c>
      <c r="G11586" s="7">
        <v>-26.1868859</v>
      </c>
      <c r="H11586" s="7">
        <v>28.018337500000001</v>
      </c>
      <c r="I11586" t="s">
        <v>29</v>
      </c>
      <c r="J11586" t="s">
        <v>29</v>
      </c>
      <c r="K11586" s="11" t="s">
        <v>3081</v>
      </c>
      <c r="L11586" s="12" t="s">
        <v>11976</v>
      </c>
    </row>
    <row r="11587" spans="1:12">
      <c r="A11587" t="s">
        <v>11691</v>
      </c>
      <c r="B11587" t="s">
        <v>11662</v>
      </c>
      <c r="C11587" t="s">
        <v>28</v>
      </c>
      <c r="D11587" s="6">
        <v>11.5</v>
      </c>
      <c r="E11587" s="7">
        <v>-26.1869336</v>
      </c>
      <c r="F11587" s="7">
        <v>28.018394900000001</v>
      </c>
      <c r="G11587" s="7">
        <v>-26.186996100000002</v>
      </c>
      <c r="H11587" s="7">
        <v>28.018486800000002</v>
      </c>
      <c r="I11587" t="s">
        <v>29</v>
      </c>
      <c r="J11587" t="s">
        <v>29</v>
      </c>
      <c r="K11587" s="11" t="s">
        <v>3081</v>
      </c>
      <c r="L11587" s="12" t="s">
        <v>11976</v>
      </c>
    </row>
    <row r="11588" spans="1:12">
      <c r="A11588" t="s">
        <v>11692</v>
      </c>
      <c r="B11588" t="s">
        <v>11662</v>
      </c>
      <c r="C11588" t="s">
        <v>28</v>
      </c>
      <c r="D11588" s="6">
        <v>54.8</v>
      </c>
      <c r="E11588" s="7">
        <v>-26.185912099999999</v>
      </c>
      <c r="F11588" s="7">
        <v>28.017060099999998</v>
      </c>
      <c r="G11588" s="7">
        <v>-26.185699199999998</v>
      </c>
      <c r="H11588" s="7">
        <v>28.016565199999999</v>
      </c>
      <c r="I11588" t="s">
        <v>29</v>
      </c>
      <c r="J11588" t="s">
        <v>29</v>
      </c>
      <c r="K11588" s="11" t="s">
        <v>11976</v>
      </c>
      <c r="L11588" s="12" t="s">
        <v>11976</v>
      </c>
    </row>
    <row r="11589" spans="1:12">
      <c r="A11589" t="s">
        <v>11693</v>
      </c>
      <c r="B11589" t="s">
        <v>11662</v>
      </c>
      <c r="C11589" t="s">
        <v>28</v>
      </c>
      <c r="D11589" s="6">
        <v>8.3000000000000007</v>
      </c>
      <c r="E11589" s="7">
        <v>-26.185912099999999</v>
      </c>
      <c r="F11589" s="7">
        <v>28.017060099999998</v>
      </c>
      <c r="G11589" s="7">
        <v>-26.185944299999999</v>
      </c>
      <c r="H11589" s="7">
        <v>28.017135</v>
      </c>
      <c r="I11589" t="s">
        <v>29</v>
      </c>
      <c r="J11589" t="s">
        <v>29</v>
      </c>
      <c r="K11589" s="11" t="s">
        <v>3081</v>
      </c>
      <c r="L11589" s="12" t="s">
        <v>29</v>
      </c>
    </row>
    <row r="11590" spans="1:12">
      <c r="A11590" t="s">
        <v>11694</v>
      </c>
      <c r="B11590" t="s">
        <v>11662</v>
      </c>
      <c r="C11590" t="s">
        <v>28</v>
      </c>
      <c r="D11590" s="6">
        <v>17.8</v>
      </c>
      <c r="E11590" s="7">
        <v>-26.187147199999998</v>
      </c>
      <c r="F11590" s="7">
        <v>28.018720099999999</v>
      </c>
      <c r="G11590" s="7">
        <v>-26.187048999999998</v>
      </c>
      <c r="H11590" s="7">
        <v>28.018579500000001</v>
      </c>
      <c r="I11590" t="s">
        <v>29</v>
      </c>
      <c r="J11590" t="s">
        <v>29</v>
      </c>
      <c r="K11590" s="11" t="s">
        <v>11976</v>
      </c>
      <c r="L11590" s="12" t="s">
        <v>11976</v>
      </c>
    </row>
    <row r="11591" spans="1:12">
      <c r="A11591" t="s">
        <v>11695</v>
      </c>
      <c r="B11591" t="s">
        <v>11662</v>
      </c>
      <c r="C11591" t="s">
        <v>28</v>
      </c>
      <c r="D11591" s="6">
        <v>19.899999999999999</v>
      </c>
      <c r="E11591" s="7">
        <v>-26.187147199999998</v>
      </c>
      <c r="F11591" s="7">
        <v>28.018720099999999</v>
      </c>
      <c r="G11591" s="7">
        <v>-26.187257299999999</v>
      </c>
      <c r="H11591" s="7">
        <v>28.0188779</v>
      </c>
      <c r="I11591" t="s">
        <v>29</v>
      </c>
      <c r="J11591" t="s">
        <v>29</v>
      </c>
      <c r="K11591" s="11" t="s">
        <v>3081</v>
      </c>
      <c r="L11591" s="12" t="s">
        <v>3081</v>
      </c>
    </row>
    <row r="11592" spans="1:12">
      <c r="A11592" t="s">
        <v>11696</v>
      </c>
      <c r="B11592" t="s">
        <v>11662</v>
      </c>
      <c r="C11592" t="s">
        <v>28</v>
      </c>
      <c r="D11592" s="6">
        <v>3.3</v>
      </c>
      <c r="E11592" s="7">
        <v>-26.187257299999999</v>
      </c>
      <c r="F11592" s="7">
        <v>28.0188779</v>
      </c>
      <c r="G11592" s="7">
        <v>-26.1872753</v>
      </c>
      <c r="H11592" s="7">
        <v>28.018903699999999</v>
      </c>
      <c r="I11592" t="s">
        <v>29</v>
      </c>
      <c r="J11592" t="s">
        <v>29</v>
      </c>
      <c r="K11592" s="11" t="s">
        <v>29</v>
      </c>
      <c r="L11592" s="12" t="s">
        <v>11976</v>
      </c>
    </row>
    <row r="11593" spans="1:12">
      <c r="A11593" t="s">
        <v>11697</v>
      </c>
      <c r="B11593" t="s">
        <v>11662</v>
      </c>
      <c r="C11593" t="s">
        <v>28</v>
      </c>
      <c r="D11593" s="6">
        <v>19.899999999999999</v>
      </c>
      <c r="E11593" s="7">
        <v>-26.187257299999999</v>
      </c>
      <c r="F11593" s="7">
        <v>28.0188779</v>
      </c>
      <c r="G11593" s="7">
        <v>-26.187147199999998</v>
      </c>
      <c r="H11593" s="7">
        <v>28.018720099999999</v>
      </c>
      <c r="I11593" t="s">
        <v>29</v>
      </c>
      <c r="J11593" t="s">
        <v>29</v>
      </c>
      <c r="K11593" s="11" t="s">
        <v>3081</v>
      </c>
      <c r="L11593" s="12" t="s">
        <v>11976</v>
      </c>
    </row>
    <row r="11594" spans="1:12">
      <c r="A11594" t="s">
        <v>11698</v>
      </c>
      <c r="B11594" t="s">
        <v>11699</v>
      </c>
      <c r="C11594" t="s">
        <v>28</v>
      </c>
      <c r="D11594" s="6">
        <v>79.5</v>
      </c>
      <c r="E11594" s="7">
        <v>-26.1817989</v>
      </c>
      <c r="F11594" s="7">
        <v>28.0213769</v>
      </c>
      <c r="G11594" s="7">
        <v>-26.1816545</v>
      </c>
      <c r="H11594" s="7">
        <v>28.022157400000001</v>
      </c>
      <c r="I11594" t="s">
        <v>29</v>
      </c>
      <c r="J11594" t="s">
        <v>29</v>
      </c>
      <c r="K11594" s="11" t="s">
        <v>3081</v>
      </c>
      <c r="L11594" s="12" t="s">
        <v>3081</v>
      </c>
    </row>
    <row r="11595" spans="1:12">
      <c r="A11595" t="s">
        <v>11700</v>
      </c>
      <c r="B11595" t="s">
        <v>11699</v>
      </c>
      <c r="C11595" t="s">
        <v>28</v>
      </c>
      <c r="D11595" s="6">
        <v>79.5</v>
      </c>
      <c r="E11595" s="7">
        <v>-26.1816545</v>
      </c>
      <c r="F11595" s="7">
        <v>28.022157400000001</v>
      </c>
      <c r="G11595" s="7">
        <v>-26.1817989</v>
      </c>
      <c r="H11595" s="7">
        <v>28.0213769</v>
      </c>
      <c r="I11595" t="s">
        <v>29</v>
      </c>
      <c r="J11595" t="s">
        <v>29</v>
      </c>
      <c r="K11595" s="11" t="s">
        <v>3081</v>
      </c>
      <c r="L11595" s="12" t="s">
        <v>11976</v>
      </c>
    </row>
    <row r="11596" spans="1:12">
      <c r="A11596" t="s">
        <v>11701</v>
      </c>
      <c r="B11596" t="s">
        <v>11699</v>
      </c>
      <c r="C11596" t="s">
        <v>28</v>
      </c>
      <c r="D11596" s="6">
        <v>8.8000000000000007</v>
      </c>
      <c r="E11596" s="7">
        <v>-26.1816545</v>
      </c>
      <c r="F11596" s="7">
        <v>28.022157400000001</v>
      </c>
      <c r="G11596" s="7">
        <v>-26.1816545</v>
      </c>
      <c r="H11596" s="7">
        <v>28.022245900000001</v>
      </c>
      <c r="I11596" t="s">
        <v>29</v>
      </c>
      <c r="J11596" t="s">
        <v>29</v>
      </c>
      <c r="K11596" s="11" t="s">
        <v>3081</v>
      </c>
      <c r="L11596" s="12" t="s">
        <v>3081</v>
      </c>
    </row>
    <row r="11597" spans="1:12">
      <c r="A11597" t="s">
        <v>11702</v>
      </c>
      <c r="B11597" t="s">
        <v>11699</v>
      </c>
      <c r="C11597" t="s">
        <v>28</v>
      </c>
      <c r="D11597" s="6">
        <v>71.5</v>
      </c>
      <c r="E11597" s="7">
        <v>-26.182460800000001</v>
      </c>
      <c r="F11597" s="7">
        <v>28.025779700000001</v>
      </c>
      <c r="G11597" s="7">
        <v>-26.182309199999999</v>
      </c>
      <c r="H11597" s="7">
        <v>28.0250837</v>
      </c>
      <c r="I11597" t="s">
        <v>29</v>
      </c>
      <c r="J11597" t="s">
        <v>29</v>
      </c>
      <c r="K11597" s="11" t="s">
        <v>3081</v>
      </c>
      <c r="L11597" s="12" t="s">
        <v>3081</v>
      </c>
    </row>
    <row r="11598" spans="1:12">
      <c r="A11598" t="s">
        <v>11703</v>
      </c>
      <c r="B11598" t="s">
        <v>11699</v>
      </c>
      <c r="C11598" t="s">
        <v>28</v>
      </c>
      <c r="D11598" s="6">
        <v>70.2</v>
      </c>
      <c r="E11598" s="7">
        <v>-26.18216</v>
      </c>
      <c r="F11598" s="7">
        <v>28.0243997</v>
      </c>
      <c r="G11598" s="7">
        <v>-26.182309199999999</v>
      </c>
      <c r="H11598" s="7">
        <v>28.0250837</v>
      </c>
      <c r="I11598" t="s">
        <v>29</v>
      </c>
      <c r="J11598" t="s">
        <v>29</v>
      </c>
      <c r="K11598" s="11" t="s">
        <v>11976</v>
      </c>
      <c r="L11598" s="12" t="s">
        <v>3081</v>
      </c>
    </row>
    <row r="11599" spans="1:12">
      <c r="A11599" t="s">
        <v>11704</v>
      </c>
      <c r="B11599" t="s">
        <v>11699</v>
      </c>
      <c r="C11599" t="s">
        <v>28</v>
      </c>
      <c r="D11599" s="6">
        <v>107.7</v>
      </c>
      <c r="E11599" s="7">
        <v>-26.18216</v>
      </c>
      <c r="F11599" s="7">
        <v>28.0243997</v>
      </c>
      <c r="G11599" s="7">
        <v>-26.181907200000001</v>
      </c>
      <c r="H11599" s="7">
        <v>28.023357699999998</v>
      </c>
      <c r="I11599" t="s">
        <v>29</v>
      </c>
      <c r="J11599" t="s">
        <v>29</v>
      </c>
      <c r="K11599" s="11" t="s">
        <v>11976</v>
      </c>
      <c r="L11599" s="12" t="s">
        <v>11976</v>
      </c>
    </row>
    <row r="11600" spans="1:12">
      <c r="A11600" t="s">
        <v>11705</v>
      </c>
      <c r="B11600" t="s">
        <v>11699</v>
      </c>
      <c r="C11600" t="s">
        <v>28</v>
      </c>
      <c r="D11600" s="6">
        <v>71.5</v>
      </c>
      <c r="E11600" s="7">
        <v>-26.182309199999999</v>
      </c>
      <c r="F11600" s="7">
        <v>28.0250837</v>
      </c>
      <c r="G11600" s="7">
        <v>-26.182460800000001</v>
      </c>
      <c r="H11600" s="7">
        <v>28.025779700000001</v>
      </c>
      <c r="I11600" t="s">
        <v>29</v>
      </c>
      <c r="J11600" t="s">
        <v>29</v>
      </c>
      <c r="K11600" s="11" t="s">
        <v>11976</v>
      </c>
      <c r="L11600" s="12" t="s">
        <v>3081</v>
      </c>
    </row>
    <row r="11601" spans="1:12">
      <c r="A11601" t="s">
        <v>11706</v>
      </c>
      <c r="B11601" t="s">
        <v>11699</v>
      </c>
      <c r="C11601" t="s">
        <v>28</v>
      </c>
      <c r="D11601" s="6">
        <v>70.2</v>
      </c>
      <c r="E11601" s="7">
        <v>-26.182309199999999</v>
      </c>
      <c r="F11601" s="7">
        <v>28.0250837</v>
      </c>
      <c r="G11601" s="7">
        <v>-26.18216</v>
      </c>
      <c r="H11601" s="7">
        <v>28.0243997</v>
      </c>
      <c r="I11601" t="s">
        <v>29</v>
      </c>
      <c r="J11601" t="s">
        <v>29</v>
      </c>
      <c r="K11601" s="11" t="s">
        <v>11976</v>
      </c>
      <c r="L11601" s="12" t="s">
        <v>3081</v>
      </c>
    </row>
    <row r="11602" spans="1:12">
      <c r="A11602" t="s">
        <v>11707</v>
      </c>
      <c r="B11602" t="s">
        <v>11699</v>
      </c>
      <c r="C11602" t="s">
        <v>28</v>
      </c>
      <c r="D11602" s="6">
        <v>107.7</v>
      </c>
      <c r="E11602" s="7">
        <v>-26.181907200000001</v>
      </c>
      <c r="F11602" s="7">
        <v>28.023357699999998</v>
      </c>
      <c r="G11602" s="7">
        <v>-26.18216</v>
      </c>
      <c r="H11602" s="7">
        <v>28.0243997</v>
      </c>
      <c r="I11602" t="s">
        <v>29</v>
      </c>
      <c r="J11602" t="s">
        <v>29</v>
      </c>
      <c r="K11602" s="11" t="s">
        <v>3081</v>
      </c>
      <c r="L11602" s="12" t="s">
        <v>3081</v>
      </c>
    </row>
    <row r="11603" spans="1:12">
      <c r="A11603" t="s">
        <v>11708</v>
      </c>
      <c r="B11603" t="s">
        <v>11699</v>
      </c>
      <c r="C11603" t="s">
        <v>28</v>
      </c>
      <c r="D11603" s="6">
        <v>97.1</v>
      </c>
      <c r="E11603" s="7">
        <v>-26.181907200000001</v>
      </c>
      <c r="F11603" s="7">
        <v>28.023357699999998</v>
      </c>
      <c r="G11603" s="7">
        <v>-26.1816882</v>
      </c>
      <c r="H11603" s="7">
        <v>28.022416199999999</v>
      </c>
      <c r="I11603" t="s">
        <v>29</v>
      </c>
      <c r="J11603" t="s">
        <v>29</v>
      </c>
      <c r="K11603" s="11" t="s">
        <v>3081</v>
      </c>
      <c r="L11603" s="12" t="s">
        <v>3081</v>
      </c>
    </row>
    <row r="11604" spans="1:12">
      <c r="A11604" t="s">
        <v>11709</v>
      </c>
      <c r="B11604" t="s">
        <v>11699</v>
      </c>
      <c r="C11604" t="s">
        <v>28</v>
      </c>
      <c r="D11604" s="6">
        <v>97.1</v>
      </c>
      <c r="E11604" s="7">
        <v>-26.1816882</v>
      </c>
      <c r="F11604" s="7">
        <v>28.022416199999999</v>
      </c>
      <c r="G11604" s="7">
        <v>-26.181907200000001</v>
      </c>
      <c r="H11604" s="7">
        <v>28.023357699999998</v>
      </c>
      <c r="I11604" t="s">
        <v>29</v>
      </c>
      <c r="J11604" t="s">
        <v>29</v>
      </c>
      <c r="K11604" s="11" t="s">
        <v>3081</v>
      </c>
      <c r="L11604" s="12" t="s">
        <v>11976</v>
      </c>
    </row>
    <row r="11605" spans="1:12">
      <c r="A11605" t="s">
        <v>11710</v>
      </c>
      <c r="B11605" t="s">
        <v>11699</v>
      </c>
      <c r="C11605" t="s">
        <v>28</v>
      </c>
      <c r="D11605" s="6">
        <v>17.399999999999999</v>
      </c>
      <c r="E11605" s="7">
        <v>-26.1816882</v>
      </c>
      <c r="F11605" s="7">
        <v>28.022416199999999</v>
      </c>
      <c r="G11605" s="7">
        <v>-26.1816545</v>
      </c>
      <c r="H11605" s="7">
        <v>28.022245900000001</v>
      </c>
      <c r="I11605" t="s">
        <v>29</v>
      </c>
      <c r="J11605" t="s">
        <v>29</v>
      </c>
      <c r="K11605" s="11" t="s">
        <v>3081</v>
      </c>
      <c r="L11605" s="12" t="s">
        <v>11976</v>
      </c>
    </row>
    <row r="11606" spans="1:12">
      <c r="A11606" t="s">
        <v>11711</v>
      </c>
      <c r="B11606" t="s">
        <v>11699</v>
      </c>
      <c r="C11606" t="s">
        <v>28</v>
      </c>
      <c r="D11606" s="6">
        <v>8.8000000000000007</v>
      </c>
      <c r="E11606" s="7">
        <v>-26.1816545</v>
      </c>
      <c r="F11606" s="7">
        <v>28.022245900000001</v>
      </c>
      <c r="G11606" s="7">
        <v>-26.1816545</v>
      </c>
      <c r="H11606" s="7">
        <v>28.022157400000001</v>
      </c>
      <c r="I11606" t="s">
        <v>29</v>
      </c>
      <c r="J11606" t="s">
        <v>29</v>
      </c>
      <c r="K11606" s="11" t="s">
        <v>3081</v>
      </c>
      <c r="L11606" s="12" t="s">
        <v>11976</v>
      </c>
    </row>
    <row r="11607" spans="1:12">
      <c r="A11607" t="s">
        <v>11712</v>
      </c>
      <c r="B11607" t="s">
        <v>11699</v>
      </c>
      <c r="C11607" t="s">
        <v>28</v>
      </c>
      <c r="D11607" s="6">
        <v>17.399999999999999</v>
      </c>
      <c r="E11607" s="7">
        <v>-26.1816545</v>
      </c>
      <c r="F11607" s="7">
        <v>28.022245900000001</v>
      </c>
      <c r="G11607" s="7">
        <v>-26.1816882</v>
      </c>
      <c r="H11607" s="7">
        <v>28.022416199999999</v>
      </c>
      <c r="I11607" t="s">
        <v>29</v>
      </c>
      <c r="J11607" t="s">
        <v>29</v>
      </c>
      <c r="K11607" s="11" t="s">
        <v>3081</v>
      </c>
      <c r="L11607" s="12" t="s">
        <v>3081</v>
      </c>
    </row>
    <row r="11608" spans="1:12">
      <c r="A11608" t="s">
        <v>11713</v>
      </c>
      <c r="B11608" t="s">
        <v>11714</v>
      </c>
      <c r="C11608" t="s">
        <v>28</v>
      </c>
      <c r="D11608" s="6">
        <v>16.8</v>
      </c>
      <c r="E11608" s="7">
        <v>-26.1794689</v>
      </c>
      <c r="F11608" s="7">
        <v>28.027226800000001</v>
      </c>
      <c r="G11608" s="7">
        <v>-26.179318500000001</v>
      </c>
      <c r="H11608" s="7">
        <v>28.027207300000001</v>
      </c>
      <c r="I11608" t="s">
        <v>29</v>
      </c>
      <c r="J11608" t="s">
        <v>29</v>
      </c>
      <c r="K11608" s="11" t="s">
        <v>3081</v>
      </c>
      <c r="L11608" s="12" t="s">
        <v>3081</v>
      </c>
    </row>
    <row r="11609" spans="1:12">
      <c r="A11609" t="s">
        <v>11715</v>
      </c>
      <c r="B11609" t="s">
        <v>11714</v>
      </c>
      <c r="C11609" t="s">
        <v>28</v>
      </c>
      <c r="D11609" s="6">
        <v>66.2</v>
      </c>
      <c r="E11609" s="7">
        <v>-26.177777599999999</v>
      </c>
      <c r="F11609" s="7">
        <v>28.026434399999999</v>
      </c>
      <c r="G11609" s="7">
        <v>-26.178264200000001</v>
      </c>
      <c r="H11609" s="7">
        <v>28.026816400000001</v>
      </c>
      <c r="I11609" t="s">
        <v>29</v>
      </c>
      <c r="J11609" t="s">
        <v>29</v>
      </c>
      <c r="K11609" s="11" t="s">
        <v>3081</v>
      </c>
      <c r="L11609" s="12" t="s">
        <v>3081</v>
      </c>
    </row>
    <row r="11610" spans="1:12">
      <c r="A11610" t="s">
        <v>11716</v>
      </c>
      <c r="B11610" t="s">
        <v>11714</v>
      </c>
      <c r="C11610" t="s">
        <v>28</v>
      </c>
      <c r="D11610" s="6">
        <v>13.9</v>
      </c>
      <c r="E11610" s="7">
        <v>-26.178596899999999</v>
      </c>
      <c r="F11610" s="7">
        <v>28.0270337</v>
      </c>
      <c r="G11610" s="7">
        <v>-26.178486199999998</v>
      </c>
      <c r="H11610" s="7">
        <v>28.026969300000001</v>
      </c>
      <c r="I11610" t="s">
        <v>29</v>
      </c>
      <c r="J11610" t="s">
        <v>29</v>
      </c>
      <c r="K11610" s="11" t="s">
        <v>11976</v>
      </c>
      <c r="L11610" s="12" t="s">
        <v>11976</v>
      </c>
    </row>
    <row r="11611" spans="1:12">
      <c r="A11611" t="s">
        <v>11717</v>
      </c>
      <c r="B11611" t="s">
        <v>11714</v>
      </c>
      <c r="C11611" t="s">
        <v>28</v>
      </c>
      <c r="D11611" s="6">
        <v>13.5</v>
      </c>
      <c r="E11611" s="7">
        <v>-26.178596899999999</v>
      </c>
      <c r="F11611" s="7">
        <v>28.0270337</v>
      </c>
      <c r="G11611" s="7">
        <v>-26.1787119</v>
      </c>
      <c r="H11611" s="7">
        <v>28.027077899999998</v>
      </c>
      <c r="I11611" t="s">
        <v>29</v>
      </c>
      <c r="J11611" t="s">
        <v>29</v>
      </c>
      <c r="K11611" s="11" t="s">
        <v>11976</v>
      </c>
      <c r="L11611" s="12" t="s">
        <v>3081</v>
      </c>
    </row>
    <row r="11612" spans="1:12">
      <c r="A11612" t="s">
        <v>11718</v>
      </c>
      <c r="B11612" t="s">
        <v>11714</v>
      </c>
      <c r="C11612" t="s">
        <v>28</v>
      </c>
      <c r="D11612" s="6">
        <v>16.8</v>
      </c>
      <c r="E11612" s="7">
        <v>-26.179318500000001</v>
      </c>
      <c r="F11612" s="7">
        <v>28.027207300000001</v>
      </c>
      <c r="G11612" s="7">
        <v>-26.1794689</v>
      </c>
      <c r="H11612" s="7">
        <v>28.027226800000001</v>
      </c>
      <c r="I11612" t="s">
        <v>29</v>
      </c>
      <c r="J11612" t="s">
        <v>29</v>
      </c>
      <c r="K11612" s="11" t="s">
        <v>11976</v>
      </c>
      <c r="L11612" s="12" t="s">
        <v>11976</v>
      </c>
    </row>
    <row r="11613" spans="1:12">
      <c r="A11613" t="s">
        <v>11719</v>
      </c>
      <c r="B11613" t="s">
        <v>11714</v>
      </c>
      <c r="C11613" t="s">
        <v>28</v>
      </c>
      <c r="D11613" s="6">
        <v>43.4</v>
      </c>
      <c r="E11613" s="7">
        <v>-26.179318500000001</v>
      </c>
      <c r="F11613" s="7">
        <v>28.027207300000001</v>
      </c>
      <c r="G11613" s="7">
        <v>-26.178933300000001</v>
      </c>
      <c r="H11613" s="7">
        <v>28.027134199999999</v>
      </c>
      <c r="I11613" t="s">
        <v>29</v>
      </c>
      <c r="J11613" t="s">
        <v>29</v>
      </c>
      <c r="K11613" s="11" t="s">
        <v>11976</v>
      </c>
      <c r="L11613" s="12" t="s">
        <v>3081</v>
      </c>
    </row>
    <row r="11614" spans="1:12">
      <c r="A11614" t="s">
        <v>11720</v>
      </c>
      <c r="B11614" t="s">
        <v>11714</v>
      </c>
      <c r="C11614" t="s">
        <v>28</v>
      </c>
      <c r="D11614" s="6">
        <v>43.4</v>
      </c>
      <c r="E11614" s="7">
        <v>-26.178933300000001</v>
      </c>
      <c r="F11614" s="7">
        <v>28.027134199999999</v>
      </c>
      <c r="G11614" s="7">
        <v>-26.179318500000001</v>
      </c>
      <c r="H11614" s="7">
        <v>28.027207300000001</v>
      </c>
      <c r="I11614" t="s">
        <v>29</v>
      </c>
      <c r="J11614" t="s">
        <v>29</v>
      </c>
      <c r="K11614" s="11" t="s">
        <v>11976</v>
      </c>
      <c r="L11614" s="12" t="s">
        <v>3081</v>
      </c>
    </row>
    <row r="11615" spans="1:12">
      <c r="A11615" t="s">
        <v>11721</v>
      </c>
      <c r="B11615" t="s">
        <v>11714</v>
      </c>
      <c r="C11615" t="s">
        <v>28</v>
      </c>
      <c r="D11615" s="6">
        <v>12.6</v>
      </c>
      <c r="E11615" s="7">
        <v>-26.178933300000001</v>
      </c>
      <c r="F11615" s="7">
        <v>28.027134199999999</v>
      </c>
      <c r="G11615" s="7">
        <v>-26.1788214</v>
      </c>
      <c r="H11615" s="7">
        <v>28.0271121</v>
      </c>
      <c r="I11615" t="s">
        <v>29</v>
      </c>
      <c r="J11615" t="s">
        <v>29</v>
      </c>
      <c r="K11615" s="11" t="s">
        <v>3081</v>
      </c>
      <c r="L11615" s="12" t="s">
        <v>3081</v>
      </c>
    </row>
    <row r="11616" spans="1:12">
      <c r="A11616" t="s">
        <v>11722</v>
      </c>
      <c r="B11616" t="s">
        <v>11714</v>
      </c>
      <c r="C11616" t="s">
        <v>28</v>
      </c>
      <c r="D11616" s="6">
        <v>66.2</v>
      </c>
      <c r="E11616" s="7">
        <v>-26.178264200000001</v>
      </c>
      <c r="F11616" s="7">
        <v>28.026816400000001</v>
      </c>
      <c r="G11616" s="7">
        <v>-26.177777599999999</v>
      </c>
      <c r="H11616" s="7">
        <v>28.026434399999999</v>
      </c>
      <c r="I11616" t="s">
        <v>29</v>
      </c>
      <c r="J11616" t="s">
        <v>29</v>
      </c>
      <c r="K11616" s="11" t="s">
        <v>11976</v>
      </c>
      <c r="L11616" s="12" t="s">
        <v>3081</v>
      </c>
    </row>
    <row r="11617" spans="1:12">
      <c r="A11617" t="s">
        <v>11723</v>
      </c>
      <c r="B11617" t="s">
        <v>11714</v>
      </c>
      <c r="C11617" t="s">
        <v>28</v>
      </c>
      <c r="D11617" s="6">
        <v>29</v>
      </c>
      <c r="E11617" s="7">
        <v>-26.178264200000001</v>
      </c>
      <c r="F11617" s="7">
        <v>28.026816400000001</v>
      </c>
      <c r="G11617" s="7">
        <v>-26.178486199999998</v>
      </c>
      <c r="H11617" s="7">
        <v>28.026969300000001</v>
      </c>
      <c r="I11617" t="s">
        <v>29</v>
      </c>
      <c r="J11617" t="s">
        <v>29</v>
      </c>
      <c r="K11617" s="11" t="s">
        <v>11976</v>
      </c>
      <c r="L11617" s="12" t="s">
        <v>3081</v>
      </c>
    </row>
    <row r="11618" spans="1:12">
      <c r="A11618" t="s">
        <v>11724</v>
      </c>
      <c r="B11618" t="s">
        <v>11714</v>
      </c>
      <c r="C11618" t="s">
        <v>28</v>
      </c>
      <c r="D11618" s="6">
        <v>13.9</v>
      </c>
      <c r="E11618" s="7">
        <v>-26.178486199999998</v>
      </c>
      <c r="F11618" s="7">
        <v>28.026969300000001</v>
      </c>
      <c r="G11618" s="7">
        <v>-26.178596899999999</v>
      </c>
      <c r="H11618" s="7">
        <v>28.0270337</v>
      </c>
      <c r="I11618" t="s">
        <v>29</v>
      </c>
      <c r="J11618" t="s">
        <v>29</v>
      </c>
      <c r="K11618" s="11" t="s">
        <v>11976</v>
      </c>
      <c r="L11618" s="12" t="s">
        <v>3081</v>
      </c>
    </row>
    <row r="11619" spans="1:12">
      <c r="A11619" t="s">
        <v>11725</v>
      </c>
      <c r="B11619" t="s">
        <v>11714</v>
      </c>
      <c r="C11619" t="s">
        <v>28</v>
      </c>
      <c r="D11619" s="6">
        <v>29</v>
      </c>
      <c r="E11619" s="7">
        <v>-26.178486199999998</v>
      </c>
      <c r="F11619" s="7">
        <v>28.026969300000001</v>
      </c>
      <c r="G11619" s="7">
        <v>-26.178264200000001</v>
      </c>
      <c r="H11619" s="7">
        <v>28.026816400000001</v>
      </c>
      <c r="I11619" t="s">
        <v>29</v>
      </c>
      <c r="J11619" t="s">
        <v>29</v>
      </c>
      <c r="K11619" s="11" t="s">
        <v>11976</v>
      </c>
      <c r="L11619" s="12" t="s">
        <v>3081</v>
      </c>
    </row>
    <row r="11620" spans="1:12">
      <c r="A11620" t="s">
        <v>11726</v>
      </c>
      <c r="B11620" t="s">
        <v>11714</v>
      </c>
      <c r="C11620" t="s">
        <v>28</v>
      </c>
      <c r="D11620" s="6">
        <v>13.5</v>
      </c>
      <c r="E11620" s="7">
        <v>-26.1787119</v>
      </c>
      <c r="F11620" s="7">
        <v>28.027077899999998</v>
      </c>
      <c r="G11620" s="7">
        <v>-26.178596899999999</v>
      </c>
      <c r="H11620" s="7">
        <v>28.0270337</v>
      </c>
      <c r="I11620" t="s">
        <v>29</v>
      </c>
      <c r="J11620" t="s">
        <v>29</v>
      </c>
      <c r="K11620" s="11" t="s">
        <v>3081</v>
      </c>
      <c r="L11620" s="12" t="s">
        <v>11976</v>
      </c>
    </row>
    <row r="11621" spans="1:12">
      <c r="A11621" t="s">
        <v>11727</v>
      </c>
      <c r="B11621" t="s">
        <v>11714</v>
      </c>
      <c r="C11621" t="s">
        <v>28</v>
      </c>
      <c r="D11621" s="6">
        <v>12.6</v>
      </c>
      <c r="E11621" s="7">
        <v>-26.1787119</v>
      </c>
      <c r="F11621" s="7">
        <v>28.027077899999998</v>
      </c>
      <c r="G11621" s="7">
        <v>-26.1788214</v>
      </c>
      <c r="H11621" s="7">
        <v>28.0271121</v>
      </c>
      <c r="I11621" t="s">
        <v>29</v>
      </c>
      <c r="J11621" t="s">
        <v>29</v>
      </c>
      <c r="K11621" s="11" t="s">
        <v>11976</v>
      </c>
      <c r="L11621" s="12" t="s">
        <v>11976</v>
      </c>
    </row>
    <row r="11622" spans="1:12">
      <c r="A11622" t="s">
        <v>11728</v>
      </c>
      <c r="B11622" t="s">
        <v>11714</v>
      </c>
      <c r="C11622" t="s">
        <v>28</v>
      </c>
      <c r="D11622" s="6">
        <v>12.6</v>
      </c>
      <c r="E11622" s="7">
        <v>-26.1788214</v>
      </c>
      <c r="F11622" s="7">
        <v>28.0271121</v>
      </c>
      <c r="G11622" s="7">
        <v>-26.178933300000001</v>
      </c>
      <c r="H11622" s="7">
        <v>28.027134199999999</v>
      </c>
      <c r="I11622" t="s">
        <v>29</v>
      </c>
      <c r="J11622" t="s">
        <v>29</v>
      </c>
      <c r="K11622" s="11" t="s">
        <v>11976</v>
      </c>
      <c r="L11622" s="12" t="s">
        <v>11976</v>
      </c>
    </row>
    <row r="11623" spans="1:12">
      <c r="A11623" t="s">
        <v>11729</v>
      </c>
      <c r="B11623" t="s">
        <v>11714</v>
      </c>
      <c r="C11623" t="s">
        <v>28</v>
      </c>
      <c r="D11623" s="6">
        <v>12.6</v>
      </c>
      <c r="E11623" s="7">
        <v>-26.1788214</v>
      </c>
      <c r="F11623" s="7">
        <v>28.0271121</v>
      </c>
      <c r="G11623" s="7">
        <v>-26.1787119</v>
      </c>
      <c r="H11623" s="7">
        <v>28.027077899999998</v>
      </c>
      <c r="I11623" t="s">
        <v>29</v>
      </c>
      <c r="J11623" t="s">
        <v>29</v>
      </c>
      <c r="K11623" s="11" t="s">
        <v>11976</v>
      </c>
      <c r="L11623" s="12" t="s">
        <v>11976</v>
      </c>
    </row>
    <row r="11624" spans="1:12">
      <c r="A11624" t="s">
        <v>11730</v>
      </c>
      <c r="B11624" t="s">
        <v>11731</v>
      </c>
      <c r="C11624" t="s">
        <v>28</v>
      </c>
      <c r="D11624" s="6">
        <v>47.9</v>
      </c>
      <c r="E11624" s="7">
        <v>-26.199650800000001</v>
      </c>
      <c r="F11624" s="7">
        <v>28.033772899999999</v>
      </c>
      <c r="G11624" s="7">
        <v>-26.2000809</v>
      </c>
      <c r="H11624" s="7">
        <v>28.0337973</v>
      </c>
      <c r="I11624" t="s">
        <v>29</v>
      </c>
      <c r="J11624" t="s">
        <v>29</v>
      </c>
      <c r="K11624" s="11" t="s">
        <v>3081</v>
      </c>
      <c r="L11624" s="12" t="s">
        <v>3081</v>
      </c>
    </row>
    <row r="11625" spans="1:12">
      <c r="A11625" t="s">
        <v>11732</v>
      </c>
      <c r="B11625" t="s">
        <v>11731</v>
      </c>
      <c r="C11625" t="s">
        <v>28</v>
      </c>
      <c r="D11625" s="6">
        <v>37.9</v>
      </c>
      <c r="E11625" s="7">
        <v>-26.200692400000001</v>
      </c>
      <c r="F11625" s="7">
        <v>28.033828499999998</v>
      </c>
      <c r="G11625" s="7">
        <v>-26.2003518</v>
      </c>
      <c r="H11625" s="7">
        <v>28.033812600000001</v>
      </c>
      <c r="I11625" t="s">
        <v>29</v>
      </c>
      <c r="J11625" t="s">
        <v>29</v>
      </c>
      <c r="K11625" s="11" t="s">
        <v>29</v>
      </c>
      <c r="L11625" s="12" t="s">
        <v>3081</v>
      </c>
    </row>
    <row r="11626" spans="1:12">
      <c r="A11626" t="s">
        <v>11733</v>
      </c>
      <c r="B11626" t="s">
        <v>11731</v>
      </c>
      <c r="C11626" t="s">
        <v>28</v>
      </c>
      <c r="D11626" s="6">
        <v>52.7</v>
      </c>
      <c r="E11626" s="7">
        <v>-26.200692400000001</v>
      </c>
      <c r="F11626" s="7">
        <v>28.033828499999998</v>
      </c>
      <c r="G11626" s="7">
        <v>-26.2011626</v>
      </c>
      <c r="H11626" s="7">
        <v>28.033894499999999</v>
      </c>
      <c r="I11626" t="s">
        <v>29</v>
      </c>
      <c r="J11626" t="s">
        <v>29</v>
      </c>
      <c r="K11626" s="11" t="s">
        <v>11976</v>
      </c>
      <c r="L11626" s="12" t="s">
        <v>3081</v>
      </c>
    </row>
    <row r="11627" spans="1:12">
      <c r="A11627" t="s">
        <v>11734</v>
      </c>
      <c r="B11627" t="s">
        <v>11731</v>
      </c>
      <c r="C11627" t="s">
        <v>28</v>
      </c>
      <c r="D11627" s="6">
        <v>87.3</v>
      </c>
      <c r="E11627" s="7">
        <v>-26.2017655</v>
      </c>
      <c r="F11627" s="7">
        <v>28.033979200000001</v>
      </c>
      <c r="G11627" s="7">
        <v>-26.2025446</v>
      </c>
      <c r="H11627" s="7">
        <v>28.034083899999999</v>
      </c>
      <c r="I11627" t="s">
        <v>29</v>
      </c>
      <c r="J11627" t="s">
        <v>29</v>
      </c>
      <c r="K11627" s="11" t="s">
        <v>11976</v>
      </c>
      <c r="L11627" s="12" t="s">
        <v>3081</v>
      </c>
    </row>
    <row r="11628" spans="1:12">
      <c r="A11628" t="s">
        <v>11735</v>
      </c>
      <c r="B11628" t="s">
        <v>11731</v>
      </c>
      <c r="C11628" t="s">
        <v>28</v>
      </c>
      <c r="D11628" s="6">
        <v>67.599999999999994</v>
      </c>
      <c r="E11628" s="7">
        <v>-26.2017655</v>
      </c>
      <c r="F11628" s="7">
        <v>28.033979200000001</v>
      </c>
      <c r="G11628" s="7">
        <v>-26.2011626</v>
      </c>
      <c r="H11628" s="7">
        <v>28.033894499999999</v>
      </c>
      <c r="I11628" t="s">
        <v>29</v>
      </c>
      <c r="J11628" t="s">
        <v>29</v>
      </c>
      <c r="K11628" s="11" t="s">
        <v>11976</v>
      </c>
      <c r="L11628" s="12" t="s">
        <v>3081</v>
      </c>
    </row>
    <row r="11629" spans="1:12">
      <c r="A11629" t="s">
        <v>11736</v>
      </c>
      <c r="B11629" t="s">
        <v>11731</v>
      </c>
      <c r="C11629" t="s">
        <v>28</v>
      </c>
      <c r="D11629" s="6">
        <v>87.3</v>
      </c>
      <c r="E11629" s="7">
        <v>-26.2025446</v>
      </c>
      <c r="F11629" s="7">
        <v>28.034083899999999</v>
      </c>
      <c r="G11629" s="7">
        <v>-26.2017655</v>
      </c>
      <c r="H11629" s="7">
        <v>28.033979200000001</v>
      </c>
      <c r="I11629" t="s">
        <v>29</v>
      </c>
      <c r="J11629" t="s">
        <v>29</v>
      </c>
      <c r="K11629" s="11" t="s">
        <v>29</v>
      </c>
      <c r="L11629" s="12" t="s">
        <v>3081</v>
      </c>
    </row>
    <row r="11630" spans="1:12">
      <c r="A11630" t="s">
        <v>11737</v>
      </c>
      <c r="B11630" t="s">
        <v>11731</v>
      </c>
      <c r="C11630" t="s">
        <v>28</v>
      </c>
      <c r="D11630" s="6">
        <v>37.9</v>
      </c>
      <c r="E11630" s="7">
        <v>-26.2003518</v>
      </c>
      <c r="F11630" s="7">
        <v>28.033812600000001</v>
      </c>
      <c r="G11630" s="7">
        <v>-26.200692400000001</v>
      </c>
      <c r="H11630" s="7">
        <v>28.033828499999998</v>
      </c>
      <c r="I11630" t="s">
        <v>29</v>
      </c>
      <c r="J11630" t="s">
        <v>29</v>
      </c>
      <c r="K11630" s="11" t="s">
        <v>29</v>
      </c>
      <c r="L11630" s="12" t="s">
        <v>3081</v>
      </c>
    </row>
    <row r="11631" spans="1:12">
      <c r="A11631" t="s">
        <v>11738</v>
      </c>
      <c r="B11631" t="s">
        <v>11731</v>
      </c>
      <c r="C11631" t="s">
        <v>28</v>
      </c>
      <c r="D11631" s="6">
        <v>30.2</v>
      </c>
      <c r="E11631" s="7">
        <v>-26.2003518</v>
      </c>
      <c r="F11631" s="7">
        <v>28.033812600000001</v>
      </c>
      <c r="G11631" s="7">
        <v>-26.2000809</v>
      </c>
      <c r="H11631" s="7">
        <v>28.0337973</v>
      </c>
      <c r="I11631" t="s">
        <v>29</v>
      </c>
      <c r="J11631" t="s">
        <v>29</v>
      </c>
      <c r="K11631" s="11" t="s">
        <v>11976</v>
      </c>
      <c r="L11631" s="12" t="s">
        <v>3081</v>
      </c>
    </row>
    <row r="11632" spans="1:12">
      <c r="A11632" t="s">
        <v>11739</v>
      </c>
      <c r="B11632" t="s">
        <v>11731</v>
      </c>
      <c r="C11632" t="s">
        <v>28</v>
      </c>
      <c r="D11632" s="6">
        <v>47.9</v>
      </c>
      <c r="E11632" s="7">
        <v>-26.2000809</v>
      </c>
      <c r="F11632" s="7">
        <v>28.0337973</v>
      </c>
      <c r="G11632" s="7">
        <v>-26.199650800000001</v>
      </c>
      <c r="H11632" s="7">
        <v>28.033772899999999</v>
      </c>
      <c r="I11632" t="s">
        <v>29</v>
      </c>
      <c r="J11632" t="s">
        <v>29</v>
      </c>
      <c r="K11632" s="11" t="s">
        <v>11976</v>
      </c>
      <c r="L11632" s="12" t="s">
        <v>11976</v>
      </c>
    </row>
    <row r="11633" spans="1:12">
      <c r="A11633" t="s">
        <v>11740</v>
      </c>
      <c r="B11633" t="s">
        <v>11731</v>
      </c>
      <c r="C11633" t="s">
        <v>28</v>
      </c>
      <c r="D11633" s="6">
        <v>30.2</v>
      </c>
      <c r="E11633" s="7">
        <v>-26.2000809</v>
      </c>
      <c r="F11633" s="7">
        <v>28.0337973</v>
      </c>
      <c r="G11633" s="7">
        <v>-26.2003518</v>
      </c>
      <c r="H11633" s="7">
        <v>28.033812600000001</v>
      </c>
      <c r="I11633" t="s">
        <v>29</v>
      </c>
      <c r="J11633" t="s">
        <v>29</v>
      </c>
      <c r="K11633" s="11" t="s">
        <v>11976</v>
      </c>
      <c r="L11633" s="12" t="s">
        <v>11976</v>
      </c>
    </row>
    <row r="11634" spans="1:12">
      <c r="A11634" t="s">
        <v>11741</v>
      </c>
      <c r="B11634" t="s">
        <v>11731</v>
      </c>
      <c r="C11634" t="s">
        <v>28</v>
      </c>
      <c r="D11634" s="6">
        <v>52.7</v>
      </c>
      <c r="E11634" s="7">
        <v>-26.2011626</v>
      </c>
      <c r="F11634" s="7">
        <v>28.033894499999999</v>
      </c>
      <c r="G11634" s="7">
        <v>-26.200692400000001</v>
      </c>
      <c r="H11634" s="7">
        <v>28.033828499999998</v>
      </c>
      <c r="I11634" t="s">
        <v>29</v>
      </c>
      <c r="J11634" t="s">
        <v>29</v>
      </c>
      <c r="K11634" s="11" t="s">
        <v>11976</v>
      </c>
      <c r="L11634" s="12" t="s">
        <v>11976</v>
      </c>
    </row>
    <row r="11635" spans="1:12">
      <c r="A11635" t="s">
        <v>11742</v>
      </c>
      <c r="B11635" t="s">
        <v>11731</v>
      </c>
      <c r="C11635" t="s">
        <v>28</v>
      </c>
      <c r="D11635" s="6">
        <v>67.599999999999994</v>
      </c>
      <c r="E11635" s="7">
        <v>-26.2011626</v>
      </c>
      <c r="F11635" s="7">
        <v>28.033894499999999</v>
      </c>
      <c r="G11635" s="7">
        <v>-26.2017655</v>
      </c>
      <c r="H11635" s="7">
        <v>28.033979200000001</v>
      </c>
      <c r="I11635" t="s">
        <v>29</v>
      </c>
      <c r="J11635" t="s">
        <v>29</v>
      </c>
      <c r="K11635" s="11" t="s">
        <v>11976</v>
      </c>
      <c r="L11635" s="12" t="s">
        <v>11976</v>
      </c>
    </row>
    <row r="11636" spans="1:12">
      <c r="A11636" t="s">
        <v>11743</v>
      </c>
      <c r="B11636" t="s">
        <v>11744</v>
      </c>
      <c r="C11636" t="s">
        <v>28</v>
      </c>
      <c r="D11636" s="6">
        <v>91.1</v>
      </c>
      <c r="E11636" s="7">
        <v>-26.201537699999999</v>
      </c>
      <c r="F11636" s="7">
        <v>28.0225112</v>
      </c>
      <c r="G11636" s="7">
        <v>-26.201409000000002</v>
      </c>
      <c r="H11636" s="7">
        <v>28.021609099999999</v>
      </c>
      <c r="I11636" t="s">
        <v>29</v>
      </c>
      <c r="J11636" t="s">
        <v>29</v>
      </c>
      <c r="K11636" s="11" t="s">
        <v>11976</v>
      </c>
      <c r="L11636" s="12" t="s">
        <v>11976</v>
      </c>
    </row>
    <row r="11637" spans="1:12">
      <c r="A11637" t="s">
        <v>11745</v>
      </c>
      <c r="B11637" t="s">
        <v>11744</v>
      </c>
      <c r="C11637" t="s">
        <v>28</v>
      </c>
      <c r="D11637" s="6">
        <v>91.1</v>
      </c>
      <c r="E11637" s="7">
        <v>-26.201409000000002</v>
      </c>
      <c r="F11637" s="7">
        <v>28.021609099999999</v>
      </c>
      <c r="G11637" s="7">
        <v>-26.201537699999999</v>
      </c>
      <c r="H11637" s="7">
        <v>28.0225112</v>
      </c>
      <c r="I11637" t="s">
        <v>29</v>
      </c>
      <c r="J11637" t="s">
        <v>29</v>
      </c>
      <c r="K11637" s="11" t="s">
        <v>11976</v>
      </c>
      <c r="L11637" s="12" t="s">
        <v>3081</v>
      </c>
    </row>
    <row r="11638" spans="1:12">
      <c r="A11638" t="s">
        <v>11746</v>
      </c>
      <c r="B11638" t="s">
        <v>11744</v>
      </c>
      <c r="C11638" t="s">
        <v>28</v>
      </c>
      <c r="D11638" s="6">
        <v>78.2</v>
      </c>
      <c r="E11638" s="7">
        <v>-26.201409000000002</v>
      </c>
      <c r="F11638" s="7">
        <v>28.021609099999999</v>
      </c>
      <c r="G11638" s="7">
        <v>-26.201302399999999</v>
      </c>
      <c r="H11638" s="7">
        <v>28.020834199999999</v>
      </c>
      <c r="I11638" t="s">
        <v>29</v>
      </c>
      <c r="J11638" t="s">
        <v>29</v>
      </c>
      <c r="K11638" s="11" t="s">
        <v>11976</v>
      </c>
      <c r="L11638" s="12" t="s">
        <v>11976</v>
      </c>
    </row>
    <row r="11639" spans="1:12">
      <c r="A11639" t="s">
        <v>11747</v>
      </c>
      <c r="B11639" t="s">
        <v>11744</v>
      </c>
      <c r="C11639" t="s">
        <v>28</v>
      </c>
      <c r="D11639" s="6">
        <v>78.2</v>
      </c>
      <c r="E11639" s="7">
        <v>-26.201302399999999</v>
      </c>
      <c r="F11639" s="7">
        <v>28.020834199999999</v>
      </c>
      <c r="G11639" s="7">
        <v>-26.201409000000002</v>
      </c>
      <c r="H11639" s="7">
        <v>28.021609099999999</v>
      </c>
      <c r="I11639" t="s">
        <v>29</v>
      </c>
      <c r="J11639" t="s">
        <v>29</v>
      </c>
      <c r="K11639" s="11" t="s">
        <v>29</v>
      </c>
      <c r="L11639" s="12" t="s">
        <v>11976</v>
      </c>
    </row>
    <row r="11640" spans="1:12">
      <c r="A11640" t="s">
        <v>11748</v>
      </c>
      <c r="B11640" t="s">
        <v>11744</v>
      </c>
      <c r="C11640" t="s">
        <v>28</v>
      </c>
      <c r="D11640" s="6">
        <v>63.5</v>
      </c>
      <c r="E11640" s="7">
        <v>-26.201302399999999</v>
      </c>
      <c r="F11640" s="7">
        <v>28.020834199999999</v>
      </c>
      <c r="G11640" s="7">
        <v>-26.201227599999999</v>
      </c>
      <c r="H11640" s="7">
        <v>28.0202031</v>
      </c>
      <c r="I11640" t="s">
        <v>29</v>
      </c>
      <c r="J11640" t="s">
        <v>29</v>
      </c>
      <c r="K11640" s="11" t="s">
        <v>3081</v>
      </c>
      <c r="L11640" s="12" t="s">
        <v>11976</v>
      </c>
    </row>
    <row r="11641" spans="1:12">
      <c r="A11641" t="s">
        <v>11749</v>
      </c>
      <c r="B11641" t="s">
        <v>11744</v>
      </c>
      <c r="C11641" t="s">
        <v>28</v>
      </c>
      <c r="D11641" s="6">
        <v>3.6</v>
      </c>
      <c r="E11641" s="7">
        <v>-26.201214100000001</v>
      </c>
      <c r="F11641" s="7">
        <v>28.020035799999999</v>
      </c>
      <c r="G11641" s="7">
        <v>-26.201211000000001</v>
      </c>
      <c r="H11641" s="7">
        <v>28.020071999999999</v>
      </c>
      <c r="I11641" t="s">
        <v>29</v>
      </c>
      <c r="J11641" t="s">
        <v>29</v>
      </c>
      <c r="K11641" s="11" t="s">
        <v>3081</v>
      </c>
      <c r="L11641" s="12" t="s">
        <v>11976</v>
      </c>
    </row>
    <row r="11642" spans="1:12">
      <c r="A11642" t="s">
        <v>11750</v>
      </c>
      <c r="B11642" t="s">
        <v>11744</v>
      </c>
      <c r="C11642" t="s">
        <v>28</v>
      </c>
      <c r="D11642" s="6">
        <v>5.3</v>
      </c>
      <c r="E11642" s="7">
        <v>-26.201218300000001</v>
      </c>
      <c r="F11642" s="7">
        <v>28.020124299999999</v>
      </c>
      <c r="G11642" s="7">
        <v>-26.201211000000001</v>
      </c>
      <c r="H11642" s="7">
        <v>28.020071999999999</v>
      </c>
      <c r="I11642" t="s">
        <v>29</v>
      </c>
      <c r="J11642" t="s">
        <v>29</v>
      </c>
      <c r="K11642" s="11" t="s">
        <v>3081</v>
      </c>
      <c r="L11642" s="12" t="s">
        <v>3081</v>
      </c>
    </row>
    <row r="11643" spans="1:12">
      <c r="A11643" t="s">
        <v>11751</v>
      </c>
      <c r="B11643" t="s">
        <v>11744</v>
      </c>
      <c r="C11643" t="s">
        <v>28</v>
      </c>
      <c r="D11643" s="6">
        <v>7.9</v>
      </c>
      <c r="E11643" s="7">
        <v>-26.201218300000001</v>
      </c>
      <c r="F11643" s="7">
        <v>28.020124299999999</v>
      </c>
      <c r="G11643" s="7">
        <v>-26.201227599999999</v>
      </c>
      <c r="H11643" s="7">
        <v>28.0202031</v>
      </c>
      <c r="I11643" t="s">
        <v>29</v>
      </c>
      <c r="J11643" t="s">
        <v>29</v>
      </c>
      <c r="K11643" s="11" t="s">
        <v>11976</v>
      </c>
      <c r="L11643" s="12" t="s">
        <v>11976</v>
      </c>
    </row>
    <row r="11644" spans="1:12">
      <c r="A11644" t="s">
        <v>11752</v>
      </c>
      <c r="B11644" t="s">
        <v>11744</v>
      </c>
      <c r="C11644" t="s">
        <v>28</v>
      </c>
      <c r="D11644" s="6">
        <v>3.6</v>
      </c>
      <c r="E11644" s="7">
        <v>-26.201211000000001</v>
      </c>
      <c r="F11644" s="7">
        <v>28.020071999999999</v>
      </c>
      <c r="G11644" s="7">
        <v>-26.201214100000001</v>
      </c>
      <c r="H11644" s="7">
        <v>28.020035799999999</v>
      </c>
      <c r="I11644" t="s">
        <v>29</v>
      </c>
      <c r="J11644" t="s">
        <v>29</v>
      </c>
      <c r="K11644" s="11" t="s">
        <v>3081</v>
      </c>
      <c r="L11644" s="12" t="s">
        <v>11976</v>
      </c>
    </row>
    <row r="11645" spans="1:12">
      <c r="A11645" t="s">
        <v>11753</v>
      </c>
      <c r="B11645" t="s">
        <v>11744</v>
      </c>
      <c r="C11645" t="s">
        <v>28</v>
      </c>
      <c r="D11645" s="6">
        <v>5.3</v>
      </c>
      <c r="E11645" s="7">
        <v>-26.201211000000001</v>
      </c>
      <c r="F11645" s="7">
        <v>28.020071999999999</v>
      </c>
      <c r="G11645" s="7">
        <v>-26.201218300000001</v>
      </c>
      <c r="H11645" s="7">
        <v>28.020124299999999</v>
      </c>
      <c r="I11645" t="s">
        <v>29</v>
      </c>
      <c r="J11645" t="s">
        <v>29</v>
      </c>
      <c r="K11645" s="11" t="s">
        <v>11976</v>
      </c>
      <c r="L11645" s="12" t="s">
        <v>11976</v>
      </c>
    </row>
    <row r="11646" spans="1:12">
      <c r="A11646" t="s">
        <v>11754</v>
      </c>
      <c r="B11646" t="s">
        <v>11744</v>
      </c>
      <c r="C11646" t="s">
        <v>28</v>
      </c>
      <c r="D11646" s="6">
        <v>63.5</v>
      </c>
      <c r="E11646" s="7">
        <v>-26.201227599999999</v>
      </c>
      <c r="F11646" s="7">
        <v>28.0202031</v>
      </c>
      <c r="G11646" s="7">
        <v>-26.201302399999999</v>
      </c>
      <c r="H11646" s="7">
        <v>28.020834199999999</v>
      </c>
      <c r="I11646" t="s">
        <v>29</v>
      </c>
      <c r="J11646" t="s">
        <v>29</v>
      </c>
      <c r="K11646" s="11" t="s">
        <v>29</v>
      </c>
      <c r="L11646" s="12" t="s">
        <v>3081</v>
      </c>
    </row>
    <row r="11647" spans="1:12">
      <c r="A11647" t="s">
        <v>11755</v>
      </c>
      <c r="B11647" t="s">
        <v>11744</v>
      </c>
      <c r="C11647" t="s">
        <v>28</v>
      </c>
      <c r="D11647" s="6">
        <v>7.9</v>
      </c>
      <c r="E11647" s="7">
        <v>-26.201227599999999</v>
      </c>
      <c r="F11647" s="7">
        <v>28.0202031</v>
      </c>
      <c r="G11647" s="7">
        <v>-26.201218300000001</v>
      </c>
      <c r="H11647" s="7">
        <v>28.020124299999999</v>
      </c>
      <c r="I11647" t="s">
        <v>29</v>
      </c>
      <c r="J11647" t="s">
        <v>29</v>
      </c>
      <c r="K11647" s="11" t="s">
        <v>11976</v>
      </c>
      <c r="L11647" s="12" t="s">
        <v>3081</v>
      </c>
    </row>
    <row r="11648" spans="1:12">
      <c r="A11648" t="s">
        <v>11756</v>
      </c>
      <c r="B11648" t="s">
        <v>11757</v>
      </c>
      <c r="C11648" t="s">
        <v>28</v>
      </c>
      <c r="D11648" s="6">
        <v>57</v>
      </c>
      <c r="E11648" s="7">
        <v>-26.183737699999998</v>
      </c>
      <c r="F11648" s="7">
        <v>28.036319500000001</v>
      </c>
      <c r="G11648" s="7">
        <v>-26.183628200000001</v>
      </c>
      <c r="H11648" s="7">
        <v>28.036877400000002</v>
      </c>
      <c r="I11648" t="s">
        <v>29</v>
      </c>
      <c r="J11648" t="s">
        <v>29</v>
      </c>
      <c r="K11648" s="11" t="s">
        <v>11976</v>
      </c>
      <c r="L11648" s="12" t="s">
        <v>11976</v>
      </c>
    </row>
    <row r="11649" spans="1:12">
      <c r="A11649" t="s">
        <v>11758</v>
      </c>
      <c r="B11649" t="s">
        <v>11757</v>
      </c>
      <c r="C11649" t="s">
        <v>28</v>
      </c>
      <c r="D11649" s="6">
        <v>17.2</v>
      </c>
      <c r="E11649" s="7">
        <v>-26.183737699999998</v>
      </c>
      <c r="F11649" s="7">
        <v>28.036319500000001</v>
      </c>
      <c r="G11649" s="7">
        <v>-26.183759899999998</v>
      </c>
      <c r="H11649" s="7">
        <v>28.036149000000002</v>
      </c>
      <c r="I11649" t="s">
        <v>29</v>
      </c>
      <c r="J11649" t="s">
        <v>29</v>
      </c>
      <c r="K11649" s="11" t="s">
        <v>11976</v>
      </c>
      <c r="L11649" s="12" t="s">
        <v>11976</v>
      </c>
    </row>
    <row r="11650" spans="1:12">
      <c r="A11650" t="s">
        <v>11759</v>
      </c>
      <c r="B11650" t="s">
        <v>11757</v>
      </c>
      <c r="C11650" t="s">
        <v>28</v>
      </c>
      <c r="D11650" s="6">
        <v>38</v>
      </c>
      <c r="E11650" s="7">
        <v>-26.183529499999999</v>
      </c>
      <c r="F11650" s="7">
        <v>28.037416499999999</v>
      </c>
      <c r="G11650" s="7">
        <v>-26.183594500000002</v>
      </c>
      <c r="H11650" s="7">
        <v>28.0370423</v>
      </c>
      <c r="I11650" t="s">
        <v>29</v>
      </c>
      <c r="J11650" t="s">
        <v>29</v>
      </c>
      <c r="K11650" s="11" t="s">
        <v>11976</v>
      </c>
      <c r="L11650" s="12" t="s">
        <v>11976</v>
      </c>
    </row>
    <row r="11651" spans="1:12">
      <c r="A11651" t="s">
        <v>11760</v>
      </c>
      <c r="B11651" t="s">
        <v>11757</v>
      </c>
      <c r="C11651" t="s">
        <v>28</v>
      </c>
      <c r="D11651" s="6">
        <v>49.9</v>
      </c>
      <c r="E11651" s="7">
        <v>-26.183529499999999</v>
      </c>
      <c r="F11651" s="7">
        <v>28.037416499999999</v>
      </c>
      <c r="G11651" s="7">
        <v>-26.1834618</v>
      </c>
      <c r="H11651" s="7">
        <v>28.037911099999999</v>
      </c>
      <c r="I11651" t="s">
        <v>29</v>
      </c>
      <c r="J11651" t="s">
        <v>29</v>
      </c>
      <c r="K11651" s="11" t="s">
        <v>11976</v>
      </c>
      <c r="L11651" s="12" t="s">
        <v>3081</v>
      </c>
    </row>
    <row r="11652" spans="1:12">
      <c r="A11652" t="s">
        <v>11761</v>
      </c>
      <c r="B11652" t="s">
        <v>11757</v>
      </c>
      <c r="C11652" t="s">
        <v>28</v>
      </c>
      <c r="D11652" s="6">
        <v>7.1</v>
      </c>
      <c r="E11652" s="7">
        <v>-26.183334299999999</v>
      </c>
      <c r="F11652" s="7">
        <v>28.039180699999999</v>
      </c>
      <c r="G11652" s="7">
        <v>-26.183309300000001</v>
      </c>
      <c r="H11652" s="7">
        <v>28.0391157</v>
      </c>
      <c r="I11652" t="s">
        <v>29</v>
      </c>
      <c r="J11652" t="s">
        <v>29</v>
      </c>
      <c r="K11652" s="11" t="s">
        <v>11976</v>
      </c>
      <c r="L11652" s="12" t="s">
        <v>3081</v>
      </c>
    </row>
    <row r="11653" spans="1:12">
      <c r="A11653" t="s">
        <v>11762</v>
      </c>
      <c r="B11653" t="s">
        <v>11757</v>
      </c>
      <c r="C11653" t="s">
        <v>28</v>
      </c>
      <c r="D11653" s="6">
        <v>56.6</v>
      </c>
      <c r="E11653" s="7">
        <v>-26.183952399999999</v>
      </c>
      <c r="F11653" s="7">
        <v>28.034436100000001</v>
      </c>
      <c r="G11653" s="7">
        <v>-26.183894200000001</v>
      </c>
      <c r="H11653" s="7">
        <v>28.034999800000001</v>
      </c>
      <c r="I11653" t="s">
        <v>29</v>
      </c>
      <c r="J11653" t="s">
        <v>29</v>
      </c>
      <c r="K11653" s="11" t="s">
        <v>3081</v>
      </c>
      <c r="L11653" s="12" t="s">
        <v>11976</v>
      </c>
    </row>
    <row r="11654" spans="1:12">
      <c r="A11654" t="s">
        <v>11763</v>
      </c>
      <c r="B11654" t="s">
        <v>11757</v>
      </c>
      <c r="C11654" t="s">
        <v>28</v>
      </c>
      <c r="D11654" s="6">
        <v>5.2</v>
      </c>
      <c r="E11654" s="7">
        <v>-26.183306900000002</v>
      </c>
      <c r="F11654" s="7">
        <v>28.0390634</v>
      </c>
      <c r="G11654" s="7">
        <v>-26.183309300000001</v>
      </c>
      <c r="H11654" s="7">
        <v>28.0391157</v>
      </c>
      <c r="I11654" t="s">
        <v>29</v>
      </c>
      <c r="J11654" t="s">
        <v>29</v>
      </c>
      <c r="K11654" s="11" t="s">
        <v>29</v>
      </c>
      <c r="L11654" s="12" t="s">
        <v>11976</v>
      </c>
    </row>
    <row r="11655" spans="1:12">
      <c r="A11655" t="s">
        <v>11764</v>
      </c>
      <c r="B11655" t="s">
        <v>11757</v>
      </c>
      <c r="C11655" t="s">
        <v>28</v>
      </c>
      <c r="D11655" s="6">
        <v>45.6</v>
      </c>
      <c r="E11655" s="7">
        <v>-26.183306900000002</v>
      </c>
      <c r="F11655" s="7">
        <v>28.0390634</v>
      </c>
      <c r="G11655" s="7">
        <v>-26.183365899999998</v>
      </c>
      <c r="H11655" s="7">
        <v>28.038611400000001</v>
      </c>
      <c r="I11655" t="s">
        <v>29</v>
      </c>
      <c r="J11655" t="s">
        <v>29</v>
      </c>
      <c r="K11655" s="11" t="s">
        <v>29</v>
      </c>
      <c r="L11655" s="12" t="s">
        <v>11976</v>
      </c>
    </row>
    <row r="11656" spans="1:12">
      <c r="A11656" t="s">
        <v>11765</v>
      </c>
      <c r="B11656" t="s">
        <v>11757</v>
      </c>
      <c r="C11656" t="s">
        <v>28</v>
      </c>
      <c r="D11656" s="6">
        <v>7.1</v>
      </c>
      <c r="E11656" s="7">
        <v>-26.183309300000001</v>
      </c>
      <c r="F11656" s="7">
        <v>28.0391157</v>
      </c>
      <c r="G11656" s="7">
        <v>-26.183334299999999</v>
      </c>
      <c r="H11656" s="7">
        <v>28.039180699999999</v>
      </c>
      <c r="I11656" t="s">
        <v>29</v>
      </c>
      <c r="J11656" t="s">
        <v>29</v>
      </c>
      <c r="K11656" s="11" t="s">
        <v>29</v>
      </c>
      <c r="L11656" s="12" t="s">
        <v>11976</v>
      </c>
    </row>
    <row r="11657" spans="1:12">
      <c r="A11657" t="s">
        <v>11766</v>
      </c>
      <c r="B11657" t="s">
        <v>11757</v>
      </c>
      <c r="C11657" t="s">
        <v>28</v>
      </c>
      <c r="D11657" s="6">
        <v>5.2</v>
      </c>
      <c r="E11657" s="7">
        <v>-26.183309300000001</v>
      </c>
      <c r="F11657" s="7">
        <v>28.0391157</v>
      </c>
      <c r="G11657" s="7">
        <v>-26.183306900000002</v>
      </c>
      <c r="H11657" s="7">
        <v>28.0390634</v>
      </c>
      <c r="I11657" t="s">
        <v>29</v>
      </c>
      <c r="J11657" t="s">
        <v>29</v>
      </c>
      <c r="K11657" s="11" t="s">
        <v>29</v>
      </c>
      <c r="L11657" s="12" t="s">
        <v>11976</v>
      </c>
    </row>
    <row r="11658" spans="1:12">
      <c r="A11658" t="s">
        <v>11767</v>
      </c>
      <c r="B11658" t="s">
        <v>11757</v>
      </c>
      <c r="C11658" t="s">
        <v>28</v>
      </c>
      <c r="D11658" s="6">
        <v>45.6</v>
      </c>
      <c r="E11658" s="7">
        <v>-26.183365899999998</v>
      </c>
      <c r="F11658" s="7">
        <v>28.038611400000001</v>
      </c>
      <c r="G11658" s="7">
        <v>-26.183306900000002</v>
      </c>
      <c r="H11658" s="7">
        <v>28.0390634</v>
      </c>
      <c r="I11658" t="s">
        <v>29</v>
      </c>
      <c r="J11658" t="s">
        <v>29</v>
      </c>
      <c r="K11658" s="11" t="s">
        <v>29</v>
      </c>
      <c r="L11658" s="12" t="s">
        <v>11976</v>
      </c>
    </row>
    <row r="11659" spans="1:12">
      <c r="A11659" t="s">
        <v>11768</v>
      </c>
      <c r="B11659" t="s">
        <v>11757</v>
      </c>
      <c r="C11659" t="s">
        <v>28</v>
      </c>
      <c r="D11659" s="6">
        <v>70.7</v>
      </c>
      <c r="E11659" s="7">
        <v>-26.183365899999998</v>
      </c>
      <c r="F11659" s="7">
        <v>28.038611400000001</v>
      </c>
      <c r="G11659" s="7">
        <v>-26.1834618</v>
      </c>
      <c r="H11659" s="7">
        <v>28.037911099999999</v>
      </c>
      <c r="I11659" t="s">
        <v>29</v>
      </c>
      <c r="J11659" t="s">
        <v>29</v>
      </c>
      <c r="K11659" s="11" t="s">
        <v>29</v>
      </c>
      <c r="L11659" s="12" t="s">
        <v>11976</v>
      </c>
    </row>
    <row r="11660" spans="1:12">
      <c r="A11660" t="s">
        <v>11769</v>
      </c>
      <c r="B11660" t="s">
        <v>11757</v>
      </c>
      <c r="C11660" t="s">
        <v>28</v>
      </c>
      <c r="D11660" s="6">
        <v>38</v>
      </c>
      <c r="E11660" s="7">
        <v>-26.183594500000002</v>
      </c>
      <c r="F11660" s="7">
        <v>28.0370423</v>
      </c>
      <c r="G11660" s="7">
        <v>-26.183529499999999</v>
      </c>
      <c r="H11660" s="7">
        <v>28.037416499999999</v>
      </c>
      <c r="I11660" t="s">
        <v>29</v>
      </c>
      <c r="J11660" t="s">
        <v>29</v>
      </c>
      <c r="K11660" s="11" t="s">
        <v>3081</v>
      </c>
      <c r="L11660" s="12" t="s">
        <v>11976</v>
      </c>
    </row>
    <row r="11661" spans="1:12">
      <c r="A11661" t="s">
        <v>11770</v>
      </c>
      <c r="B11661" t="s">
        <v>11757</v>
      </c>
      <c r="C11661" t="s">
        <v>28</v>
      </c>
      <c r="D11661" s="6">
        <v>16.899999999999999</v>
      </c>
      <c r="E11661" s="7">
        <v>-26.183594500000002</v>
      </c>
      <c r="F11661" s="7">
        <v>28.0370423</v>
      </c>
      <c r="G11661" s="7">
        <v>-26.183628200000001</v>
      </c>
      <c r="H11661" s="7">
        <v>28.036877400000002</v>
      </c>
      <c r="I11661" t="s">
        <v>29</v>
      </c>
      <c r="J11661" t="s">
        <v>29</v>
      </c>
      <c r="K11661" s="11" t="s">
        <v>3081</v>
      </c>
      <c r="L11661" s="12" t="s">
        <v>3081</v>
      </c>
    </row>
    <row r="11662" spans="1:12">
      <c r="A11662" t="s">
        <v>11771</v>
      </c>
      <c r="B11662" t="s">
        <v>11757</v>
      </c>
      <c r="C11662" t="s">
        <v>28</v>
      </c>
      <c r="D11662" s="6">
        <v>56.6</v>
      </c>
      <c r="E11662" s="7">
        <v>-26.183894200000001</v>
      </c>
      <c r="F11662" s="7">
        <v>28.034999800000001</v>
      </c>
      <c r="G11662" s="7">
        <v>-26.183952399999999</v>
      </c>
      <c r="H11662" s="7">
        <v>28.034436100000001</v>
      </c>
      <c r="I11662" t="s">
        <v>29</v>
      </c>
      <c r="J11662" t="s">
        <v>29</v>
      </c>
      <c r="K11662" s="11" t="s">
        <v>3081</v>
      </c>
      <c r="L11662" s="12" t="s">
        <v>3081</v>
      </c>
    </row>
    <row r="11663" spans="1:12">
      <c r="A11663" t="s">
        <v>11772</v>
      </c>
      <c r="B11663" t="s">
        <v>11757</v>
      </c>
      <c r="C11663" t="s">
        <v>28</v>
      </c>
      <c r="D11663" s="6">
        <v>38</v>
      </c>
      <c r="E11663" s="7">
        <v>-26.183894200000001</v>
      </c>
      <c r="F11663" s="7">
        <v>28.034999800000001</v>
      </c>
      <c r="G11663" s="7">
        <v>-26.183856299999999</v>
      </c>
      <c r="H11663" s="7">
        <v>28.035378699999999</v>
      </c>
      <c r="I11663" t="s">
        <v>29</v>
      </c>
      <c r="J11663" t="s">
        <v>29</v>
      </c>
      <c r="K11663" s="11" t="s">
        <v>3081</v>
      </c>
      <c r="L11663" s="12" t="s">
        <v>3081</v>
      </c>
    </row>
    <row r="11664" spans="1:12">
      <c r="A11664" t="s">
        <v>11773</v>
      </c>
      <c r="B11664" t="s">
        <v>11757</v>
      </c>
      <c r="C11664" t="s">
        <v>28</v>
      </c>
      <c r="D11664" s="6">
        <v>12.6</v>
      </c>
      <c r="E11664" s="7">
        <v>-26.183843700000001</v>
      </c>
      <c r="F11664" s="7">
        <v>28.035504100000001</v>
      </c>
      <c r="G11664" s="7">
        <v>-26.183856299999999</v>
      </c>
      <c r="H11664" s="7">
        <v>28.035378699999999</v>
      </c>
      <c r="I11664" t="s">
        <v>29</v>
      </c>
      <c r="J11664" t="s">
        <v>29</v>
      </c>
      <c r="K11664" s="11" t="s">
        <v>3081</v>
      </c>
      <c r="L11664" s="12" t="s">
        <v>3081</v>
      </c>
    </row>
    <row r="11665" spans="1:12">
      <c r="A11665" t="s">
        <v>11774</v>
      </c>
      <c r="B11665" t="s">
        <v>11757</v>
      </c>
      <c r="C11665" t="s">
        <v>28</v>
      </c>
      <c r="D11665" s="6">
        <v>65</v>
      </c>
      <c r="E11665" s="7">
        <v>-26.183843700000001</v>
      </c>
      <c r="F11665" s="7">
        <v>28.035504100000001</v>
      </c>
      <c r="G11665" s="7">
        <v>-26.183759899999998</v>
      </c>
      <c r="H11665" s="7">
        <v>28.036149000000002</v>
      </c>
      <c r="I11665" t="s">
        <v>29</v>
      </c>
      <c r="J11665" t="s">
        <v>29</v>
      </c>
      <c r="K11665" s="11" t="s">
        <v>3081</v>
      </c>
      <c r="L11665" s="12" t="s">
        <v>11976</v>
      </c>
    </row>
    <row r="11666" spans="1:12">
      <c r="A11666" t="s">
        <v>11775</v>
      </c>
      <c r="B11666" t="s">
        <v>11757</v>
      </c>
      <c r="C11666" t="s">
        <v>28</v>
      </c>
      <c r="D11666" s="6">
        <v>57</v>
      </c>
      <c r="E11666" s="7">
        <v>-26.183628200000001</v>
      </c>
      <c r="F11666" s="7">
        <v>28.036877400000002</v>
      </c>
      <c r="G11666" s="7">
        <v>-26.183737699999998</v>
      </c>
      <c r="H11666" s="7">
        <v>28.036319500000001</v>
      </c>
      <c r="I11666" t="s">
        <v>29</v>
      </c>
      <c r="J11666" t="s">
        <v>29</v>
      </c>
      <c r="K11666" s="11" t="s">
        <v>3081</v>
      </c>
      <c r="L11666" s="12" t="s">
        <v>3081</v>
      </c>
    </row>
    <row r="11667" spans="1:12">
      <c r="A11667" t="s">
        <v>11776</v>
      </c>
      <c r="B11667" t="s">
        <v>11757</v>
      </c>
      <c r="C11667" t="s">
        <v>28</v>
      </c>
      <c r="D11667" s="6">
        <v>16.899999999999999</v>
      </c>
      <c r="E11667" s="7">
        <v>-26.183628200000001</v>
      </c>
      <c r="F11667" s="7">
        <v>28.036877400000002</v>
      </c>
      <c r="G11667" s="7">
        <v>-26.183594500000002</v>
      </c>
      <c r="H11667" s="7">
        <v>28.0370423</v>
      </c>
      <c r="I11667" t="s">
        <v>29</v>
      </c>
      <c r="J11667" t="s">
        <v>29</v>
      </c>
      <c r="K11667" s="11" t="s">
        <v>3081</v>
      </c>
      <c r="L11667" s="12" t="s">
        <v>11976</v>
      </c>
    </row>
    <row r="11668" spans="1:12">
      <c r="A11668" t="s">
        <v>11777</v>
      </c>
      <c r="B11668" t="s">
        <v>11757</v>
      </c>
      <c r="C11668" t="s">
        <v>28</v>
      </c>
      <c r="D11668" s="6">
        <v>38</v>
      </c>
      <c r="E11668" s="7">
        <v>-26.183856299999999</v>
      </c>
      <c r="F11668" s="7">
        <v>28.035378699999999</v>
      </c>
      <c r="G11668" s="7">
        <v>-26.183894200000001</v>
      </c>
      <c r="H11668" s="7">
        <v>28.034999800000001</v>
      </c>
      <c r="I11668" t="s">
        <v>29</v>
      </c>
      <c r="J11668" t="s">
        <v>29</v>
      </c>
      <c r="K11668" s="11" t="s">
        <v>3081</v>
      </c>
      <c r="L11668" s="12" t="s">
        <v>3081</v>
      </c>
    </row>
    <row r="11669" spans="1:12">
      <c r="A11669" t="s">
        <v>11778</v>
      </c>
      <c r="B11669" t="s">
        <v>11757</v>
      </c>
      <c r="C11669" t="s">
        <v>28</v>
      </c>
      <c r="D11669" s="6">
        <v>12.6</v>
      </c>
      <c r="E11669" s="7">
        <v>-26.183856299999999</v>
      </c>
      <c r="F11669" s="7">
        <v>28.035378699999999</v>
      </c>
      <c r="G11669" s="7">
        <v>-26.183843700000001</v>
      </c>
      <c r="H11669" s="7">
        <v>28.035504100000001</v>
      </c>
      <c r="I11669" t="s">
        <v>29</v>
      </c>
      <c r="J11669" t="s">
        <v>29</v>
      </c>
      <c r="K11669" s="11" t="s">
        <v>3081</v>
      </c>
      <c r="L11669" s="12" t="s">
        <v>11976</v>
      </c>
    </row>
    <row r="11670" spans="1:12">
      <c r="A11670" t="s">
        <v>11779</v>
      </c>
      <c r="B11670" t="s">
        <v>11757</v>
      </c>
      <c r="C11670" t="s">
        <v>28</v>
      </c>
      <c r="D11670" s="6">
        <v>17.2</v>
      </c>
      <c r="E11670" s="7">
        <v>-26.183759899999998</v>
      </c>
      <c r="F11670" s="7">
        <v>28.036149000000002</v>
      </c>
      <c r="G11670" s="7">
        <v>-26.183737699999998</v>
      </c>
      <c r="H11670" s="7">
        <v>28.036319500000001</v>
      </c>
      <c r="I11670" t="s">
        <v>29</v>
      </c>
      <c r="J11670" t="s">
        <v>29</v>
      </c>
      <c r="K11670" s="11" t="s">
        <v>11976</v>
      </c>
      <c r="L11670" s="12" t="s">
        <v>11976</v>
      </c>
    </row>
    <row r="11671" spans="1:12">
      <c r="A11671" t="s">
        <v>11780</v>
      </c>
      <c r="B11671" t="s">
        <v>11757</v>
      </c>
      <c r="C11671" t="s">
        <v>28</v>
      </c>
      <c r="D11671" s="6">
        <v>65</v>
      </c>
      <c r="E11671" s="7">
        <v>-26.183759899999998</v>
      </c>
      <c r="F11671" s="7">
        <v>28.036149000000002</v>
      </c>
      <c r="G11671" s="7">
        <v>-26.183843700000001</v>
      </c>
      <c r="H11671" s="7">
        <v>28.035504100000001</v>
      </c>
      <c r="I11671" t="s">
        <v>29</v>
      </c>
      <c r="J11671" t="s">
        <v>29</v>
      </c>
      <c r="K11671" s="11" t="s">
        <v>11976</v>
      </c>
      <c r="L11671" s="12" t="s">
        <v>29</v>
      </c>
    </row>
    <row r="11672" spans="1:12">
      <c r="A11672" t="s">
        <v>11781</v>
      </c>
      <c r="B11672" t="s">
        <v>11757</v>
      </c>
      <c r="C11672" t="s">
        <v>28</v>
      </c>
      <c r="D11672" s="6">
        <v>49.9</v>
      </c>
      <c r="E11672" s="7">
        <v>-26.1834618</v>
      </c>
      <c r="F11672" s="7">
        <v>28.037911099999999</v>
      </c>
      <c r="G11672" s="7">
        <v>-26.183529499999999</v>
      </c>
      <c r="H11672" s="7">
        <v>28.037416499999999</v>
      </c>
      <c r="I11672" t="s">
        <v>29</v>
      </c>
      <c r="J11672" t="s">
        <v>29</v>
      </c>
      <c r="K11672" s="11" t="s">
        <v>11976</v>
      </c>
      <c r="L11672" s="12" t="s">
        <v>11976</v>
      </c>
    </row>
    <row r="11673" spans="1:12">
      <c r="A11673" t="s">
        <v>11782</v>
      </c>
      <c r="B11673" t="s">
        <v>11757</v>
      </c>
      <c r="C11673" t="s">
        <v>28</v>
      </c>
      <c r="D11673" s="6">
        <v>70.7</v>
      </c>
      <c r="E11673" s="7">
        <v>-26.1834618</v>
      </c>
      <c r="F11673" s="7">
        <v>28.037911099999999</v>
      </c>
      <c r="G11673" s="7">
        <v>-26.183365899999998</v>
      </c>
      <c r="H11673" s="7">
        <v>28.038611400000001</v>
      </c>
      <c r="I11673" t="s">
        <v>29</v>
      </c>
      <c r="J11673" t="s">
        <v>29</v>
      </c>
      <c r="K11673" s="11" t="s">
        <v>3081</v>
      </c>
      <c r="L11673" s="12" t="s">
        <v>11976</v>
      </c>
    </row>
    <row r="11674" spans="1:12">
      <c r="A11674" t="s">
        <v>11783</v>
      </c>
      <c r="B11674" t="s">
        <v>11784</v>
      </c>
      <c r="C11674" t="s">
        <v>28</v>
      </c>
      <c r="D11674" s="6">
        <v>85.7</v>
      </c>
      <c r="E11674" s="7">
        <v>-26.193710400000001</v>
      </c>
      <c r="F11674" s="7">
        <v>28.027649400000001</v>
      </c>
      <c r="G11674" s="7">
        <v>-26.194469699999999</v>
      </c>
      <c r="H11674" s="7">
        <v>28.027795099999999</v>
      </c>
      <c r="I11674" t="s">
        <v>29</v>
      </c>
      <c r="J11674" t="s">
        <v>29</v>
      </c>
      <c r="K11674" s="11" t="s">
        <v>11976</v>
      </c>
      <c r="L11674" s="12" t="s">
        <v>11976</v>
      </c>
    </row>
    <row r="11675" spans="1:12">
      <c r="A11675" t="s">
        <v>11785</v>
      </c>
      <c r="B11675" t="s">
        <v>11784</v>
      </c>
      <c r="C11675" t="s">
        <v>28</v>
      </c>
      <c r="D11675" s="6">
        <v>85.7</v>
      </c>
      <c r="E11675" s="7">
        <v>-26.194469699999999</v>
      </c>
      <c r="F11675" s="7">
        <v>28.027795099999999</v>
      </c>
      <c r="G11675" s="7">
        <v>-26.193710400000001</v>
      </c>
      <c r="H11675" s="7">
        <v>28.027649400000001</v>
      </c>
      <c r="I11675" t="s">
        <v>29</v>
      </c>
      <c r="J11675" t="s">
        <v>29</v>
      </c>
      <c r="K11675" s="11" t="s">
        <v>11976</v>
      </c>
      <c r="L11675" s="12" t="s">
        <v>3081</v>
      </c>
    </row>
    <row r="11676" spans="1:12">
      <c r="A11676" t="s">
        <v>11786</v>
      </c>
      <c r="B11676" t="s">
        <v>11784</v>
      </c>
      <c r="C11676" t="s">
        <v>28</v>
      </c>
      <c r="D11676" s="6">
        <v>17.3</v>
      </c>
      <c r="E11676" s="7">
        <v>-26.194469699999999</v>
      </c>
      <c r="F11676" s="7">
        <v>28.027795099999999</v>
      </c>
      <c r="G11676" s="7">
        <v>-26.194622299999999</v>
      </c>
      <c r="H11676" s="7">
        <v>28.027830399999999</v>
      </c>
      <c r="I11676" t="s">
        <v>29</v>
      </c>
      <c r="J11676" t="s">
        <v>29</v>
      </c>
      <c r="K11676" s="11" t="s">
        <v>11976</v>
      </c>
      <c r="L11676" s="12" t="s">
        <v>29</v>
      </c>
    </row>
    <row r="11677" spans="1:12">
      <c r="A11677" t="s">
        <v>11787</v>
      </c>
      <c r="B11677" t="s">
        <v>11784</v>
      </c>
      <c r="C11677" t="s">
        <v>28</v>
      </c>
      <c r="D11677" s="6">
        <v>17.3</v>
      </c>
      <c r="E11677" s="7">
        <v>-26.194622299999999</v>
      </c>
      <c r="F11677" s="7">
        <v>28.027830399999999</v>
      </c>
      <c r="G11677" s="7">
        <v>-26.194469699999999</v>
      </c>
      <c r="H11677" s="7">
        <v>28.027795099999999</v>
      </c>
      <c r="I11677" t="s">
        <v>29</v>
      </c>
      <c r="J11677" t="s">
        <v>29</v>
      </c>
      <c r="K11677" s="11" t="s">
        <v>11976</v>
      </c>
      <c r="L11677" s="12" t="s">
        <v>3081</v>
      </c>
    </row>
    <row r="11678" spans="1:12">
      <c r="A11678" t="s">
        <v>11788</v>
      </c>
      <c r="B11678" t="s">
        <v>11784</v>
      </c>
      <c r="C11678" t="s">
        <v>28</v>
      </c>
      <c r="D11678" s="6">
        <v>40.4</v>
      </c>
      <c r="E11678" s="7">
        <v>-26.194622299999999</v>
      </c>
      <c r="F11678" s="7">
        <v>28.027830399999999</v>
      </c>
      <c r="G11678" s="7">
        <v>-26.194982199999998</v>
      </c>
      <c r="H11678" s="7">
        <v>28.027882699999999</v>
      </c>
      <c r="I11678" t="s">
        <v>29</v>
      </c>
      <c r="J11678" t="s">
        <v>29</v>
      </c>
      <c r="K11678" s="11" t="s">
        <v>3081</v>
      </c>
      <c r="L11678" s="12" t="s">
        <v>3081</v>
      </c>
    </row>
    <row r="11679" spans="1:12">
      <c r="A11679" t="s">
        <v>11789</v>
      </c>
      <c r="B11679" t="s">
        <v>11784</v>
      </c>
      <c r="C11679" t="s">
        <v>28</v>
      </c>
      <c r="D11679" s="6">
        <v>30</v>
      </c>
      <c r="E11679" s="7">
        <v>-26.195755200000001</v>
      </c>
      <c r="F11679" s="7">
        <v>28.028006900000001</v>
      </c>
      <c r="G11679" s="7">
        <v>-26.1960236</v>
      </c>
      <c r="H11679" s="7">
        <v>28.0280345</v>
      </c>
      <c r="I11679" t="s">
        <v>29</v>
      </c>
      <c r="J11679" t="s">
        <v>29</v>
      </c>
      <c r="K11679" s="11" t="s">
        <v>3081</v>
      </c>
      <c r="L11679" s="12" t="s">
        <v>3081</v>
      </c>
    </row>
    <row r="11680" spans="1:12">
      <c r="A11680" t="s">
        <v>11790</v>
      </c>
      <c r="B11680" t="s">
        <v>11784</v>
      </c>
      <c r="C11680" t="s">
        <v>28</v>
      </c>
      <c r="D11680" s="6">
        <v>32.5</v>
      </c>
      <c r="E11680" s="7">
        <v>-26.195755200000001</v>
      </c>
      <c r="F11680" s="7">
        <v>28.028006900000001</v>
      </c>
      <c r="G11680" s="7">
        <v>-26.195465899999999</v>
      </c>
      <c r="H11680" s="7">
        <v>28.027960700000001</v>
      </c>
      <c r="I11680" t="s">
        <v>29</v>
      </c>
      <c r="J11680" t="s">
        <v>29</v>
      </c>
      <c r="K11680" s="11" t="s">
        <v>3081</v>
      </c>
      <c r="L11680" s="12" t="s">
        <v>3081</v>
      </c>
    </row>
    <row r="11681" spans="1:12">
      <c r="A11681" t="s">
        <v>11791</v>
      </c>
      <c r="B11681" t="s">
        <v>11784</v>
      </c>
      <c r="C11681" t="s">
        <v>28</v>
      </c>
      <c r="D11681" s="6">
        <v>30</v>
      </c>
      <c r="E11681" s="7">
        <v>-26.1960236</v>
      </c>
      <c r="F11681" s="7">
        <v>28.0280345</v>
      </c>
      <c r="G11681" s="7">
        <v>-26.195755200000001</v>
      </c>
      <c r="H11681" s="7">
        <v>28.028006900000001</v>
      </c>
      <c r="I11681" t="s">
        <v>29</v>
      </c>
      <c r="J11681" t="s">
        <v>29</v>
      </c>
      <c r="K11681" s="11" t="s">
        <v>11976</v>
      </c>
      <c r="L11681" s="12" t="s">
        <v>3081</v>
      </c>
    </row>
    <row r="11682" spans="1:12">
      <c r="A11682" t="s">
        <v>11792</v>
      </c>
      <c r="B11682" t="s">
        <v>11784</v>
      </c>
      <c r="C11682" t="s">
        <v>28</v>
      </c>
      <c r="D11682" s="6">
        <v>8.9</v>
      </c>
      <c r="E11682" s="7">
        <v>-26.1960236</v>
      </c>
      <c r="F11682" s="7">
        <v>28.0280345</v>
      </c>
      <c r="G11682" s="7">
        <v>-26.196079399999999</v>
      </c>
      <c r="H11682" s="7">
        <v>28.028097800000001</v>
      </c>
      <c r="I11682" t="s">
        <v>29</v>
      </c>
      <c r="J11682" t="s">
        <v>29</v>
      </c>
      <c r="K11682" s="11" t="s">
        <v>11976</v>
      </c>
      <c r="L11682" s="12" t="s">
        <v>3081</v>
      </c>
    </row>
    <row r="11683" spans="1:12">
      <c r="A11683" t="s">
        <v>11793</v>
      </c>
      <c r="B11683" t="s">
        <v>11784</v>
      </c>
      <c r="C11683" t="s">
        <v>28</v>
      </c>
      <c r="D11683" s="6">
        <v>4.0999999999999996</v>
      </c>
      <c r="E11683" s="7">
        <v>-26.1960236</v>
      </c>
      <c r="F11683" s="7">
        <v>28.0280345</v>
      </c>
      <c r="G11683" s="7">
        <v>-26.196060800000001</v>
      </c>
      <c r="H11683" s="7">
        <v>28.0280314</v>
      </c>
      <c r="I11683" t="s">
        <v>29</v>
      </c>
      <c r="J11683" t="s">
        <v>29</v>
      </c>
      <c r="K11683" s="11" t="s">
        <v>11976</v>
      </c>
      <c r="L11683" s="12" t="s">
        <v>3081</v>
      </c>
    </row>
    <row r="11684" spans="1:12">
      <c r="A11684" t="s">
        <v>11794</v>
      </c>
      <c r="B11684" t="s">
        <v>11784</v>
      </c>
      <c r="C11684" t="s">
        <v>28</v>
      </c>
      <c r="D11684" s="6">
        <v>32.5</v>
      </c>
      <c r="E11684" s="7">
        <v>-26.195465899999999</v>
      </c>
      <c r="F11684" s="7">
        <v>28.027960700000001</v>
      </c>
      <c r="G11684" s="7">
        <v>-26.195755200000001</v>
      </c>
      <c r="H11684" s="7">
        <v>28.028006900000001</v>
      </c>
      <c r="I11684" t="s">
        <v>29</v>
      </c>
      <c r="J11684" t="s">
        <v>29</v>
      </c>
      <c r="K11684" s="11" t="s">
        <v>11976</v>
      </c>
      <c r="L11684" s="12" t="s">
        <v>3081</v>
      </c>
    </row>
    <row r="11685" spans="1:12">
      <c r="A11685" t="s">
        <v>11795</v>
      </c>
      <c r="B11685" t="s">
        <v>11784</v>
      </c>
      <c r="C11685" t="s">
        <v>28</v>
      </c>
      <c r="D11685" s="6">
        <v>54.3</v>
      </c>
      <c r="E11685" s="7">
        <v>-26.195465899999999</v>
      </c>
      <c r="F11685" s="7">
        <v>28.027960700000001</v>
      </c>
      <c r="G11685" s="7">
        <v>-26.194982199999998</v>
      </c>
      <c r="H11685" s="7">
        <v>28.027882699999999</v>
      </c>
      <c r="I11685" t="s">
        <v>29</v>
      </c>
      <c r="J11685" t="s">
        <v>29</v>
      </c>
      <c r="K11685" s="11" t="s">
        <v>3081</v>
      </c>
      <c r="L11685" s="12" t="s">
        <v>3081</v>
      </c>
    </row>
    <row r="11686" spans="1:12">
      <c r="A11686" t="s">
        <v>11796</v>
      </c>
      <c r="B11686" t="s">
        <v>11784</v>
      </c>
      <c r="C11686" t="s">
        <v>28</v>
      </c>
      <c r="D11686" s="6">
        <v>40.4</v>
      </c>
      <c r="E11686" s="7">
        <v>-26.194982199999998</v>
      </c>
      <c r="F11686" s="7">
        <v>28.027882699999999</v>
      </c>
      <c r="G11686" s="7">
        <v>-26.194622299999999</v>
      </c>
      <c r="H11686" s="7">
        <v>28.027830399999999</v>
      </c>
      <c r="I11686" t="s">
        <v>29</v>
      </c>
      <c r="J11686" t="s">
        <v>29</v>
      </c>
      <c r="K11686" s="11" t="s">
        <v>3081</v>
      </c>
      <c r="L11686" s="12" t="s">
        <v>3081</v>
      </c>
    </row>
    <row r="11687" spans="1:12">
      <c r="A11687" t="s">
        <v>11797</v>
      </c>
      <c r="B11687" t="s">
        <v>11784</v>
      </c>
      <c r="C11687" t="s">
        <v>28</v>
      </c>
      <c r="D11687" s="6">
        <v>54.3</v>
      </c>
      <c r="E11687" s="7">
        <v>-26.194982199999998</v>
      </c>
      <c r="F11687" s="7">
        <v>28.027882699999999</v>
      </c>
      <c r="G11687" s="7">
        <v>-26.195465899999999</v>
      </c>
      <c r="H11687" s="7">
        <v>28.027960700000001</v>
      </c>
      <c r="I11687" t="s">
        <v>29</v>
      </c>
      <c r="J11687" t="s">
        <v>29</v>
      </c>
      <c r="K11687" s="11" t="s">
        <v>29</v>
      </c>
      <c r="L11687" s="12" t="s">
        <v>3081</v>
      </c>
    </row>
    <row r="11688" spans="1:12">
      <c r="A11688" t="s">
        <v>11798</v>
      </c>
      <c r="B11688" t="s">
        <v>11784</v>
      </c>
      <c r="C11688" t="s">
        <v>28</v>
      </c>
      <c r="D11688" s="6">
        <v>20.9</v>
      </c>
      <c r="E11688" s="7">
        <v>-26.196264500000002</v>
      </c>
      <c r="F11688" s="7">
        <v>28.028184</v>
      </c>
      <c r="G11688" s="7">
        <v>-26.1961306</v>
      </c>
      <c r="H11688" s="7">
        <v>28.0280375</v>
      </c>
      <c r="I11688" t="s">
        <v>29</v>
      </c>
      <c r="J11688" t="s">
        <v>29</v>
      </c>
      <c r="K11688" s="11" t="s">
        <v>29</v>
      </c>
      <c r="L11688" s="12" t="s">
        <v>3081</v>
      </c>
    </row>
    <row r="11689" spans="1:12">
      <c r="A11689" t="s">
        <v>11799</v>
      </c>
      <c r="B11689" t="s">
        <v>11784</v>
      </c>
      <c r="C11689" t="s">
        <v>28</v>
      </c>
      <c r="D11689" s="6">
        <v>11.9</v>
      </c>
      <c r="E11689" s="7">
        <v>-26.196264500000002</v>
      </c>
      <c r="F11689" s="7">
        <v>28.028184</v>
      </c>
      <c r="G11689" s="7">
        <v>-26.196338900000001</v>
      </c>
      <c r="H11689" s="7">
        <v>28.0282698</v>
      </c>
      <c r="I11689" t="s">
        <v>29</v>
      </c>
      <c r="J11689" t="s">
        <v>29</v>
      </c>
      <c r="K11689" s="11" t="s">
        <v>11976</v>
      </c>
      <c r="L11689" s="12" t="s">
        <v>3081</v>
      </c>
    </row>
    <row r="11690" spans="1:12">
      <c r="A11690" t="s">
        <v>11800</v>
      </c>
      <c r="B11690" t="s">
        <v>11784</v>
      </c>
      <c r="C11690" t="s">
        <v>28</v>
      </c>
      <c r="D11690" s="6">
        <v>12.3</v>
      </c>
      <c r="E11690" s="7">
        <v>-26.196200699999999</v>
      </c>
      <c r="F11690" s="7">
        <v>28.0282439</v>
      </c>
      <c r="G11690" s="7">
        <v>-26.196275</v>
      </c>
      <c r="H11690" s="7">
        <v>28.028334999999998</v>
      </c>
      <c r="I11690" t="s">
        <v>29</v>
      </c>
      <c r="J11690" t="s">
        <v>29</v>
      </c>
      <c r="K11690" s="11" t="s">
        <v>29</v>
      </c>
      <c r="L11690" s="12" t="s">
        <v>3081</v>
      </c>
    </row>
    <row r="11691" spans="1:12">
      <c r="A11691" t="s">
        <v>11801</v>
      </c>
      <c r="B11691" t="s">
        <v>11784</v>
      </c>
      <c r="C11691" t="s">
        <v>28</v>
      </c>
      <c r="D11691" s="6">
        <v>13.9</v>
      </c>
      <c r="E11691" s="7">
        <v>-26.196200699999999</v>
      </c>
      <c r="F11691" s="7">
        <v>28.0282439</v>
      </c>
      <c r="G11691" s="7">
        <v>-26.196117900000001</v>
      </c>
      <c r="H11691" s="7">
        <v>28.028140100000002</v>
      </c>
      <c r="I11691" t="s">
        <v>29</v>
      </c>
      <c r="J11691" t="s">
        <v>29</v>
      </c>
      <c r="K11691" s="11" t="s">
        <v>11976</v>
      </c>
      <c r="L11691" s="12" t="s">
        <v>3081</v>
      </c>
    </row>
    <row r="11692" spans="1:12">
      <c r="A11692" t="s">
        <v>11802</v>
      </c>
      <c r="B11692" t="s">
        <v>11784</v>
      </c>
      <c r="C11692" t="s">
        <v>28</v>
      </c>
      <c r="D11692" s="6">
        <v>12.3</v>
      </c>
      <c r="E11692" s="7">
        <v>-26.196275</v>
      </c>
      <c r="F11692" s="7">
        <v>28.028334999999998</v>
      </c>
      <c r="G11692" s="7">
        <v>-26.196200699999999</v>
      </c>
      <c r="H11692" s="7">
        <v>28.0282439</v>
      </c>
      <c r="I11692" t="s">
        <v>29</v>
      </c>
      <c r="J11692" t="s">
        <v>29</v>
      </c>
      <c r="K11692" s="11" t="s">
        <v>29</v>
      </c>
      <c r="L11692" s="12" t="s">
        <v>11976</v>
      </c>
    </row>
    <row r="11693" spans="1:12">
      <c r="A11693" t="s">
        <v>11803</v>
      </c>
      <c r="B11693" t="s">
        <v>11784</v>
      </c>
      <c r="C11693" t="s">
        <v>28</v>
      </c>
      <c r="D11693" s="6">
        <v>13.9</v>
      </c>
      <c r="E11693" s="7">
        <v>-26.196117900000001</v>
      </c>
      <c r="F11693" s="7">
        <v>28.028140100000002</v>
      </c>
      <c r="G11693" s="7">
        <v>-26.196200699999999</v>
      </c>
      <c r="H11693" s="7">
        <v>28.0282439</v>
      </c>
      <c r="I11693" t="s">
        <v>29</v>
      </c>
      <c r="J11693" t="s">
        <v>29</v>
      </c>
      <c r="K11693" s="11" t="s">
        <v>29</v>
      </c>
      <c r="L11693" s="12" t="s">
        <v>11976</v>
      </c>
    </row>
    <row r="11694" spans="1:12">
      <c r="A11694" t="s">
        <v>11804</v>
      </c>
      <c r="B11694" t="s">
        <v>11784</v>
      </c>
      <c r="C11694" t="s">
        <v>28</v>
      </c>
      <c r="D11694" s="6">
        <v>6</v>
      </c>
      <c r="E11694" s="7">
        <v>-26.196117900000001</v>
      </c>
      <c r="F11694" s="7">
        <v>28.028140100000002</v>
      </c>
      <c r="G11694" s="7">
        <v>-26.196079399999999</v>
      </c>
      <c r="H11694" s="7">
        <v>28.028097800000001</v>
      </c>
      <c r="I11694" t="s">
        <v>29</v>
      </c>
      <c r="J11694" t="s">
        <v>29</v>
      </c>
      <c r="K11694" s="11" t="s">
        <v>3081</v>
      </c>
      <c r="L11694" s="12" t="s">
        <v>11976</v>
      </c>
    </row>
    <row r="11695" spans="1:12">
      <c r="A11695" t="s">
        <v>11805</v>
      </c>
      <c r="B11695" t="s">
        <v>11784</v>
      </c>
      <c r="C11695" t="s">
        <v>28</v>
      </c>
      <c r="D11695" s="6">
        <v>8.9</v>
      </c>
      <c r="E11695" s="7">
        <v>-26.196079399999999</v>
      </c>
      <c r="F11695" s="7">
        <v>28.028097800000001</v>
      </c>
      <c r="G11695" s="7">
        <v>-26.1960236</v>
      </c>
      <c r="H11695" s="7">
        <v>28.0280345</v>
      </c>
      <c r="I11695" t="s">
        <v>29</v>
      </c>
      <c r="J11695" t="s">
        <v>29</v>
      </c>
      <c r="K11695" s="11" t="s">
        <v>3081</v>
      </c>
      <c r="L11695" s="12" t="s">
        <v>3081</v>
      </c>
    </row>
    <row r="11696" spans="1:12">
      <c r="A11696" t="s">
        <v>11806</v>
      </c>
      <c r="B11696" t="s">
        <v>11784</v>
      </c>
      <c r="C11696" t="s">
        <v>28</v>
      </c>
      <c r="D11696" s="6">
        <v>6</v>
      </c>
      <c r="E11696" s="7">
        <v>-26.196079399999999</v>
      </c>
      <c r="F11696" s="7">
        <v>28.028097800000001</v>
      </c>
      <c r="G11696" s="7">
        <v>-26.196117900000001</v>
      </c>
      <c r="H11696" s="7">
        <v>28.028140100000002</v>
      </c>
      <c r="I11696" t="s">
        <v>29</v>
      </c>
      <c r="J11696" t="s">
        <v>29</v>
      </c>
      <c r="K11696" s="11" t="s">
        <v>3081</v>
      </c>
      <c r="L11696" s="12" t="s">
        <v>11976</v>
      </c>
    </row>
    <row r="11697" spans="1:12">
      <c r="A11697" t="s">
        <v>11807</v>
      </c>
      <c r="B11697" t="s">
        <v>11784</v>
      </c>
      <c r="C11697" t="s">
        <v>28</v>
      </c>
      <c r="D11697" s="6">
        <v>4.0999999999999996</v>
      </c>
      <c r="E11697" s="7">
        <v>-26.196060800000001</v>
      </c>
      <c r="F11697" s="7">
        <v>28.0280314</v>
      </c>
      <c r="G11697" s="7">
        <v>-26.1960236</v>
      </c>
      <c r="H11697" s="7">
        <v>28.0280345</v>
      </c>
      <c r="I11697" t="s">
        <v>29</v>
      </c>
      <c r="J11697" t="s">
        <v>29</v>
      </c>
      <c r="K11697" s="11" t="s">
        <v>3081</v>
      </c>
      <c r="L11697" s="12" t="s">
        <v>11976</v>
      </c>
    </row>
    <row r="11698" spans="1:12">
      <c r="A11698" t="s">
        <v>11808</v>
      </c>
      <c r="B11698" t="s">
        <v>11784</v>
      </c>
      <c r="C11698" t="s">
        <v>28</v>
      </c>
      <c r="D11698" s="6">
        <v>2.7</v>
      </c>
      <c r="E11698" s="7">
        <v>-26.196060800000001</v>
      </c>
      <c r="F11698" s="7">
        <v>28.0280314</v>
      </c>
      <c r="G11698" s="7">
        <v>-26.196084899999999</v>
      </c>
      <c r="H11698" s="7">
        <v>28.028032100000001</v>
      </c>
      <c r="I11698" t="s">
        <v>29</v>
      </c>
      <c r="J11698" t="s">
        <v>29</v>
      </c>
      <c r="K11698" s="11" t="s">
        <v>3081</v>
      </c>
      <c r="L11698" s="12" t="s">
        <v>11976</v>
      </c>
    </row>
    <row r="11699" spans="1:12">
      <c r="A11699" t="s">
        <v>11809</v>
      </c>
      <c r="B11699" t="s">
        <v>11784</v>
      </c>
      <c r="C11699" t="s">
        <v>28</v>
      </c>
      <c r="D11699" s="6">
        <v>2.7</v>
      </c>
      <c r="E11699" s="7">
        <v>-26.196084899999999</v>
      </c>
      <c r="F11699" s="7">
        <v>28.028032100000001</v>
      </c>
      <c r="G11699" s="7">
        <v>-26.196060800000001</v>
      </c>
      <c r="H11699" s="7">
        <v>28.0280314</v>
      </c>
      <c r="I11699" t="s">
        <v>29</v>
      </c>
      <c r="J11699" t="s">
        <v>29</v>
      </c>
      <c r="K11699" s="11" t="s">
        <v>3081</v>
      </c>
      <c r="L11699" s="12" t="s">
        <v>11976</v>
      </c>
    </row>
    <row r="11700" spans="1:12">
      <c r="A11700" t="s">
        <v>11810</v>
      </c>
      <c r="B11700" t="s">
        <v>11784</v>
      </c>
      <c r="C11700" t="s">
        <v>28</v>
      </c>
      <c r="D11700" s="6">
        <v>5.0999999999999996</v>
      </c>
      <c r="E11700" s="7">
        <v>-26.196084899999999</v>
      </c>
      <c r="F11700" s="7">
        <v>28.028032100000001</v>
      </c>
      <c r="G11700" s="7">
        <v>-26.1961306</v>
      </c>
      <c r="H11700" s="7">
        <v>28.0280375</v>
      </c>
      <c r="I11700" t="s">
        <v>29</v>
      </c>
      <c r="J11700" t="s">
        <v>29</v>
      </c>
      <c r="K11700" s="11" t="s">
        <v>11976</v>
      </c>
      <c r="L11700" s="12" t="s">
        <v>3081</v>
      </c>
    </row>
    <row r="11701" spans="1:12">
      <c r="A11701" t="s">
        <v>11811</v>
      </c>
      <c r="B11701" t="s">
        <v>11784</v>
      </c>
      <c r="C11701" t="s">
        <v>28</v>
      </c>
      <c r="D11701" s="6">
        <v>20.9</v>
      </c>
      <c r="E11701" s="7">
        <v>-26.1961306</v>
      </c>
      <c r="F11701" s="7">
        <v>28.0280375</v>
      </c>
      <c r="G11701" s="7">
        <v>-26.196264500000002</v>
      </c>
      <c r="H11701" s="7">
        <v>28.028184</v>
      </c>
      <c r="I11701" t="s">
        <v>29</v>
      </c>
      <c r="J11701" t="s">
        <v>29</v>
      </c>
      <c r="K11701" s="11" t="s">
        <v>11976</v>
      </c>
      <c r="L11701" s="12" t="s">
        <v>3081</v>
      </c>
    </row>
    <row r="11702" spans="1:12">
      <c r="A11702" t="s">
        <v>11812</v>
      </c>
      <c r="B11702" t="s">
        <v>11784</v>
      </c>
      <c r="C11702" t="s">
        <v>28</v>
      </c>
      <c r="D11702" s="6">
        <v>5.0999999999999996</v>
      </c>
      <c r="E11702" s="7">
        <v>-26.1961306</v>
      </c>
      <c r="F11702" s="7">
        <v>28.0280375</v>
      </c>
      <c r="G11702" s="7">
        <v>-26.196084899999999</v>
      </c>
      <c r="H11702" s="7">
        <v>28.028032100000001</v>
      </c>
      <c r="I11702" t="s">
        <v>29</v>
      </c>
      <c r="J11702" t="s">
        <v>29</v>
      </c>
      <c r="K11702" s="11" t="s">
        <v>11976</v>
      </c>
      <c r="L11702" s="12" t="s">
        <v>3081</v>
      </c>
    </row>
    <row r="11703" spans="1:12">
      <c r="A11703" t="s">
        <v>11813</v>
      </c>
      <c r="B11703" t="s">
        <v>11784</v>
      </c>
      <c r="C11703" t="s">
        <v>28</v>
      </c>
      <c r="D11703" s="6">
        <v>11.9</v>
      </c>
      <c r="E11703" s="7">
        <v>-26.196338900000001</v>
      </c>
      <c r="F11703" s="7">
        <v>28.0282698</v>
      </c>
      <c r="G11703" s="7">
        <v>-26.196264500000002</v>
      </c>
      <c r="H11703" s="7">
        <v>28.028184</v>
      </c>
      <c r="I11703" t="s">
        <v>29</v>
      </c>
      <c r="J11703" t="s">
        <v>29</v>
      </c>
      <c r="K11703" s="11" t="s">
        <v>3081</v>
      </c>
      <c r="L11703" s="12" t="s">
        <v>11976</v>
      </c>
    </row>
    <row r="11704" spans="1:12">
      <c r="A11704" t="s">
        <v>11814</v>
      </c>
      <c r="B11704" t="s">
        <v>11815</v>
      </c>
      <c r="C11704" t="s">
        <v>28</v>
      </c>
      <c r="D11704" s="6">
        <v>90.7</v>
      </c>
      <c r="E11704" s="7">
        <v>-26.193177200000001</v>
      </c>
      <c r="F11704" s="7">
        <v>28.0389947</v>
      </c>
      <c r="G11704" s="7">
        <v>-26.1939873</v>
      </c>
      <c r="H11704" s="7">
        <v>28.039101299999999</v>
      </c>
      <c r="I11704" t="s">
        <v>29</v>
      </c>
      <c r="J11704" t="s">
        <v>29</v>
      </c>
      <c r="K11704" s="11" t="s">
        <v>11976</v>
      </c>
      <c r="L11704" s="12" t="s">
        <v>11976</v>
      </c>
    </row>
    <row r="11705" spans="1:12">
      <c r="A11705" t="s">
        <v>11816</v>
      </c>
      <c r="B11705" t="s">
        <v>11815</v>
      </c>
      <c r="C11705" t="s">
        <v>28</v>
      </c>
      <c r="D11705" s="6">
        <v>90.7</v>
      </c>
      <c r="E11705" s="7">
        <v>-26.1939873</v>
      </c>
      <c r="F11705" s="7">
        <v>28.039101299999999</v>
      </c>
      <c r="G11705" s="7">
        <v>-26.193177200000001</v>
      </c>
      <c r="H11705" s="7">
        <v>28.0389947</v>
      </c>
      <c r="I11705" t="s">
        <v>29</v>
      </c>
      <c r="J11705" t="s">
        <v>29</v>
      </c>
      <c r="K11705" s="11" t="s">
        <v>29</v>
      </c>
      <c r="L11705" s="12" t="s">
        <v>11976</v>
      </c>
    </row>
    <row r="11706" spans="1:12">
      <c r="A11706" t="s">
        <v>11817</v>
      </c>
      <c r="B11706" t="s">
        <v>11818</v>
      </c>
      <c r="C11706" t="s">
        <v>31</v>
      </c>
      <c r="D11706" s="6">
        <v>42</v>
      </c>
      <c r="E11706" s="7">
        <v>-26.180772000000001</v>
      </c>
      <c r="F11706" s="7">
        <v>28.018344800000001</v>
      </c>
      <c r="G11706" s="7">
        <v>-26.180992700000001</v>
      </c>
      <c r="H11706" s="7">
        <v>28.018685900000001</v>
      </c>
      <c r="I11706" t="s">
        <v>29</v>
      </c>
      <c r="J11706" t="s">
        <v>29</v>
      </c>
      <c r="K11706" s="11" t="s">
        <v>11976</v>
      </c>
      <c r="L11706" s="12" t="s">
        <v>11976</v>
      </c>
    </row>
    <row r="11707" spans="1:12">
      <c r="A11707" t="s">
        <v>11819</v>
      </c>
      <c r="B11707" t="s">
        <v>11818</v>
      </c>
      <c r="C11707" t="s">
        <v>31</v>
      </c>
      <c r="D11707" s="6">
        <v>29.1</v>
      </c>
      <c r="E11707" s="7">
        <v>-26.181477000000001</v>
      </c>
      <c r="F11707" s="7">
        <v>28.019424900000001</v>
      </c>
      <c r="G11707" s="7">
        <v>-26.181319899999998</v>
      </c>
      <c r="H11707" s="7">
        <v>28.019191500000002</v>
      </c>
      <c r="I11707" t="s">
        <v>29</v>
      </c>
      <c r="J11707" t="s">
        <v>29</v>
      </c>
      <c r="K11707" s="11" t="s">
        <v>11976</v>
      </c>
      <c r="L11707" s="12" t="s">
        <v>3081</v>
      </c>
    </row>
    <row r="11708" spans="1:12">
      <c r="A11708" t="s">
        <v>11820</v>
      </c>
      <c r="B11708" t="s">
        <v>11818</v>
      </c>
      <c r="C11708" t="s">
        <v>31</v>
      </c>
      <c r="D11708" s="6">
        <v>29.1</v>
      </c>
      <c r="E11708" s="7">
        <v>-26.181319899999998</v>
      </c>
      <c r="F11708" s="7">
        <v>28.019191500000002</v>
      </c>
      <c r="G11708" s="7">
        <v>-26.181477000000001</v>
      </c>
      <c r="H11708" s="7">
        <v>28.019424900000001</v>
      </c>
      <c r="I11708" t="s">
        <v>29</v>
      </c>
      <c r="J11708" t="s">
        <v>29</v>
      </c>
      <c r="K11708" s="11" t="s">
        <v>3081</v>
      </c>
      <c r="L11708" s="12" t="s">
        <v>3081</v>
      </c>
    </row>
    <row r="11709" spans="1:12">
      <c r="A11709" t="s">
        <v>11821</v>
      </c>
      <c r="B11709" t="s">
        <v>11818</v>
      </c>
      <c r="C11709" t="s">
        <v>31</v>
      </c>
      <c r="D11709" s="6">
        <v>62.2</v>
      </c>
      <c r="E11709" s="7">
        <v>-26.181319899999998</v>
      </c>
      <c r="F11709" s="7">
        <v>28.019191500000002</v>
      </c>
      <c r="G11709" s="7">
        <v>-26.180992700000001</v>
      </c>
      <c r="H11709" s="7">
        <v>28.018685900000001</v>
      </c>
      <c r="I11709" t="s">
        <v>29</v>
      </c>
      <c r="J11709" t="s">
        <v>29</v>
      </c>
      <c r="K11709" s="11" t="s">
        <v>11976</v>
      </c>
      <c r="L11709" s="12" t="s">
        <v>3081</v>
      </c>
    </row>
    <row r="11710" spans="1:12">
      <c r="A11710" t="s">
        <v>11822</v>
      </c>
      <c r="B11710" t="s">
        <v>11818</v>
      </c>
      <c r="C11710" t="s">
        <v>31</v>
      </c>
      <c r="D11710" s="6">
        <v>42</v>
      </c>
      <c r="E11710" s="7">
        <v>-26.180992700000001</v>
      </c>
      <c r="F11710" s="7">
        <v>28.018685900000001</v>
      </c>
      <c r="G11710" s="7">
        <v>-26.180772000000001</v>
      </c>
      <c r="H11710" s="7">
        <v>28.018344800000001</v>
      </c>
      <c r="I11710" t="s">
        <v>29</v>
      </c>
      <c r="J11710" t="s">
        <v>29</v>
      </c>
      <c r="K11710" s="11" t="s">
        <v>11976</v>
      </c>
      <c r="L11710" s="12" t="s">
        <v>3081</v>
      </c>
    </row>
    <row r="11711" spans="1:12">
      <c r="A11711" t="s">
        <v>11823</v>
      </c>
      <c r="B11711" t="s">
        <v>11818</v>
      </c>
      <c r="C11711" t="s">
        <v>31</v>
      </c>
      <c r="D11711" s="6">
        <v>62.2</v>
      </c>
      <c r="E11711" s="7">
        <v>-26.180992700000001</v>
      </c>
      <c r="F11711" s="7">
        <v>28.018685900000001</v>
      </c>
      <c r="G11711" s="7">
        <v>-26.181319899999998</v>
      </c>
      <c r="H11711" s="7">
        <v>28.019191500000002</v>
      </c>
      <c r="I11711" t="s">
        <v>29</v>
      </c>
      <c r="J11711" t="s">
        <v>29</v>
      </c>
      <c r="K11711" s="11" t="s">
        <v>3081</v>
      </c>
      <c r="L11711" s="12" t="s">
        <v>11976</v>
      </c>
    </row>
    <row r="11712" spans="1:12">
      <c r="A11712" t="s">
        <v>11824</v>
      </c>
      <c r="B11712" t="s">
        <v>11825</v>
      </c>
      <c r="C11712" t="s">
        <v>28</v>
      </c>
      <c r="D11712" s="6">
        <v>217.7</v>
      </c>
      <c r="E11712" s="7">
        <v>-26.201134799999998</v>
      </c>
      <c r="F11712" s="7">
        <v>28.029962300000001</v>
      </c>
      <c r="G11712" s="7">
        <v>-26.201384399999998</v>
      </c>
      <c r="H11712" s="7">
        <v>28.027797899999999</v>
      </c>
      <c r="I11712" t="s">
        <v>29</v>
      </c>
      <c r="J11712" t="s">
        <v>29</v>
      </c>
      <c r="K11712" s="11" t="s">
        <v>11976</v>
      </c>
      <c r="L11712" s="12" t="s">
        <v>3081</v>
      </c>
    </row>
    <row r="11713" spans="1:12">
      <c r="A11713" t="s">
        <v>11826</v>
      </c>
      <c r="B11713" t="s">
        <v>11825</v>
      </c>
      <c r="C11713" t="s">
        <v>28</v>
      </c>
      <c r="D11713" s="6">
        <v>217.7</v>
      </c>
      <c r="E11713" s="7">
        <v>-26.201384399999998</v>
      </c>
      <c r="F11713" s="7">
        <v>28.027797899999999</v>
      </c>
      <c r="G11713" s="7">
        <v>-26.201134799999998</v>
      </c>
      <c r="H11713" s="7">
        <v>28.029962300000001</v>
      </c>
      <c r="I11713" t="s">
        <v>29</v>
      </c>
      <c r="J11713" t="s">
        <v>29</v>
      </c>
      <c r="K11713" s="11" t="s">
        <v>11976</v>
      </c>
      <c r="L11713" s="12" t="s">
        <v>3081</v>
      </c>
    </row>
    <row r="11714" spans="1:12">
      <c r="A11714" t="s">
        <v>11827</v>
      </c>
      <c r="B11714" t="s">
        <v>11828</v>
      </c>
      <c r="C11714" t="s">
        <v>28</v>
      </c>
      <c r="D11714" s="6">
        <v>11.2</v>
      </c>
      <c r="E11714" s="7">
        <v>-26.2004731</v>
      </c>
      <c r="F11714" s="7">
        <v>28.0358281</v>
      </c>
      <c r="G11714" s="7">
        <v>-26.200462099999999</v>
      </c>
      <c r="H11714" s="7">
        <v>28.035939299999999</v>
      </c>
      <c r="I11714" t="s">
        <v>29</v>
      </c>
      <c r="J11714" t="s">
        <v>29</v>
      </c>
      <c r="K11714" s="11" t="s">
        <v>29</v>
      </c>
      <c r="L11714" s="12" t="s">
        <v>3081</v>
      </c>
    </row>
    <row r="11715" spans="1:12">
      <c r="A11715" t="s">
        <v>11829</v>
      </c>
      <c r="B11715" t="s">
        <v>11828</v>
      </c>
      <c r="C11715" t="s">
        <v>28</v>
      </c>
      <c r="D11715" s="6">
        <v>90.1</v>
      </c>
      <c r="E11715" s="7">
        <v>-26.2004731</v>
      </c>
      <c r="F11715" s="7">
        <v>28.0358281</v>
      </c>
      <c r="G11715" s="7">
        <v>-26.200571499999999</v>
      </c>
      <c r="H11715" s="7">
        <v>28.0349313</v>
      </c>
      <c r="I11715" t="s">
        <v>29</v>
      </c>
      <c r="J11715" t="s">
        <v>29</v>
      </c>
      <c r="K11715" s="11" t="s">
        <v>3081</v>
      </c>
      <c r="L11715" s="12" t="s">
        <v>3081</v>
      </c>
    </row>
    <row r="11716" spans="1:12">
      <c r="A11716" t="s">
        <v>11830</v>
      </c>
      <c r="B11716" t="s">
        <v>11828</v>
      </c>
      <c r="C11716" t="s">
        <v>28</v>
      </c>
      <c r="D11716" s="6">
        <v>65.2</v>
      </c>
      <c r="E11716" s="7">
        <v>-26.200692400000001</v>
      </c>
      <c r="F11716" s="7">
        <v>28.033828499999998</v>
      </c>
      <c r="G11716" s="7">
        <v>-26.2007622</v>
      </c>
      <c r="H11716" s="7">
        <v>28.0331799</v>
      </c>
      <c r="I11716" t="s">
        <v>29</v>
      </c>
      <c r="J11716" t="s">
        <v>29</v>
      </c>
      <c r="K11716" s="11" t="s">
        <v>3081</v>
      </c>
      <c r="L11716" s="12" t="s">
        <v>3081</v>
      </c>
    </row>
    <row r="11717" spans="1:12">
      <c r="A11717" t="s">
        <v>11831</v>
      </c>
      <c r="B11717" t="s">
        <v>11828</v>
      </c>
      <c r="C11717" t="s">
        <v>28</v>
      </c>
      <c r="D11717" s="6">
        <v>48.8</v>
      </c>
      <c r="E11717" s="7">
        <v>-26.200692400000001</v>
      </c>
      <c r="F11717" s="7">
        <v>28.033828499999998</v>
      </c>
      <c r="G11717" s="7">
        <v>-26.2006391</v>
      </c>
      <c r="H11717" s="7">
        <v>28.0343144</v>
      </c>
      <c r="I11717" t="s">
        <v>29</v>
      </c>
      <c r="J11717" t="s">
        <v>29</v>
      </c>
      <c r="K11717" s="11" t="s">
        <v>3081</v>
      </c>
      <c r="L11717" s="12" t="s">
        <v>3081</v>
      </c>
    </row>
    <row r="11718" spans="1:12">
      <c r="A11718" t="s">
        <v>11832</v>
      </c>
      <c r="B11718" t="s">
        <v>11828</v>
      </c>
      <c r="C11718" t="s">
        <v>28</v>
      </c>
      <c r="D11718" s="6">
        <v>137</v>
      </c>
      <c r="E11718" s="7">
        <v>-26.2001496</v>
      </c>
      <c r="F11718" s="7">
        <v>28.038824000000002</v>
      </c>
      <c r="G11718" s="7">
        <v>-26.200279599999998</v>
      </c>
      <c r="H11718" s="7">
        <v>28.037458900000001</v>
      </c>
      <c r="I11718" t="s">
        <v>29</v>
      </c>
      <c r="J11718" t="s">
        <v>29</v>
      </c>
      <c r="K11718" s="11" t="s">
        <v>11976</v>
      </c>
      <c r="L11718" s="12" t="s">
        <v>3081</v>
      </c>
    </row>
    <row r="11719" spans="1:12">
      <c r="A11719" t="s">
        <v>11833</v>
      </c>
      <c r="B11719" t="s">
        <v>11828</v>
      </c>
      <c r="C11719" t="s">
        <v>28</v>
      </c>
      <c r="D11719" s="6">
        <v>137</v>
      </c>
      <c r="E11719" s="7">
        <v>-26.200279599999998</v>
      </c>
      <c r="F11719" s="7">
        <v>28.037458900000001</v>
      </c>
      <c r="G11719" s="7">
        <v>-26.2001496</v>
      </c>
      <c r="H11719" s="7">
        <v>28.038824000000002</v>
      </c>
      <c r="I11719" t="s">
        <v>29</v>
      </c>
      <c r="J11719" t="s">
        <v>29</v>
      </c>
      <c r="K11719" s="11" t="s">
        <v>11976</v>
      </c>
      <c r="L11719" s="12" t="s">
        <v>3081</v>
      </c>
    </row>
    <row r="11720" spans="1:12">
      <c r="A11720" t="s">
        <v>11834</v>
      </c>
      <c r="B11720" t="s">
        <v>11828</v>
      </c>
      <c r="C11720" t="s">
        <v>28</v>
      </c>
      <c r="D11720" s="6">
        <v>90.1</v>
      </c>
      <c r="E11720" s="7">
        <v>-26.200279599999998</v>
      </c>
      <c r="F11720" s="7">
        <v>28.037458900000001</v>
      </c>
      <c r="G11720" s="7">
        <v>-26.200373800000001</v>
      </c>
      <c r="H11720" s="7">
        <v>28.036561500000001</v>
      </c>
      <c r="I11720" t="s">
        <v>29</v>
      </c>
      <c r="J11720" t="s">
        <v>29</v>
      </c>
      <c r="K11720" s="11" t="s">
        <v>3081</v>
      </c>
      <c r="L11720" s="12" t="s">
        <v>3081</v>
      </c>
    </row>
    <row r="11721" spans="1:12">
      <c r="A11721" t="s">
        <v>11835</v>
      </c>
      <c r="B11721" t="s">
        <v>11828</v>
      </c>
      <c r="C11721" t="s">
        <v>28</v>
      </c>
      <c r="D11721" s="6">
        <v>90.1</v>
      </c>
      <c r="E11721" s="7">
        <v>-26.200373800000001</v>
      </c>
      <c r="F11721" s="7">
        <v>28.036561500000001</v>
      </c>
      <c r="G11721" s="7">
        <v>-26.200279599999998</v>
      </c>
      <c r="H11721" s="7">
        <v>28.037458900000001</v>
      </c>
      <c r="I11721" t="s">
        <v>29</v>
      </c>
      <c r="J11721" t="s">
        <v>29</v>
      </c>
      <c r="K11721" s="11" t="s">
        <v>11976</v>
      </c>
      <c r="L11721" s="12" t="s">
        <v>3081</v>
      </c>
    </row>
    <row r="11722" spans="1:12">
      <c r="A11722" t="s">
        <v>11836</v>
      </c>
      <c r="B11722" t="s">
        <v>11828</v>
      </c>
      <c r="C11722" t="s">
        <v>28</v>
      </c>
      <c r="D11722" s="6">
        <v>62.8</v>
      </c>
      <c r="E11722" s="7">
        <v>-26.200373800000001</v>
      </c>
      <c r="F11722" s="7">
        <v>28.036561500000001</v>
      </c>
      <c r="G11722" s="7">
        <v>-26.200462099999999</v>
      </c>
      <c r="H11722" s="7">
        <v>28.035939299999999</v>
      </c>
      <c r="I11722" t="s">
        <v>29</v>
      </c>
      <c r="J11722" t="s">
        <v>29</v>
      </c>
      <c r="K11722" s="11" t="s">
        <v>11976</v>
      </c>
      <c r="L11722" s="12" t="s">
        <v>11976</v>
      </c>
    </row>
    <row r="11723" spans="1:12">
      <c r="A11723" t="s">
        <v>11837</v>
      </c>
      <c r="B11723" t="s">
        <v>11828</v>
      </c>
      <c r="C11723" t="s">
        <v>28</v>
      </c>
      <c r="D11723" s="6">
        <v>18.3</v>
      </c>
      <c r="E11723" s="7">
        <v>-26.200815599999999</v>
      </c>
      <c r="F11723" s="7">
        <v>28.033006</v>
      </c>
      <c r="G11723" s="7">
        <v>-26.2007622</v>
      </c>
      <c r="H11723" s="7">
        <v>28.0331799</v>
      </c>
      <c r="I11723" t="s">
        <v>29</v>
      </c>
      <c r="J11723" t="s">
        <v>29</v>
      </c>
      <c r="K11723" s="11" t="s">
        <v>3081</v>
      </c>
      <c r="L11723" s="12" t="s">
        <v>11976</v>
      </c>
    </row>
    <row r="11724" spans="1:12">
      <c r="A11724" t="s">
        <v>11838</v>
      </c>
      <c r="B11724" t="s">
        <v>11828</v>
      </c>
      <c r="C11724" t="s">
        <v>28</v>
      </c>
      <c r="D11724" s="6">
        <v>11.5</v>
      </c>
      <c r="E11724" s="7">
        <v>-26.200815599999999</v>
      </c>
      <c r="F11724" s="7">
        <v>28.033006</v>
      </c>
      <c r="G11724" s="7">
        <v>-26.200834700000001</v>
      </c>
      <c r="H11724" s="7">
        <v>28.0328926</v>
      </c>
      <c r="I11724" t="s">
        <v>29</v>
      </c>
      <c r="J11724" t="s">
        <v>29</v>
      </c>
      <c r="K11724" s="11" t="s">
        <v>3081</v>
      </c>
      <c r="L11724" s="12" t="s">
        <v>11976</v>
      </c>
    </row>
    <row r="11725" spans="1:12">
      <c r="A11725" t="s">
        <v>11839</v>
      </c>
      <c r="B11725" t="s">
        <v>11828</v>
      </c>
      <c r="C11725" t="s">
        <v>28</v>
      </c>
      <c r="D11725" s="6">
        <v>237.4</v>
      </c>
      <c r="E11725" s="7">
        <v>-26.201670499999999</v>
      </c>
      <c r="F11725" s="7">
        <v>28.0254397</v>
      </c>
      <c r="G11725" s="7">
        <v>-26.201384399999998</v>
      </c>
      <c r="H11725" s="7">
        <v>28.027797899999999</v>
      </c>
      <c r="I11725" t="s">
        <v>29</v>
      </c>
      <c r="J11725" t="s">
        <v>29</v>
      </c>
      <c r="K11725" s="11" t="s">
        <v>3081</v>
      </c>
      <c r="L11725" s="12" t="s">
        <v>3081</v>
      </c>
    </row>
    <row r="11726" spans="1:12">
      <c r="A11726" t="s">
        <v>11840</v>
      </c>
      <c r="B11726" t="s">
        <v>11828</v>
      </c>
      <c r="C11726" t="s">
        <v>28</v>
      </c>
      <c r="D11726" s="6">
        <v>11.2</v>
      </c>
      <c r="E11726" s="7">
        <v>-26.200462099999999</v>
      </c>
      <c r="F11726" s="7">
        <v>28.035939299999999</v>
      </c>
      <c r="G11726" s="7">
        <v>-26.2004731</v>
      </c>
      <c r="H11726" s="7">
        <v>28.0358281</v>
      </c>
      <c r="I11726" t="s">
        <v>29</v>
      </c>
      <c r="J11726" t="s">
        <v>29</v>
      </c>
      <c r="K11726" s="11" t="s">
        <v>3081</v>
      </c>
      <c r="L11726" s="12" t="s">
        <v>11976</v>
      </c>
    </row>
    <row r="11727" spans="1:12">
      <c r="A11727" t="s">
        <v>11841</v>
      </c>
      <c r="B11727" t="s">
        <v>11828</v>
      </c>
      <c r="C11727" t="s">
        <v>28</v>
      </c>
      <c r="D11727" s="6">
        <v>62.8</v>
      </c>
      <c r="E11727" s="7">
        <v>-26.200462099999999</v>
      </c>
      <c r="F11727" s="7">
        <v>28.035939299999999</v>
      </c>
      <c r="G11727" s="7">
        <v>-26.200373800000001</v>
      </c>
      <c r="H11727" s="7">
        <v>28.036561500000001</v>
      </c>
      <c r="I11727" t="s">
        <v>29</v>
      </c>
      <c r="J11727" t="s">
        <v>29</v>
      </c>
      <c r="K11727" s="11" t="s">
        <v>3081</v>
      </c>
      <c r="L11727" s="12" t="s">
        <v>3081</v>
      </c>
    </row>
    <row r="11728" spans="1:12">
      <c r="A11728" t="s">
        <v>11842</v>
      </c>
      <c r="B11728" t="s">
        <v>11828</v>
      </c>
      <c r="C11728" t="s">
        <v>31</v>
      </c>
      <c r="D11728" s="6">
        <v>7.7</v>
      </c>
      <c r="E11728" s="7">
        <v>-26.200765400000002</v>
      </c>
      <c r="F11728" s="7">
        <v>28.032882900000001</v>
      </c>
      <c r="G11728" s="7">
        <v>-26.200774800000001</v>
      </c>
      <c r="H11728" s="7">
        <v>28.032806399999998</v>
      </c>
      <c r="I11728" t="s">
        <v>29</v>
      </c>
      <c r="J11728" t="s">
        <v>29</v>
      </c>
      <c r="K11728" s="11" t="s">
        <v>11976</v>
      </c>
      <c r="L11728" s="12" t="s">
        <v>11976</v>
      </c>
    </row>
    <row r="11729" spans="1:12">
      <c r="A11729" t="s">
        <v>11843</v>
      </c>
      <c r="B11729" t="s">
        <v>11828</v>
      </c>
      <c r="C11729" t="s">
        <v>28</v>
      </c>
      <c r="D11729" s="6">
        <v>11</v>
      </c>
      <c r="E11729" s="7">
        <v>-26.200765400000002</v>
      </c>
      <c r="F11729" s="7">
        <v>28.032882900000001</v>
      </c>
      <c r="G11729" s="7">
        <v>-26.200745999999999</v>
      </c>
      <c r="H11729" s="7">
        <v>28.032991299999999</v>
      </c>
      <c r="I11729" t="s">
        <v>29</v>
      </c>
      <c r="J11729" t="s">
        <v>29</v>
      </c>
      <c r="K11729" s="11" t="s">
        <v>11976</v>
      </c>
      <c r="L11729" s="12" t="s">
        <v>11976</v>
      </c>
    </row>
    <row r="11730" spans="1:12">
      <c r="A11730" t="s">
        <v>11844</v>
      </c>
      <c r="B11730" t="s">
        <v>11828</v>
      </c>
      <c r="C11730" t="s">
        <v>31</v>
      </c>
      <c r="D11730" s="6">
        <v>7.7</v>
      </c>
      <c r="E11730" s="7">
        <v>-26.200774800000001</v>
      </c>
      <c r="F11730" s="7">
        <v>28.032806399999998</v>
      </c>
      <c r="G11730" s="7">
        <v>-26.200765400000002</v>
      </c>
      <c r="H11730" s="7">
        <v>28.032882900000001</v>
      </c>
      <c r="I11730" t="s">
        <v>29</v>
      </c>
      <c r="J11730" t="s">
        <v>29</v>
      </c>
      <c r="K11730" s="11" t="s">
        <v>11976</v>
      </c>
      <c r="L11730" s="12" t="s">
        <v>3081</v>
      </c>
    </row>
    <row r="11731" spans="1:12">
      <c r="A11731" t="s">
        <v>11845</v>
      </c>
      <c r="B11731" t="s">
        <v>11828</v>
      </c>
      <c r="C11731" t="s">
        <v>31</v>
      </c>
      <c r="D11731" s="6">
        <v>10.4</v>
      </c>
      <c r="E11731" s="7">
        <v>-26.200774800000001</v>
      </c>
      <c r="F11731" s="7">
        <v>28.032806399999998</v>
      </c>
      <c r="G11731" s="7">
        <v>-26.2007887</v>
      </c>
      <c r="H11731" s="7">
        <v>28.0327038</v>
      </c>
      <c r="I11731" t="s">
        <v>29</v>
      </c>
      <c r="J11731" t="s">
        <v>29</v>
      </c>
      <c r="K11731" s="11" t="s">
        <v>3081</v>
      </c>
      <c r="L11731" s="12" t="s">
        <v>11976</v>
      </c>
    </row>
    <row r="11732" spans="1:12">
      <c r="A11732" t="s">
        <v>11846</v>
      </c>
      <c r="B11732" t="s">
        <v>11828</v>
      </c>
      <c r="C11732" t="s">
        <v>31</v>
      </c>
      <c r="D11732" s="6">
        <v>10.4</v>
      </c>
      <c r="E11732" s="7">
        <v>-26.2007887</v>
      </c>
      <c r="F11732" s="7">
        <v>28.0327038</v>
      </c>
      <c r="G11732" s="7">
        <v>-26.200774800000001</v>
      </c>
      <c r="H11732" s="7">
        <v>28.032806399999998</v>
      </c>
      <c r="I11732" t="s">
        <v>29</v>
      </c>
      <c r="J11732" t="s">
        <v>29</v>
      </c>
      <c r="K11732" s="11" t="s">
        <v>3081</v>
      </c>
      <c r="L11732" s="12" t="s">
        <v>11976</v>
      </c>
    </row>
    <row r="11733" spans="1:12">
      <c r="A11733" t="s">
        <v>11847</v>
      </c>
      <c r="B11733" t="s">
        <v>11828</v>
      </c>
      <c r="C11733" t="s">
        <v>31</v>
      </c>
      <c r="D11733" s="6">
        <v>9.5</v>
      </c>
      <c r="E11733" s="7">
        <v>-26.2007887</v>
      </c>
      <c r="F11733" s="7">
        <v>28.0327038</v>
      </c>
      <c r="G11733" s="7">
        <v>-26.200795299999999</v>
      </c>
      <c r="H11733" s="7">
        <v>28.032609300000001</v>
      </c>
      <c r="I11733" t="s">
        <v>29</v>
      </c>
      <c r="J11733" t="s">
        <v>29</v>
      </c>
      <c r="K11733" s="11" t="s">
        <v>3081</v>
      </c>
      <c r="L11733" s="12" t="s">
        <v>3081</v>
      </c>
    </row>
    <row r="11734" spans="1:12">
      <c r="A11734" t="s">
        <v>11848</v>
      </c>
      <c r="B11734" t="s">
        <v>11828</v>
      </c>
      <c r="C11734" t="s">
        <v>31</v>
      </c>
      <c r="D11734" s="6">
        <v>9.5</v>
      </c>
      <c r="E11734" s="7">
        <v>-26.200795299999999</v>
      </c>
      <c r="F11734" s="7">
        <v>28.032609300000001</v>
      </c>
      <c r="G11734" s="7">
        <v>-26.2007887</v>
      </c>
      <c r="H11734" s="7">
        <v>28.0327038</v>
      </c>
      <c r="I11734" t="s">
        <v>29</v>
      </c>
      <c r="J11734" t="s">
        <v>29</v>
      </c>
      <c r="K11734" s="11" t="s">
        <v>3081</v>
      </c>
      <c r="L11734" s="12" t="s">
        <v>29</v>
      </c>
    </row>
    <row r="11735" spans="1:12">
      <c r="A11735" t="s">
        <v>11849</v>
      </c>
      <c r="B11735" t="s">
        <v>11828</v>
      </c>
      <c r="C11735" t="s">
        <v>31</v>
      </c>
      <c r="D11735" s="6">
        <v>6.5</v>
      </c>
      <c r="E11735" s="7">
        <v>-26.200795299999999</v>
      </c>
      <c r="F11735" s="7">
        <v>28.032609300000001</v>
      </c>
      <c r="G11735" s="7">
        <v>-26.200800699999998</v>
      </c>
      <c r="H11735" s="7">
        <v>28.032544300000001</v>
      </c>
      <c r="I11735" t="s">
        <v>29</v>
      </c>
      <c r="J11735" t="s">
        <v>29</v>
      </c>
      <c r="K11735" s="11" t="s">
        <v>11976</v>
      </c>
      <c r="L11735" s="12" t="s">
        <v>11976</v>
      </c>
    </row>
    <row r="11736" spans="1:12">
      <c r="A11736" t="s">
        <v>11850</v>
      </c>
      <c r="B11736" t="s">
        <v>11828</v>
      </c>
      <c r="C11736" t="s">
        <v>31</v>
      </c>
      <c r="D11736" s="6">
        <v>6.5</v>
      </c>
      <c r="E11736" s="7">
        <v>-26.200800699999998</v>
      </c>
      <c r="F11736" s="7">
        <v>28.032544300000001</v>
      </c>
      <c r="G11736" s="7">
        <v>-26.200795299999999</v>
      </c>
      <c r="H11736" s="7">
        <v>28.032609300000001</v>
      </c>
      <c r="I11736" t="s">
        <v>29</v>
      </c>
      <c r="J11736" t="s">
        <v>29</v>
      </c>
      <c r="K11736" s="11" t="s">
        <v>3081</v>
      </c>
      <c r="L11736" s="12" t="s">
        <v>3081</v>
      </c>
    </row>
    <row r="11737" spans="1:12">
      <c r="A11737" t="s">
        <v>11851</v>
      </c>
      <c r="B11737" t="s">
        <v>11828</v>
      </c>
      <c r="C11737" t="s">
        <v>31</v>
      </c>
      <c r="D11737" s="6">
        <v>5.7</v>
      </c>
      <c r="E11737" s="7">
        <v>-26.200800699999998</v>
      </c>
      <c r="F11737" s="7">
        <v>28.032544300000001</v>
      </c>
      <c r="G11737" s="7">
        <v>-26.200810300000001</v>
      </c>
      <c r="H11737" s="7">
        <v>28.0324879</v>
      </c>
      <c r="I11737" t="s">
        <v>29</v>
      </c>
      <c r="J11737" t="s">
        <v>29</v>
      </c>
      <c r="K11737" s="11" t="s">
        <v>11976</v>
      </c>
      <c r="L11737" s="12" t="s">
        <v>3081</v>
      </c>
    </row>
    <row r="11738" spans="1:12">
      <c r="A11738" t="s">
        <v>11852</v>
      </c>
      <c r="B11738" t="s">
        <v>11828</v>
      </c>
      <c r="C11738" t="s">
        <v>31</v>
      </c>
      <c r="D11738" s="6">
        <v>5.7</v>
      </c>
      <c r="E11738" s="7">
        <v>-26.200810300000001</v>
      </c>
      <c r="F11738" s="7">
        <v>28.0324879</v>
      </c>
      <c r="G11738" s="7">
        <v>-26.200800699999998</v>
      </c>
      <c r="H11738" s="7">
        <v>28.032544300000001</v>
      </c>
      <c r="I11738" t="s">
        <v>29</v>
      </c>
      <c r="J11738" t="s">
        <v>29</v>
      </c>
      <c r="K11738" s="11" t="s">
        <v>11976</v>
      </c>
      <c r="L11738" s="12" t="s">
        <v>3081</v>
      </c>
    </row>
    <row r="11739" spans="1:12">
      <c r="A11739" t="s">
        <v>11853</v>
      </c>
      <c r="B11739" t="s">
        <v>11828</v>
      </c>
      <c r="C11739" t="s">
        <v>31</v>
      </c>
      <c r="D11739" s="6">
        <v>7</v>
      </c>
      <c r="E11739" s="7">
        <v>-26.200810300000001</v>
      </c>
      <c r="F11739" s="7">
        <v>28.0324879</v>
      </c>
      <c r="G11739" s="7">
        <v>-26.200826599999999</v>
      </c>
      <c r="H11739" s="7">
        <v>28.032419900000001</v>
      </c>
      <c r="I11739" t="s">
        <v>29</v>
      </c>
      <c r="J11739" t="s">
        <v>29</v>
      </c>
      <c r="K11739" s="11" t="s">
        <v>29</v>
      </c>
      <c r="L11739" s="12" t="s">
        <v>3081</v>
      </c>
    </row>
    <row r="11740" spans="1:12">
      <c r="A11740" t="s">
        <v>11854</v>
      </c>
      <c r="B11740" t="s">
        <v>11828</v>
      </c>
      <c r="C11740" t="s">
        <v>31</v>
      </c>
      <c r="D11740" s="6">
        <v>7</v>
      </c>
      <c r="E11740" s="7">
        <v>-26.200826599999999</v>
      </c>
      <c r="F11740" s="7">
        <v>28.032419900000001</v>
      </c>
      <c r="G11740" s="7">
        <v>-26.200810300000001</v>
      </c>
      <c r="H11740" s="7">
        <v>28.0324879</v>
      </c>
      <c r="I11740" t="s">
        <v>29</v>
      </c>
      <c r="J11740" t="s">
        <v>29</v>
      </c>
      <c r="K11740" s="11" t="s">
        <v>11976</v>
      </c>
      <c r="L11740" s="12" t="s">
        <v>11976</v>
      </c>
    </row>
    <row r="11741" spans="1:12">
      <c r="A11741" t="s">
        <v>11855</v>
      </c>
      <c r="B11741" t="s">
        <v>11828</v>
      </c>
      <c r="C11741" t="s">
        <v>31</v>
      </c>
      <c r="D11741" s="6">
        <v>2.9</v>
      </c>
      <c r="E11741" s="7">
        <v>-26.200826599999999</v>
      </c>
      <c r="F11741" s="7">
        <v>28.032419900000001</v>
      </c>
      <c r="G11741" s="7">
        <v>-26.200813100000001</v>
      </c>
      <c r="H11741" s="7">
        <v>28.032395399999999</v>
      </c>
      <c r="I11741" t="s">
        <v>29</v>
      </c>
      <c r="J11741" t="s">
        <v>29</v>
      </c>
      <c r="K11741" s="11" t="s">
        <v>11976</v>
      </c>
      <c r="L11741" s="12" t="s">
        <v>11976</v>
      </c>
    </row>
    <row r="11742" spans="1:12">
      <c r="A11742" t="s">
        <v>11856</v>
      </c>
      <c r="B11742" t="s">
        <v>11828</v>
      </c>
      <c r="C11742" t="s">
        <v>31</v>
      </c>
      <c r="D11742" s="6">
        <v>2.9</v>
      </c>
      <c r="E11742" s="7">
        <v>-26.200813100000001</v>
      </c>
      <c r="F11742" s="7">
        <v>28.032395399999999</v>
      </c>
      <c r="G11742" s="7">
        <v>-26.200826599999999</v>
      </c>
      <c r="H11742" s="7">
        <v>28.032419900000001</v>
      </c>
      <c r="I11742" t="s">
        <v>29</v>
      </c>
      <c r="J11742" t="s">
        <v>29</v>
      </c>
      <c r="K11742" s="11" t="s">
        <v>11976</v>
      </c>
      <c r="L11742" s="12" t="s">
        <v>3081</v>
      </c>
    </row>
    <row r="11743" spans="1:12">
      <c r="A11743" t="s">
        <v>11857</v>
      </c>
      <c r="B11743" t="s">
        <v>11828</v>
      </c>
      <c r="C11743" t="s">
        <v>31</v>
      </c>
      <c r="D11743" s="6">
        <v>3.2</v>
      </c>
      <c r="E11743" s="7">
        <v>-26.200813100000001</v>
      </c>
      <c r="F11743" s="7">
        <v>28.032395399999999</v>
      </c>
      <c r="G11743" s="7">
        <v>-26.2007902</v>
      </c>
      <c r="H11743" s="7">
        <v>28.032376299999999</v>
      </c>
      <c r="I11743" t="s">
        <v>29</v>
      </c>
      <c r="J11743" t="s">
        <v>29</v>
      </c>
      <c r="K11743" s="11" t="s">
        <v>11976</v>
      </c>
      <c r="L11743" s="12" t="s">
        <v>11976</v>
      </c>
    </row>
    <row r="11744" spans="1:12">
      <c r="A11744" t="s">
        <v>11858</v>
      </c>
      <c r="B11744" t="s">
        <v>11828</v>
      </c>
      <c r="C11744" t="s">
        <v>31</v>
      </c>
      <c r="D11744" s="6">
        <v>3.2</v>
      </c>
      <c r="E11744" s="7">
        <v>-26.2007902</v>
      </c>
      <c r="F11744" s="7">
        <v>28.032376299999999</v>
      </c>
      <c r="G11744" s="7">
        <v>-26.200813100000001</v>
      </c>
      <c r="H11744" s="7">
        <v>28.032395399999999</v>
      </c>
      <c r="I11744" t="s">
        <v>29</v>
      </c>
      <c r="J11744" t="s">
        <v>29</v>
      </c>
      <c r="K11744" s="11" t="s">
        <v>3081</v>
      </c>
      <c r="L11744" s="12" t="s">
        <v>11976</v>
      </c>
    </row>
    <row r="11745" spans="1:12">
      <c r="A11745" t="s">
        <v>11859</v>
      </c>
      <c r="B11745" t="s">
        <v>11828</v>
      </c>
      <c r="C11745" t="s">
        <v>31</v>
      </c>
      <c r="D11745" s="6">
        <v>3.4</v>
      </c>
      <c r="E11745" s="7">
        <v>-26.2007902</v>
      </c>
      <c r="F11745" s="7">
        <v>28.032376299999999</v>
      </c>
      <c r="G11745" s="7">
        <v>-26.2007616</v>
      </c>
      <c r="H11745" s="7">
        <v>28.032365599999999</v>
      </c>
      <c r="I11745" t="s">
        <v>29</v>
      </c>
      <c r="J11745" t="s">
        <v>29</v>
      </c>
      <c r="K11745" s="11" t="s">
        <v>11976</v>
      </c>
      <c r="L11745" s="12" t="s">
        <v>3081</v>
      </c>
    </row>
    <row r="11746" spans="1:12">
      <c r="A11746" t="s">
        <v>11860</v>
      </c>
      <c r="B11746" t="s">
        <v>11828</v>
      </c>
      <c r="C11746" t="s">
        <v>31</v>
      </c>
      <c r="D11746" s="6">
        <v>3.4</v>
      </c>
      <c r="E11746" s="7">
        <v>-26.2007616</v>
      </c>
      <c r="F11746" s="7">
        <v>28.032365599999999</v>
      </c>
      <c r="G11746" s="7">
        <v>-26.2007902</v>
      </c>
      <c r="H11746" s="7">
        <v>28.032376299999999</v>
      </c>
      <c r="I11746" t="s">
        <v>29</v>
      </c>
      <c r="J11746" t="s">
        <v>29</v>
      </c>
      <c r="K11746" s="11" t="s">
        <v>11976</v>
      </c>
      <c r="L11746" s="12" t="s">
        <v>3081</v>
      </c>
    </row>
    <row r="11747" spans="1:12">
      <c r="A11747" t="s">
        <v>11861</v>
      </c>
      <c r="B11747" t="s">
        <v>11828</v>
      </c>
      <c r="C11747" t="s">
        <v>31</v>
      </c>
      <c r="D11747" s="6">
        <v>2.8</v>
      </c>
      <c r="E11747" s="7">
        <v>-26.2007616</v>
      </c>
      <c r="F11747" s="7">
        <v>28.032365599999999</v>
      </c>
      <c r="G11747" s="7">
        <v>-26.200736599999999</v>
      </c>
      <c r="H11747" s="7">
        <v>28.0323615</v>
      </c>
      <c r="I11747" t="s">
        <v>29</v>
      </c>
      <c r="J11747" t="s">
        <v>29</v>
      </c>
      <c r="K11747" s="11" t="s">
        <v>11976</v>
      </c>
      <c r="L11747" s="12" t="s">
        <v>3081</v>
      </c>
    </row>
    <row r="11748" spans="1:12">
      <c r="A11748" t="s">
        <v>11862</v>
      </c>
      <c r="B11748" t="s">
        <v>11828</v>
      </c>
      <c r="C11748" t="s">
        <v>31</v>
      </c>
      <c r="D11748" s="6">
        <v>31.2</v>
      </c>
      <c r="E11748" s="7">
        <v>-26.200485400000002</v>
      </c>
      <c r="F11748" s="7">
        <v>28.032278099999999</v>
      </c>
      <c r="G11748" s="7">
        <v>-26.200764599999999</v>
      </c>
      <c r="H11748" s="7">
        <v>28.032308199999999</v>
      </c>
      <c r="I11748" t="s">
        <v>29</v>
      </c>
      <c r="J11748" t="s">
        <v>29</v>
      </c>
      <c r="K11748" s="11" t="s">
        <v>3081</v>
      </c>
      <c r="L11748" s="12" t="s">
        <v>3081</v>
      </c>
    </row>
    <row r="11749" spans="1:12">
      <c r="A11749" t="s">
        <v>11863</v>
      </c>
      <c r="B11749" t="s">
        <v>11828</v>
      </c>
      <c r="C11749" t="s">
        <v>31</v>
      </c>
      <c r="D11749" s="6">
        <v>0.9</v>
      </c>
      <c r="E11749" s="7">
        <v>-26.200485400000002</v>
      </c>
      <c r="F11749" s="7">
        <v>28.032278099999999</v>
      </c>
      <c r="G11749" s="7">
        <v>-26.200477599999999</v>
      </c>
      <c r="H11749" s="7">
        <v>28.032277700000002</v>
      </c>
      <c r="I11749" t="s">
        <v>29</v>
      </c>
      <c r="J11749" t="s">
        <v>29</v>
      </c>
      <c r="K11749" s="11" t="s">
        <v>3081</v>
      </c>
      <c r="L11749" s="12" t="s">
        <v>3081</v>
      </c>
    </row>
    <row r="11750" spans="1:12">
      <c r="A11750" t="s">
        <v>11864</v>
      </c>
      <c r="B11750" t="s">
        <v>11828</v>
      </c>
      <c r="C11750" t="s">
        <v>31</v>
      </c>
      <c r="D11750" s="6">
        <v>31.2</v>
      </c>
      <c r="E11750" s="7">
        <v>-26.200764599999999</v>
      </c>
      <c r="F11750" s="7">
        <v>28.032308199999999</v>
      </c>
      <c r="G11750" s="7">
        <v>-26.200485400000002</v>
      </c>
      <c r="H11750" s="7">
        <v>28.032278099999999</v>
      </c>
      <c r="I11750" t="s">
        <v>29</v>
      </c>
      <c r="J11750" t="s">
        <v>29</v>
      </c>
      <c r="K11750" s="11" t="s">
        <v>3081</v>
      </c>
      <c r="L11750" s="12" t="s">
        <v>11976</v>
      </c>
    </row>
    <row r="11751" spans="1:12">
      <c r="A11751" t="s">
        <v>11865</v>
      </c>
      <c r="B11751" t="s">
        <v>11828</v>
      </c>
      <c r="C11751" t="s">
        <v>31</v>
      </c>
      <c r="D11751" s="6">
        <v>6</v>
      </c>
      <c r="E11751" s="7">
        <v>-26.200764599999999</v>
      </c>
      <c r="F11751" s="7">
        <v>28.032308199999999</v>
      </c>
      <c r="G11751" s="7">
        <v>-26.200817600000001</v>
      </c>
      <c r="H11751" s="7">
        <v>28.032316900000001</v>
      </c>
      <c r="I11751" t="s">
        <v>29</v>
      </c>
      <c r="J11751" t="s">
        <v>29</v>
      </c>
      <c r="K11751" s="11" t="s">
        <v>11976</v>
      </c>
      <c r="L11751" s="12" t="s">
        <v>11976</v>
      </c>
    </row>
    <row r="11752" spans="1:12">
      <c r="A11752" t="s">
        <v>11866</v>
      </c>
      <c r="B11752" t="s">
        <v>11828</v>
      </c>
      <c r="C11752" t="s">
        <v>31</v>
      </c>
      <c r="D11752" s="6">
        <v>2.8</v>
      </c>
      <c r="E11752" s="7">
        <v>-26.200882499999999</v>
      </c>
      <c r="F11752" s="7">
        <v>28.032339100000002</v>
      </c>
      <c r="G11752" s="7">
        <v>-26.200899100000001</v>
      </c>
      <c r="H11752" s="7">
        <v>28.032359899999999</v>
      </c>
      <c r="I11752" t="s">
        <v>29</v>
      </c>
      <c r="J11752" t="s">
        <v>29</v>
      </c>
      <c r="K11752" s="11" t="s">
        <v>11976</v>
      </c>
      <c r="L11752" s="12" t="s">
        <v>11976</v>
      </c>
    </row>
    <row r="11753" spans="1:12">
      <c r="A11753" t="s">
        <v>11867</v>
      </c>
      <c r="B11753" t="s">
        <v>11828</v>
      </c>
      <c r="C11753" t="s">
        <v>31</v>
      </c>
      <c r="D11753" s="6">
        <v>3.8</v>
      </c>
      <c r="E11753" s="7">
        <v>-26.200882499999999</v>
      </c>
      <c r="F11753" s="7">
        <v>28.032339100000002</v>
      </c>
      <c r="G11753" s="7">
        <v>-26.2008501</v>
      </c>
      <c r="H11753" s="7">
        <v>28.032325700000001</v>
      </c>
      <c r="I11753" t="s">
        <v>29</v>
      </c>
      <c r="J11753" t="s">
        <v>29</v>
      </c>
      <c r="K11753" s="11" t="s">
        <v>11976</v>
      </c>
      <c r="L11753" s="12" t="s">
        <v>3081</v>
      </c>
    </row>
    <row r="11754" spans="1:12">
      <c r="A11754" t="s">
        <v>11868</v>
      </c>
      <c r="B11754" t="s">
        <v>11828</v>
      </c>
      <c r="C11754" t="s">
        <v>31</v>
      </c>
      <c r="D11754" s="6">
        <v>2.7</v>
      </c>
      <c r="E11754" s="7">
        <v>-26.200911399999999</v>
      </c>
      <c r="F11754" s="7">
        <v>28.032379299999999</v>
      </c>
      <c r="G11754" s="7">
        <v>-26.200913499999999</v>
      </c>
      <c r="H11754" s="7">
        <v>28.032406099999999</v>
      </c>
      <c r="I11754" t="s">
        <v>29</v>
      </c>
      <c r="J11754" t="s">
        <v>29</v>
      </c>
      <c r="K11754" s="11" t="s">
        <v>11976</v>
      </c>
      <c r="L11754" s="12" t="s">
        <v>3081</v>
      </c>
    </row>
    <row r="11755" spans="1:12">
      <c r="A11755" t="s">
        <v>11869</v>
      </c>
      <c r="B11755" t="s">
        <v>11828</v>
      </c>
      <c r="C11755" t="s">
        <v>31</v>
      </c>
      <c r="D11755" s="6">
        <v>2.4</v>
      </c>
      <c r="E11755" s="7">
        <v>-26.200911399999999</v>
      </c>
      <c r="F11755" s="7">
        <v>28.032379299999999</v>
      </c>
      <c r="G11755" s="7">
        <v>-26.200899100000001</v>
      </c>
      <c r="H11755" s="7">
        <v>28.032359899999999</v>
      </c>
      <c r="I11755" t="s">
        <v>29</v>
      </c>
      <c r="J11755" t="s">
        <v>29</v>
      </c>
      <c r="K11755" s="11" t="s">
        <v>3081</v>
      </c>
      <c r="L11755" s="12" t="s">
        <v>3081</v>
      </c>
    </row>
    <row r="11756" spans="1:12">
      <c r="A11756" t="s">
        <v>11870</v>
      </c>
      <c r="B11756" t="s">
        <v>11828</v>
      </c>
      <c r="C11756" t="s">
        <v>31</v>
      </c>
      <c r="D11756" s="6">
        <v>3.6</v>
      </c>
      <c r="E11756" s="7">
        <v>-26.200910199999999</v>
      </c>
      <c r="F11756" s="7">
        <v>28.0324299</v>
      </c>
      <c r="G11756" s="7">
        <v>-26.200901200000001</v>
      </c>
      <c r="H11756" s="7">
        <v>28.0324648</v>
      </c>
      <c r="I11756" t="s">
        <v>29</v>
      </c>
      <c r="J11756" t="s">
        <v>29</v>
      </c>
      <c r="K11756" s="11" t="s">
        <v>3081</v>
      </c>
      <c r="L11756" s="12" t="s">
        <v>3081</v>
      </c>
    </row>
    <row r="11757" spans="1:12">
      <c r="A11757" t="s">
        <v>11871</v>
      </c>
      <c r="B11757" t="s">
        <v>11828</v>
      </c>
      <c r="C11757" t="s">
        <v>31</v>
      </c>
      <c r="D11757" s="6">
        <v>2.4</v>
      </c>
      <c r="E11757" s="7">
        <v>-26.200910199999999</v>
      </c>
      <c r="F11757" s="7">
        <v>28.0324299</v>
      </c>
      <c r="G11757" s="7">
        <v>-26.200913499999999</v>
      </c>
      <c r="H11757" s="7">
        <v>28.032406099999999</v>
      </c>
      <c r="I11757" t="s">
        <v>29</v>
      </c>
      <c r="J11757" t="s">
        <v>29</v>
      </c>
      <c r="K11757" s="11" t="s">
        <v>3081</v>
      </c>
      <c r="L11757" s="12" t="s">
        <v>11976</v>
      </c>
    </row>
    <row r="11758" spans="1:12">
      <c r="A11758" t="s">
        <v>11872</v>
      </c>
      <c r="B11758" t="s">
        <v>11828</v>
      </c>
      <c r="C11758" t="s">
        <v>31</v>
      </c>
      <c r="D11758" s="6">
        <v>5.6</v>
      </c>
      <c r="E11758" s="7">
        <v>-26.200890099999999</v>
      </c>
      <c r="F11758" s="7">
        <v>28.0325034</v>
      </c>
      <c r="G11758" s="7">
        <v>-26.2008747</v>
      </c>
      <c r="H11758" s="7">
        <v>28.032556700000001</v>
      </c>
      <c r="I11758" t="s">
        <v>29</v>
      </c>
      <c r="J11758" t="s">
        <v>29</v>
      </c>
      <c r="K11758" s="11" t="s">
        <v>11976</v>
      </c>
      <c r="L11758" s="12" t="s">
        <v>3081</v>
      </c>
    </row>
    <row r="11759" spans="1:12">
      <c r="A11759" t="s">
        <v>11873</v>
      </c>
      <c r="B11759" t="s">
        <v>11828</v>
      </c>
      <c r="C11759" t="s">
        <v>31</v>
      </c>
      <c r="D11759" s="6">
        <v>4</v>
      </c>
      <c r="E11759" s="7">
        <v>-26.200890099999999</v>
      </c>
      <c r="F11759" s="7">
        <v>28.0325034</v>
      </c>
      <c r="G11759" s="7">
        <v>-26.200901200000001</v>
      </c>
      <c r="H11759" s="7">
        <v>28.0324648</v>
      </c>
      <c r="I11759" t="s">
        <v>29</v>
      </c>
      <c r="J11759" t="s">
        <v>29</v>
      </c>
      <c r="K11759" s="11" t="s">
        <v>3081</v>
      </c>
      <c r="L11759" s="12" t="s">
        <v>11976</v>
      </c>
    </row>
    <row r="11760" spans="1:12">
      <c r="A11760" t="s">
        <v>11874</v>
      </c>
      <c r="B11760" t="s">
        <v>11828</v>
      </c>
      <c r="C11760" t="s">
        <v>31</v>
      </c>
      <c r="D11760" s="6">
        <v>16.3</v>
      </c>
      <c r="E11760" s="7">
        <v>-26.2008416</v>
      </c>
      <c r="F11760" s="7">
        <v>28.0327883</v>
      </c>
      <c r="G11760" s="7">
        <v>-26.200863300000002</v>
      </c>
      <c r="H11760" s="7">
        <v>28.032626400000002</v>
      </c>
      <c r="I11760" t="s">
        <v>29</v>
      </c>
      <c r="J11760" t="s">
        <v>29</v>
      </c>
      <c r="K11760" s="11" t="s">
        <v>11976</v>
      </c>
      <c r="L11760" s="12" t="s">
        <v>11976</v>
      </c>
    </row>
    <row r="11761" spans="1:12">
      <c r="A11761" t="s">
        <v>11875</v>
      </c>
      <c r="B11761" t="s">
        <v>11828</v>
      </c>
      <c r="C11761" t="s">
        <v>31</v>
      </c>
      <c r="D11761" s="6">
        <v>10.4</v>
      </c>
      <c r="E11761" s="7">
        <v>-26.2008416</v>
      </c>
      <c r="F11761" s="7">
        <v>28.0327883</v>
      </c>
      <c r="G11761" s="7">
        <v>-26.200834700000001</v>
      </c>
      <c r="H11761" s="7">
        <v>28.0328926</v>
      </c>
      <c r="I11761" t="s">
        <v>29</v>
      </c>
      <c r="J11761" t="s">
        <v>29</v>
      </c>
      <c r="K11761" s="11" t="s">
        <v>3081</v>
      </c>
      <c r="L11761" s="12" t="s">
        <v>3081</v>
      </c>
    </row>
    <row r="11762" spans="1:12">
      <c r="A11762" t="s">
        <v>11876</v>
      </c>
      <c r="B11762" t="s">
        <v>11828</v>
      </c>
      <c r="C11762" t="s">
        <v>28</v>
      </c>
      <c r="D11762" s="6">
        <v>237.4</v>
      </c>
      <c r="E11762" s="7">
        <v>-26.201384399999998</v>
      </c>
      <c r="F11762" s="7">
        <v>28.027797899999999</v>
      </c>
      <c r="G11762" s="7">
        <v>-26.201670499999999</v>
      </c>
      <c r="H11762" s="7">
        <v>28.0254397</v>
      </c>
      <c r="I11762" t="s">
        <v>29</v>
      </c>
      <c r="J11762" t="s">
        <v>29</v>
      </c>
      <c r="K11762" s="11" t="s">
        <v>11976</v>
      </c>
      <c r="L11762" s="12" t="s">
        <v>11976</v>
      </c>
    </row>
    <row r="11763" spans="1:12">
      <c r="A11763" t="s">
        <v>11877</v>
      </c>
      <c r="B11763" t="s">
        <v>11828</v>
      </c>
      <c r="C11763" t="s">
        <v>31</v>
      </c>
      <c r="D11763" s="6">
        <v>1.4</v>
      </c>
      <c r="E11763" s="7">
        <v>-26.200480800000001</v>
      </c>
      <c r="F11763" s="7">
        <v>28.032326900000001</v>
      </c>
      <c r="G11763" s="7">
        <v>-26.200468499999999</v>
      </c>
      <c r="H11763" s="7">
        <v>28.032323000000002</v>
      </c>
      <c r="I11763" t="s">
        <v>29</v>
      </c>
      <c r="J11763" t="s">
        <v>29</v>
      </c>
      <c r="K11763" s="11" t="s">
        <v>3081</v>
      </c>
      <c r="L11763" s="12" t="s">
        <v>11976</v>
      </c>
    </row>
    <row r="11764" spans="1:12">
      <c r="A11764" t="s">
        <v>11878</v>
      </c>
      <c r="B11764" t="s">
        <v>11828</v>
      </c>
      <c r="C11764" t="s">
        <v>31</v>
      </c>
      <c r="D11764" s="6">
        <v>28.7</v>
      </c>
      <c r="E11764" s="7">
        <v>-26.200480800000001</v>
      </c>
      <c r="F11764" s="7">
        <v>28.032326900000001</v>
      </c>
      <c r="G11764" s="7">
        <v>-26.200736599999999</v>
      </c>
      <c r="H11764" s="7">
        <v>28.0323615</v>
      </c>
      <c r="I11764" t="s">
        <v>29</v>
      </c>
      <c r="J11764" t="s">
        <v>29</v>
      </c>
      <c r="K11764" s="11" t="s">
        <v>29</v>
      </c>
      <c r="L11764" s="12" t="s">
        <v>11976</v>
      </c>
    </row>
    <row r="11765" spans="1:12">
      <c r="A11765" t="s">
        <v>11879</v>
      </c>
      <c r="B11765" t="s">
        <v>11828</v>
      </c>
      <c r="C11765" t="s">
        <v>31</v>
      </c>
      <c r="D11765" s="6">
        <v>1.4</v>
      </c>
      <c r="E11765" s="7">
        <v>-26.200468499999999</v>
      </c>
      <c r="F11765" s="7">
        <v>28.032323000000002</v>
      </c>
      <c r="G11765" s="7">
        <v>-26.200480800000001</v>
      </c>
      <c r="H11765" s="7">
        <v>28.032326900000001</v>
      </c>
      <c r="I11765" t="s">
        <v>29</v>
      </c>
      <c r="J11765" t="s">
        <v>29</v>
      </c>
      <c r="K11765" s="11" t="s">
        <v>3081</v>
      </c>
      <c r="L11765" s="12" t="s">
        <v>11976</v>
      </c>
    </row>
    <row r="11766" spans="1:12">
      <c r="A11766" t="s">
        <v>11880</v>
      </c>
      <c r="B11766" t="s">
        <v>11828</v>
      </c>
      <c r="C11766" t="s">
        <v>31</v>
      </c>
      <c r="D11766" s="6">
        <v>0.6</v>
      </c>
      <c r="E11766" s="7">
        <v>-26.200468499999999</v>
      </c>
      <c r="F11766" s="7">
        <v>28.032323000000002</v>
      </c>
      <c r="G11766" s="7">
        <v>-26.200464799999999</v>
      </c>
      <c r="H11766" s="7">
        <v>28.032319300000001</v>
      </c>
      <c r="I11766" t="s">
        <v>29</v>
      </c>
      <c r="J11766" t="s">
        <v>29</v>
      </c>
      <c r="K11766" s="11" t="s">
        <v>3081</v>
      </c>
      <c r="L11766" s="12" t="s">
        <v>3081</v>
      </c>
    </row>
    <row r="11767" spans="1:12">
      <c r="A11767" t="s">
        <v>11881</v>
      </c>
      <c r="B11767" t="s">
        <v>11828</v>
      </c>
      <c r="C11767" t="s">
        <v>31</v>
      </c>
      <c r="D11767" s="6">
        <v>0.6</v>
      </c>
      <c r="E11767" s="7">
        <v>-26.200464799999999</v>
      </c>
      <c r="F11767" s="7">
        <v>28.032319300000001</v>
      </c>
      <c r="G11767" s="7">
        <v>-26.200468499999999</v>
      </c>
      <c r="H11767" s="7">
        <v>28.032323000000002</v>
      </c>
      <c r="I11767" t="s">
        <v>29</v>
      </c>
      <c r="J11767" t="s">
        <v>29</v>
      </c>
      <c r="K11767" s="11" t="s">
        <v>3081</v>
      </c>
      <c r="L11767" s="12" t="s">
        <v>11976</v>
      </c>
    </row>
    <row r="11768" spans="1:12">
      <c r="A11768" t="s">
        <v>11882</v>
      </c>
      <c r="B11768" t="s">
        <v>11828</v>
      </c>
      <c r="C11768" t="s">
        <v>31</v>
      </c>
      <c r="D11768" s="6">
        <v>0.6</v>
      </c>
      <c r="E11768" s="7">
        <v>-26.200464799999999</v>
      </c>
      <c r="F11768" s="7">
        <v>28.032319300000001</v>
      </c>
      <c r="G11768" s="7">
        <v>-26.200462600000002</v>
      </c>
      <c r="H11768" s="7">
        <v>28.0323134</v>
      </c>
      <c r="I11768" t="s">
        <v>29</v>
      </c>
      <c r="J11768" t="s">
        <v>29</v>
      </c>
      <c r="K11768" s="11" t="s">
        <v>11976</v>
      </c>
      <c r="L11768" s="12" t="s">
        <v>11976</v>
      </c>
    </row>
    <row r="11769" spans="1:12">
      <c r="A11769" t="s">
        <v>11883</v>
      </c>
      <c r="B11769" t="s">
        <v>11828</v>
      </c>
      <c r="C11769" t="s">
        <v>31</v>
      </c>
      <c r="D11769" s="6">
        <v>0.6</v>
      </c>
      <c r="E11769" s="7">
        <v>-26.200462600000002</v>
      </c>
      <c r="F11769" s="7">
        <v>28.0323134</v>
      </c>
      <c r="G11769" s="7">
        <v>-26.200464799999999</v>
      </c>
      <c r="H11769" s="7">
        <v>28.032319300000001</v>
      </c>
      <c r="I11769" t="s">
        <v>29</v>
      </c>
      <c r="J11769" t="s">
        <v>29</v>
      </c>
      <c r="K11769" s="11" t="s">
        <v>11976</v>
      </c>
      <c r="L11769" s="12" t="s">
        <v>11976</v>
      </c>
    </row>
    <row r="11770" spans="1:12">
      <c r="A11770" t="s">
        <v>11884</v>
      </c>
      <c r="B11770" t="s">
        <v>11828</v>
      </c>
      <c r="C11770" t="s">
        <v>31</v>
      </c>
      <c r="D11770" s="6">
        <v>0.7</v>
      </c>
      <c r="E11770" s="7">
        <v>-26.200462600000002</v>
      </c>
      <c r="F11770" s="7">
        <v>28.0323134</v>
      </c>
      <c r="G11770" s="7">
        <v>-26.200462300000002</v>
      </c>
      <c r="H11770" s="7">
        <v>28.032306699999999</v>
      </c>
      <c r="I11770" t="s">
        <v>29</v>
      </c>
      <c r="J11770" t="s">
        <v>29</v>
      </c>
      <c r="K11770" s="11" t="s">
        <v>29</v>
      </c>
      <c r="L11770" s="12" t="s">
        <v>3081</v>
      </c>
    </row>
    <row r="11771" spans="1:12">
      <c r="A11771" t="s">
        <v>11885</v>
      </c>
      <c r="B11771" t="s">
        <v>11828</v>
      </c>
      <c r="C11771" t="s">
        <v>31</v>
      </c>
      <c r="D11771" s="6">
        <v>0.7</v>
      </c>
      <c r="E11771" s="7">
        <v>-26.200462300000002</v>
      </c>
      <c r="F11771" s="7">
        <v>28.032306699999999</v>
      </c>
      <c r="G11771" s="7">
        <v>-26.200462600000002</v>
      </c>
      <c r="H11771" s="7">
        <v>28.0323134</v>
      </c>
      <c r="I11771" t="s">
        <v>29</v>
      </c>
      <c r="J11771" t="s">
        <v>29</v>
      </c>
      <c r="K11771" s="11" t="s">
        <v>29</v>
      </c>
      <c r="L11771" s="12" t="s">
        <v>3081</v>
      </c>
    </row>
    <row r="11772" spans="1:12">
      <c r="A11772" t="s">
        <v>11886</v>
      </c>
      <c r="B11772" t="s">
        <v>11828</v>
      </c>
      <c r="C11772" t="s">
        <v>31</v>
      </c>
      <c r="D11772" s="6">
        <v>2.4</v>
      </c>
      <c r="E11772" s="7">
        <v>-26.200462300000002</v>
      </c>
      <c r="F11772" s="7">
        <v>28.032306699999999</v>
      </c>
      <c r="G11772" s="7">
        <v>-26.200465900000001</v>
      </c>
      <c r="H11772" s="7">
        <v>28.032283100000001</v>
      </c>
      <c r="I11772" t="s">
        <v>29</v>
      </c>
      <c r="J11772" t="s">
        <v>29</v>
      </c>
      <c r="K11772" s="11" t="s">
        <v>3081</v>
      </c>
      <c r="L11772" s="12" t="s">
        <v>3081</v>
      </c>
    </row>
    <row r="11773" spans="1:12">
      <c r="A11773" t="s">
        <v>11887</v>
      </c>
      <c r="B11773" t="s">
        <v>11828</v>
      </c>
      <c r="C11773" t="s">
        <v>31</v>
      </c>
      <c r="D11773" s="6">
        <v>2.4</v>
      </c>
      <c r="E11773" s="7">
        <v>-26.200465900000001</v>
      </c>
      <c r="F11773" s="7">
        <v>28.032283100000001</v>
      </c>
      <c r="G11773" s="7">
        <v>-26.200462300000002</v>
      </c>
      <c r="H11773" s="7">
        <v>28.032306699999999</v>
      </c>
      <c r="I11773" t="s">
        <v>29</v>
      </c>
      <c r="J11773" t="s">
        <v>29</v>
      </c>
      <c r="K11773" s="11" t="s">
        <v>3081</v>
      </c>
      <c r="L11773" s="12" t="s">
        <v>11976</v>
      </c>
    </row>
    <row r="11774" spans="1:12">
      <c r="A11774" t="s">
        <v>11888</v>
      </c>
      <c r="B11774" t="s">
        <v>11828</v>
      </c>
      <c r="C11774" t="s">
        <v>31</v>
      </c>
      <c r="D11774" s="6">
        <v>0.6</v>
      </c>
      <c r="E11774" s="7">
        <v>-26.200465900000001</v>
      </c>
      <c r="F11774" s="7">
        <v>28.032283100000001</v>
      </c>
      <c r="G11774" s="7">
        <v>-26.2004701</v>
      </c>
      <c r="H11774" s="7">
        <v>28.0322791</v>
      </c>
      <c r="I11774" t="s">
        <v>29</v>
      </c>
      <c r="J11774" t="s">
        <v>29</v>
      </c>
      <c r="K11774" s="11" t="s">
        <v>3081</v>
      </c>
      <c r="L11774" s="12" t="s">
        <v>11976</v>
      </c>
    </row>
    <row r="11775" spans="1:12">
      <c r="A11775" t="s">
        <v>11889</v>
      </c>
      <c r="B11775" t="s">
        <v>11828</v>
      </c>
      <c r="C11775" t="s">
        <v>31</v>
      </c>
      <c r="D11775" s="6">
        <v>0.6</v>
      </c>
      <c r="E11775" s="7">
        <v>-26.2004701</v>
      </c>
      <c r="F11775" s="7">
        <v>28.0322791</v>
      </c>
      <c r="G11775" s="7">
        <v>-26.200465900000001</v>
      </c>
      <c r="H11775" s="7">
        <v>28.032283100000001</v>
      </c>
      <c r="I11775" t="s">
        <v>29</v>
      </c>
      <c r="J11775" t="s">
        <v>29</v>
      </c>
      <c r="K11775" s="11" t="s">
        <v>11976</v>
      </c>
      <c r="L11775" s="12" t="s">
        <v>11976</v>
      </c>
    </row>
    <row r="11776" spans="1:12">
      <c r="A11776" t="s">
        <v>11890</v>
      </c>
      <c r="B11776" t="s">
        <v>11828</v>
      </c>
      <c r="C11776" t="s">
        <v>31</v>
      </c>
      <c r="D11776" s="6">
        <v>0.8</v>
      </c>
      <c r="E11776" s="7">
        <v>-26.2004701</v>
      </c>
      <c r="F11776" s="7">
        <v>28.0322791</v>
      </c>
      <c r="G11776" s="7">
        <v>-26.200477599999999</v>
      </c>
      <c r="H11776" s="7">
        <v>28.032277700000002</v>
      </c>
      <c r="I11776" t="s">
        <v>29</v>
      </c>
      <c r="J11776" t="s">
        <v>29</v>
      </c>
      <c r="K11776" s="11" t="s">
        <v>11976</v>
      </c>
      <c r="L11776" s="12" t="s">
        <v>11976</v>
      </c>
    </row>
    <row r="11777" spans="1:12">
      <c r="A11777" t="s">
        <v>11891</v>
      </c>
      <c r="B11777" t="s">
        <v>11828</v>
      </c>
      <c r="C11777" t="s">
        <v>31</v>
      </c>
      <c r="D11777" s="6">
        <v>0.9</v>
      </c>
      <c r="E11777" s="7">
        <v>-26.200477599999999</v>
      </c>
      <c r="F11777" s="7">
        <v>28.032277700000002</v>
      </c>
      <c r="G11777" s="7">
        <v>-26.200485400000002</v>
      </c>
      <c r="H11777" s="7">
        <v>28.032278099999999</v>
      </c>
      <c r="I11777" t="s">
        <v>29</v>
      </c>
      <c r="J11777" t="s">
        <v>29</v>
      </c>
      <c r="K11777" s="11" t="s">
        <v>11976</v>
      </c>
      <c r="L11777" s="12" t="s">
        <v>3081</v>
      </c>
    </row>
    <row r="11778" spans="1:12">
      <c r="A11778" t="s">
        <v>11892</v>
      </c>
      <c r="B11778" t="s">
        <v>11828</v>
      </c>
      <c r="C11778" t="s">
        <v>31</v>
      </c>
      <c r="D11778" s="6">
        <v>0.8</v>
      </c>
      <c r="E11778" s="7">
        <v>-26.200477599999999</v>
      </c>
      <c r="F11778" s="7">
        <v>28.032277700000002</v>
      </c>
      <c r="G11778" s="7">
        <v>-26.2004701</v>
      </c>
      <c r="H11778" s="7">
        <v>28.0322791</v>
      </c>
      <c r="I11778" t="s">
        <v>29</v>
      </c>
      <c r="J11778" t="s">
        <v>29</v>
      </c>
      <c r="K11778" s="11" t="s">
        <v>11976</v>
      </c>
      <c r="L11778" s="12" t="s">
        <v>3081</v>
      </c>
    </row>
    <row r="11779" spans="1:12">
      <c r="A11779" t="s">
        <v>11893</v>
      </c>
      <c r="B11779" t="s">
        <v>11828</v>
      </c>
      <c r="C11779" t="s">
        <v>31</v>
      </c>
      <c r="D11779" s="6">
        <v>16.3</v>
      </c>
      <c r="E11779" s="7">
        <v>-26.200863300000002</v>
      </c>
      <c r="F11779" s="7">
        <v>28.032626400000002</v>
      </c>
      <c r="G11779" s="7">
        <v>-26.2008416</v>
      </c>
      <c r="H11779" s="7">
        <v>28.0327883</v>
      </c>
      <c r="I11779" t="s">
        <v>29</v>
      </c>
      <c r="J11779" t="s">
        <v>29</v>
      </c>
      <c r="K11779" s="11" t="s">
        <v>11976</v>
      </c>
      <c r="L11779" s="12" t="s">
        <v>3081</v>
      </c>
    </row>
    <row r="11780" spans="1:12">
      <c r="A11780" t="s">
        <v>11894</v>
      </c>
      <c r="B11780" t="s">
        <v>11828</v>
      </c>
      <c r="C11780" t="s">
        <v>31</v>
      </c>
      <c r="D11780" s="6">
        <v>7.1</v>
      </c>
      <c r="E11780" s="7">
        <v>-26.200863300000002</v>
      </c>
      <c r="F11780" s="7">
        <v>28.032626400000002</v>
      </c>
      <c r="G11780" s="7">
        <v>-26.2008747</v>
      </c>
      <c r="H11780" s="7">
        <v>28.032556700000001</v>
      </c>
      <c r="I11780" t="s">
        <v>29</v>
      </c>
      <c r="J11780" t="s">
        <v>29</v>
      </c>
      <c r="K11780" s="11" t="s">
        <v>11976</v>
      </c>
      <c r="L11780" s="12" t="s">
        <v>11976</v>
      </c>
    </row>
    <row r="11781" spans="1:12">
      <c r="A11781" t="s">
        <v>11895</v>
      </c>
      <c r="B11781" t="s">
        <v>11828</v>
      </c>
      <c r="C11781" t="s">
        <v>28</v>
      </c>
      <c r="D11781" s="6">
        <v>11</v>
      </c>
      <c r="E11781" s="7">
        <v>-26.200745999999999</v>
      </c>
      <c r="F11781" s="7">
        <v>28.032991299999999</v>
      </c>
      <c r="G11781" s="7">
        <v>-26.200765400000002</v>
      </c>
      <c r="H11781" s="7">
        <v>28.032882900000001</v>
      </c>
      <c r="I11781" t="s">
        <v>29</v>
      </c>
      <c r="J11781" t="s">
        <v>29</v>
      </c>
      <c r="K11781" s="11" t="s">
        <v>11976</v>
      </c>
      <c r="L11781" s="12" t="s">
        <v>29</v>
      </c>
    </row>
    <row r="11782" spans="1:12">
      <c r="A11782" t="s">
        <v>11896</v>
      </c>
      <c r="B11782" t="s">
        <v>11828</v>
      </c>
      <c r="C11782" t="s">
        <v>28</v>
      </c>
      <c r="D11782" s="6">
        <v>18.899999999999999</v>
      </c>
      <c r="E11782" s="7">
        <v>-26.200745999999999</v>
      </c>
      <c r="F11782" s="7">
        <v>28.032991299999999</v>
      </c>
      <c r="G11782" s="7">
        <v>-26.2007622</v>
      </c>
      <c r="H11782" s="7">
        <v>28.0331799</v>
      </c>
      <c r="I11782" t="s">
        <v>29</v>
      </c>
      <c r="J11782" t="s">
        <v>29</v>
      </c>
      <c r="K11782" s="11" t="s">
        <v>3081</v>
      </c>
      <c r="L11782" s="12" t="s">
        <v>29</v>
      </c>
    </row>
    <row r="11783" spans="1:12">
      <c r="A11783" t="s">
        <v>11897</v>
      </c>
      <c r="B11783" t="s">
        <v>11828</v>
      </c>
      <c r="C11783" t="s">
        <v>28</v>
      </c>
      <c r="D11783" s="6">
        <v>65.2</v>
      </c>
      <c r="E11783" s="7">
        <v>-26.2007622</v>
      </c>
      <c r="F11783" s="7">
        <v>28.0331799</v>
      </c>
      <c r="G11783" s="7">
        <v>-26.200692400000001</v>
      </c>
      <c r="H11783" s="7">
        <v>28.033828499999998</v>
      </c>
      <c r="I11783" t="s">
        <v>29</v>
      </c>
      <c r="J11783" t="s">
        <v>29</v>
      </c>
      <c r="K11783" s="11" t="s">
        <v>3081</v>
      </c>
      <c r="L11783" s="12" t="s">
        <v>3081</v>
      </c>
    </row>
    <row r="11784" spans="1:12">
      <c r="A11784" t="s">
        <v>11898</v>
      </c>
      <c r="B11784" t="s">
        <v>11828</v>
      </c>
      <c r="C11784" t="s">
        <v>28</v>
      </c>
      <c r="D11784" s="6">
        <v>18.3</v>
      </c>
      <c r="E11784" s="7">
        <v>-26.2007622</v>
      </c>
      <c r="F11784" s="7">
        <v>28.0331799</v>
      </c>
      <c r="G11784" s="7">
        <v>-26.200815599999999</v>
      </c>
      <c r="H11784" s="7">
        <v>28.033006</v>
      </c>
      <c r="I11784" t="s">
        <v>29</v>
      </c>
      <c r="J11784" t="s">
        <v>29</v>
      </c>
      <c r="K11784" s="11" t="s">
        <v>3081</v>
      </c>
      <c r="L11784" s="12" t="s">
        <v>11976</v>
      </c>
    </row>
    <row r="11785" spans="1:12">
      <c r="A11785" t="s">
        <v>11899</v>
      </c>
      <c r="B11785" t="s">
        <v>11828</v>
      </c>
      <c r="C11785" t="s">
        <v>28</v>
      </c>
      <c r="D11785" s="6">
        <v>18.899999999999999</v>
      </c>
      <c r="E11785" s="7">
        <v>-26.2007622</v>
      </c>
      <c r="F11785" s="7">
        <v>28.0331799</v>
      </c>
      <c r="G11785" s="7">
        <v>-26.200745999999999</v>
      </c>
      <c r="H11785" s="7">
        <v>28.032991299999999</v>
      </c>
      <c r="I11785" t="s">
        <v>29</v>
      </c>
      <c r="J11785" t="s">
        <v>29</v>
      </c>
      <c r="K11785" s="11" t="s">
        <v>11976</v>
      </c>
      <c r="L11785" s="12" t="s">
        <v>3081</v>
      </c>
    </row>
    <row r="11786" spans="1:12">
      <c r="A11786" t="s">
        <v>11900</v>
      </c>
      <c r="B11786" t="s">
        <v>11828</v>
      </c>
      <c r="C11786" t="s">
        <v>28</v>
      </c>
      <c r="D11786" s="6">
        <v>11.5</v>
      </c>
      <c r="E11786" s="7">
        <v>-26.200834700000001</v>
      </c>
      <c r="F11786" s="7">
        <v>28.0328926</v>
      </c>
      <c r="G11786" s="7">
        <v>-26.200815599999999</v>
      </c>
      <c r="H11786" s="7">
        <v>28.033006</v>
      </c>
      <c r="I11786" t="s">
        <v>29</v>
      </c>
      <c r="J11786" t="s">
        <v>29</v>
      </c>
      <c r="K11786" s="11" t="s">
        <v>11976</v>
      </c>
      <c r="L11786" s="12" t="s">
        <v>3081</v>
      </c>
    </row>
    <row r="11787" spans="1:12">
      <c r="A11787" t="s">
        <v>11901</v>
      </c>
      <c r="B11787" t="s">
        <v>11828</v>
      </c>
      <c r="C11787" t="s">
        <v>31</v>
      </c>
      <c r="D11787" s="6">
        <v>10.4</v>
      </c>
      <c r="E11787" s="7">
        <v>-26.200834700000001</v>
      </c>
      <c r="F11787" s="7">
        <v>28.0328926</v>
      </c>
      <c r="G11787" s="7">
        <v>-26.2008416</v>
      </c>
      <c r="H11787" s="7">
        <v>28.0327883</v>
      </c>
      <c r="I11787" t="s">
        <v>29</v>
      </c>
      <c r="J11787" t="s">
        <v>29</v>
      </c>
      <c r="K11787" s="11" t="s">
        <v>11976</v>
      </c>
      <c r="L11787" s="12" t="s">
        <v>3081</v>
      </c>
    </row>
    <row r="11788" spans="1:12">
      <c r="A11788" t="s">
        <v>11902</v>
      </c>
      <c r="B11788" t="s">
        <v>11828</v>
      </c>
      <c r="C11788" t="s">
        <v>31</v>
      </c>
      <c r="D11788" s="6">
        <v>5.6</v>
      </c>
      <c r="E11788" s="7">
        <v>-26.2008747</v>
      </c>
      <c r="F11788" s="7">
        <v>28.032556700000001</v>
      </c>
      <c r="G11788" s="7">
        <v>-26.200890099999999</v>
      </c>
      <c r="H11788" s="7">
        <v>28.0325034</v>
      </c>
      <c r="I11788" t="s">
        <v>29</v>
      </c>
      <c r="J11788" t="s">
        <v>29</v>
      </c>
      <c r="K11788" s="11" t="s">
        <v>3081</v>
      </c>
      <c r="L11788" s="12" t="s">
        <v>3081</v>
      </c>
    </row>
    <row r="11789" spans="1:12">
      <c r="A11789" t="s">
        <v>11903</v>
      </c>
      <c r="B11789" t="s">
        <v>11828</v>
      </c>
      <c r="C11789" t="s">
        <v>31</v>
      </c>
      <c r="D11789" s="6">
        <v>7.1</v>
      </c>
      <c r="E11789" s="7">
        <v>-26.2008747</v>
      </c>
      <c r="F11789" s="7">
        <v>28.032556700000001</v>
      </c>
      <c r="G11789" s="7">
        <v>-26.200863300000002</v>
      </c>
      <c r="H11789" s="7">
        <v>28.032626400000002</v>
      </c>
      <c r="I11789" t="s">
        <v>29</v>
      </c>
      <c r="J11789" t="s">
        <v>29</v>
      </c>
      <c r="K11789" s="11" t="s">
        <v>11976</v>
      </c>
      <c r="L11789" s="12" t="s">
        <v>3081</v>
      </c>
    </row>
    <row r="11790" spans="1:12">
      <c r="A11790" t="s">
        <v>11904</v>
      </c>
      <c r="B11790" t="s">
        <v>11828</v>
      </c>
      <c r="C11790" t="s">
        <v>31</v>
      </c>
      <c r="D11790" s="6">
        <v>3.6</v>
      </c>
      <c r="E11790" s="7">
        <v>-26.200901200000001</v>
      </c>
      <c r="F11790" s="7">
        <v>28.0324648</v>
      </c>
      <c r="G11790" s="7">
        <v>-26.200910199999999</v>
      </c>
      <c r="H11790" s="7">
        <v>28.0324299</v>
      </c>
      <c r="I11790" t="s">
        <v>29</v>
      </c>
      <c r="J11790" t="s">
        <v>29</v>
      </c>
      <c r="K11790" s="11" t="s">
        <v>3081</v>
      </c>
      <c r="L11790" s="12" t="s">
        <v>11976</v>
      </c>
    </row>
    <row r="11791" spans="1:12">
      <c r="A11791" t="s">
        <v>11905</v>
      </c>
      <c r="B11791" t="s">
        <v>11828</v>
      </c>
      <c r="C11791" t="s">
        <v>31</v>
      </c>
      <c r="D11791" s="6">
        <v>4</v>
      </c>
      <c r="E11791" s="7">
        <v>-26.200901200000001</v>
      </c>
      <c r="F11791" s="7">
        <v>28.0324648</v>
      </c>
      <c r="G11791" s="7">
        <v>-26.200890099999999</v>
      </c>
      <c r="H11791" s="7">
        <v>28.0325034</v>
      </c>
      <c r="I11791" t="s">
        <v>29</v>
      </c>
      <c r="J11791" t="s">
        <v>29</v>
      </c>
      <c r="K11791" s="11" t="s">
        <v>29</v>
      </c>
      <c r="L11791" s="12" t="s">
        <v>11976</v>
      </c>
    </row>
    <row r="11792" spans="1:12">
      <c r="A11792" t="s">
        <v>11906</v>
      </c>
      <c r="B11792" t="s">
        <v>11828</v>
      </c>
      <c r="C11792" t="s">
        <v>31</v>
      </c>
      <c r="D11792" s="6">
        <v>2.7</v>
      </c>
      <c r="E11792" s="7">
        <v>-26.200913499999999</v>
      </c>
      <c r="F11792" s="7">
        <v>28.032406099999999</v>
      </c>
      <c r="G11792" s="7">
        <v>-26.200911399999999</v>
      </c>
      <c r="H11792" s="7">
        <v>28.032379299999999</v>
      </c>
      <c r="I11792" t="s">
        <v>29</v>
      </c>
      <c r="J11792" t="s">
        <v>29</v>
      </c>
      <c r="K11792" s="11" t="s">
        <v>11976</v>
      </c>
      <c r="L11792" s="12" t="s">
        <v>3081</v>
      </c>
    </row>
    <row r="11793" spans="1:12">
      <c r="A11793" t="s">
        <v>11907</v>
      </c>
      <c r="B11793" t="s">
        <v>11828</v>
      </c>
      <c r="C11793" t="s">
        <v>31</v>
      </c>
      <c r="D11793" s="6">
        <v>2.4</v>
      </c>
      <c r="E11793" s="7">
        <v>-26.200913499999999</v>
      </c>
      <c r="F11793" s="7">
        <v>28.032406099999999</v>
      </c>
      <c r="G11793" s="7">
        <v>-26.200910199999999</v>
      </c>
      <c r="H11793" s="7">
        <v>28.0324299</v>
      </c>
      <c r="I11793" t="s">
        <v>29</v>
      </c>
      <c r="J11793" t="s">
        <v>29</v>
      </c>
      <c r="K11793" s="11" t="s">
        <v>11976</v>
      </c>
      <c r="L11793" s="12" t="s">
        <v>3081</v>
      </c>
    </row>
    <row r="11794" spans="1:12">
      <c r="A11794" t="s">
        <v>11908</v>
      </c>
      <c r="B11794" t="s">
        <v>11828</v>
      </c>
      <c r="C11794" t="s">
        <v>31</v>
      </c>
      <c r="D11794" s="6">
        <v>2.8</v>
      </c>
      <c r="E11794" s="7">
        <v>-26.200899100000001</v>
      </c>
      <c r="F11794" s="7">
        <v>28.032359899999999</v>
      </c>
      <c r="G11794" s="7">
        <v>-26.200882499999999</v>
      </c>
      <c r="H11794" s="7">
        <v>28.032339100000002</v>
      </c>
      <c r="I11794" t="s">
        <v>29</v>
      </c>
      <c r="J11794" t="s">
        <v>29</v>
      </c>
      <c r="K11794" s="11" t="s">
        <v>11976</v>
      </c>
      <c r="L11794" s="12" t="s">
        <v>3081</v>
      </c>
    </row>
    <row r="11795" spans="1:12">
      <c r="A11795" t="s">
        <v>11909</v>
      </c>
      <c r="B11795" t="s">
        <v>11828</v>
      </c>
      <c r="C11795" t="s">
        <v>31</v>
      </c>
      <c r="D11795" s="6">
        <v>2.4</v>
      </c>
      <c r="E11795" s="7">
        <v>-26.200899100000001</v>
      </c>
      <c r="F11795" s="7">
        <v>28.032359899999999</v>
      </c>
      <c r="G11795" s="7">
        <v>-26.200911399999999</v>
      </c>
      <c r="H11795" s="7">
        <v>28.032379299999999</v>
      </c>
      <c r="I11795" t="s">
        <v>29</v>
      </c>
      <c r="J11795" t="s">
        <v>29</v>
      </c>
      <c r="K11795" s="11" t="s">
        <v>11976</v>
      </c>
      <c r="L11795" s="12" t="s">
        <v>3081</v>
      </c>
    </row>
    <row r="11796" spans="1:12">
      <c r="A11796" t="s">
        <v>11910</v>
      </c>
      <c r="B11796" t="s">
        <v>11828</v>
      </c>
      <c r="C11796" t="s">
        <v>31</v>
      </c>
      <c r="D11796" s="6">
        <v>3.8</v>
      </c>
      <c r="E11796" s="7">
        <v>-26.2008501</v>
      </c>
      <c r="F11796" s="7">
        <v>28.032325700000001</v>
      </c>
      <c r="G11796" s="7">
        <v>-26.200882499999999</v>
      </c>
      <c r="H11796" s="7">
        <v>28.032339100000002</v>
      </c>
      <c r="I11796" t="s">
        <v>29</v>
      </c>
      <c r="J11796" t="s">
        <v>29</v>
      </c>
      <c r="K11796" s="11" t="s">
        <v>11976</v>
      </c>
      <c r="L11796" s="12" t="s">
        <v>3081</v>
      </c>
    </row>
    <row r="11797" spans="1:12">
      <c r="A11797" t="s">
        <v>11911</v>
      </c>
      <c r="B11797" t="s">
        <v>11828</v>
      </c>
      <c r="C11797" t="s">
        <v>31</v>
      </c>
      <c r="D11797" s="6">
        <v>3.7</v>
      </c>
      <c r="E11797" s="7">
        <v>-26.2008501</v>
      </c>
      <c r="F11797" s="7">
        <v>28.032325700000001</v>
      </c>
      <c r="G11797" s="7">
        <v>-26.200817600000001</v>
      </c>
      <c r="H11797" s="7">
        <v>28.032316900000001</v>
      </c>
      <c r="I11797" t="s">
        <v>29</v>
      </c>
      <c r="J11797" t="s">
        <v>29</v>
      </c>
      <c r="K11797" s="11" t="s">
        <v>11976</v>
      </c>
      <c r="L11797" s="12" t="s">
        <v>11976</v>
      </c>
    </row>
    <row r="11798" spans="1:12">
      <c r="A11798" t="s">
        <v>11912</v>
      </c>
      <c r="B11798" t="s">
        <v>11828</v>
      </c>
      <c r="C11798" t="s">
        <v>31</v>
      </c>
      <c r="D11798" s="6">
        <v>6</v>
      </c>
      <c r="E11798" s="7">
        <v>-26.200817600000001</v>
      </c>
      <c r="F11798" s="7">
        <v>28.032316900000001</v>
      </c>
      <c r="G11798" s="7">
        <v>-26.200764599999999</v>
      </c>
      <c r="H11798" s="7">
        <v>28.032308199999999</v>
      </c>
      <c r="I11798" t="s">
        <v>29</v>
      </c>
      <c r="J11798" t="s">
        <v>29</v>
      </c>
      <c r="K11798" s="11" t="s">
        <v>11976</v>
      </c>
      <c r="L11798" s="12" t="s">
        <v>11976</v>
      </c>
    </row>
    <row r="11799" spans="1:12">
      <c r="A11799" t="s">
        <v>11913</v>
      </c>
      <c r="B11799" t="s">
        <v>11828</v>
      </c>
      <c r="C11799" t="s">
        <v>31</v>
      </c>
      <c r="D11799" s="6">
        <v>3.7</v>
      </c>
      <c r="E11799" s="7">
        <v>-26.200817600000001</v>
      </c>
      <c r="F11799" s="7">
        <v>28.032316900000001</v>
      </c>
      <c r="G11799" s="7">
        <v>-26.2008501</v>
      </c>
      <c r="H11799" s="7">
        <v>28.032325700000001</v>
      </c>
      <c r="I11799" t="s">
        <v>29</v>
      </c>
      <c r="J11799" t="s">
        <v>29</v>
      </c>
      <c r="K11799" s="11" t="s">
        <v>11976</v>
      </c>
      <c r="L11799" s="12" t="s">
        <v>11976</v>
      </c>
    </row>
    <row r="11800" spans="1:12">
      <c r="A11800" t="s">
        <v>11914</v>
      </c>
      <c r="B11800" t="s">
        <v>11828</v>
      </c>
      <c r="C11800" t="s">
        <v>31</v>
      </c>
      <c r="D11800" s="6">
        <v>2.8</v>
      </c>
      <c r="E11800" s="7">
        <v>-26.200736599999999</v>
      </c>
      <c r="F11800" s="7">
        <v>28.0323615</v>
      </c>
      <c r="G11800" s="7">
        <v>-26.2007616</v>
      </c>
      <c r="H11800" s="7">
        <v>28.032365599999999</v>
      </c>
      <c r="I11800" t="s">
        <v>29</v>
      </c>
      <c r="J11800" t="s">
        <v>29</v>
      </c>
      <c r="K11800" s="11" t="s">
        <v>3081</v>
      </c>
      <c r="L11800" s="12" t="s">
        <v>11976</v>
      </c>
    </row>
    <row r="11801" spans="1:12">
      <c r="A11801" t="s">
        <v>11915</v>
      </c>
      <c r="B11801" t="s">
        <v>11828</v>
      </c>
      <c r="C11801" t="s">
        <v>31</v>
      </c>
      <c r="D11801" s="6">
        <v>28.7</v>
      </c>
      <c r="E11801" s="7">
        <v>-26.200736599999999</v>
      </c>
      <c r="F11801" s="7">
        <v>28.0323615</v>
      </c>
      <c r="G11801" s="7">
        <v>-26.200480800000001</v>
      </c>
      <c r="H11801" s="7">
        <v>28.032326900000001</v>
      </c>
      <c r="I11801" t="s">
        <v>29</v>
      </c>
      <c r="J11801" t="s">
        <v>29</v>
      </c>
      <c r="K11801" s="11" t="s">
        <v>3081</v>
      </c>
      <c r="L11801" s="12" t="s">
        <v>11976</v>
      </c>
    </row>
    <row r="11802" spans="1:12">
      <c r="A11802" t="s">
        <v>11916</v>
      </c>
      <c r="B11802" t="s">
        <v>11828</v>
      </c>
      <c r="C11802" t="s">
        <v>28</v>
      </c>
      <c r="D11802" s="6">
        <v>90.1</v>
      </c>
      <c r="E11802" s="7">
        <v>-26.200571499999999</v>
      </c>
      <c r="F11802" s="7">
        <v>28.0349313</v>
      </c>
      <c r="G11802" s="7">
        <v>-26.2004731</v>
      </c>
      <c r="H11802" s="7">
        <v>28.0358281</v>
      </c>
      <c r="I11802" t="s">
        <v>29</v>
      </c>
      <c r="J11802" t="s">
        <v>29</v>
      </c>
      <c r="K11802" s="11" t="s">
        <v>3081</v>
      </c>
      <c r="L11802" s="12" t="s">
        <v>11976</v>
      </c>
    </row>
    <row r="11803" spans="1:12">
      <c r="A11803" t="s">
        <v>11917</v>
      </c>
      <c r="B11803" t="s">
        <v>11828</v>
      </c>
      <c r="C11803" t="s">
        <v>28</v>
      </c>
      <c r="D11803" s="6">
        <v>62</v>
      </c>
      <c r="E11803" s="7">
        <v>-26.200571499999999</v>
      </c>
      <c r="F11803" s="7">
        <v>28.0349313</v>
      </c>
      <c r="G11803" s="7">
        <v>-26.2006391</v>
      </c>
      <c r="H11803" s="7">
        <v>28.0343144</v>
      </c>
      <c r="I11803" t="s">
        <v>29</v>
      </c>
      <c r="J11803" t="s">
        <v>29</v>
      </c>
      <c r="K11803" s="11" t="s">
        <v>3081</v>
      </c>
      <c r="L11803" s="12" t="s">
        <v>11976</v>
      </c>
    </row>
    <row r="11804" spans="1:12">
      <c r="A11804" t="s">
        <v>11918</v>
      </c>
      <c r="B11804" t="s">
        <v>11828</v>
      </c>
      <c r="C11804" t="s">
        <v>28</v>
      </c>
      <c r="D11804" s="6">
        <v>48.8</v>
      </c>
      <c r="E11804" s="7">
        <v>-26.2006391</v>
      </c>
      <c r="F11804" s="7">
        <v>28.0343144</v>
      </c>
      <c r="G11804" s="7">
        <v>-26.200692400000001</v>
      </c>
      <c r="H11804" s="7">
        <v>28.033828499999998</v>
      </c>
      <c r="I11804" t="s">
        <v>29</v>
      </c>
      <c r="J11804" t="s">
        <v>29</v>
      </c>
      <c r="K11804" s="11" t="s">
        <v>11976</v>
      </c>
      <c r="L11804" s="12" t="s">
        <v>3081</v>
      </c>
    </row>
    <row r="11805" spans="1:12">
      <c r="A11805" t="s">
        <v>11919</v>
      </c>
      <c r="B11805" t="s">
        <v>11828</v>
      </c>
      <c r="C11805" t="s">
        <v>28</v>
      </c>
      <c r="D11805" s="6">
        <v>62</v>
      </c>
      <c r="E11805" s="7">
        <v>-26.2006391</v>
      </c>
      <c r="F11805" s="7">
        <v>28.0343144</v>
      </c>
      <c r="G11805" s="7">
        <v>-26.200571499999999</v>
      </c>
      <c r="H11805" s="7">
        <v>28.0349313</v>
      </c>
      <c r="I11805" t="s">
        <v>29</v>
      </c>
      <c r="J11805" t="s">
        <v>29</v>
      </c>
      <c r="K11805" s="11" t="s">
        <v>3081</v>
      </c>
      <c r="L11805" s="12" t="s">
        <v>3081</v>
      </c>
    </row>
    <row r="11806" spans="1:12">
      <c r="A11806" t="s">
        <v>11920</v>
      </c>
      <c r="B11806" t="s">
        <v>11921</v>
      </c>
      <c r="C11806" t="s">
        <v>9794</v>
      </c>
      <c r="D11806" s="6">
        <v>31.1</v>
      </c>
      <c r="E11806" s="7">
        <v>-26.198233399999999</v>
      </c>
      <c r="F11806" s="7">
        <v>28.039467699999999</v>
      </c>
      <c r="G11806" s="7">
        <v>-26.197956699999999</v>
      </c>
      <c r="H11806" s="7">
        <v>28.0394255</v>
      </c>
      <c r="I11806" t="s">
        <v>29</v>
      </c>
      <c r="J11806" t="s">
        <v>29</v>
      </c>
      <c r="K11806" s="11" t="s">
        <v>11976</v>
      </c>
      <c r="L11806" s="12" t="s">
        <v>3081</v>
      </c>
    </row>
    <row r="11807" spans="1:12">
      <c r="A11807" t="s">
        <v>11922</v>
      </c>
      <c r="B11807" t="s">
        <v>11921</v>
      </c>
      <c r="C11807" t="s">
        <v>9794</v>
      </c>
      <c r="D11807" s="6">
        <v>77.7</v>
      </c>
      <c r="E11807" s="7">
        <v>-26.198233399999999</v>
      </c>
      <c r="F11807" s="7">
        <v>28.039467699999999</v>
      </c>
      <c r="G11807" s="7">
        <v>-26.198926499999999</v>
      </c>
      <c r="H11807" s="7">
        <v>28.039567600000002</v>
      </c>
      <c r="I11807" t="s">
        <v>29</v>
      </c>
      <c r="J11807" t="s">
        <v>29</v>
      </c>
      <c r="K11807" s="11" t="s">
        <v>11976</v>
      </c>
      <c r="L11807" s="12" t="s">
        <v>11976</v>
      </c>
    </row>
    <row r="11808" spans="1:12">
      <c r="A11808" t="s">
        <v>11923</v>
      </c>
      <c r="B11808" t="s">
        <v>11921</v>
      </c>
      <c r="C11808" t="s">
        <v>9794</v>
      </c>
      <c r="D11808" s="6">
        <v>68</v>
      </c>
      <c r="E11808" s="7">
        <v>-26.1954283</v>
      </c>
      <c r="F11808" s="7">
        <v>28.039048600000001</v>
      </c>
      <c r="G11808" s="7">
        <v>-26.1948206</v>
      </c>
      <c r="H11808" s="7">
        <v>28.038972000000001</v>
      </c>
      <c r="I11808" t="s">
        <v>29</v>
      </c>
      <c r="J11808" t="s">
        <v>29</v>
      </c>
      <c r="K11808" s="11" t="s">
        <v>11976</v>
      </c>
      <c r="L11808" s="12" t="s">
        <v>11976</v>
      </c>
    </row>
    <row r="11809" spans="1:12">
      <c r="A11809" t="s">
        <v>11924</v>
      </c>
      <c r="B11809" t="s">
        <v>11921</v>
      </c>
      <c r="C11809" t="s">
        <v>9794</v>
      </c>
      <c r="D11809" s="6">
        <v>89.3</v>
      </c>
      <c r="E11809" s="7">
        <v>-26.1954283</v>
      </c>
      <c r="F11809" s="7">
        <v>28.039048600000001</v>
      </c>
      <c r="G11809" s="7">
        <v>-26.196224399999998</v>
      </c>
      <c r="H11809" s="7">
        <v>28.0391634</v>
      </c>
      <c r="I11809" t="s">
        <v>29</v>
      </c>
      <c r="J11809" t="s">
        <v>29</v>
      </c>
      <c r="K11809" s="11" t="s">
        <v>3081</v>
      </c>
      <c r="L11809" s="12" t="s">
        <v>11976</v>
      </c>
    </row>
    <row r="11810" spans="1:12">
      <c r="A11810" t="s">
        <v>11925</v>
      </c>
      <c r="B11810" t="s">
        <v>11921</v>
      </c>
      <c r="C11810" t="s">
        <v>9794</v>
      </c>
      <c r="D11810" s="6">
        <v>68</v>
      </c>
      <c r="E11810" s="7">
        <v>-26.1948206</v>
      </c>
      <c r="F11810" s="7">
        <v>28.038972000000001</v>
      </c>
      <c r="G11810" s="7">
        <v>-26.1954283</v>
      </c>
      <c r="H11810" s="7">
        <v>28.039048600000001</v>
      </c>
      <c r="I11810" t="s">
        <v>29</v>
      </c>
      <c r="J11810" t="s">
        <v>29</v>
      </c>
      <c r="K11810" s="11" t="s">
        <v>11976</v>
      </c>
      <c r="L11810" s="12" t="s">
        <v>3081</v>
      </c>
    </row>
    <row r="11811" spans="1:12">
      <c r="A11811" t="s">
        <v>11926</v>
      </c>
      <c r="B11811" t="s">
        <v>11921</v>
      </c>
      <c r="C11811" t="s">
        <v>9794</v>
      </c>
      <c r="D11811" s="6">
        <v>9.4</v>
      </c>
      <c r="E11811" s="7">
        <v>-26.1948206</v>
      </c>
      <c r="F11811" s="7">
        <v>28.038972000000001</v>
      </c>
      <c r="G11811" s="7">
        <v>-26.1947364</v>
      </c>
      <c r="H11811" s="7">
        <v>28.0389622</v>
      </c>
      <c r="I11811" t="s">
        <v>29</v>
      </c>
      <c r="J11811" t="s">
        <v>29</v>
      </c>
      <c r="K11811" s="11" t="s">
        <v>3081</v>
      </c>
      <c r="L11811" s="12" t="s">
        <v>11976</v>
      </c>
    </row>
    <row r="11812" spans="1:12">
      <c r="A11812" t="s">
        <v>11927</v>
      </c>
      <c r="B11812" t="s">
        <v>11921</v>
      </c>
      <c r="C11812" t="s">
        <v>9794</v>
      </c>
      <c r="D11812" s="6">
        <v>25</v>
      </c>
      <c r="E11812" s="7">
        <v>-26.193269300000001</v>
      </c>
      <c r="F11812" s="7">
        <v>28.038250600000001</v>
      </c>
      <c r="G11812" s="7">
        <v>-26.193487999999999</v>
      </c>
      <c r="H11812" s="7">
        <v>28.038307400000001</v>
      </c>
      <c r="I11812" t="s">
        <v>29</v>
      </c>
      <c r="J11812" t="s">
        <v>29</v>
      </c>
      <c r="K11812" s="11" t="s">
        <v>3081</v>
      </c>
      <c r="L11812" s="12" t="s">
        <v>3081</v>
      </c>
    </row>
    <row r="11813" spans="1:12">
      <c r="A11813" t="s">
        <v>11928</v>
      </c>
      <c r="B11813" t="s">
        <v>11921</v>
      </c>
      <c r="C11813" t="s">
        <v>9794</v>
      </c>
      <c r="D11813" s="6">
        <v>25</v>
      </c>
      <c r="E11813" s="7">
        <v>-26.193487999999999</v>
      </c>
      <c r="F11813" s="7">
        <v>28.038307400000001</v>
      </c>
      <c r="G11813" s="7">
        <v>-26.193269300000001</v>
      </c>
      <c r="H11813" s="7">
        <v>28.038250600000001</v>
      </c>
      <c r="I11813" t="s">
        <v>29</v>
      </c>
      <c r="J11813" t="s">
        <v>29</v>
      </c>
      <c r="K11813" s="11" t="s">
        <v>3081</v>
      </c>
      <c r="L11813" s="12" t="s">
        <v>3081</v>
      </c>
    </row>
    <row r="11814" spans="1:12">
      <c r="A11814" t="s">
        <v>11929</v>
      </c>
      <c r="B11814" t="s">
        <v>11921</v>
      </c>
      <c r="C11814" t="s">
        <v>9794</v>
      </c>
      <c r="D11814" s="6">
        <v>12.2</v>
      </c>
      <c r="E11814" s="7">
        <v>-26.193487999999999</v>
      </c>
      <c r="F11814" s="7">
        <v>28.038307400000001</v>
      </c>
      <c r="G11814" s="7">
        <v>-26.193588699999999</v>
      </c>
      <c r="H11814" s="7">
        <v>28.0383551</v>
      </c>
      <c r="I11814" t="s">
        <v>29</v>
      </c>
      <c r="J11814" t="s">
        <v>29</v>
      </c>
      <c r="K11814" s="11" t="s">
        <v>3081</v>
      </c>
      <c r="L11814" s="12" t="s">
        <v>11976</v>
      </c>
    </row>
    <row r="11815" spans="1:12">
      <c r="A11815" t="s">
        <v>11930</v>
      </c>
      <c r="B11815" t="s">
        <v>11921</v>
      </c>
      <c r="C11815" t="s">
        <v>9794</v>
      </c>
      <c r="D11815" s="6">
        <v>37.200000000000003</v>
      </c>
      <c r="E11815" s="7">
        <v>-26.193745400000001</v>
      </c>
      <c r="F11815" s="7">
        <v>28.038447600000001</v>
      </c>
      <c r="G11815" s="7">
        <v>-26.1940317</v>
      </c>
      <c r="H11815" s="7">
        <v>28.038640999999998</v>
      </c>
      <c r="I11815" t="s">
        <v>29</v>
      </c>
      <c r="J11815" t="s">
        <v>29</v>
      </c>
      <c r="K11815" s="11" t="s">
        <v>3081</v>
      </c>
      <c r="L11815" s="12" t="s">
        <v>11976</v>
      </c>
    </row>
    <row r="11816" spans="1:12">
      <c r="A11816" t="s">
        <v>11931</v>
      </c>
      <c r="B11816" t="s">
        <v>11921</v>
      </c>
      <c r="C11816" t="s">
        <v>9794</v>
      </c>
      <c r="D11816" s="6">
        <v>10.3</v>
      </c>
      <c r="E11816" s="7">
        <v>-26.193745400000001</v>
      </c>
      <c r="F11816" s="7">
        <v>28.038447600000001</v>
      </c>
      <c r="G11816" s="7">
        <v>-26.193667600000001</v>
      </c>
      <c r="H11816" s="7">
        <v>28.0383925</v>
      </c>
      <c r="I11816" t="s">
        <v>29</v>
      </c>
      <c r="J11816" t="s">
        <v>29</v>
      </c>
      <c r="K11816" s="11" t="s">
        <v>3081</v>
      </c>
      <c r="L11816" s="12" t="s">
        <v>11976</v>
      </c>
    </row>
    <row r="11817" spans="1:12">
      <c r="A11817" t="s">
        <v>11932</v>
      </c>
      <c r="B11817" t="s">
        <v>11921</v>
      </c>
      <c r="C11817" t="s">
        <v>9794</v>
      </c>
      <c r="D11817" s="6">
        <v>30.5</v>
      </c>
      <c r="E11817" s="7">
        <v>-26.1944917</v>
      </c>
      <c r="F11817" s="7">
        <v>28.038926700000001</v>
      </c>
      <c r="G11817" s="7">
        <v>-26.194252299999999</v>
      </c>
      <c r="H11817" s="7">
        <v>28.0387773</v>
      </c>
      <c r="I11817" t="s">
        <v>29</v>
      </c>
      <c r="J11817" t="s">
        <v>29</v>
      </c>
      <c r="K11817" s="11" t="s">
        <v>3081</v>
      </c>
      <c r="L11817" s="12" t="s">
        <v>11976</v>
      </c>
    </row>
    <row r="11818" spans="1:12">
      <c r="A11818" t="s">
        <v>11933</v>
      </c>
      <c r="B11818" t="s">
        <v>11921</v>
      </c>
      <c r="C11818" t="s">
        <v>9794</v>
      </c>
      <c r="D11818" s="6">
        <v>27.4</v>
      </c>
      <c r="E11818" s="7">
        <v>-26.1944917</v>
      </c>
      <c r="F11818" s="7">
        <v>28.038926700000001</v>
      </c>
      <c r="G11818" s="7">
        <v>-26.1947364</v>
      </c>
      <c r="H11818" s="7">
        <v>28.0389622</v>
      </c>
      <c r="I11818" t="s">
        <v>29</v>
      </c>
      <c r="J11818" t="s">
        <v>29</v>
      </c>
      <c r="K11818" s="11" t="s">
        <v>3081</v>
      </c>
      <c r="L11818" s="12" t="s">
        <v>11976</v>
      </c>
    </row>
    <row r="11819" spans="1:12">
      <c r="A11819" t="s">
        <v>11934</v>
      </c>
      <c r="B11819" t="s">
        <v>11921</v>
      </c>
      <c r="C11819" t="s">
        <v>9794</v>
      </c>
      <c r="D11819" s="6">
        <v>37.200000000000003</v>
      </c>
      <c r="E11819" s="7">
        <v>-26.1940317</v>
      </c>
      <c r="F11819" s="7">
        <v>28.038640999999998</v>
      </c>
      <c r="G11819" s="7">
        <v>-26.193745400000001</v>
      </c>
      <c r="H11819" s="7">
        <v>28.038447600000001</v>
      </c>
      <c r="I11819" t="s">
        <v>29</v>
      </c>
      <c r="J11819" t="s">
        <v>29</v>
      </c>
      <c r="K11819" s="11" t="s">
        <v>3081</v>
      </c>
      <c r="L11819" s="12" t="s">
        <v>11976</v>
      </c>
    </row>
    <row r="11820" spans="1:12">
      <c r="A11820" t="s">
        <v>11935</v>
      </c>
      <c r="B11820" t="s">
        <v>11921</v>
      </c>
      <c r="C11820" t="s">
        <v>9794</v>
      </c>
      <c r="D11820" s="6">
        <v>28</v>
      </c>
      <c r="E11820" s="7">
        <v>-26.1940317</v>
      </c>
      <c r="F11820" s="7">
        <v>28.038640999999998</v>
      </c>
      <c r="G11820" s="7">
        <v>-26.194252299999999</v>
      </c>
      <c r="H11820" s="7">
        <v>28.0387773</v>
      </c>
      <c r="I11820" t="s">
        <v>29</v>
      </c>
      <c r="J11820" t="s">
        <v>29</v>
      </c>
      <c r="K11820" s="11" t="s">
        <v>3081</v>
      </c>
      <c r="L11820" s="12" t="s">
        <v>11976</v>
      </c>
    </row>
    <row r="11821" spans="1:12">
      <c r="A11821" t="s">
        <v>11936</v>
      </c>
      <c r="B11821" t="s">
        <v>11921</v>
      </c>
      <c r="C11821" t="s">
        <v>9794</v>
      </c>
      <c r="D11821" s="6">
        <v>30.5</v>
      </c>
      <c r="E11821" s="7">
        <v>-26.194252299999999</v>
      </c>
      <c r="F11821" s="7">
        <v>28.0387773</v>
      </c>
      <c r="G11821" s="7">
        <v>-26.1944917</v>
      </c>
      <c r="H11821" s="7">
        <v>28.038926700000001</v>
      </c>
      <c r="I11821" t="s">
        <v>29</v>
      </c>
      <c r="J11821" t="s">
        <v>29</v>
      </c>
      <c r="K11821" s="11" t="s">
        <v>3081</v>
      </c>
      <c r="L11821" s="12" t="s">
        <v>11976</v>
      </c>
    </row>
    <row r="11822" spans="1:12">
      <c r="A11822" t="s">
        <v>11937</v>
      </c>
      <c r="B11822" t="s">
        <v>11921</v>
      </c>
      <c r="C11822" t="s">
        <v>9794</v>
      </c>
      <c r="D11822" s="6">
        <v>28</v>
      </c>
      <c r="E11822" s="7">
        <v>-26.194252299999999</v>
      </c>
      <c r="F11822" s="7">
        <v>28.0387773</v>
      </c>
      <c r="G11822" s="7">
        <v>-26.1940317</v>
      </c>
      <c r="H11822" s="7">
        <v>28.038640999999998</v>
      </c>
      <c r="I11822" t="s">
        <v>29</v>
      </c>
      <c r="J11822" t="s">
        <v>29</v>
      </c>
      <c r="K11822" s="11" t="s">
        <v>3081</v>
      </c>
      <c r="L11822" s="12" t="s">
        <v>3081</v>
      </c>
    </row>
    <row r="11823" spans="1:12">
      <c r="A11823" t="s">
        <v>11938</v>
      </c>
      <c r="B11823" t="s">
        <v>11921</v>
      </c>
      <c r="C11823" t="s">
        <v>9794</v>
      </c>
      <c r="D11823" s="6">
        <v>10.3</v>
      </c>
      <c r="E11823" s="7">
        <v>-26.193667600000001</v>
      </c>
      <c r="F11823" s="7">
        <v>28.0383925</v>
      </c>
      <c r="G11823" s="7">
        <v>-26.193745400000001</v>
      </c>
      <c r="H11823" s="7">
        <v>28.038447600000001</v>
      </c>
      <c r="I11823" t="s">
        <v>29</v>
      </c>
      <c r="J11823" t="s">
        <v>29</v>
      </c>
      <c r="K11823" s="11" t="s">
        <v>3081</v>
      </c>
      <c r="L11823" s="12" t="s">
        <v>3081</v>
      </c>
    </row>
    <row r="11824" spans="1:12">
      <c r="A11824" t="s">
        <v>11939</v>
      </c>
      <c r="B11824" t="s">
        <v>11921</v>
      </c>
      <c r="C11824" t="s">
        <v>9794</v>
      </c>
      <c r="D11824" s="6">
        <v>9.5</v>
      </c>
      <c r="E11824" s="7">
        <v>-26.193667600000001</v>
      </c>
      <c r="F11824" s="7">
        <v>28.0383925</v>
      </c>
      <c r="G11824" s="7">
        <v>-26.193588699999999</v>
      </c>
      <c r="H11824" s="7">
        <v>28.0383551</v>
      </c>
      <c r="I11824" t="s">
        <v>29</v>
      </c>
      <c r="J11824" t="s">
        <v>29</v>
      </c>
      <c r="K11824" s="11" t="s">
        <v>3081</v>
      </c>
      <c r="L11824" s="12" t="s">
        <v>3081</v>
      </c>
    </row>
    <row r="11825" spans="1:12">
      <c r="A11825" t="s">
        <v>11940</v>
      </c>
      <c r="B11825" t="s">
        <v>11921</v>
      </c>
      <c r="C11825" t="s">
        <v>9794</v>
      </c>
      <c r="D11825" s="6">
        <v>31.1</v>
      </c>
      <c r="E11825" s="7">
        <v>-26.197956699999999</v>
      </c>
      <c r="F11825" s="7">
        <v>28.0394255</v>
      </c>
      <c r="G11825" s="7">
        <v>-26.198233399999999</v>
      </c>
      <c r="H11825" s="7">
        <v>28.039467699999999</v>
      </c>
      <c r="I11825" t="s">
        <v>29</v>
      </c>
      <c r="J11825" t="s">
        <v>29</v>
      </c>
      <c r="K11825" s="11" t="s">
        <v>29</v>
      </c>
      <c r="L11825" s="12" t="s">
        <v>3081</v>
      </c>
    </row>
    <row r="11826" spans="1:12">
      <c r="A11826" t="s">
        <v>11941</v>
      </c>
      <c r="B11826" t="s">
        <v>11921</v>
      </c>
      <c r="C11826" t="s">
        <v>9794</v>
      </c>
      <c r="D11826" s="6">
        <v>99.5</v>
      </c>
      <c r="E11826" s="7">
        <v>-26.197956699999999</v>
      </c>
      <c r="F11826" s="7">
        <v>28.0394255</v>
      </c>
      <c r="G11826" s="7">
        <v>-26.197070100000001</v>
      </c>
      <c r="H11826" s="7">
        <v>28.039293399999998</v>
      </c>
      <c r="I11826" t="s">
        <v>29</v>
      </c>
      <c r="J11826" t="s">
        <v>29</v>
      </c>
      <c r="K11826" s="11" t="s">
        <v>3081</v>
      </c>
      <c r="L11826" s="12" t="s">
        <v>11976</v>
      </c>
    </row>
    <row r="11827" spans="1:12">
      <c r="A11827" t="s">
        <v>11942</v>
      </c>
      <c r="B11827" t="s">
        <v>11921</v>
      </c>
      <c r="C11827" t="s">
        <v>9794</v>
      </c>
      <c r="D11827" s="6">
        <v>12.2</v>
      </c>
      <c r="E11827" s="7">
        <v>-26.193588699999999</v>
      </c>
      <c r="F11827" s="7">
        <v>28.0383551</v>
      </c>
      <c r="G11827" s="7">
        <v>-26.193487999999999</v>
      </c>
      <c r="H11827" s="7">
        <v>28.038307400000001</v>
      </c>
      <c r="I11827" t="s">
        <v>29</v>
      </c>
      <c r="J11827" t="s">
        <v>29</v>
      </c>
      <c r="K11827" s="11" t="s">
        <v>3081</v>
      </c>
      <c r="L11827" s="12" t="s">
        <v>3081</v>
      </c>
    </row>
    <row r="11828" spans="1:12">
      <c r="A11828" t="s">
        <v>11943</v>
      </c>
      <c r="B11828" t="s">
        <v>11921</v>
      </c>
      <c r="C11828" t="s">
        <v>9794</v>
      </c>
      <c r="D11828" s="6">
        <v>9.5</v>
      </c>
      <c r="E11828" s="7">
        <v>-26.193588699999999</v>
      </c>
      <c r="F11828" s="7">
        <v>28.0383551</v>
      </c>
      <c r="G11828" s="7">
        <v>-26.193667600000001</v>
      </c>
      <c r="H11828" s="7">
        <v>28.0383925</v>
      </c>
      <c r="I11828" t="s">
        <v>29</v>
      </c>
      <c r="J11828" t="s">
        <v>29</v>
      </c>
      <c r="K11828" s="11" t="s">
        <v>3081</v>
      </c>
      <c r="L11828" s="12" t="s">
        <v>11976</v>
      </c>
    </row>
    <row r="11829" spans="1:12">
      <c r="A11829" t="s">
        <v>11944</v>
      </c>
      <c r="B11829" t="s">
        <v>11921</v>
      </c>
      <c r="C11829" t="s">
        <v>9794</v>
      </c>
      <c r="D11829" s="6">
        <v>10.6</v>
      </c>
      <c r="E11829" s="7">
        <v>-26.196975699999999</v>
      </c>
      <c r="F11829" s="7">
        <v>28.039279400000002</v>
      </c>
      <c r="G11829" s="7">
        <v>-26.197070100000001</v>
      </c>
      <c r="H11829" s="7">
        <v>28.039293399999998</v>
      </c>
      <c r="I11829" t="s">
        <v>29</v>
      </c>
      <c r="J11829" t="s">
        <v>29</v>
      </c>
      <c r="K11829" s="11" t="s">
        <v>3081</v>
      </c>
      <c r="L11829" s="12" t="s">
        <v>11976</v>
      </c>
    </row>
    <row r="11830" spans="1:12">
      <c r="A11830" t="s">
        <v>11945</v>
      </c>
      <c r="B11830" t="s">
        <v>11921</v>
      </c>
      <c r="C11830" t="s">
        <v>9794</v>
      </c>
      <c r="D11830" s="6">
        <v>84.3</v>
      </c>
      <c r="E11830" s="7">
        <v>-26.196975699999999</v>
      </c>
      <c r="F11830" s="7">
        <v>28.039279400000002</v>
      </c>
      <c r="G11830" s="7">
        <v>-26.196224399999998</v>
      </c>
      <c r="H11830" s="7">
        <v>28.0391634</v>
      </c>
      <c r="I11830" t="s">
        <v>29</v>
      </c>
      <c r="J11830" t="s">
        <v>29</v>
      </c>
      <c r="K11830" s="11" t="s">
        <v>3081</v>
      </c>
      <c r="L11830" s="12" t="s">
        <v>11976</v>
      </c>
    </row>
    <row r="11831" spans="1:12">
      <c r="A11831" t="s">
        <v>11946</v>
      </c>
      <c r="B11831" t="s">
        <v>11921</v>
      </c>
      <c r="C11831" t="s">
        <v>9794</v>
      </c>
      <c r="D11831" s="6">
        <v>77.7</v>
      </c>
      <c r="E11831" s="7">
        <v>-26.198926499999999</v>
      </c>
      <c r="F11831" s="7">
        <v>28.039567600000002</v>
      </c>
      <c r="G11831" s="7">
        <v>-26.198233399999999</v>
      </c>
      <c r="H11831" s="7">
        <v>28.039467699999999</v>
      </c>
      <c r="I11831" t="s">
        <v>29</v>
      </c>
      <c r="J11831" t="s">
        <v>29</v>
      </c>
      <c r="K11831" s="11" t="s">
        <v>3081</v>
      </c>
      <c r="L11831" s="12" t="s">
        <v>3081</v>
      </c>
    </row>
    <row r="11832" spans="1:12">
      <c r="A11832" t="s">
        <v>11947</v>
      </c>
      <c r="B11832" t="s">
        <v>11921</v>
      </c>
      <c r="C11832" t="s">
        <v>9794</v>
      </c>
      <c r="D11832" s="6">
        <v>9.4</v>
      </c>
      <c r="E11832" s="7">
        <v>-26.1947364</v>
      </c>
      <c r="F11832" s="7">
        <v>28.0389622</v>
      </c>
      <c r="G11832" s="7">
        <v>-26.1948206</v>
      </c>
      <c r="H11832" s="7">
        <v>28.038972000000001</v>
      </c>
      <c r="I11832" t="s">
        <v>29</v>
      </c>
      <c r="J11832" t="s">
        <v>29</v>
      </c>
      <c r="K11832" s="11" t="s">
        <v>3081</v>
      </c>
      <c r="L11832" s="12" t="s">
        <v>11976</v>
      </c>
    </row>
    <row r="11833" spans="1:12">
      <c r="A11833" t="s">
        <v>11948</v>
      </c>
      <c r="B11833" t="s">
        <v>11921</v>
      </c>
      <c r="C11833" t="s">
        <v>9794</v>
      </c>
      <c r="D11833" s="6">
        <v>27.4</v>
      </c>
      <c r="E11833" s="7">
        <v>-26.1947364</v>
      </c>
      <c r="F11833" s="7">
        <v>28.0389622</v>
      </c>
      <c r="G11833" s="7">
        <v>-26.1944917</v>
      </c>
      <c r="H11833" s="7">
        <v>28.038926700000001</v>
      </c>
      <c r="I11833" t="s">
        <v>29</v>
      </c>
      <c r="J11833" t="s">
        <v>29</v>
      </c>
      <c r="K11833" s="11" t="s">
        <v>3081</v>
      </c>
      <c r="L11833" s="12" t="s">
        <v>3081</v>
      </c>
    </row>
    <row r="11834" spans="1:12">
      <c r="A11834" t="s">
        <v>11949</v>
      </c>
      <c r="B11834" t="s">
        <v>11921</v>
      </c>
      <c r="C11834" t="s">
        <v>9794</v>
      </c>
      <c r="D11834" s="6">
        <v>99.5</v>
      </c>
      <c r="E11834" s="7">
        <v>-26.197070100000001</v>
      </c>
      <c r="F11834" s="7">
        <v>28.039293399999998</v>
      </c>
      <c r="G11834" s="7">
        <v>-26.197956699999999</v>
      </c>
      <c r="H11834" s="7">
        <v>28.0394255</v>
      </c>
      <c r="I11834" t="s">
        <v>29</v>
      </c>
      <c r="J11834" t="s">
        <v>29</v>
      </c>
      <c r="K11834" s="11" t="s">
        <v>29</v>
      </c>
      <c r="L11834" s="12" t="s">
        <v>3081</v>
      </c>
    </row>
    <row r="11835" spans="1:12">
      <c r="A11835" t="s">
        <v>11950</v>
      </c>
      <c r="B11835" t="s">
        <v>11921</v>
      </c>
      <c r="C11835" t="s">
        <v>9794</v>
      </c>
      <c r="D11835" s="6">
        <v>10.6</v>
      </c>
      <c r="E11835" s="7">
        <v>-26.197070100000001</v>
      </c>
      <c r="F11835" s="7">
        <v>28.039293399999998</v>
      </c>
      <c r="G11835" s="7">
        <v>-26.196975699999999</v>
      </c>
      <c r="H11835" s="7">
        <v>28.039279400000002</v>
      </c>
      <c r="I11835" t="s">
        <v>29</v>
      </c>
      <c r="J11835" t="s">
        <v>29</v>
      </c>
      <c r="K11835" s="11" t="s">
        <v>3081</v>
      </c>
      <c r="L11835" s="12" t="s">
        <v>3081</v>
      </c>
    </row>
    <row r="11836" spans="1:12">
      <c r="A11836" t="s">
        <v>11951</v>
      </c>
      <c r="B11836" t="s">
        <v>11921</v>
      </c>
      <c r="C11836" t="s">
        <v>9794</v>
      </c>
      <c r="D11836" s="6">
        <v>89.3</v>
      </c>
      <c r="E11836" s="7">
        <v>-26.196224399999998</v>
      </c>
      <c r="F11836" s="7">
        <v>28.0391634</v>
      </c>
      <c r="G11836" s="7">
        <v>-26.1954283</v>
      </c>
      <c r="H11836" s="7">
        <v>28.039048600000001</v>
      </c>
      <c r="I11836" t="s">
        <v>29</v>
      </c>
      <c r="J11836" t="s">
        <v>29</v>
      </c>
      <c r="K11836" s="11" t="s">
        <v>3081</v>
      </c>
      <c r="L11836" s="12" t="s">
        <v>3081</v>
      </c>
    </row>
    <row r="11837" spans="1:12">
      <c r="A11837" t="s">
        <v>11952</v>
      </c>
      <c r="B11837" t="s">
        <v>11921</v>
      </c>
      <c r="C11837" t="s">
        <v>9794</v>
      </c>
      <c r="D11837" s="6">
        <v>84.3</v>
      </c>
      <c r="E11837" s="7">
        <v>-26.196224399999998</v>
      </c>
      <c r="F11837" s="7">
        <v>28.0391634</v>
      </c>
      <c r="G11837" s="7">
        <v>-26.196975699999999</v>
      </c>
      <c r="H11837" s="7">
        <v>28.039279400000002</v>
      </c>
      <c r="I11837" t="s">
        <v>29</v>
      </c>
      <c r="J11837" t="s">
        <v>29</v>
      </c>
      <c r="K11837" s="11" t="s">
        <v>3081</v>
      </c>
      <c r="L11837" s="12" t="s">
        <v>3081</v>
      </c>
    </row>
    <row r="11838" spans="1:12">
      <c r="A11838" t="s">
        <v>11953</v>
      </c>
      <c r="B11838" t="s">
        <v>11954</v>
      </c>
      <c r="C11838" t="s">
        <v>43</v>
      </c>
      <c r="D11838" s="6">
        <v>88.1</v>
      </c>
      <c r="E11838" s="7">
        <v>-26.1940758</v>
      </c>
      <c r="F11838" s="7">
        <v>28.031291100000001</v>
      </c>
      <c r="G11838" s="7">
        <v>-26.1948623</v>
      </c>
      <c r="H11838" s="7">
        <v>28.031393900000001</v>
      </c>
      <c r="I11838" t="s">
        <v>29</v>
      </c>
      <c r="J11838" t="s">
        <v>29</v>
      </c>
      <c r="K11838" s="11" t="s">
        <v>29</v>
      </c>
      <c r="L11838" s="12" t="s">
        <v>3081</v>
      </c>
    </row>
    <row r="11839" spans="1:12">
      <c r="A11839" t="s">
        <v>11955</v>
      </c>
      <c r="B11839" t="s">
        <v>11954</v>
      </c>
      <c r="C11839" t="s">
        <v>43</v>
      </c>
      <c r="D11839" s="6">
        <v>43.6</v>
      </c>
      <c r="E11839" s="7">
        <v>-26.1940758</v>
      </c>
      <c r="F11839" s="7">
        <v>28.031291100000001</v>
      </c>
      <c r="G11839" s="7">
        <v>-26.193686700000001</v>
      </c>
      <c r="H11839" s="7">
        <v>28.031240400000002</v>
      </c>
      <c r="I11839" t="s">
        <v>29</v>
      </c>
      <c r="J11839" t="s">
        <v>29</v>
      </c>
      <c r="K11839" s="11" t="s">
        <v>11976</v>
      </c>
      <c r="L11839" s="12" t="s">
        <v>3081</v>
      </c>
    </row>
    <row r="11840" spans="1:12">
      <c r="A11840" t="s">
        <v>11956</v>
      </c>
      <c r="B11840" t="s">
        <v>11954</v>
      </c>
      <c r="C11840" t="s">
        <v>43</v>
      </c>
      <c r="D11840" s="6">
        <v>16.8</v>
      </c>
      <c r="E11840" s="7">
        <v>-26.195654699999999</v>
      </c>
      <c r="F11840" s="7">
        <v>28.0314975</v>
      </c>
      <c r="G11840" s="7">
        <v>-26.195505000000001</v>
      </c>
      <c r="H11840" s="7">
        <v>28.031477899999999</v>
      </c>
      <c r="I11840" t="s">
        <v>29</v>
      </c>
      <c r="J11840" t="s">
        <v>29</v>
      </c>
      <c r="K11840" s="11" t="s">
        <v>11976</v>
      </c>
      <c r="L11840" s="12" t="s">
        <v>3081</v>
      </c>
    </row>
    <row r="11841" spans="1:12">
      <c r="A11841" t="s">
        <v>11957</v>
      </c>
      <c r="B11841" t="s">
        <v>11954</v>
      </c>
      <c r="C11841" t="s">
        <v>43</v>
      </c>
      <c r="D11841" s="6">
        <v>44.2</v>
      </c>
      <c r="E11841" s="7">
        <v>-26.193292</v>
      </c>
      <c r="F11841" s="7">
        <v>28.031189000000001</v>
      </c>
      <c r="G11841" s="7">
        <v>-26.193686700000001</v>
      </c>
      <c r="H11841" s="7">
        <v>28.031240400000002</v>
      </c>
      <c r="I11841" t="s">
        <v>29</v>
      </c>
      <c r="J11841" t="s">
        <v>29</v>
      </c>
      <c r="K11841" s="11" t="s">
        <v>11976</v>
      </c>
      <c r="L11841" s="12" t="s">
        <v>3081</v>
      </c>
    </row>
    <row r="11842" spans="1:12">
      <c r="A11842" t="s">
        <v>11958</v>
      </c>
      <c r="B11842" t="s">
        <v>11954</v>
      </c>
      <c r="C11842" t="s">
        <v>43</v>
      </c>
      <c r="D11842" s="6">
        <v>88.1</v>
      </c>
      <c r="E11842" s="7">
        <v>-26.1948623</v>
      </c>
      <c r="F11842" s="7">
        <v>28.031393900000001</v>
      </c>
      <c r="G11842" s="7">
        <v>-26.1940758</v>
      </c>
      <c r="H11842" s="7">
        <v>28.031291100000001</v>
      </c>
      <c r="I11842" t="s">
        <v>29</v>
      </c>
      <c r="J11842" t="s">
        <v>29</v>
      </c>
      <c r="K11842" s="11" t="s">
        <v>11976</v>
      </c>
      <c r="L11842" s="12" t="s">
        <v>3081</v>
      </c>
    </row>
    <row r="11843" spans="1:12">
      <c r="A11843" t="s">
        <v>11959</v>
      </c>
      <c r="B11843" t="s">
        <v>11954</v>
      </c>
      <c r="C11843" t="s">
        <v>43</v>
      </c>
      <c r="D11843" s="6">
        <v>46.7</v>
      </c>
      <c r="E11843" s="7">
        <v>-26.1948623</v>
      </c>
      <c r="F11843" s="7">
        <v>28.031393900000001</v>
      </c>
      <c r="G11843" s="7">
        <v>-26.1952791</v>
      </c>
      <c r="H11843" s="7">
        <v>28.031448399999999</v>
      </c>
      <c r="I11843" t="s">
        <v>29</v>
      </c>
      <c r="J11843" t="s">
        <v>29</v>
      </c>
      <c r="K11843" s="11" t="s">
        <v>11976</v>
      </c>
      <c r="L11843" s="12" t="s">
        <v>3081</v>
      </c>
    </row>
    <row r="11844" spans="1:12">
      <c r="A11844" t="s">
        <v>11960</v>
      </c>
      <c r="B11844" t="s">
        <v>11954</v>
      </c>
      <c r="C11844" t="s">
        <v>43</v>
      </c>
      <c r="D11844" s="6">
        <v>46.7</v>
      </c>
      <c r="E11844" s="7">
        <v>-26.1952791</v>
      </c>
      <c r="F11844" s="7">
        <v>28.031448399999999</v>
      </c>
      <c r="G11844" s="7">
        <v>-26.1948623</v>
      </c>
      <c r="H11844" s="7">
        <v>28.031393900000001</v>
      </c>
      <c r="I11844" t="s">
        <v>29</v>
      </c>
      <c r="J11844" t="s">
        <v>29</v>
      </c>
      <c r="K11844" s="11" t="s">
        <v>11976</v>
      </c>
      <c r="L11844" s="12" t="s">
        <v>3081</v>
      </c>
    </row>
    <row r="11845" spans="1:12">
      <c r="A11845" t="s">
        <v>11961</v>
      </c>
      <c r="B11845" t="s">
        <v>11954</v>
      </c>
      <c r="C11845" t="s">
        <v>43</v>
      </c>
      <c r="D11845" s="6">
        <v>25.3</v>
      </c>
      <c r="E11845" s="7">
        <v>-26.1952791</v>
      </c>
      <c r="F11845" s="7">
        <v>28.031448399999999</v>
      </c>
      <c r="G11845" s="7">
        <v>-26.195505000000001</v>
      </c>
      <c r="H11845" s="7">
        <v>28.031477899999999</v>
      </c>
      <c r="I11845" t="s">
        <v>29</v>
      </c>
      <c r="J11845" t="s">
        <v>29</v>
      </c>
      <c r="K11845" s="11" t="s">
        <v>3081</v>
      </c>
      <c r="L11845" s="12" t="s">
        <v>3081</v>
      </c>
    </row>
    <row r="11846" spans="1:12">
      <c r="A11846" t="s">
        <v>11962</v>
      </c>
      <c r="B11846" t="s">
        <v>11954</v>
      </c>
      <c r="C11846" t="s">
        <v>43</v>
      </c>
      <c r="D11846" s="6">
        <v>16.8</v>
      </c>
      <c r="E11846" s="7">
        <v>-26.195505000000001</v>
      </c>
      <c r="F11846" s="7">
        <v>28.031477899999999</v>
      </c>
      <c r="G11846" s="7">
        <v>-26.195654699999999</v>
      </c>
      <c r="H11846" s="7">
        <v>28.0314975</v>
      </c>
      <c r="I11846" t="s">
        <v>29</v>
      </c>
      <c r="J11846" t="s">
        <v>29</v>
      </c>
      <c r="K11846" s="11" t="s">
        <v>11976</v>
      </c>
      <c r="L11846" s="12" t="s">
        <v>3081</v>
      </c>
    </row>
    <row r="11847" spans="1:12">
      <c r="A11847" t="s">
        <v>11963</v>
      </c>
      <c r="B11847" t="s">
        <v>11954</v>
      </c>
      <c r="C11847" t="s">
        <v>43</v>
      </c>
      <c r="D11847" s="6">
        <v>25.3</v>
      </c>
      <c r="E11847" s="7">
        <v>-26.195505000000001</v>
      </c>
      <c r="F11847" s="7">
        <v>28.031477899999999</v>
      </c>
      <c r="G11847" s="7">
        <v>-26.1952791</v>
      </c>
      <c r="H11847" s="7">
        <v>28.031448399999999</v>
      </c>
      <c r="I11847" t="s">
        <v>29</v>
      </c>
      <c r="J11847" t="s">
        <v>29</v>
      </c>
      <c r="K11847" s="11" t="s">
        <v>3081</v>
      </c>
      <c r="L11847" s="12" t="s">
        <v>3081</v>
      </c>
    </row>
    <row r="11848" spans="1:12">
      <c r="A11848" t="s">
        <v>11964</v>
      </c>
      <c r="B11848" t="s">
        <v>11954</v>
      </c>
      <c r="C11848" t="s">
        <v>43</v>
      </c>
      <c r="D11848" s="6">
        <v>43.6</v>
      </c>
      <c r="E11848" s="7">
        <v>-26.193686700000001</v>
      </c>
      <c r="F11848" s="7">
        <v>28.031240400000002</v>
      </c>
      <c r="G11848" s="7">
        <v>-26.1940758</v>
      </c>
      <c r="H11848" s="7">
        <v>28.031291100000001</v>
      </c>
      <c r="I11848" t="s">
        <v>29</v>
      </c>
      <c r="J11848" t="s">
        <v>29</v>
      </c>
      <c r="K11848" s="11" t="s">
        <v>3081</v>
      </c>
      <c r="L11848" s="12" t="s">
        <v>3081</v>
      </c>
    </row>
    <row r="11849" spans="1:12">
      <c r="A11849" t="s">
        <v>11965</v>
      </c>
      <c r="B11849" t="s">
        <v>11954</v>
      </c>
      <c r="C11849" t="s">
        <v>43</v>
      </c>
      <c r="D11849" s="6">
        <v>44.2</v>
      </c>
      <c r="E11849" s="7">
        <v>-26.193686700000001</v>
      </c>
      <c r="F11849" s="7">
        <v>28.031240400000002</v>
      </c>
      <c r="G11849" s="7">
        <v>-26.193292</v>
      </c>
      <c r="H11849" s="7">
        <v>28.031189000000001</v>
      </c>
      <c r="I11849" t="s">
        <v>29</v>
      </c>
      <c r="J11849" t="s">
        <v>29</v>
      </c>
      <c r="K11849" s="11" t="s">
        <v>3081</v>
      </c>
      <c r="L11849" s="12" t="s">
        <v>3081</v>
      </c>
    </row>
    <row r="11850" spans="1:12">
      <c r="A11850" t="s">
        <v>11966</v>
      </c>
      <c r="B11850" t="s">
        <v>11967</v>
      </c>
      <c r="C11850" t="s">
        <v>28</v>
      </c>
      <c r="D11850" s="6">
        <v>58.6</v>
      </c>
      <c r="E11850" s="7">
        <v>-26.201659500000002</v>
      </c>
      <c r="F11850" s="7">
        <v>28.030073099999999</v>
      </c>
      <c r="G11850" s="7">
        <v>-26.202183000000002</v>
      </c>
      <c r="H11850" s="7">
        <v>28.0301391</v>
      </c>
      <c r="I11850" t="s">
        <v>29</v>
      </c>
      <c r="J11850" t="s">
        <v>29</v>
      </c>
      <c r="K11850" s="11" t="s">
        <v>11976</v>
      </c>
      <c r="L11850" s="12" t="s">
        <v>3081</v>
      </c>
    </row>
    <row r="11851" spans="1:12">
      <c r="A11851" t="s">
        <v>11968</v>
      </c>
      <c r="B11851" t="s">
        <v>11967</v>
      </c>
      <c r="C11851" t="s">
        <v>28</v>
      </c>
      <c r="D11851" s="6">
        <v>53.2</v>
      </c>
      <c r="E11851" s="7">
        <v>-26.201659500000002</v>
      </c>
      <c r="F11851" s="7">
        <v>28.030073099999999</v>
      </c>
      <c r="G11851" s="7">
        <v>-26.201188200000001</v>
      </c>
      <c r="H11851" s="7">
        <v>28.0299801</v>
      </c>
      <c r="I11851" t="s">
        <v>29</v>
      </c>
      <c r="J11851" t="s">
        <v>29</v>
      </c>
      <c r="K11851" s="11" t="s">
        <v>3081</v>
      </c>
      <c r="L11851" s="12" t="s">
        <v>3081</v>
      </c>
    </row>
    <row r="11852" spans="1:12">
      <c r="A11852" t="s">
        <v>11969</v>
      </c>
      <c r="B11852" t="s">
        <v>11967</v>
      </c>
      <c r="C11852" t="s">
        <v>28</v>
      </c>
      <c r="D11852" s="6">
        <v>56</v>
      </c>
      <c r="E11852" s="7">
        <v>-26.201134799999998</v>
      </c>
      <c r="F11852" s="7">
        <v>28.029962300000001</v>
      </c>
      <c r="G11852" s="7">
        <v>-26.200634300000001</v>
      </c>
      <c r="H11852" s="7">
        <v>28.029900000000001</v>
      </c>
      <c r="I11852" t="s">
        <v>29</v>
      </c>
      <c r="J11852" t="s">
        <v>29</v>
      </c>
      <c r="K11852" s="11" t="s">
        <v>11976</v>
      </c>
      <c r="L11852" s="12" t="s">
        <v>3081</v>
      </c>
    </row>
    <row r="11853" spans="1:12">
      <c r="A11853" t="s">
        <v>11970</v>
      </c>
      <c r="B11853" t="s">
        <v>11967</v>
      </c>
      <c r="C11853" t="s">
        <v>28</v>
      </c>
      <c r="D11853" s="6">
        <v>6.2</v>
      </c>
      <c r="E11853" s="7">
        <v>-26.201134799999998</v>
      </c>
      <c r="F11853" s="7">
        <v>28.029962300000001</v>
      </c>
      <c r="G11853" s="7">
        <v>-26.201188200000001</v>
      </c>
      <c r="H11853" s="7">
        <v>28.0299801</v>
      </c>
      <c r="I11853" t="s">
        <v>29</v>
      </c>
      <c r="J11853" t="s">
        <v>29</v>
      </c>
      <c r="K11853" s="11" t="s">
        <v>11976</v>
      </c>
      <c r="L11853" s="12" t="s">
        <v>3081</v>
      </c>
    </row>
    <row r="11854" spans="1:12">
      <c r="A11854" t="s">
        <v>11971</v>
      </c>
      <c r="B11854" t="s">
        <v>11967</v>
      </c>
      <c r="C11854" t="s">
        <v>28</v>
      </c>
      <c r="D11854" s="6">
        <v>56</v>
      </c>
      <c r="E11854" s="7">
        <v>-26.200634300000001</v>
      </c>
      <c r="F11854" s="7">
        <v>28.029900000000001</v>
      </c>
      <c r="G11854" s="7">
        <v>-26.201134799999998</v>
      </c>
      <c r="H11854" s="7">
        <v>28.029962300000001</v>
      </c>
      <c r="I11854" t="s">
        <v>29</v>
      </c>
      <c r="J11854" t="s">
        <v>29</v>
      </c>
      <c r="K11854" s="11" t="s">
        <v>11976</v>
      </c>
      <c r="L11854" s="12" t="s">
        <v>3081</v>
      </c>
    </row>
    <row r="11855" spans="1:12">
      <c r="A11855" t="s">
        <v>11972</v>
      </c>
      <c r="B11855" t="s">
        <v>11967</v>
      </c>
      <c r="C11855" t="s">
        <v>28</v>
      </c>
      <c r="D11855" s="6">
        <v>60.5</v>
      </c>
      <c r="E11855" s="7">
        <v>-26.200634300000001</v>
      </c>
      <c r="F11855" s="7">
        <v>28.029900000000001</v>
      </c>
      <c r="G11855" s="7">
        <v>-26.2000943</v>
      </c>
      <c r="H11855" s="7">
        <v>28.0298272</v>
      </c>
      <c r="I11855" t="s">
        <v>29</v>
      </c>
      <c r="J11855" t="s">
        <v>29</v>
      </c>
      <c r="K11855" s="11" t="s">
        <v>11976</v>
      </c>
      <c r="L11855" s="12" t="s">
        <v>3081</v>
      </c>
    </row>
    <row r="11856" spans="1:12">
      <c r="A11856" t="s">
        <v>11973</v>
      </c>
      <c r="B11856" t="s">
        <v>11967</v>
      </c>
      <c r="C11856" t="s">
        <v>28</v>
      </c>
      <c r="D11856" s="6">
        <v>60.5</v>
      </c>
      <c r="E11856" s="7">
        <v>-26.2000943</v>
      </c>
      <c r="F11856" s="7">
        <v>28.0298272</v>
      </c>
      <c r="G11856" s="7">
        <v>-26.200634300000001</v>
      </c>
      <c r="H11856" s="7">
        <v>28.029900000000001</v>
      </c>
      <c r="I11856" t="s">
        <v>29</v>
      </c>
      <c r="J11856" t="s">
        <v>29</v>
      </c>
      <c r="K11856" s="11" t="s">
        <v>3081</v>
      </c>
      <c r="L11856" s="12" t="s">
        <v>3081</v>
      </c>
    </row>
    <row r="11857" spans="1:12">
      <c r="A11857" t="s">
        <v>11974</v>
      </c>
      <c r="B11857" t="s">
        <v>11967</v>
      </c>
      <c r="C11857" t="s">
        <v>28</v>
      </c>
      <c r="D11857" s="6">
        <v>118</v>
      </c>
      <c r="E11857" s="7">
        <v>-26.204012299999999</v>
      </c>
      <c r="F11857" s="7">
        <v>28.0305462</v>
      </c>
      <c r="G11857" s="7">
        <v>-26.202983</v>
      </c>
      <c r="H11857" s="7">
        <v>28.0302589</v>
      </c>
      <c r="I11857" t="s">
        <v>29</v>
      </c>
      <c r="J11857" t="s">
        <v>11975</v>
      </c>
      <c r="K11857" s="11" t="s">
        <v>3081</v>
      </c>
      <c r="L11857" s="12" t="s">
        <v>3081</v>
      </c>
    </row>
    <row r="11858" spans="1:12">
      <c r="A11858" t="s">
        <v>11977</v>
      </c>
      <c r="B11858" t="s">
        <v>11967</v>
      </c>
      <c r="C11858" t="s">
        <v>28</v>
      </c>
      <c r="D11858" s="6">
        <v>34.200000000000003</v>
      </c>
      <c r="E11858" s="7">
        <v>-26.204012299999999</v>
      </c>
      <c r="F11858" s="7">
        <v>28.0305462</v>
      </c>
      <c r="G11858" s="7">
        <v>-26.2043195</v>
      </c>
      <c r="H11858" s="7">
        <v>28.030562799999998</v>
      </c>
      <c r="I11858" t="s">
        <v>29</v>
      </c>
      <c r="J11858" t="s">
        <v>11975</v>
      </c>
      <c r="K11858" s="11" t="s">
        <v>11976</v>
      </c>
      <c r="L11858" s="12" t="s">
        <v>3081</v>
      </c>
    </row>
    <row r="11859" spans="1:12">
      <c r="A11859" t="s">
        <v>11978</v>
      </c>
      <c r="B11859" t="s">
        <v>11967</v>
      </c>
      <c r="C11859" t="s">
        <v>28</v>
      </c>
      <c r="D11859" s="6">
        <v>118</v>
      </c>
      <c r="E11859" s="7">
        <v>-26.202983</v>
      </c>
      <c r="F11859" s="7">
        <v>28.0302589</v>
      </c>
      <c r="G11859" s="7">
        <v>-26.204012299999999</v>
      </c>
      <c r="H11859" s="7">
        <v>28.0305462</v>
      </c>
      <c r="I11859" t="s">
        <v>29</v>
      </c>
      <c r="J11859" t="s">
        <v>11975</v>
      </c>
      <c r="K11859" s="11" t="s">
        <v>11976</v>
      </c>
      <c r="L11859" s="12" t="s">
        <v>3081</v>
      </c>
    </row>
    <row r="11860" spans="1:12">
      <c r="A11860" t="s">
        <v>11979</v>
      </c>
      <c r="B11860" t="s">
        <v>11967</v>
      </c>
      <c r="C11860" t="s">
        <v>28</v>
      </c>
      <c r="D11860" s="6">
        <v>89.8</v>
      </c>
      <c r="E11860" s="7">
        <v>-26.202983</v>
      </c>
      <c r="F11860" s="7">
        <v>28.0302589</v>
      </c>
      <c r="G11860" s="7">
        <v>-26.202183000000002</v>
      </c>
      <c r="H11860" s="7">
        <v>28.0301391</v>
      </c>
      <c r="I11860" t="s">
        <v>29</v>
      </c>
      <c r="J11860" t="s">
        <v>29</v>
      </c>
      <c r="K11860" s="11" t="s">
        <v>11976</v>
      </c>
      <c r="L11860" s="12" t="s">
        <v>3081</v>
      </c>
    </row>
    <row r="11861" spans="1:12">
      <c r="A11861" t="s">
        <v>11980</v>
      </c>
      <c r="B11861" t="s">
        <v>11967</v>
      </c>
      <c r="C11861" t="s">
        <v>28</v>
      </c>
      <c r="D11861" s="6">
        <v>58.6</v>
      </c>
      <c r="E11861" s="7">
        <v>-26.202183000000002</v>
      </c>
      <c r="F11861" s="7">
        <v>28.0301391</v>
      </c>
      <c r="G11861" s="7">
        <v>-26.201659500000002</v>
      </c>
      <c r="H11861" s="7">
        <v>28.030073099999999</v>
      </c>
      <c r="I11861" t="s">
        <v>29</v>
      </c>
      <c r="J11861" t="s">
        <v>29</v>
      </c>
      <c r="K11861" s="11" t="s">
        <v>11976</v>
      </c>
      <c r="L11861" s="12" t="s">
        <v>11976</v>
      </c>
    </row>
    <row r="11862" spans="1:12">
      <c r="A11862" t="s">
        <v>11981</v>
      </c>
      <c r="B11862" t="s">
        <v>11967</v>
      </c>
      <c r="C11862" t="s">
        <v>28</v>
      </c>
      <c r="D11862" s="6">
        <v>89.8</v>
      </c>
      <c r="E11862" s="7">
        <v>-26.202183000000002</v>
      </c>
      <c r="F11862" s="7">
        <v>28.0301391</v>
      </c>
      <c r="G11862" s="7">
        <v>-26.202983</v>
      </c>
      <c r="H11862" s="7">
        <v>28.0302589</v>
      </c>
      <c r="I11862" t="s">
        <v>29</v>
      </c>
      <c r="J11862" t="s">
        <v>29</v>
      </c>
      <c r="K11862" s="11" t="s">
        <v>3081</v>
      </c>
      <c r="L11862" s="12" t="s">
        <v>11976</v>
      </c>
    </row>
    <row r="11863" spans="1:12">
      <c r="A11863" t="s">
        <v>11982</v>
      </c>
      <c r="B11863" t="s">
        <v>11967</v>
      </c>
      <c r="C11863" t="s">
        <v>28</v>
      </c>
      <c r="D11863" s="6">
        <v>53.2</v>
      </c>
      <c r="E11863" s="7">
        <v>-26.201188200000001</v>
      </c>
      <c r="F11863" s="7">
        <v>28.0299801</v>
      </c>
      <c r="G11863" s="7">
        <v>-26.201659500000002</v>
      </c>
      <c r="H11863" s="7">
        <v>28.030073099999999</v>
      </c>
      <c r="I11863" t="s">
        <v>29</v>
      </c>
      <c r="J11863" t="s">
        <v>29</v>
      </c>
      <c r="K11863" s="11" t="s">
        <v>3081</v>
      </c>
      <c r="L11863" s="12" t="s">
        <v>29</v>
      </c>
    </row>
    <row r="11864" spans="1:12">
      <c r="A11864" t="s">
        <v>11983</v>
      </c>
      <c r="B11864" t="s">
        <v>11967</v>
      </c>
      <c r="C11864" t="s">
        <v>28</v>
      </c>
      <c r="D11864" s="6">
        <v>6.2</v>
      </c>
      <c r="E11864" s="7">
        <v>-26.201188200000001</v>
      </c>
      <c r="F11864" s="7">
        <v>28.0299801</v>
      </c>
      <c r="G11864" s="7">
        <v>-26.201134799999998</v>
      </c>
      <c r="H11864" s="7">
        <v>28.029962300000001</v>
      </c>
      <c r="I11864" t="s">
        <v>29</v>
      </c>
      <c r="J11864" t="s">
        <v>29</v>
      </c>
      <c r="K11864" s="11" t="s">
        <v>3081</v>
      </c>
      <c r="L11864" s="12" t="s">
        <v>29</v>
      </c>
    </row>
    <row r="11865" spans="1:12">
      <c r="A11865" t="s">
        <v>11984</v>
      </c>
      <c r="B11865" t="s">
        <v>11967</v>
      </c>
      <c r="C11865" t="s">
        <v>28</v>
      </c>
      <c r="D11865" s="6">
        <v>34.200000000000003</v>
      </c>
      <c r="E11865" s="7">
        <v>-26.2043195</v>
      </c>
      <c r="F11865" s="7">
        <v>28.030562799999998</v>
      </c>
      <c r="G11865" s="7">
        <v>-26.204012299999999</v>
      </c>
      <c r="H11865" s="7">
        <v>28.0305462</v>
      </c>
      <c r="I11865" t="s">
        <v>29</v>
      </c>
      <c r="J11865" t="s">
        <v>11975</v>
      </c>
      <c r="K11865" s="11" t="s">
        <v>3081</v>
      </c>
      <c r="L11865" s="12" t="s">
        <v>11976</v>
      </c>
    </row>
    <row r="11866" spans="1:12">
      <c r="A11866" t="s">
        <v>11985</v>
      </c>
      <c r="B11866" t="s">
        <v>11986</v>
      </c>
      <c r="C11866" t="s">
        <v>28</v>
      </c>
      <c r="D11866" s="6">
        <v>24.6</v>
      </c>
      <c r="E11866" s="7">
        <v>-26.184412699999999</v>
      </c>
      <c r="F11866" s="7">
        <v>28.039654899999999</v>
      </c>
      <c r="G11866" s="7">
        <v>-26.184626600000001</v>
      </c>
      <c r="H11866" s="7">
        <v>28.039715900000001</v>
      </c>
      <c r="I11866" t="s">
        <v>29</v>
      </c>
      <c r="J11866" t="s">
        <v>29</v>
      </c>
      <c r="K11866" s="11" t="s">
        <v>11976</v>
      </c>
      <c r="L11866" s="12" t="s">
        <v>11976</v>
      </c>
    </row>
    <row r="11867" spans="1:12">
      <c r="A11867" t="s">
        <v>11987</v>
      </c>
      <c r="B11867" t="s">
        <v>11986</v>
      </c>
      <c r="C11867" t="s">
        <v>28</v>
      </c>
      <c r="D11867" s="6">
        <v>1.6</v>
      </c>
      <c r="E11867" s="7">
        <v>-26.184412699999999</v>
      </c>
      <c r="F11867" s="7">
        <v>28.039654899999999</v>
      </c>
      <c r="G11867" s="7">
        <v>-26.1843985</v>
      </c>
      <c r="H11867" s="7">
        <v>28.0396508</v>
      </c>
      <c r="I11867" t="s">
        <v>29</v>
      </c>
      <c r="J11867" t="s">
        <v>29</v>
      </c>
      <c r="K11867" s="11" t="s">
        <v>11976</v>
      </c>
      <c r="L11867" s="12" t="s">
        <v>3081</v>
      </c>
    </row>
    <row r="11868" spans="1:12">
      <c r="A11868" t="s">
        <v>11988</v>
      </c>
      <c r="B11868" t="s">
        <v>11986</v>
      </c>
      <c r="C11868" t="s">
        <v>28</v>
      </c>
      <c r="D11868" s="6">
        <v>9.9</v>
      </c>
      <c r="E11868" s="7">
        <v>-26.183851300000001</v>
      </c>
      <c r="F11868" s="7">
        <v>28.039490799999999</v>
      </c>
      <c r="G11868" s="7">
        <v>-26.183765399999999</v>
      </c>
      <c r="H11868" s="7">
        <v>28.039465700000001</v>
      </c>
      <c r="I11868" t="s">
        <v>29</v>
      </c>
      <c r="J11868" t="s">
        <v>29</v>
      </c>
      <c r="K11868" s="11" t="s">
        <v>11976</v>
      </c>
      <c r="L11868" s="12" t="s">
        <v>11976</v>
      </c>
    </row>
    <row r="11869" spans="1:12">
      <c r="A11869" t="s">
        <v>11989</v>
      </c>
      <c r="B11869" t="s">
        <v>11986</v>
      </c>
      <c r="C11869" t="s">
        <v>28</v>
      </c>
      <c r="D11869" s="6">
        <v>6.9</v>
      </c>
      <c r="E11869" s="7">
        <v>-26.183851300000001</v>
      </c>
      <c r="F11869" s="7">
        <v>28.039490799999999</v>
      </c>
      <c r="G11869" s="7">
        <v>-26.1839111</v>
      </c>
      <c r="H11869" s="7">
        <v>28.039508300000001</v>
      </c>
      <c r="I11869" t="s">
        <v>29</v>
      </c>
      <c r="J11869" t="s">
        <v>29</v>
      </c>
      <c r="K11869" s="11" t="s">
        <v>3081</v>
      </c>
      <c r="L11869" s="12" t="s">
        <v>3081</v>
      </c>
    </row>
    <row r="11870" spans="1:12">
      <c r="A11870" t="s">
        <v>11990</v>
      </c>
      <c r="B11870" t="s">
        <v>11986</v>
      </c>
      <c r="C11870" t="s">
        <v>28</v>
      </c>
      <c r="D11870" s="6">
        <v>24.6</v>
      </c>
      <c r="E11870" s="7">
        <v>-26.184626600000001</v>
      </c>
      <c r="F11870" s="7">
        <v>28.039715900000001</v>
      </c>
      <c r="G11870" s="7">
        <v>-26.184412699999999</v>
      </c>
      <c r="H11870" s="7">
        <v>28.039654899999999</v>
      </c>
      <c r="I11870" t="s">
        <v>29</v>
      </c>
      <c r="J11870" t="s">
        <v>29</v>
      </c>
      <c r="K11870" s="11" t="s">
        <v>3081</v>
      </c>
      <c r="L11870" s="12" t="s">
        <v>3081</v>
      </c>
    </row>
    <row r="11871" spans="1:12">
      <c r="A11871" t="s">
        <v>11991</v>
      </c>
      <c r="B11871" t="s">
        <v>11986</v>
      </c>
      <c r="C11871" t="s">
        <v>28</v>
      </c>
      <c r="D11871" s="6">
        <v>20.2</v>
      </c>
      <c r="E11871" s="7">
        <v>-26.184626600000001</v>
      </c>
      <c r="F11871" s="7">
        <v>28.039715900000001</v>
      </c>
      <c r="G11871" s="7">
        <v>-26.1848028</v>
      </c>
      <c r="H11871" s="7">
        <v>28.039766100000001</v>
      </c>
      <c r="I11871" t="s">
        <v>29</v>
      </c>
      <c r="J11871" t="s">
        <v>29</v>
      </c>
      <c r="K11871" s="11" t="s">
        <v>3081</v>
      </c>
      <c r="L11871" s="12" t="s">
        <v>3081</v>
      </c>
    </row>
    <row r="11872" spans="1:12">
      <c r="A11872" t="s">
        <v>11992</v>
      </c>
      <c r="B11872" t="s">
        <v>11986</v>
      </c>
      <c r="C11872" t="s">
        <v>28</v>
      </c>
      <c r="D11872" s="6">
        <v>6.4</v>
      </c>
      <c r="E11872" s="7">
        <v>-26.185393099999999</v>
      </c>
      <c r="F11872" s="7">
        <v>28.0398593</v>
      </c>
      <c r="G11872" s="7">
        <v>-26.185336</v>
      </c>
      <c r="H11872" s="7">
        <v>28.039855299999999</v>
      </c>
      <c r="I11872" t="s">
        <v>29</v>
      </c>
      <c r="J11872" t="s">
        <v>29</v>
      </c>
      <c r="K11872" s="11" t="s">
        <v>3081</v>
      </c>
      <c r="L11872" s="12" t="s">
        <v>11976</v>
      </c>
    </row>
    <row r="11873" spans="1:12">
      <c r="A11873" t="s">
        <v>11993</v>
      </c>
      <c r="B11873" t="s">
        <v>11986</v>
      </c>
      <c r="C11873" t="s">
        <v>28</v>
      </c>
      <c r="D11873" s="6">
        <v>9.8000000000000007</v>
      </c>
      <c r="E11873" s="7">
        <v>-26.185393099999999</v>
      </c>
      <c r="F11873" s="7">
        <v>28.0398593</v>
      </c>
      <c r="G11873" s="7">
        <v>-26.185481599999999</v>
      </c>
      <c r="H11873" s="7">
        <v>28.039858599999999</v>
      </c>
      <c r="I11873" t="s">
        <v>29</v>
      </c>
      <c r="J11873" t="s">
        <v>29</v>
      </c>
      <c r="K11873" s="11" t="s">
        <v>3081</v>
      </c>
      <c r="L11873" s="12" t="s">
        <v>3081</v>
      </c>
    </row>
    <row r="11874" spans="1:12">
      <c r="A11874" t="s">
        <v>11994</v>
      </c>
      <c r="B11874" t="s">
        <v>11986</v>
      </c>
      <c r="C11874" t="s">
        <v>28</v>
      </c>
      <c r="D11874" s="6">
        <v>43.8</v>
      </c>
      <c r="E11874" s="7">
        <v>-26.186465999999999</v>
      </c>
      <c r="F11874" s="7">
        <v>28.039822399999998</v>
      </c>
      <c r="G11874" s="7">
        <v>-26.186072500000002</v>
      </c>
      <c r="H11874" s="7">
        <v>28.0398399</v>
      </c>
      <c r="I11874" t="s">
        <v>29</v>
      </c>
      <c r="J11874" t="s">
        <v>29</v>
      </c>
      <c r="K11874" s="11" t="s">
        <v>3081</v>
      </c>
      <c r="L11874" s="12" t="s">
        <v>11976</v>
      </c>
    </row>
    <row r="11875" spans="1:12">
      <c r="A11875" t="s">
        <v>11995</v>
      </c>
      <c r="B11875" t="s">
        <v>11986</v>
      </c>
      <c r="C11875" t="s">
        <v>28</v>
      </c>
      <c r="D11875" s="6">
        <v>6.7</v>
      </c>
      <c r="E11875" s="7">
        <v>-26.183334299999999</v>
      </c>
      <c r="F11875" s="7">
        <v>28.039180699999999</v>
      </c>
      <c r="G11875" s="7">
        <v>-26.183367100000002</v>
      </c>
      <c r="H11875" s="7">
        <v>28.039236599999999</v>
      </c>
      <c r="I11875" t="s">
        <v>29</v>
      </c>
      <c r="J11875" t="s">
        <v>29</v>
      </c>
      <c r="K11875" s="11" t="s">
        <v>11976</v>
      </c>
      <c r="L11875" s="12" t="s">
        <v>11976</v>
      </c>
    </row>
    <row r="11876" spans="1:12">
      <c r="A11876" t="s">
        <v>11996</v>
      </c>
      <c r="B11876" t="s">
        <v>11986</v>
      </c>
      <c r="C11876" t="s">
        <v>28</v>
      </c>
      <c r="D11876" s="6">
        <v>7.4</v>
      </c>
      <c r="E11876" s="7">
        <v>-26.1851807</v>
      </c>
      <c r="F11876" s="7">
        <v>28.039845199999998</v>
      </c>
      <c r="G11876" s="7">
        <v>-26.185246899999999</v>
      </c>
      <c r="H11876" s="7">
        <v>28.039851299999999</v>
      </c>
      <c r="I11876" t="s">
        <v>29</v>
      </c>
      <c r="J11876" t="s">
        <v>29</v>
      </c>
      <c r="K11876" s="11" t="s">
        <v>11976</v>
      </c>
      <c r="L11876" s="12" t="s">
        <v>11976</v>
      </c>
    </row>
    <row r="11877" spans="1:12">
      <c r="A11877" t="s">
        <v>11997</v>
      </c>
      <c r="B11877" t="s">
        <v>11986</v>
      </c>
      <c r="C11877" t="s">
        <v>28</v>
      </c>
      <c r="D11877" s="6">
        <v>20</v>
      </c>
      <c r="E11877" s="7">
        <v>-26.1851807</v>
      </c>
      <c r="F11877" s="7">
        <v>28.039845199999998</v>
      </c>
      <c r="G11877" s="7">
        <v>-26.185002600000001</v>
      </c>
      <c r="H11877" s="7">
        <v>28.039815699999998</v>
      </c>
      <c r="I11877" t="s">
        <v>29</v>
      </c>
      <c r="J11877" t="s">
        <v>29</v>
      </c>
      <c r="K11877" s="11" t="s">
        <v>11976</v>
      </c>
      <c r="L11877" s="12" t="s">
        <v>11976</v>
      </c>
    </row>
    <row r="11878" spans="1:12">
      <c r="A11878" t="s">
        <v>11998</v>
      </c>
      <c r="B11878" t="s">
        <v>11986</v>
      </c>
      <c r="C11878" t="s">
        <v>28</v>
      </c>
      <c r="D11878" s="6">
        <v>23.1</v>
      </c>
      <c r="E11878" s="7">
        <v>-26.1841975</v>
      </c>
      <c r="F11878" s="7">
        <v>28.0395918</v>
      </c>
      <c r="G11878" s="7">
        <v>-26.1843985</v>
      </c>
      <c r="H11878" s="7">
        <v>28.0396508</v>
      </c>
      <c r="I11878" t="s">
        <v>29</v>
      </c>
      <c r="J11878" t="s">
        <v>29</v>
      </c>
      <c r="K11878" s="11" t="s">
        <v>11976</v>
      </c>
      <c r="L11878" s="12" t="s">
        <v>3081</v>
      </c>
    </row>
    <row r="11879" spans="1:12">
      <c r="A11879" t="s">
        <v>11999</v>
      </c>
      <c r="B11879" t="s">
        <v>11986</v>
      </c>
      <c r="C11879" t="s">
        <v>28</v>
      </c>
      <c r="D11879" s="6">
        <v>32.9</v>
      </c>
      <c r="E11879" s="7">
        <v>-26.1841975</v>
      </c>
      <c r="F11879" s="7">
        <v>28.0395918</v>
      </c>
      <c r="G11879" s="7">
        <v>-26.1839111</v>
      </c>
      <c r="H11879" s="7">
        <v>28.039508300000001</v>
      </c>
      <c r="I11879" t="s">
        <v>29</v>
      </c>
      <c r="J11879" t="s">
        <v>29</v>
      </c>
      <c r="K11879" s="11" t="s">
        <v>11976</v>
      </c>
      <c r="L11879" s="12" t="s">
        <v>3081</v>
      </c>
    </row>
    <row r="11880" spans="1:12">
      <c r="A11880" t="s">
        <v>12000</v>
      </c>
      <c r="B11880" t="s">
        <v>11986</v>
      </c>
      <c r="C11880" t="s">
        <v>28</v>
      </c>
      <c r="D11880" s="6">
        <v>9.9</v>
      </c>
      <c r="E11880" s="7">
        <v>-26.183765399999999</v>
      </c>
      <c r="F11880" s="7">
        <v>28.039465700000001</v>
      </c>
      <c r="G11880" s="7">
        <v>-26.183851300000001</v>
      </c>
      <c r="H11880" s="7">
        <v>28.039490799999999</v>
      </c>
      <c r="I11880" t="s">
        <v>29</v>
      </c>
      <c r="J11880" t="s">
        <v>29</v>
      </c>
      <c r="K11880" s="11" t="s">
        <v>3081</v>
      </c>
      <c r="L11880" s="12" t="s">
        <v>11976</v>
      </c>
    </row>
    <row r="11881" spans="1:12">
      <c r="A11881" t="s">
        <v>12001</v>
      </c>
      <c r="B11881" t="s">
        <v>11986</v>
      </c>
      <c r="C11881" t="s">
        <v>28</v>
      </c>
      <c r="D11881" s="6">
        <v>20.2</v>
      </c>
      <c r="E11881" s="7">
        <v>-26.183765399999999</v>
      </c>
      <c r="F11881" s="7">
        <v>28.039465700000001</v>
      </c>
      <c r="G11881" s="7">
        <v>-26.183592099999998</v>
      </c>
      <c r="H11881" s="7">
        <v>28.039404000000001</v>
      </c>
      <c r="I11881" t="s">
        <v>29</v>
      </c>
      <c r="J11881" t="s">
        <v>29</v>
      </c>
      <c r="K11881" s="11" t="s">
        <v>3081</v>
      </c>
      <c r="L11881" s="12" t="s">
        <v>11976</v>
      </c>
    </row>
    <row r="11882" spans="1:12">
      <c r="A11882" t="s">
        <v>12002</v>
      </c>
      <c r="B11882" t="s">
        <v>11986</v>
      </c>
      <c r="C11882" t="s">
        <v>28</v>
      </c>
      <c r="D11882" s="6">
        <v>20.2</v>
      </c>
      <c r="E11882" s="7">
        <v>-26.183592099999998</v>
      </c>
      <c r="F11882" s="7">
        <v>28.039404000000001</v>
      </c>
      <c r="G11882" s="7">
        <v>-26.183765399999999</v>
      </c>
      <c r="H11882" s="7">
        <v>28.039465700000001</v>
      </c>
      <c r="I11882" t="s">
        <v>29</v>
      </c>
      <c r="J11882" t="s">
        <v>29</v>
      </c>
      <c r="K11882" s="11" t="s">
        <v>29</v>
      </c>
      <c r="L11882" s="12" t="s">
        <v>11976</v>
      </c>
    </row>
    <row r="11883" spans="1:12">
      <c r="A11883" t="s">
        <v>12003</v>
      </c>
      <c r="B11883" t="s">
        <v>11986</v>
      </c>
      <c r="C11883" t="s">
        <v>28</v>
      </c>
      <c r="D11883" s="6">
        <v>10.8</v>
      </c>
      <c r="E11883" s="7">
        <v>-26.183592099999998</v>
      </c>
      <c r="F11883" s="7">
        <v>28.039404000000001</v>
      </c>
      <c r="G11883" s="7">
        <v>-26.1835019</v>
      </c>
      <c r="H11883" s="7">
        <v>28.039365100000001</v>
      </c>
      <c r="I11883" t="s">
        <v>29</v>
      </c>
      <c r="J11883" t="s">
        <v>29</v>
      </c>
      <c r="K11883" s="11" t="s">
        <v>29</v>
      </c>
      <c r="L11883" s="12" t="s">
        <v>11976</v>
      </c>
    </row>
    <row r="11884" spans="1:12">
      <c r="A11884" t="s">
        <v>12004</v>
      </c>
      <c r="B11884" t="s">
        <v>11986</v>
      </c>
      <c r="C11884" t="s">
        <v>28</v>
      </c>
      <c r="D11884" s="6">
        <v>9.1999999999999993</v>
      </c>
      <c r="E11884" s="7">
        <v>-26.183444099999999</v>
      </c>
      <c r="F11884" s="7">
        <v>28.0393182</v>
      </c>
      <c r="G11884" s="7">
        <v>-26.1833803</v>
      </c>
      <c r="H11884" s="7">
        <v>28.0392592</v>
      </c>
      <c r="I11884" t="s">
        <v>29</v>
      </c>
      <c r="J11884" t="s">
        <v>29</v>
      </c>
      <c r="K11884" s="11" t="s">
        <v>29</v>
      </c>
      <c r="L11884" s="12" t="s">
        <v>3081</v>
      </c>
    </row>
    <row r="11885" spans="1:12">
      <c r="A11885" t="s">
        <v>12005</v>
      </c>
      <c r="B11885" t="s">
        <v>11986</v>
      </c>
      <c r="C11885" t="s">
        <v>28</v>
      </c>
      <c r="D11885" s="6">
        <v>8</v>
      </c>
      <c r="E11885" s="7">
        <v>-26.183444099999999</v>
      </c>
      <c r="F11885" s="7">
        <v>28.0393182</v>
      </c>
      <c r="G11885" s="7">
        <v>-26.1835019</v>
      </c>
      <c r="H11885" s="7">
        <v>28.039365100000001</v>
      </c>
      <c r="I11885" t="s">
        <v>29</v>
      </c>
      <c r="J11885" t="s">
        <v>29</v>
      </c>
      <c r="K11885" s="11" t="s">
        <v>29</v>
      </c>
      <c r="L11885" s="12" t="s">
        <v>3081</v>
      </c>
    </row>
    <row r="11886" spans="1:12">
      <c r="A11886" t="s">
        <v>12006</v>
      </c>
      <c r="B11886" t="s">
        <v>11986</v>
      </c>
      <c r="C11886" t="s">
        <v>28</v>
      </c>
      <c r="D11886" s="6">
        <v>9.1999999999999993</v>
      </c>
      <c r="E11886" s="7">
        <v>-26.1833803</v>
      </c>
      <c r="F11886" s="7">
        <v>28.0392592</v>
      </c>
      <c r="G11886" s="7">
        <v>-26.183444099999999</v>
      </c>
      <c r="H11886" s="7">
        <v>28.0393182</v>
      </c>
      <c r="I11886" t="s">
        <v>29</v>
      </c>
      <c r="J11886" t="s">
        <v>29</v>
      </c>
      <c r="K11886" s="11" t="s">
        <v>11976</v>
      </c>
      <c r="L11886" s="12" t="s">
        <v>3081</v>
      </c>
    </row>
    <row r="11887" spans="1:12">
      <c r="A11887" t="s">
        <v>12007</v>
      </c>
      <c r="B11887" t="s">
        <v>11986</v>
      </c>
      <c r="C11887" t="s">
        <v>28</v>
      </c>
      <c r="D11887" s="6">
        <v>2.7</v>
      </c>
      <c r="E11887" s="7">
        <v>-26.1833803</v>
      </c>
      <c r="F11887" s="7">
        <v>28.0392592</v>
      </c>
      <c r="G11887" s="7">
        <v>-26.183367100000002</v>
      </c>
      <c r="H11887" s="7">
        <v>28.039236599999999</v>
      </c>
      <c r="I11887" t="s">
        <v>29</v>
      </c>
      <c r="J11887" t="s">
        <v>29</v>
      </c>
      <c r="K11887" s="11" t="s">
        <v>11976</v>
      </c>
      <c r="L11887" s="12" t="s">
        <v>3081</v>
      </c>
    </row>
    <row r="11888" spans="1:12">
      <c r="A11888" t="s">
        <v>12008</v>
      </c>
      <c r="B11888" t="s">
        <v>11986</v>
      </c>
      <c r="C11888" t="s">
        <v>28</v>
      </c>
      <c r="D11888" s="6">
        <v>10.8</v>
      </c>
      <c r="E11888" s="7">
        <v>-26.1835019</v>
      </c>
      <c r="F11888" s="7">
        <v>28.039365100000001</v>
      </c>
      <c r="G11888" s="7">
        <v>-26.183592099999998</v>
      </c>
      <c r="H11888" s="7">
        <v>28.039404000000001</v>
      </c>
      <c r="I11888" t="s">
        <v>29</v>
      </c>
      <c r="J11888" t="s">
        <v>29</v>
      </c>
      <c r="K11888" s="11" t="s">
        <v>11976</v>
      </c>
      <c r="L11888" s="12" t="s">
        <v>11976</v>
      </c>
    </row>
    <row r="11889" spans="1:12">
      <c r="A11889" t="s">
        <v>12009</v>
      </c>
      <c r="B11889" t="s">
        <v>11986</v>
      </c>
      <c r="C11889" t="s">
        <v>28</v>
      </c>
      <c r="D11889" s="6">
        <v>8</v>
      </c>
      <c r="E11889" s="7">
        <v>-26.1835019</v>
      </c>
      <c r="F11889" s="7">
        <v>28.039365100000001</v>
      </c>
      <c r="G11889" s="7">
        <v>-26.183444099999999</v>
      </c>
      <c r="H11889" s="7">
        <v>28.0393182</v>
      </c>
      <c r="I11889" t="s">
        <v>29</v>
      </c>
      <c r="J11889" t="s">
        <v>29</v>
      </c>
      <c r="K11889" s="11" t="s">
        <v>11976</v>
      </c>
      <c r="L11889" s="12" t="s">
        <v>11976</v>
      </c>
    </row>
    <row r="11890" spans="1:12">
      <c r="A11890" t="s">
        <v>12010</v>
      </c>
      <c r="B11890" t="s">
        <v>11986</v>
      </c>
      <c r="C11890" t="s">
        <v>28</v>
      </c>
      <c r="D11890" s="6">
        <v>7.4</v>
      </c>
      <c r="E11890" s="7">
        <v>-26.185246899999999</v>
      </c>
      <c r="F11890" s="7">
        <v>28.039851299999999</v>
      </c>
      <c r="G11890" s="7">
        <v>-26.1851807</v>
      </c>
      <c r="H11890" s="7">
        <v>28.039845199999998</v>
      </c>
      <c r="I11890" t="s">
        <v>29</v>
      </c>
      <c r="J11890" t="s">
        <v>29</v>
      </c>
      <c r="K11890" s="11" t="s">
        <v>11976</v>
      </c>
      <c r="L11890" s="12" t="s">
        <v>11976</v>
      </c>
    </row>
    <row r="11891" spans="1:12">
      <c r="A11891" t="s">
        <v>12011</v>
      </c>
      <c r="B11891" t="s">
        <v>11986</v>
      </c>
      <c r="C11891" t="s">
        <v>28</v>
      </c>
      <c r="D11891" s="6">
        <v>9.9</v>
      </c>
      <c r="E11891" s="7">
        <v>-26.185246899999999</v>
      </c>
      <c r="F11891" s="7">
        <v>28.039851299999999</v>
      </c>
      <c r="G11891" s="7">
        <v>-26.185336</v>
      </c>
      <c r="H11891" s="7">
        <v>28.039855299999999</v>
      </c>
      <c r="I11891" t="s">
        <v>29</v>
      </c>
      <c r="J11891" t="s">
        <v>29</v>
      </c>
      <c r="K11891" s="11" t="s">
        <v>11976</v>
      </c>
      <c r="L11891" s="12" t="s">
        <v>3081</v>
      </c>
    </row>
    <row r="11892" spans="1:12">
      <c r="A11892" t="s">
        <v>12012</v>
      </c>
      <c r="B11892" t="s">
        <v>11986</v>
      </c>
      <c r="C11892" t="s">
        <v>28</v>
      </c>
      <c r="D11892" s="6">
        <v>6.4</v>
      </c>
      <c r="E11892" s="7">
        <v>-26.185336</v>
      </c>
      <c r="F11892" s="7">
        <v>28.039855299999999</v>
      </c>
      <c r="G11892" s="7">
        <v>-26.185393099999999</v>
      </c>
      <c r="H11892" s="7">
        <v>28.0398593</v>
      </c>
      <c r="I11892" t="s">
        <v>29</v>
      </c>
      <c r="J11892" t="s">
        <v>29</v>
      </c>
      <c r="K11892" s="11" t="s">
        <v>3081</v>
      </c>
      <c r="L11892" s="12" t="s">
        <v>3081</v>
      </c>
    </row>
    <row r="11893" spans="1:12">
      <c r="A11893" t="s">
        <v>12013</v>
      </c>
      <c r="B11893" t="s">
        <v>11986</v>
      </c>
      <c r="C11893" t="s">
        <v>28</v>
      </c>
      <c r="D11893" s="6">
        <v>9.9</v>
      </c>
      <c r="E11893" s="7">
        <v>-26.185336</v>
      </c>
      <c r="F11893" s="7">
        <v>28.039855299999999</v>
      </c>
      <c r="G11893" s="7">
        <v>-26.185246899999999</v>
      </c>
      <c r="H11893" s="7">
        <v>28.039851299999999</v>
      </c>
      <c r="I11893" t="s">
        <v>29</v>
      </c>
      <c r="J11893" t="s">
        <v>29</v>
      </c>
      <c r="K11893" s="11" t="s">
        <v>3081</v>
      </c>
      <c r="L11893" s="12" t="s">
        <v>3081</v>
      </c>
    </row>
    <row r="11894" spans="1:12">
      <c r="A11894" t="s">
        <v>12014</v>
      </c>
      <c r="B11894" t="s">
        <v>11986</v>
      </c>
      <c r="C11894" t="s">
        <v>28</v>
      </c>
      <c r="D11894" s="6">
        <v>15.4</v>
      </c>
      <c r="E11894" s="7">
        <v>-26.18562</v>
      </c>
      <c r="F11894" s="7">
        <v>28.039858599999999</v>
      </c>
      <c r="G11894" s="7">
        <v>-26.185481599999999</v>
      </c>
      <c r="H11894" s="7">
        <v>28.039858599999999</v>
      </c>
      <c r="I11894" t="s">
        <v>29</v>
      </c>
      <c r="J11894" t="s">
        <v>29</v>
      </c>
      <c r="K11894" s="11" t="s">
        <v>11976</v>
      </c>
      <c r="L11894" s="12" t="s">
        <v>3081</v>
      </c>
    </row>
    <row r="11895" spans="1:12">
      <c r="A11895" t="s">
        <v>12015</v>
      </c>
      <c r="B11895" t="s">
        <v>11986</v>
      </c>
      <c r="C11895" t="s">
        <v>28</v>
      </c>
      <c r="D11895" s="6">
        <v>10.3</v>
      </c>
      <c r="E11895" s="7">
        <v>-26.18562</v>
      </c>
      <c r="F11895" s="7">
        <v>28.039858599999999</v>
      </c>
      <c r="G11895" s="7">
        <v>-26.1857127</v>
      </c>
      <c r="H11895" s="7">
        <v>28.039854800000001</v>
      </c>
      <c r="I11895" t="s">
        <v>29</v>
      </c>
      <c r="J11895" t="s">
        <v>29</v>
      </c>
      <c r="K11895" s="11" t="s">
        <v>11976</v>
      </c>
      <c r="L11895" s="12" t="s">
        <v>3081</v>
      </c>
    </row>
    <row r="11896" spans="1:12">
      <c r="A11896" t="s">
        <v>12016</v>
      </c>
      <c r="B11896" t="s">
        <v>11986</v>
      </c>
      <c r="C11896" t="s">
        <v>28</v>
      </c>
      <c r="D11896" s="6">
        <v>9.8000000000000007</v>
      </c>
      <c r="E11896" s="7">
        <v>-26.185481599999999</v>
      </c>
      <c r="F11896" s="7">
        <v>28.039858599999999</v>
      </c>
      <c r="G11896" s="7">
        <v>-26.185393099999999</v>
      </c>
      <c r="H11896" s="7">
        <v>28.0398593</v>
      </c>
      <c r="I11896" t="s">
        <v>29</v>
      </c>
      <c r="J11896" t="s">
        <v>29</v>
      </c>
      <c r="K11896" s="11" t="s">
        <v>3081</v>
      </c>
      <c r="L11896" s="12" t="s">
        <v>3081</v>
      </c>
    </row>
    <row r="11897" spans="1:12">
      <c r="A11897" t="s">
        <v>12017</v>
      </c>
      <c r="B11897" t="s">
        <v>11986</v>
      </c>
      <c r="C11897" t="s">
        <v>28</v>
      </c>
      <c r="D11897" s="6">
        <v>15.4</v>
      </c>
      <c r="E11897" s="7">
        <v>-26.185481599999999</v>
      </c>
      <c r="F11897" s="7">
        <v>28.039858599999999</v>
      </c>
      <c r="G11897" s="7">
        <v>-26.18562</v>
      </c>
      <c r="H11897" s="7">
        <v>28.039858599999999</v>
      </c>
      <c r="I11897" t="s">
        <v>29</v>
      </c>
      <c r="J11897" t="s">
        <v>29</v>
      </c>
      <c r="K11897" s="11" t="s">
        <v>3081</v>
      </c>
      <c r="L11897" s="12" t="s">
        <v>11976</v>
      </c>
    </row>
    <row r="11898" spans="1:12">
      <c r="A11898" t="s">
        <v>12018</v>
      </c>
      <c r="B11898" t="s">
        <v>11986</v>
      </c>
      <c r="C11898" t="s">
        <v>28</v>
      </c>
      <c r="D11898" s="6">
        <v>43.8</v>
      </c>
      <c r="E11898" s="7">
        <v>-26.186072500000002</v>
      </c>
      <c r="F11898" s="7">
        <v>28.0398399</v>
      </c>
      <c r="G11898" s="7">
        <v>-26.186465999999999</v>
      </c>
      <c r="H11898" s="7">
        <v>28.039822399999998</v>
      </c>
      <c r="I11898" t="s">
        <v>29</v>
      </c>
      <c r="J11898" t="s">
        <v>29</v>
      </c>
      <c r="K11898" s="11" t="s">
        <v>3081</v>
      </c>
      <c r="L11898" s="12" t="s">
        <v>11976</v>
      </c>
    </row>
    <row r="11899" spans="1:12">
      <c r="A11899" t="s">
        <v>12019</v>
      </c>
      <c r="B11899" t="s">
        <v>11986</v>
      </c>
      <c r="C11899" t="s">
        <v>28</v>
      </c>
      <c r="D11899" s="6">
        <v>5.8</v>
      </c>
      <c r="E11899" s="7">
        <v>-26.186072500000002</v>
      </c>
      <c r="F11899" s="7">
        <v>28.0398399</v>
      </c>
      <c r="G11899" s="7">
        <v>-26.1860201</v>
      </c>
      <c r="H11899" s="7">
        <v>28.039842100000001</v>
      </c>
      <c r="I11899" t="s">
        <v>29</v>
      </c>
      <c r="J11899" t="s">
        <v>29</v>
      </c>
      <c r="K11899" s="11" t="s">
        <v>3081</v>
      </c>
      <c r="L11899" s="12" t="s">
        <v>11976</v>
      </c>
    </row>
    <row r="11900" spans="1:12">
      <c r="A11900" t="s">
        <v>12020</v>
      </c>
      <c r="B11900" t="s">
        <v>11986</v>
      </c>
      <c r="C11900" t="s">
        <v>28</v>
      </c>
      <c r="D11900" s="6">
        <v>1.6</v>
      </c>
      <c r="E11900" s="7">
        <v>-26.1843985</v>
      </c>
      <c r="F11900" s="7">
        <v>28.0396508</v>
      </c>
      <c r="G11900" s="7">
        <v>-26.184412699999999</v>
      </c>
      <c r="H11900" s="7">
        <v>28.039654899999999</v>
      </c>
      <c r="I11900" t="s">
        <v>29</v>
      </c>
      <c r="J11900" t="s">
        <v>29</v>
      </c>
      <c r="K11900" s="11" t="s">
        <v>3081</v>
      </c>
      <c r="L11900" s="12" t="s">
        <v>11976</v>
      </c>
    </row>
    <row r="11901" spans="1:12">
      <c r="A11901" t="s">
        <v>12021</v>
      </c>
      <c r="B11901" t="s">
        <v>11986</v>
      </c>
      <c r="C11901" t="s">
        <v>28</v>
      </c>
      <c r="D11901" s="6">
        <v>23.1</v>
      </c>
      <c r="E11901" s="7">
        <v>-26.1843985</v>
      </c>
      <c r="F11901" s="7">
        <v>28.0396508</v>
      </c>
      <c r="G11901" s="7">
        <v>-26.1841975</v>
      </c>
      <c r="H11901" s="7">
        <v>28.0395918</v>
      </c>
      <c r="I11901" t="s">
        <v>29</v>
      </c>
      <c r="J11901" t="s">
        <v>29</v>
      </c>
      <c r="K11901" s="11" t="s">
        <v>3081</v>
      </c>
      <c r="L11901" s="12" t="s">
        <v>11976</v>
      </c>
    </row>
    <row r="11902" spans="1:12">
      <c r="A11902" t="s">
        <v>12022</v>
      </c>
      <c r="B11902" t="s">
        <v>11986</v>
      </c>
      <c r="C11902" t="s">
        <v>28</v>
      </c>
      <c r="D11902" s="6">
        <v>6.9</v>
      </c>
      <c r="E11902" s="7">
        <v>-26.1839111</v>
      </c>
      <c r="F11902" s="7">
        <v>28.039508300000001</v>
      </c>
      <c r="G11902" s="7">
        <v>-26.183851300000001</v>
      </c>
      <c r="H11902" s="7">
        <v>28.039490799999999</v>
      </c>
      <c r="I11902" t="s">
        <v>29</v>
      </c>
      <c r="J11902" t="s">
        <v>29</v>
      </c>
      <c r="K11902" s="11" t="s">
        <v>3081</v>
      </c>
      <c r="L11902" s="12" t="s">
        <v>3081</v>
      </c>
    </row>
    <row r="11903" spans="1:12">
      <c r="A11903" t="s">
        <v>12023</v>
      </c>
      <c r="B11903" t="s">
        <v>11986</v>
      </c>
      <c r="C11903" t="s">
        <v>28</v>
      </c>
      <c r="D11903" s="6">
        <v>32.9</v>
      </c>
      <c r="E11903" s="7">
        <v>-26.1839111</v>
      </c>
      <c r="F11903" s="7">
        <v>28.039508300000001</v>
      </c>
      <c r="G11903" s="7">
        <v>-26.1841975</v>
      </c>
      <c r="H11903" s="7">
        <v>28.0395918</v>
      </c>
      <c r="I11903" t="s">
        <v>29</v>
      </c>
      <c r="J11903" t="s">
        <v>29</v>
      </c>
      <c r="K11903" s="11" t="s">
        <v>3081</v>
      </c>
      <c r="L11903" s="12" t="s">
        <v>3081</v>
      </c>
    </row>
    <row r="11904" spans="1:12">
      <c r="A11904" t="s">
        <v>12024</v>
      </c>
      <c r="B11904" t="s">
        <v>11986</v>
      </c>
      <c r="C11904" t="s">
        <v>28</v>
      </c>
      <c r="D11904" s="6">
        <v>20.2</v>
      </c>
      <c r="E11904" s="7">
        <v>-26.1848028</v>
      </c>
      <c r="F11904" s="7">
        <v>28.039766100000001</v>
      </c>
      <c r="G11904" s="7">
        <v>-26.184626600000001</v>
      </c>
      <c r="H11904" s="7">
        <v>28.039715900000001</v>
      </c>
      <c r="I11904" t="s">
        <v>29</v>
      </c>
      <c r="J11904" t="s">
        <v>29</v>
      </c>
      <c r="K11904" s="11" t="s">
        <v>3081</v>
      </c>
      <c r="L11904" s="12" t="s">
        <v>3081</v>
      </c>
    </row>
    <row r="11905" spans="1:12">
      <c r="A11905" t="s">
        <v>12025</v>
      </c>
      <c r="B11905" t="s">
        <v>11986</v>
      </c>
      <c r="C11905" t="s">
        <v>28</v>
      </c>
      <c r="D11905" s="6">
        <v>15.4</v>
      </c>
      <c r="E11905" s="7">
        <v>-26.1848028</v>
      </c>
      <c r="F11905" s="7">
        <v>28.039766100000001</v>
      </c>
      <c r="G11905" s="7">
        <v>-26.184938299999999</v>
      </c>
      <c r="H11905" s="7">
        <v>28.0397997</v>
      </c>
      <c r="I11905" t="s">
        <v>29</v>
      </c>
      <c r="J11905" t="s">
        <v>29</v>
      </c>
      <c r="K11905" s="11" t="s">
        <v>3081</v>
      </c>
      <c r="L11905" s="12" t="s">
        <v>3081</v>
      </c>
    </row>
    <row r="11906" spans="1:12">
      <c r="A11906" t="s">
        <v>12026</v>
      </c>
      <c r="B11906" t="s">
        <v>11986</v>
      </c>
      <c r="C11906" t="s">
        <v>28</v>
      </c>
      <c r="D11906" s="6">
        <v>20</v>
      </c>
      <c r="E11906" s="7">
        <v>-26.185002600000001</v>
      </c>
      <c r="F11906" s="7">
        <v>28.039815699999998</v>
      </c>
      <c r="G11906" s="7">
        <v>-26.1851807</v>
      </c>
      <c r="H11906" s="7">
        <v>28.039845199999998</v>
      </c>
      <c r="I11906" t="s">
        <v>29</v>
      </c>
      <c r="J11906" t="s">
        <v>29</v>
      </c>
      <c r="K11906" s="11" t="s">
        <v>11976</v>
      </c>
      <c r="L11906" s="12" t="s">
        <v>3081</v>
      </c>
    </row>
    <row r="11907" spans="1:12">
      <c r="A11907" t="s">
        <v>12027</v>
      </c>
      <c r="B11907" t="s">
        <v>11986</v>
      </c>
      <c r="C11907" t="s">
        <v>28</v>
      </c>
      <c r="D11907" s="6">
        <v>7.3</v>
      </c>
      <c r="E11907" s="7">
        <v>-26.185002600000001</v>
      </c>
      <c r="F11907" s="7">
        <v>28.039815699999998</v>
      </c>
      <c r="G11907" s="7">
        <v>-26.184938299999999</v>
      </c>
      <c r="H11907" s="7">
        <v>28.0397997</v>
      </c>
      <c r="I11907" t="s">
        <v>29</v>
      </c>
      <c r="J11907" t="s">
        <v>29</v>
      </c>
      <c r="K11907" s="11" t="s">
        <v>3081</v>
      </c>
      <c r="L11907" s="12" t="s">
        <v>3081</v>
      </c>
    </row>
    <row r="11908" spans="1:12">
      <c r="A11908" t="s">
        <v>12028</v>
      </c>
      <c r="B11908" t="s">
        <v>11986</v>
      </c>
      <c r="C11908" t="s">
        <v>28</v>
      </c>
      <c r="D11908" s="6">
        <v>10.3</v>
      </c>
      <c r="E11908" s="7">
        <v>-26.1857127</v>
      </c>
      <c r="F11908" s="7">
        <v>28.039854800000001</v>
      </c>
      <c r="G11908" s="7">
        <v>-26.18562</v>
      </c>
      <c r="H11908" s="7">
        <v>28.039858599999999</v>
      </c>
      <c r="I11908" t="s">
        <v>29</v>
      </c>
      <c r="J11908" t="s">
        <v>29</v>
      </c>
      <c r="K11908" s="11" t="s">
        <v>3081</v>
      </c>
      <c r="L11908" s="12" t="s">
        <v>11976</v>
      </c>
    </row>
    <row r="11909" spans="1:12">
      <c r="A11909" t="s">
        <v>12029</v>
      </c>
      <c r="B11909" t="s">
        <v>11986</v>
      </c>
      <c r="C11909" t="s">
        <v>28</v>
      </c>
      <c r="D11909" s="6">
        <v>24.2</v>
      </c>
      <c r="E11909" s="7">
        <v>-26.1857127</v>
      </c>
      <c r="F11909" s="7">
        <v>28.039854800000001</v>
      </c>
      <c r="G11909" s="7">
        <v>-26.185929999999999</v>
      </c>
      <c r="H11909" s="7">
        <v>28.039845799999998</v>
      </c>
      <c r="I11909" t="s">
        <v>29</v>
      </c>
      <c r="J11909" t="s">
        <v>29</v>
      </c>
      <c r="K11909" s="11" t="s">
        <v>3081</v>
      </c>
      <c r="L11909" s="12" t="s">
        <v>11976</v>
      </c>
    </row>
    <row r="11910" spans="1:12">
      <c r="A11910" t="s">
        <v>12030</v>
      </c>
      <c r="B11910" t="s">
        <v>11986</v>
      </c>
      <c r="C11910" t="s">
        <v>28</v>
      </c>
      <c r="D11910" s="6">
        <v>15.4</v>
      </c>
      <c r="E11910" s="7">
        <v>-26.184938299999999</v>
      </c>
      <c r="F11910" s="7">
        <v>28.0397997</v>
      </c>
      <c r="G11910" s="7">
        <v>-26.1848028</v>
      </c>
      <c r="H11910" s="7">
        <v>28.039766100000001</v>
      </c>
      <c r="I11910" t="s">
        <v>29</v>
      </c>
      <c r="J11910" t="s">
        <v>29</v>
      </c>
      <c r="K11910" s="11" t="s">
        <v>3081</v>
      </c>
      <c r="L11910" s="12" t="s">
        <v>11976</v>
      </c>
    </row>
    <row r="11911" spans="1:12">
      <c r="A11911" t="s">
        <v>12031</v>
      </c>
      <c r="B11911" t="s">
        <v>11986</v>
      </c>
      <c r="C11911" t="s">
        <v>28</v>
      </c>
      <c r="D11911" s="6">
        <v>7.3</v>
      </c>
      <c r="E11911" s="7">
        <v>-26.184938299999999</v>
      </c>
      <c r="F11911" s="7">
        <v>28.0397997</v>
      </c>
      <c r="G11911" s="7">
        <v>-26.185002600000001</v>
      </c>
      <c r="H11911" s="7">
        <v>28.039815699999998</v>
      </c>
      <c r="I11911" t="s">
        <v>29</v>
      </c>
      <c r="J11911" t="s">
        <v>29</v>
      </c>
      <c r="K11911" s="11" t="s">
        <v>3081</v>
      </c>
      <c r="L11911" s="12" t="s">
        <v>11976</v>
      </c>
    </row>
    <row r="11912" spans="1:12">
      <c r="A11912" t="s">
        <v>12032</v>
      </c>
      <c r="B11912" t="s">
        <v>11986</v>
      </c>
      <c r="C11912" t="s">
        <v>28</v>
      </c>
      <c r="D11912" s="6">
        <v>6.7</v>
      </c>
      <c r="E11912" s="7">
        <v>-26.183367100000002</v>
      </c>
      <c r="F11912" s="7">
        <v>28.039236599999999</v>
      </c>
      <c r="G11912" s="7">
        <v>-26.183334299999999</v>
      </c>
      <c r="H11912" s="7">
        <v>28.039180699999999</v>
      </c>
      <c r="I11912" t="s">
        <v>29</v>
      </c>
      <c r="J11912" t="s">
        <v>29</v>
      </c>
      <c r="K11912" s="11" t="s">
        <v>3081</v>
      </c>
      <c r="L11912" s="12" t="s">
        <v>11976</v>
      </c>
    </row>
    <row r="11913" spans="1:12">
      <c r="A11913" t="s">
        <v>12033</v>
      </c>
      <c r="B11913" t="s">
        <v>11986</v>
      </c>
      <c r="C11913" t="s">
        <v>28</v>
      </c>
      <c r="D11913" s="6">
        <v>2.7</v>
      </c>
      <c r="E11913" s="7">
        <v>-26.183367100000002</v>
      </c>
      <c r="F11913" s="7">
        <v>28.039236599999999</v>
      </c>
      <c r="G11913" s="7">
        <v>-26.1833803</v>
      </c>
      <c r="H11913" s="7">
        <v>28.0392592</v>
      </c>
      <c r="I11913" t="s">
        <v>29</v>
      </c>
      <c r="J11913" t="s">
        <v>29</v>
      </c>
      <c r="K11913" s="11" t="s">
        <v>11976</v>
      </c>
      <c r="L11913" s="12" t="s">
        <v>11976</v>
      </c>
    </row>
    <row r="11914" spans="1:12">
      <c r="A11914" t="s">
        <v>12034</v>
      </c>
      <c r="B11914" t="s">
        <v>11986</v>
      </c>
      <c r="C11914" t="s">
        <v>28</v>
      </c>
      <c r="D11914" s="6">
        <v>5.8</v>
      </c>
      <c r="E11914" s="7">
        <v>-26.1860201</v>
      </c>
      <c r="F11914" s="7">
        <v>28.039842100000001</v>
      </c>
      <c r="G11914" s="7">
        <v>-26.186072500000002</v>
      </c>
      <c r="H11914" s="7">
        <v>28.0398399</v>
      </c>
      <c r="I11914" t="s">
        <v>29</v>
      </c>
      <c r="J11914" t="s">
        <v>29</v>
      </c>
      <c r="K11914" s="11" t="s">
        <v>3081</v>
      </c>
      <c r="L11914" s="12" t="s">
        <v>3081</v>
      </c>
    </row>
    <row r="11915" spans="1:12">
      <c r="A11915" t="s">
        <v>12035</v>
      </c>
      <c r="B11915" t="s">
        <v>11986</v>
      </c>
      <c r="C11915" t="s">
        <v>28</v>
      </c>
      <c r="D11915" s="6">
        <v>10</v>
      </c>
      <c r="E11915" s="7">
        <v>-26.1860201</v>
      </c>
      <c r="F11915" s="7">
        <v>28.039842100000001</v>
      </c>
      <c r="G11915" s="7">
        <v>-26.185929999999999</v>
      </c>
      <c r="H11915" s="7">
        <v>28.039845799999998</v>
      </c>
      <c r="I11915" t="s">
        <v>29</v>
      </c>
      <c r="J11915" t="s">
        <v>29</v>
      </c>
      <c r="K11915" s="11" t="s">
        <v>3081</v>
      </c>
      <c r="L11915" s="12" t="s">
        <v>3081</v>
      </c>
    </row>
    <row r="11916" spans="1:12">
      <c r="A11916" t="s">
        <v>12036</v>
      </c>
      <c r="B11916" t="s">
        <v>11986</v>
      </c>
      <c r="C11916" t="s">
        <v>28</v>
      </c>
      <c r="D11916" s="6">
        <v>24.2</v>
      </c>
      <c r="E11916" s="7">
        <v>-26.185929999999999</v>
      </c>
      <c r="F11916" s="7">
        <v>28.039845799999998</v>
      </c>
      <c r="G11916" s="7">
        <v>-26.1857127</v>
      </c>
      <c r="H11916" s="7">
        <v>28.039854800000001</v>
      </c>
      <c r="I11916" t="s">
        <v>29</v>
      </c>
      <c r="J11916" t="s">
        <v>29</v>
      </c>
      <c r="K11916" s="11" t="s">
        <v>29</v>
      </c>
      <c r="L11916" s="12" t="s">
        <v>11976</v>
      </c>
    </row>
    <row r="11917" spans="1:12">
      <c r="A11917" t="s">
        <v>12037</v>
      </c>
      <c r="B11917" t="s">
        <v>11986</v>
      </c>
      <c r="C11917" t="s">
        <v>28</v>
      </c>
      <c r="D11917" s="6">
        <v>10</v>
      </c>
      <c r="E11917" s="7">
        <v>-26.185929999999999</v>
      </c>
      <c r="F11917" s="7">
        <v>28.039845799999998</v>
      </c>
      <c r="G11917" s="7">
        <v>-26.1860201</v>
      </c>
      <c r="H11917" s="7">
        <v>28.039842100000001</v>
      </c>
      <c r="I11917" t="s">
        <v>29</v>
      </c>
      <c r="J11917" t="s">
        <v>29</v>
      </c>
      <c r="K11917" s="11" t="s">
        <v>3081</v>
      </c>
      <c r="L11917" s="12" t="s">
        <v>11976</v>
      </c>
    </row>
    <row r="11918" spans="1:12">
      <c r="A11918" t="s">
        <v>12038</v>
      </c>
      <c r="B11918" t="s">
        <v>12039</v>
      </c>
      <c r="C11918" t="s">
        <v>9794</v>
      </c>
      <c r="D11918" s="6">
        <v>72</v>
      </c>
      <c r="E11918" s="7">
        <v>-26.189753799999998</v>
      </c>
      <c r="F11918" s="7">
        <v>28.040823899999999</v>
      </c>
      <c r="G11918" s="7">
        <v>-26.1898397</v>
      </c>
      <c r="H11918" s="7">
        <v>28.040108400000001</v>
      </c>
      <c r="I11918" t="s">
        <v>29</v>
      </c>
      <c r="J11918" t="s">
        <v>29</v>
      </c>
      <c r="K11918" s="11" t="s">
        <v>3081</v>
      </c>
      <c r="L11918" s="12" t="s">
        <v>3081</v>
      </c>
    </row>
    <row r="11919" spans="1:12">
      <c r="A11919" t="s">
        <v>12040</v>
      </c>
      <c r="B11919" t="s">
        <v>12039</v>
      </c>
      <c r="C11919" t="s">
        <v>28</v>
      </c>
      <c r="D11919" s="6">
        <v>50.4</v>
      </c>
      <c r="E11919" s="7">
        <v>-26.190002400000001</v>
      </c>
      <c r="F11919" s="7">
        <v>28.038653499999999</v>
      </c>
      <c r="G11919" s="7">
        <v>-26.1899482</v>
      </c>
      <c r="H11919" s="7">
        <v>28.039155099999999</v>
      </c>
      <c r="I11919" t="s">
        <v>29</v>
      </c>
      <c r="J11919" t="s">
        <v>29</v>
      </c>
      <c r="K11919" s="11" t="s">
        <v>3081</v>
      </c>
      <c r="L11919" s="12" t="s">
        <v>3081</v>
      </c>
    </row>
    <row r="11920" spans="1:12">
      <c r="A11920" t="s">
        <v>12041</v>
      </c>
      <c r="B11920" t="s">
        <v>12039</v>
      </c>
      <c r="C11920" t="s">
        <v>28</v>
      </c>
      <c r="D11920" s="6">
        <v>27.9</v>
      </c>
      <c r="E11920" s="7">
        <v>-26.190002400000001</v>
      </c>
      <c r="F11920" s="7">
        <v>28.038653499999999</v>
      </c>
      <c r="G11920" s="7">
        <v>-26.190037400000001</v>
      </c>
      <c r="H11920" s="7">
        <v>28.038376499999998</v>
      </c>
      <c r="I11920" t="s">
        <v>29</v>
      </c>
      <c r="J11920" t="s">
        <v>29</v>
      </c>
      <c r="K11920" s="11" t="s">
        <v>3081</v>
      </c>
      <c r="L11920" s="12" t="s">
        <v>3081</v>
      </c>
    </row>
    <row r="11921" spans="1:12">
      <c r="A11921" t="s">
        <v>12042</v>
      </c>
      <c r="B11921" t="s">
        <v>12039</v>
      </c>
      <c r="C11921" t="s">
        <v>28</v>
      </c>
      <c r="D11921" s="6">
        <v>6.8</v>
      </c>
      <c r="E11921" s="7">
        <v>-26.1904079</v>
      </c>
      <c r="F11921" s="7">
        <v>28.0354618</v>
      </c>
      <c r="G11921" s="7">
        <v>-26.190399200000002</v>
      </c>
      <c r="H11921" s="7">
        <v>28.035529100000002</v>
      </c>
      <c r="I11921" t="s">
        <v>29</v>
      </c>
      <c r="J11921" t="s">
        <v>29</v>
      </c>
      <c r="K11921" s="11" t="s">
        <v>3081</v>
      </c>
      <c r="L11921" s="12" t="s">
        <v>3081</v>
      </c>
    </row>
    <row r="11922" spans="1:12">
      <c r="A11922" t="s">
        <v>12043</v>
      </c>
      <c r="B11922" t="s">
        <v>12039</v>
      </c>
      <c r="C11922" t="s">
        <v>28</v>
      </c>
      <c r="D11922" s="6">
        <v>113</v>
      </c>
      <c r="E11922" s="7">
        <v>-26.190255199999999</v>
      </c>
      <c r="F11922" s="7">
        <v>28.036650099999999</v>
      </c>
      <c r="G11922" s="7">
        <v>-26.190399200000002</v>
      </c>
      <c r="H11922" s="7">
        <v>28.035529100000002</v>
      </c>
      <c r="I11922" t="s">
        <v>29</v>
      </c>
      <c r="J11922" t="s">
        <v>29</v>
      </c>
      <c r="K11922" s="11" t="s">
        <v>3081</v>
      </c>
      <c r="L11922" s="12" t="s">
        <v>29</v>
      </c>
    </row>
    <row r="11923" spans="1:12">
      <c r="A11923" t="s">
        <v>12044</v>
      </c>
      <c r="B11923" t="s">
        <v>12039</v>
      </c>
      <c r="C11923" t="s">
        <v>28</v>
      </c>
      <c r="D11923" s="6">
        <v>151.80000000000001</v>
      </c>
      <c r="E11923" s="7">
        <v>-26.190255199999999</v>
      </c>
      <c r="F11923" s="7">
        <v>28.036650099999999</v>
      </c>
      <c r="G11923" s="7">
        <v>-26.190065199999999</v>
      </c>
      <c r="H11923" s="7">
        <v>28.0381562</v>
      </c>
      <c r="I11923" t="s">
        <v>29</v>
      </c>
      <c r="J11923" t="s">
        <v>29</v>
      </c>
      <c r="K11923" s="11" t="s">
        <v>3081</v>
      </c>
      <c r="L11923" s="12" t="s">
        <v>3081</v>
      </c>
    </row>
    <row r="11924" spans="1:12">
      <c r="A11924" t="s">
        <v>12045</v>
      </c>
      <c r="B11924" t="s">
        <v>12039</v>
      </c>
      <c r="C11924" t="s">
        <v>28</v>
      </c>
      <c r="D11924" s="6">
        <v>50.4</v>
      </c>
      <c r="E11924" s="7">
        <v>-26.1899482</v>
      </c>
      <c r="F11924" s="7">
        <v>28.039155099999999</v>
      </c>
      <c r="G11924" s="7">
        <v>-26.190002400000001</v>
      </c>
      <c r="H11924" s="7">
        <v>28.038653499999999</v>
      </c>
      <c r="I11924" t="s">
        <v>29</v>
      </c>
      <c r="J11924" t="s">
        <v>29</v>
      </c>
      <c r="K11924" s="11" t="s">
        <v>3081</v>
      </c>
      <c r="L11924" s="12" t="s">
        <v>3081</v>
      </c>
    </row>
    <row r="11925" spans="1:12">
      <c r="A11925" t="s">
        <v>12046</v>
      </c>
      <c r="B11925" t="s">
        <v>12039</v>
      </c>
      <c r="C11925" t="s">
        <v>9794</v>
      </c>
      <c r="D11925" s="6">
        <v>95.9</v>
      </c>
      <c r="E11925" s="7">
        <v>-26.1899482</v>
      </c>
      <c r="F11925" s="7">
        <v>28.039155099999999</v>
      </c>
      <c r="G11925" s="7">
        <v>-26.1898397</v>
      </c>
      <c r="H11925" s="7">
        <v>28.040108400000001</v>
      </c>
      <c r="I11925" t="s">
        <v>29</v>
      </c>
      <c r="J11925" t="s">
        <v>29</v>
      </c>
      <c r="K11925" s="11" t="s">
        <v>3081</v>
      </c>
      <c r="L11925" s="12" t="s">
        <v>3081</v>
      </c>
    </row>
    <row r="11926" spans="1:12">
      <c r="A11926" t="s">
        <v>12047</v>
      </c>
      <c r="B11926" t="s">
        <v>12039</v>
      </c>
      <c r="C11926" t="s">
        <v>9794</v>
      </c>
      <c r="D11926" s="6">
        <v>72</v>
      </c>
      <c r="E11926" s="7">
        <v>-26.1898397</v>
      </c>
      <c r="F11926" s="7">
        <v>28.040108400000001</v>
      </c>
      <c r="G11926" s="7">
        <v>-26.189753799999998</v>
      </c>
      <c r="H11926" s="7">
        <v>28.040823899999999</v>
      </c>
      <c r="I11926" t="s">
        <v>29</v>
      </c>
      <c r="J11926" t="s">
        <v>29</v>
      </c>
      <c r="K11926" s="11" t="s">
        <v>3081</v>
      </c>
      <c r="L11926" s="12" t="s">
        <v>3081</v>
      </c>
    </row>
    <row r="11927" spans="1:12">
      <c r="A11927" t="s">
        <v>12048</v>
      </c>
      <c r="B11927" t="s">
        <v>12039</v>
      </c>
      <c r="C11927" t="s">
        <v>9794</v>
      </c>
      <c r="D11927" s="6">
        <v>95.9</v>
      </c>
      <c r="E11927" s="7">
        <v>-26.1898397</v>
      </c>
      <c r="F11927" s="7">
        <v>28.040108400000001</v>
      </c>
      <c r="G11927" s="7">
        <v>-26.1899482</v>
      </c>
      <c r="H11927" s="7">
        <v>28.039155099999999</v>
      </c>
      <c r="I11927" t="s">
        <v>29</v>
      </c>
      <c r="J11927" t="s">
        <v>29</v>
      </c>
      <c r="K11927" s="11" t="s">
        <v>3081</v>
      </c>
      <c r="L11927" s="12" t="s">
        <v>3081</v>
      </c>
    </row>
    <row r="11928" spans="1:12">
      <c r="A11928" t="s">
        <v>12049</v>
      </c>
      <c r="B11928" t="s">
        <v>12039</v>
      </c>
      <c r="C11928" t="s">
        <v>28</v>
      </c>
      <c r="D11928" s="6">
        <v>27.9</v>
      </c>
      <c r="E11928" s="7">
        <v>-26.190037400000001</v>
      </c>
      <c r="F11928" s="7">
        <v>28.038376499999998</v>
      </c>
      <c r="G11928" s="7">
        <v>-26.190002400000001</v>
      </c>
      <c r="H11928" s="7">
        <v>28.038653499999999</v>
      </c>
      <c r="I11928" t="s">
        <v>29</v>
      </c>
      <c r="J11928" t="s">
        <v>29</v>
      </c>
      <c r="K11928" s="11" t="s">
        <v>11976</v>
      </c>
      <c r="L11928" s="12" t="s">
        <v>11976</v>
      </c>
    </row>
    <row r="11929" spans="1:12">
      <c r="A11929" t="s">
        <v>12050</v>
      </c>
      <c r="B11929" t="s">
        <v>12039</v>
      </c>
      <c r="C11929" t="s">
        <v>28</v>
      </c>
      <c r="D11929" s="6">
        <v>22.2</v>
      </c>
      <c r="E11929" s="7">
        <v>-26.190037400000001</v>
      </c>
      <c r="F11929" s="7">
        <v>28.038376499999998</v>
      </c>
      <c r="G11929" s="7">
        <v>-26.190065199999999</v>
      </c>
      <c r="H11929" s="7">
        <v>28.0381562</v>
      </c>
      <c r="I11929" t="s">
        <v>29</v>
      </c>
      <c r="J11929" t="s">
        <v>29</v>
      </c>
      <c r="K11929" s="11" t="s">
        <v>11976</v>
      </c>
      <c r="L11929" s="12" t="s">
        <v>3081</v>
      </c>
    </row>
    <row r="11930" spans="1:12">
      <c r="A11930" t="s">
        <v>12051</v>
      </c>
      <c r="B11930" t="s">
        <v>12039</v>
      </c>
      <c r="C11930" t="s">
        <v>28</v>
      </c>
      <c r="D11930" s="6">
        <v>6.8</v>
      </c>
      <c r="E11930" s="7">
        <v>-26.190399200000002</v>
      </c>
      <c r="F11930" s="7">
        <v>28.035529100000002</v>
      </c>
      <c r="G11930" s="7">
        <v>-26.1904079</v>
      </c>
      <c r="H11930" s="7">
        <v>28.0354618</v>
      </c>
      <c r="I11930" t="s">
        <v>29</v>
      </c>
      <c r="J11930" t="s">
        <v>29</v>
      </c>
      <c r="K11930" s="11" t="s">
        <v>11976</v>
      </c>
      <c r="L11930" s="12" t="s">
        <v>3081</v>
      </c>
    </row>
    <row r="11931" spans="1:12">
      <c r="A11931" t="s">
        <v>12052</v>
      </c>
      <c r="B11931" t="s">
        <v>12039</v>
      </c>
      <c r="C11931" t="s">
        <v>28</v>
      </c>
      <c r="D11931" s="6">
        <v>113</v>
      </c>
      <c r="E11931" s="7">
        <v>-26.190399200000002</v>
      </c>
      <c r="F11931" s="7">
        <v>28.035529100000002</v>
      </c>
      <c r="G11931" s="7">
        <v>-26.190255199999999</v>
      </c>
      <c r="H11931" s="7">
        <v>28.036650099999999</v>
      </c>
      <c r="I11931" t="s">
        <v>29</v>
      </c>
      <c r="J11931" t="s">
        <v>29</v>
      </c>
      <c r="K11931" s="11" t="s">
        <v>11976</v>
      </c>
      <c r="L11931" s="12" t="s">
        <v>3081</v>
      </c>
    </row>
    <row r="11932" spans="1:12">
      <c r="A11932" t="s">
        <v>12053</v>
      </c>
      <c r="B11932" t="s">
        <v>12039</v>
      </c>
      <c r="C11932" t="s">
        <v>28</v>
      </c>
      <c r="D11932" s="6">
        <v>151.80000000000001</v>
      </c>
      <c r="E11932" s="7">
        <v>-26.190065199999999</v>
      </c>
      <c r="F11932" s="7">
        <v>28.0381562</v>
      </c>
      <c r="G11932" s="7">
        <v>-26.190255199999999</v>
      </c>
      <c r="H11932" s="7">
        <v>28.036650099999999</v>
      </c>
      <c r="I11932" t="s">
        <v>29</v>
      </c>
      <c r="J11932" t="s">
        <v>29</v>
      </c>
      <c r="K11932" s="11" t="s">
        <v>3081</v>
      </c>
      <c r="L11932" s="12" t="s">
        <v>3081</v>
      </c>
    </row>
    <row r="11933" spans="1:12">
      <c r="A11933" t="s">
        <v>12054</v>
      </c>
      <c r="B11933" t="s">
        <v>12039</v>
      </c>
      <c r="C11933" t="s">
        <v>28</v>
      </c>
      <c r="D11933" s="6">
        <v>22.2</v>
      </c>
      <c r="E11933" s="7">
        <v>-26.190065199999999</v>
      </c>
      <c r="F11933" s="7">
        <v>28.0381562</v>
      </c>
      <c r="G11933" s="7">
        <v>-26.190037400000001</v>
      </c>
      <c r="H11933" s="7">
        <v>28.038376499999998</v>
      </c>
      <c r="I11933" t="s">
        <v>29</v>
      </c>
      <c r="J11933" t="s">
        <v>29</v>
      </c>
      <c r="K11933" s="11" t="s">
        <v>3081</v>
      </c>
      <c r="L11933" s="12" t="s">
        <v>3081</v>
      </c>
    </row>
    <row r="11934" spans="1:12">
      <c r="A11934" t="s">
        <v>12055</v>
      </c>
      <c r="B11934" t="s">
        <v>12056</v>
      </c>
      <c r="C11934" t="s">
        <v>28</v>
      </c>
      <c r="D11934" s="6">
        <v>4</v>
      </c>
      <c r="E11934" s="7">
        <v>-26.192097</v>
      </c>
      <c r="F11934" s="7">
        <v>28.018751000000002</v>
      </c>
      <c r="G11934" s="7">
        <v>-26.192120800000001</v>
      </c>
      <c r="H11934" s="7">
        <v>28.018781199999999</v>
      </c>
      <c r="I11934" t="s">
        <v>29</v>
      </c>
      <c r="J11934" t="s">
        <v>29</v>
      </c>
      <c r="K11934" s="11" t="s">
        <v>11976</v>
      </c>
      <c r="L11934" s="12" t="s">
        <v>3081</v>
      </c>
    </row>
    <row r="11935" spans="1:12">
      <c r="A11935" t="s">
        <v>12057</v>
      </c>
      <c r="B11935" t="s">
        <v>12056</v>
      </c>
      <c r="C11935" t="s">
        <v>28</v>
      </c>
      <c r="D11935" s="6">
        <v>82.6</v>
      </c>
      <c r="E11935" s="7">
        <v>-26.194319799999999</v>
      </c>
      <c r="F11935" s="7">
        <v>28.019110300000001</v>
      </c>
      <c r="G11935" s="7">
        <v>-26.1935827</v>
      </c>
      <c r="H11935" s="7">
        <v>28.019006300000001</v>
      </c>
      <c r="I11935" t="s">
        <v>29</v>
      </c>
      <c r="J11935" t="s">
        <v>29</v>
      </c>
      <c r="K11935" s="11" t="s">
        <v>3081</v>
      </c>
      <c r="L11935" s="12" t="s">
        <v>11976</v>
      </c>
    </row>
    <row r="11936" spans="1:12">
      <c r="A11936" t="s">
        <v>12058</v>
      </c>
      <c r="B11936" t="s">
        <v>12056</v>
      </c>
      <c r="C11936" t="s">
        <v>28</v>
      </c>
      <c r="D11936" s="6">
        <v>4.7</v>
      </c>
      <c r="E11936" s="7">
        <v>-26.194319799999999</v>
      </c>
      <c r="F11936" s="7">
        <v>28.019110300000001</v>
      </c>
      <c r="G11936" s="7">
        <v>-26.194361300000001</v>
      </c>
      <c r="H11936" s="7">
        <v>28.019116799999999</v>
      </c>
      <c r="I11936" t="s">
        <v>29</v>
      </c>
      <c r="J11936" t="s">
        <v>29</v>
      </c>
      <c r="K11936" s="11" t="s">
        <v>3081</v>
      </c>
      <c r="L11936" s="12" t="s">
        <v>3081</v>
      </c>
    </row>
    <row r="11937" spans="1:12">
      <c r="A11937" t="s">
        <v>12059</v>
      </c>
      <c r="B11937" t="s">
        <v>12056</v>
      </c>
      <c r="C11937" t="s">
        <v>28</v>
      </c>
      <c r="D11937" s="6">
        <v>45.3</v>
      </c>
      <c r="E11937" s="7">
        <v>-26.196575800000002</v>
      </c>
      <c r="F11937" s="7">
        <v>28.019436299999999</v>
      </c>
      <c r="G11937" s="7">
        <v>-26.196172700000002</v>
      </c>
      <c r="H11937" s="7">
        <v>28.019371599999999</v>
      </c>
      <c r="I11937" t="s">
        <v>29</v>
      </c>
      <c r="J11937" t="s">
        <v>29</v>
      </c>
      <c r="K11937" s="11" t="s">
        <v>3081</v>
      </c>
      <c r="L11937" s="12" t="s">
        <v>3081</v>
      </c>
    </row>
    <row r="11938" spans="1:12">
      <c r="A11938" t="s">
        <v>12060</v>
      </c>
      <c r="B11938" t="s">
        <v>12056</v>
      </c>
      <c r="C11938" t="s">
        <v>28</v>
      </c>
      <c r="D11938" s="6">
        <v>43.4</v>
      </c>
      <c r="E11938" s="7">
        <v>-26.1954496</v>
      </c>
      <c r="F11938" s="7">
        <v>28.019258799999999</v>
      </c>
      <c r="G11938" s="7">
        <v>-26.195835899999999</v>
      </c>
      <c r="H11938" s="7">
        <v>28.019317900000001</v>
      </c>
      <c r="I11938" t="s">
        <v>29</v>
      </c>
      <c r="J11938" t="s">
        <v>29</v>
      </c>
      <c r="K11938" s="11" t="s">
        <v>11976</v>
      </c>
      <c r="L11938" s="12" t="s">
        <v>29</v>
      </c>
    </row>
    <row r="11939" spans="1:12">
      <c r="A11939" t="s">
        <v>12061</v>
      </c>
      <c r="B11939" t="s">
        <v>12056</v>
      </c>
      <c r="C11939" t="s">
        <v>28</v>
      </c>
      <c r="D11939" s="6">
        <v>43</v>
      </c>
      <c r="E11939" s="7">
        <v>-26.1954496</v>
      </c>
      <c r="F11939" s="7">
        <v>28.019258799999999</v>
      </c>
      <c r="G11939" s="7">
        <v>-26.195065400000001</v>
      </c>
      <c r="H11939" s="7">
        <v>28.019207600000001</v>
      </c>
      <c r="I11939" t="s">
        <v>29</v>
      </c>
      <c r="J11939" t="s">
        <v>29</v>
      </c>
      <c r="K11939" s="11" t="s">
        <v>11976</v>
      </c>
      <c r="L11939" s="12" t="s">
        <v>3081</v>
      </c>
    </row>
    <row r="11940" spans="1:12">
      <c r="A11940" t="s">
        <v>12062</v>
      </c>
      <c r="B11940" t="s">
        <v>12056</v>
      </c>
      <c r="C11940" t="s">
        <v>28</v>
      </c>
      <c r="D11940" s="6">
        <v>39</v>
      </c>
      <c r="E11940" s="7">
        <v>-26.192803600000001</v>
      </c>
      <c r="F11940" s="7">
        <v>28.0188816</v>
      </c>
      <c r="G11940" s="7">
        <v>-26.192455599999999</v>
      </c>
      <c r="H11940" s="7">
        <v>28.0188348</v>
      </c>
      <c r="I11940" t="s">
        <v>29</v>
      </c>
      <c r="J11940" t="s">
        <v>29</v>
      </c>
      <c r="K11940" s="11" t="s">
        <v>11976</v>
      </c>
      <c r="L11940" s="12" t="s">
        <v>3081</v>
      </c>
    </row>
    <row r="11941" spans="1:12">
      <c r="A11941" t="s">
        <v>12063</v>
      </c>
      <c r="B11941" t="s">
        <v>12056</v>
      </c>
      <c r="C11941" t="s">
        <v>28</v>
      </c>
      <c r="D11941" s="6">
        <v>43.4</v>
      </c>
      <c r="E11941" s="7">
        <v>-26.192803600000001</v>
      </c>
      <c r="F11941" s="7">
        <v>28.0188816</v>
      </c>
      <c r="G11941" s="7">
        <v>-26.193190699999999</v>
      </c>
      <c r="H11941" s="7">
        <v>28.018940099999998</v>
      </c>
      <c r="I11941" t="s">
        <v>29</v>
      </c>
      <c r="J11941" t="s">
        <v>29</v>
      </c>
      <c r="K11941" s="11" t="s">
        <v>11976</v>
      </c>
      <c r="L11941" s="12" t="s">
        <v>3081</v>
      </c>
    </row>
    <row r="11942" spans="1:12">
      <c r="A11942" t="s">
        <v>12064</v>
      </c>
      <c r="B11942" t="s">
        <v>12056</v>
      </c>
      <c r="C11942" t="s">
        <v>28</v>
      </c>
      <c r="D11942" s="6">
        <v>39</v>
      </c>
      <c r="E11942" s="7">
        <v>-26.192455599999999</v>
      </c>
      <c r="F11942" s="7">
        <v>28.0188348</v>
      </c>
      <c r="G11942" s="7">
        <v>-26.192803600000001</v>
      </c>
      <c r="H11942" s="7">
        <v>28.0188816</v>
      </c>
      <c r="I11942" t="s">
        <v>29</v>
      </c>
      <c r="J11942" t="s">
        <v>29</v>
      </c>
      <c r="K11942" s="11" t="s">
        <v>11976</v>
      </c>
      <c r="L11942" s="12" t="s">
        <v>3081</v>
      </c>
    </row>
    <row r="11943" spans="1:12">
      <c r="A11943" t="s">
        <v>12065</v>
      </c>
      <c r="B11943" t="s">
        <v>12056</v>
      </c>
      <c r="C11943" t="s">
        <v>28</v>
      </c>
      <c r="D11943" s="6">
        <v>32.700000000000003</v>
      </c>
      <c r="E11943" s="7">
        <v>-26.192455599999999</v>
      </c>
      <c r="F11943" s="7">
        <v>28.0188348</v>
      </c>
      <c r="G11943" s="7">
        <v>-26.192163000000001</v>
      </c>
      <c r="H11943" s="7">
        <v>28.018805799999999</v>
      </c>
      <c r="I11943" t="s">
        <v>29</v>
      </c>
      <c r="J11943" t="s">
        <v>29</v>
      </c>
      <c r="K11943" s="11" t="s">
        <v>11976</v>
      </c>
      <c r="L11943" s="12" t="s">
        <v>3081</v>
      </c>
    </row>
    <row r="11944" spans="1:12">
      <c r="A11944" t="s">
        <v>12066</v>
      </c>
      <c r="B11944" t="s">
        <v>12056</v>
      </c>
      <c r="C11944" t="s">
        <v>28</v>
      </c>
      <c r="D11944" s="6">
        <v>82.6</v>
      </c>
      <c r="E11944" s="7">
        <v>-26.1935827</v>
      </c>
      <c r="F11944" s="7">
        <v>28.019006300000001</v>
      </c>
      <c r="G11944" s="7">
        <v>-26.194319799999999</v>
      </c>
      <c r="H11944" s="7">
        <v>28.019110300000001</v>
      </c>
      <c r="I11944" t="s">
        <v>29</v>
      </c>
      <c r="J11944" t="s">
        <v>29</v>
      </c>
      <c r="K11944" s="11" t="s">
        <v>11976</v>
      </c>
      <c r="L11944" s="12" t="s">
        <v>3081</v>
      </c>
    </row>
    <row r="11945" spans="1:12">
      <c r="A11945" t="s">
        <v>12067</v>
      </c>
      <c r="B11945" t="s">
        <v>12056</v>
      </c>
      <c r="C11945" t="s">
        <v>28</v>
      </c>
      <c r="D11945" s="6">
        <v>44.1</v>
      </c>
      <c r="E11945" s="7">
        <v>-26.1935827</v>
      </c>
      <c r="F11945" s="7">
        <v>28.019006300000001</v>
      </c>
      <c r="G11945" s="7">
        <v>-26.193190699999999</v>
      </c>
      <c r="H11945" s="7">
        <v>28.018940099999998</v>
      </c>
      <c r="I11945" t="s">
        <v>29</v>
      </c>
      <c r="J11945" t="s">
        <v>29</v>
      </c>
      <c r="K11945" s="11" t="s">
        <v>3081</v>
      </c>
      <c r="L11945" s="12" t="s">
        <v>3081</v>
      </c>
    </row>
    <row r="11946" spans="1:12">
      <c r="A11946" t="s">
        <v>12068</v>
      </c>
      <c r="B11946" t="s">
        <v>12056</v>
      </c>
      <c r="C11946" t="s">
        <v>28</v>
      </c>
      <c r="D11946" s="6">
        <v>32.700000000000003</v>
      </c>
      <c r="E11946" s="7">
        <v>-26.192163000000001</v>
      </c>
      <c r="F11946" s="7">
        <v>28.018805799999999</v>
      </c>
      <c r="G11946" s="7">
        <v>-26.192455599999999</v>
      </c>
      <c r="H11946" s="7">
        <v>28.0188348</v>
      </c>
      <c r="I11946" t="s">
        <v>29</v>
      </c>
      <c r="J11946" t="s">
        <v>29</v>
      </c>
      <c r="K11946" s="11" t="s">
        <v>3081</v>
      </c>
      <c r="L11946" s="12" t="s">
        <v>3081</v>
      </c>
    </row>
    <row r="11947" spans="1:12">
      <c r="A11947" t="s">
        <v>12069</v>
      </c>
      <c r="B11947" t="s">
        <v>12056</v>
      </c>
      <c r="C11947" t="s">
        <v>28</v>
      </c>
      <c r="D11947" s="6">
        <v>2.2999999999999998</v>
      </c>
      <c r="E11947" s="7">
        <v>-26.192163000000001</v>
      </c>
      <c r="F11947" s="7">
        <v>28.018805799999999</v>
      </c>
      <c r="G11947" s="7">
        <v>-26.192143600000001</v>
      </c>
      <c r="H11947" s="7">
        <v>28.018797599999999</v>
      </c>
      <c r="I11947" t="s">
        <v>29</v>
      </c>
      <c r="J11947" t="s">
        <v>29</v>
      </c>
      <c r="K11947" s="11" t="s">
        <v>11976</v>
      </c>
      <c r="L11947" s="12" t="s">
        <v>3081</v>
      </c>
    </row>
    <row r="11948" spans="1:12">
      <c r="A11948" t="s">
        <v>12070</v>
      </c>
      <c r="B11948" t="s">
        <v>12056</v>
      </c>
      <c r="C11948" t="s">
        <v>28</v>
      </c>
      <c r="D11948" s="6">
        <v>45.3</v>
      </c>
      <c r="E11948" s="7">
        <v>-26.196172700000002</v>
      </c>
      <c r="F11948" s="7">
        <v>28.019371599999999</v>
      </c>
      <c r="G11948" s="7">
        <v>-26.196575800000002</v>
      </c>
      <c r="H11948" s="7">
        <v>28.019436299999999</v>
      </c>
      <c r="I11948" t="s">
        <v>29</v>
      </c>
      <c r="J11948" t="s">
        <v>29</v>
      </c>
      <c r="K11948" s="11" t="s">
        <v>11976</v>
      </c>
      <c r="L11948" s="12" t="s">
        <v>3081</v>
      </c>
    </row>
    <row r="11949" spans="1:12">
      <c r="A11949" t="s">
        <v>12071</v>
      </c>
      <c r="B11949" t="s">
        <v>12056</v>
      </c>
      <c r="C11949" t="s">
        <v>28</v>
      </c>
      <c r="D11949" s="6">
        <v>37.799999999999997</v>
      </c>
      <c r="E11949" s="7">
        <v>-26.196172700000002</v>
      </c>
      <c r="F11949" s="7">
        <v>28.019371599999999</v>
      </c>
      <c r="G11949" s="7">
        <v>-26.195835899999999</v>
      </c>
      <c r="H11949" s="7">
        <v>28.019317900000001</v>
      </c>
      <c r="I11949" t="s">
        <v>29</v>
      </c>
      <c r="J11949" t="s">
        <v>29</v>
      </c>
      <c r="K11949" s="11" t="s">
        <v>11976</v>
      </c>
      <c r="L11949" s="12" t="s">
        <v>3081</v>
      </c>
    </row>
    <row r="11950" spans="1:12">
      <c r="A11950" t="s">
        <v>12072</v>
      </c>
      <c r="B11950" t="s">
        <v>12056</v>
      </c>
      <c r="C11950" t="s">
        <v>28</v>
      </c>
      <c r="D11950" s="6">
        <v>43.4</v>
      </c>
      <c r="E11950" s="7">
        <v>-26.195835899999999</v>
      </c>
      <c r="F11950" s="7">
        <v>28.019317900000001</v>
      </c>
      <c r="G11950" s="7">
        <v>-26.1954496</v>
      </c>
      <c r="H11950" s="7">
        <v>28.019258799999999</v>
      </c>
      <c r="I11950" t="s">
        <v>29</v>
      </c>
      <c r="J11950" t="s">
        <v>29</v>
      </c>
      <c r="K11950" s="11" t="s">
        <v>3081</v>
      </c>
      <c r="L11950" s="12" t="s">
        <v>11976</v>
      </c>
    </row>
    <row r="11951" spans="1:12">
      <c r="A11951" t="s">
        <v>12073</v>
      </c>
      <c r="B11951" t="s">
        <v>12056</v>
      </c>
      <c r="C11951" t="s">
        <v>28</v>
      </c>
      <c r="D11951" s="6">
        <v>37.799999999999997</v>
      </c>
      <c r="E11951" s="7">
        <v>-26.195835899999999</v>
      </c>
      <c r="F11951" s="7">
        <v>28.019317900000001</v>
      </c>
      <c r="G11951" s="7">
        <v>-26.196172700000002</v>
      </c>
      <c r="H11951" s="7">
        <v>28.019371599999999</v>
      </c>
      <c r="I11951" t="s">
        <v>29</v>
      </c>
      <c r="J11951" t="s">
        <v>29</v>
      </c>
      <c r="K11951" s="11" t="s">
        <v>11976</v>
      </c>
      <c r="L11951" s="12" t="s">
        <v>11976</v>
      </c>
    </row>
    <row r="11952" spans="1:12">
      <c r="A11952" t="s">
        <v>12074</v>
      </c>
      <c r="B11952" t="s">
        <v>12056</v>
      </c>
      <c r="C11952" t="s">
        <v>28</v>
      </c>
      <c r="D11952" s="6">
        <v>39.9</v>
      </c>
      <c r="E11952" s="7">
        <v>-26.1947081</v>
      </c>
      <c r="F11952" s="7">
        <v>28.0191707</v>
      </c>
      <c r="G11952" s="7">
        <v>-26.195065400000001</v>
      </c>
      <c r="H11952" s="7">
        <v>28.019207600000001</v>
      </c>
      <c r="I11952" t="s">
        <v>29</v>
      </c>
      <c r="J11952" t="s">
        <v>29</v>
      </c>
      <c r="K11952" s="11" t="s">
        <v>11976</v>
      </c>
      <c r="L11952" s="12" t="s">
        <v>11976</v>
      </c>
    </row>
    <row r="11953" spans="1:12">
      <c r="A11953" t="s">
        <v>12075</v>
      </c>
      <c r="B11953" t="s">
        <v>12056</v>
      </c>
      <c r="C11953" t="s">
        <v>28</v>
      </c>
      <c r="D11953" s="6">
        <v>38.9</v>
      </c>
      <c r="E11953" s="7">
        <v>-26.1947081</v>
      </c>
      <c r="F11953" s="7">
        <v>28.0191707</v>
      </c>
      <c r="G11953" s="7">
        <v>-26.194361300000001</v>
      </c>
      <c r="H11953" s="7">
        <v>28.019116799999999</v>
      </c>
      <c r="I11953" t="s">
        <v>29</v>
      </c>
      <c r="J11953" t="s">
        <v>29</v>
      </c>
      <c r="K11953" s="11" t="s">
        <v>3081</v>
      </c>
      <c r="L11953" s="12" t="s">
        <v>11976</v>
      </c>
    </row>
    <row r="11954" spans="1:12">
      <c r="A11954" t="s">
        <v>12076</v>
      </c>
      <c r="B11954" t="s">
        <v>12056</v>
      </c>
      <c r="C11954" t="s">
        <v>28</v>
      </c>
      <c r="D11954" s="6">
        <v>43</v>
      </c>
      <c r="E11954" s="7">
        <v>-26.195065400000001</v>
      </c>
      <c r="F11954" s="7">
        <v>28.019207600000001</v>
      </c>
      <c r="G11954" s="7">
        <v>-26.1954496</v>
      </c>
      <c r="H11954" s="7">
        <v>28.019258799999999</v>
      </c>
      <c r="I11954" t="s">
        <v>29</v>
      </c>
      <c r="J11954" t="s">
        <v>29</v>
      </c>
      <c r="K11954" s="11" t="s">
        <v>3081</v>
      </c>
      <c r="L11954" s="12" t="s">
        <v>3081</v>
      </c>
    </row>
    <row r="11955" spans="1:12">
      <c r="A11955" t="s">
        <v>12077</v>
      </c>
      <c r="B11955" t="s">
        <v>12056</v>
      </c>
      <c r="C11955" t="s">
        <v>28</v>
      </c>
      <c r="D11955" s="6">
        <v>39.9</v>
      </c>
      <c r="E11955" s="7">
        <v>-26.195065400000001</v>
      </c>
      <c r="F11955" s="7">
        <v>28.019207600000001</v>
      </c>
      <c r="G11955" s="7">
        <v>-26.1947081</v>
      </c>
      <c r="H11955" s="7">
        <v>28.0191707</v>
      </c>
      <c r="I11955" t="s">
        <v>29</v>
      </c>
      <c r="J11955" t="s">
        <v>29</v>
      </c>
      <c r="K11955" s="11" t="s">
        <v>11976</v>
      </c>
      <c r="L11955" s="12" t="s">
        <v>3081</v>
      </c>
    </row>
    <row r="11956" spans="1:12">
      <c r="A11956" t="s">
        <v>12078</v>
      </c>
      <c r="B11956" t="s">
        <v>12056</v>
      </c>
      <c r="C11956" t="s">
        <v>28</v>
      </c>
      <c r="D11956" s="6">
        <v>43.4</v>
      </c>
      <c r="E11956" s="7">
        <v>-26.193190699999999</v>
      </c>
      <c r="F11956" s="7">
        <v>28.018940099999998</v>
      </c>
      <c r="G11956" s="7">
        <v>-26.192803600000001</v>
      </c>
      <c r="H11956" s="7">
        <v>28.0188816</v>
      </c>
      <c r="I11956" t="s">
        <v>29</v>
      </c>
      <c r="J11956" t="s">
        <v>29</v>
      </c>
      <c r="K11956" s="11" t="s">
        <v>3081</v>
      </c>
      <c r="L11956" s="12" t="s">
        <v>11976</v>
      </c>
    </row>
    <row r="11957" spans="1:12">
      <c r="A11957" t="s">
        <v>12079</v>
      </c>
      <c r="B11957" t="s">
        <v>12056</v>
      </c>
      <c r="C11957" t="s">
        <v>28</v>
      </c>
      <c r="D11957" s="6">
        <v>44.1</v>
      </c>
      <c r="E11957" s="7">
        <v>-26.193190699999999</v>
      </c>
      <c r="F11957" s="7">
        <v>28.018940099999998</v>
      </c>
      <c r="G11957" s="7">
        <v>-26.1935827</v>
      </c>
      <c r="H11957" s="7">
        <v>28.019006300000001</v>
      </c>
      <c r="I11957" t="s">
        <v>29</v>
      </c>
      <c r="J11957" t="s">
        <v>29</v>
      </c>
      <c r="K11957" s="11" t="s">
        <v>11976</v>
      </c>
      <c r="L11957" s="12" t="s">
        <v>3081</v>
      </c>
    </row>
    <row r="11958" spans="1:12">
      <c r="A11958" t="s">
        <v>12080</v>
      </c>
      <c r="B11958" t="s">
        <v>12056</v>
      </c>
      <c r="C11958" t="s">
        <v>28</v>
      </c>
      <c r="D11958" s="6">
        <v>2.2999999999999998</v>
      </c>
      <c r="E11958" s="7">
        <v>-26.192143600000001</v>
      </c>
      <c r="F11958" s="7">
        <v>28.018797599999999</v>
      </c>
      <c r="G11958" s="7">
        <v>-26.192163000000001</v>
      </c>
      <c r="H11958" s="7">
        <v>28.018805799999999</v>
      </c>
      <c r="I11958" t="s">
        <v>29</v>
      </c>
      <c r="J11958" t="s">
        <v>29</v>
      </c>
      <c r="K11958" s="11" t="s">
        <v>29</v>
      </c>
      <c r="L11958" s="12" t="s">
        <v>3081</v>
      </c>
    </row>
    <row r="11959" spans="1:12">
      <c r="A11959" t="s">
        <v>12081</v>
      </c>
      <c r="B11959" t="s">
        <v>12056</v>
      </c>
      <c r="C11959" t="s">
        <v>28</v>
      </c>
      <c r="D11959" s="6">
        <v>3</v>
      </c>
      <c r="E11959" s="7">
        <v>-26.192143600000001</v>
      </c>
      <c r="F11959" s="7">
        <v>28.018797599999999</v>
      </c>
      <c r="G11959" s="7">
        <v>-26.192120800000001</v>
      </c>
      <c r="H11959" s="7">
        <v>28.018781199999999</v>
      </c>
      <c r="I11959" t="s">
        <v>29</v>
      </c>
      <c r="J11959" t="s">
        <v>29</v>
      </c>
      <c r="K11959" s="11" t="s">
        <v>11976</v>
      </c>
      <c r="L11959" s="12" t="s">
        <v>3081</v>
      </c>
    </row>
    <row r="11960" spans="1:12">
      <c r="A11960" t="s">
        <v>12082</v>
      </c>
      <c r="B11960" t="s">
        <v>12056</v>
      </c>
      <c r="C11960" t="s">
        <v>28</v>
      </c>
      <c r="D11960" s="6">
        <v>4</v>
      </c>
      <c r="E11960" s="7">
        <v>-26.192120800000001</v>
      </c>
      <c r="F11960" s="7">
        <v>28.018781199999999</v>
      </c>
      <c r="G11960" s="7">
        <v>-26.192097</v>
      </c>
      <c r="H11960" s="7">
        <v>28.018751000000002</v>
      </c>
      <c r="I11960" t="s">
        <v>29</v>
      </c>
      <c r="J11960" t="s">
        <v>29</v>
      </c>
      <c r="K11960" s="11" t="s">
        <v>11976</v>
      </c>
      <c r="L11960" s="12" t="s">
        <v>11976</v>
      </c>
    </row>
    <row r="11961" spans="1:12">
      <c r="A11961" t="s">
        <v>12083</v>
      </c>
      <c r="B11961" t="s">
        <v>12056</v>
      </c>
      <c r="C11961" t="s">
        <v>28</v>
      </c>
      <c r="D11961" s="6">
        <v>3</v>
      </c>
      <c r="E11961" s="7">
        <v>-26.192120800000001</v>
      </c>
      <c r="F11961" s="7">
        <v>28.018781199999999</v>
      </c>
      <c r="G11961" s="7">
        <v>-26.192143600000001</v>
      </c>
      <c r="H11961" s="7">
        <v>28.018797599999999</v>
      </c>
      <c r="I11961" t="s">
        <v>29</v>
      </c>
      <c r="J11961" t="s">
        <v>29</v>
      </c>
      <c r="K11961" s="11" t="s">
        <v>11976</v>
      </c>
      <c r="L11961" s="12" t="s">
        <v>11976</v>
      </c>
    </row>
    <row r="11962" spans="1:12">
      <c r="A11962" t="s">
        <v>12084</v>
      </c>
      <c r="B11962" t="s">
        <v>12056</v>
      </c>
      <c r="C11962" t="s">
        <v>28</v>
      </c>
      <c r="D11962" s="6">
        <v>4.7</v>
      </c>
      <c r="E11962" s="7">
        <v>-26.194361300000001</v>
      </c>
      <c r="F11962" s="7">
        <v>28.019116799999999</v>
      </c>
      <c r="G11962" s="7">
        <v>-26.194319799999999</v>
      </c>
      <c r="H11962" s="7">
        <v>28.019110300000001</v>
      </c>
      <c r="I11962" t="s">
        <v>29</v>
      </c>
      <c r="J11962" t="s">
        <v>29</v>
      </c>
      <c r="K11962" s="11" t="s">
        <v>11976</v>
      </c>
      <c r="L11962" s="12" t="s">
        <v>11976</v>
      </c>
    </row>
    <row r="11963" spans="1:12">
      <c r="A11963" t="s">
        <v>12085</v>
      </c>
      <c r="B11963" t="s">
        <v>12056</v>
      </c>
      <c r="C11963" t="s">
        <v>28</v>
      </c>
      <c r="D11963" s="6">
        <v>38.9</v>
      </c>
      <c r="E11963" s="7">
        <v>-26.194361300000001</v>
      </c>
      <c r="F11963" s="7">
        <v>28.019116799999999</v>
      </c>
      <c r="G11963" s="7">
        <v>-26.1947081</v>
      </c>
      <c r="H11963" s="7">
        <v>28.0191707</v>
      </c>
      <c r="I11963" t="s">
        <v>29</v>
      </c>
      <c r="J11963" t="s">
        <v>29</v>
      </c>
      <c r="K11963" s="11" t="s">
        <v>11976</v>
      </c>
      <c r="L11963" s="12" t="s">
        <v>29</v>
      </c>
    </row>
    <row r="11964" spans="1:12">
      <c r="A11964" t="s">
        <v>12086</v>
      </c>
      <c r="B11964" t="s">
        <v>12087</v>
      </c>
      <c r="C11964" t="s">
        <v>10177</v>
      </c>
      <c r="D11964" s="6">
        <v>24.5</v>
      </c>
      <c r="E11964" s="7">
        <v>-26.1858799</v>
      </c>
      <c r="F11964" s="7">
        <v>28.032348500000001</v>
      </c>
      <c r="G11964" s="7">
        <v>-26.186100199999998</v>
      </c>
      <c r="H11964" s="7">
        <v>28.032352499999998</v>
      </c>
      <c r="I11964" t="s">
        <v>29</v>
      </c>
      <c r="J11964" t="s">
        <v>29</v>
      </c>
      <c r="K11964" s="11" t="s">
        <v>11976</v>
      </c>
      <c r="L11964" s="12" t="s">
        <v>29</v>
      </c>
    </row>
    <row r="11965" spans="1:12">
      <c r="A11965" t="s">
        <v>12088</v>
      </c>
      <c r="B11965" t="s">
        <v>12087</v>
      </c>
      <c r="C11965" t="s">
        <v>10177</v>
      </c>
      <c r="D11965" s="6">
        <v>29.2</v>
      </c>
      <c r="E11965" s="7">
        <v>-26.1858799</v>
      </c>
      <c r="F11965" s="7">
        <v>28.032348500000001</v>
      </c>
      <c r="G11965" s="7">
        <v>-26.1856176</v>
      </c>
      <c r="H11965" s="7">
        <v>28.032339100000002</v>
      </c>
      <c r="I11965" t="s">
        <v>29</v>
      </c>
      <c r="J11965" t="s">
        <v>29</v>
      </c>
      <c r="K11965" s="11" t="s">
        <v>11976</v>
      </c>
      <c r="L11965" s="12" t="s">
        <v>29</v>
      </c>
    </row>
    <row r="11966" spans="1:12">
      <c r="A11966" t="s">
        <v>12089</v>
      </c>
      <c r="B11966" t="s">
        <v>12087</v>
      </c>
      <c r="C11966" t="s">
        <v>10177</v>
      </c>
      <c r="D11966" s="6">
        <v>14.2</v>
      </c>
      <c r="E11966" s="7">
        <v>-26.184301000000001</v>
      </c>
      <c r="F11966" s="7">
        <v>28.032178099999999</v>
      </c>
      <c r="G11966" s="7">
        <v>-26.1841866</v>
      </c>
      <c r="H11966" s="7">
        <v>28.032115099999999</v>
      </c>
      <c r="I11966" t="s">
        <v>29</v>
      </c>
      <c r="J11966" t="s">
        <v>29</v>
      </c>
      <c r="K11966" s="11" t="s">
        <v>3081</v>
      </c>
      <c r="L11966" s="12" t="s">
        <v>11976</v>
      </c>
    </row>
    <row r="11967" spans="1:12">
      <c r="A11967" t="s">
        <v>12090</v>
      </c>
      <c r="B11967" t="s">
        <v>12087</v>
      </c>
      <c r="C11967" t="s">
        <v>10177</v>
      </c>
      <c r="D11967" s="6">
        <v>11.3</v>
      </c>
      <c r="E11967" s="7">
        <v>-26.184301000000001</v>
      </c>
      <c r="F11967" s="7">
        <v>28.032178099999999</v>
      </c>
      <c r="G11967" s="7">
        <v>-26.1843936</v>
      </c>
      <c r="H11967" s="7">
        <v>28.032225100000002</v>
      </c>
      <c r="I11967" t="s">
        <v>29</v>
      </c>
      <c r="J11967" t="s">
        <v>29</v>
      </c>
      <c r="K11967" s="11" t="s">
        <v>29</v>
      </c>
      <c r="L11967" s="12" t="s">
        <v>3081</v>
      </c>
    </row>
    <row r="11968" spans="1:12">
      <c r="A11968" t="s">
        <v>12091</v>
      </c>
      <c r="B11968" t="s">
        <v>12087</v>
      </c>
      <c r="C11968" t="s">
        <v>10177</v>
      </c>
      <c r="D11968" s="6">
        <v>9.6</v>
      </c>
      <c r="E11968" s="7">
        <v>-26.180405199999999</v>
      </c>
      <c r="F11968" s="7">
        <v>28.029666200000001</v>
      </c>
      <c r="G11968" s="7">
        <v>-26.1804907</v>
      </c>
      <c r="H11968" s="7">
        <v>28.029681</v>
      </c>
      <c r="I11968" t="s">
        <v>29</v>
      </c>
      <c r="J11968" t="s">
        <v>29</v>
      </c>
      <c r="K11968" s="11" t="s">
        <v>11976</v>
      </c>
      <c r="L11968" s="12" t="s">
        <v>3081</v>
      </c>
    </row>
    <row r="11969" spans="1:12">
      <c r="A11969" t="s">
        <v>12092</v>
      </c>
      <c r="B11969" t="s">
        <v>12087</v>
      </c>
      <c r="C11969" t="s">
        <v>10177</v>
      </c>
      <c r="D11969" s="6">
        <v>9.1999999999999993</v>
      </c>
      <c r="E11969" s="7">
        <v>-26.180405199999999</v>
      </c>
      <c r="F11969" s="7">
        <v>28.029666200000001</v>
      </c>
      <c r="G11969" s="7">
        <v>-26.180322199999999</v>
      </c>
      <c r="H11969" s="7">
        <v>28.029662200000001</v>
      </c>
      <c r="I11969" t="s">
        <v>29</v>
      </c>
      <c r="J11969" t="s">
        <v>29</v>
      </c>
      <c r="K11969" s="11" t="s">
        <v>11976</v>
      </c>
      <c r="L11969" s="12" t="s">
        <v>11976</v>
      </c>
    </row>
    <row r="11970" spans="1:12">
      <c r="A11970" t="s">
        <v>12093</v>
      </c>
      <c r="B11970" t="s">
        <v>12087</v>
      </c>
      <c r="C11970" t="s">
        <v>10177</v>
      </c>
      <c r="D11970" s="6">
        <v>8.8000000000000007</v>
      </c>
      <c r="E11970" s="7">
        <v>-26.179157199999999</v>
      </c>
      <c r="F11970" s="7">
        <v>28.029874100000001</v>
      </c>
      <c r="G11970" s="7">
        <v>-26.179079000000002</v>
      </c>
      <c r="H11970" s="7">
        <v>28.0298607</v>
      </c>
      <c r="I11970" t="s">
        <v>29</v>
      </c>
      <c r="J11970" t="s">
        <v>29</v>
      </c>
      <c r="K11970" s="11" t="s">
        <v>11976</v>
      </c>
      <c r="L11970" s="12" t="s">
        <v>11976</v>
      </c>
    </row>
    <row r="11971" spans="1:12">
      <c r="A11971" t="s">
        <v>12094</v>
      </c>
      <c r="B11971" t="s">
        <v>12087</v>
      </c>
      <c r="C11971" t="s">
        <v>10177</v>
      </c>
      <c r="D11971" s="6">
        <v>6.8</v>
      </c>
      <c r="E11971" s="7">
        <v>-26.179157199999999</v>
      </c>
      <c r="F11971" s="7">
        <v>28.029874100000001</v>
      </c>
      <c r="G11971" s="7">
        <v>-26.179218599999999</v>
      </c>
      <c r="H11971" s="7">
        <v>28.029878100000001</v>
      </c>
      <c r="I11971" t="s">
        <v>29</v>
      </c>
      <c r="J11971" t="s">
        <v>29</v>
      </c>
      <c r="K11971" s="11" t="s">
        <v>29</v>
      </c>
      <c r="L11971" s="12" t="s">
        <v>11976</v>
      </c>
    </row>
    <row r="11972" spans="1:12">
      <c r="A11972" t="s">
        <v>12095</v>
      </c>
      <c r="B11972" t="s">
        <v>12087</v>
      </c>
      <c r="C11972" t="s">
        <v>10177</v>
      </c>
      <c r="D11972" s="6">
        <v>15.8</v>
      </c>
      <c r="E11972" s="7">
        <v>-26.177842900000002</v>
      </c>
      <c r="F11972" s="7">
        <v>28.0297628</v>
      </c>
      <c r="G11972" s="7">
        <v>-26.1779729</v>
      </c>
      <c r="H11972" s="7">
        <v>28.029699799999999</v>
      </c>
      <c r="I11972" t="s">
        <v>29</v>
      </c>
      <c r="J11972" t="s">
        <v>29</v>
      </c>
      <c r="K11972" s="11" t="s">
        <v>11976</v>
      </c>
      <c r="L11972" s="12" t="s">
        <v>3081</v>
      </c>
    </row>
    <row r="11973" spans="1:12">
      <c r="A11973" t="s">
        <v>12096</v>
      </c>
      <c r="B11973" t="s">
        <v>12087</v>
      </c>
      <c r="C11973" t="s">
        <v>10177</v>
      </c>
      <c r="D11973" s="6">
        <v>9</v>
      </c>
      <c r="E11973" s="7">
        <v>-26.177842900000002</v>
      </c>
      <c r="F11973" s="7">
        <v>28.0297628</v>
      </c>
      <c r="G11973" s="7">
        <v>-26.177775499999999</v>
      </c>
      <c r="H11973" s="7">
        <v>28.029812400000001</v>
      </c>
      <c r="I11973" t="s">
        <v>29</v>
      </c>
      <c r="J11973" t="s">
        <v>29</v>
      </c>
      <c r="K11973" s="11" t="s">
        <v>11976</v>
      </c>
      <c r="L11973" s="12" t="s">
        <v>11976</v>
      </c>
    </row>
    <row r="11974" spans="1:12">
      <c r="A11974" t="s">
        <v>12097</v>
      </c>
      <c r="B11974" t="s">
        <v>12087</v>
      </c>
      <c r="C11974" t="s">
        <v>10177</v>
      </c>
      <c r="D11974" s="6">
        <v>6.5</v>
      </c>
      <c r="E11974" s="7">
        <v>-26.183242499999999</v>
      </c>
      <c r="F11974" s="7">
        <v>28.031474100000001</v>
      </c>
      <c r="G11974" s="7">
        <v>-26.1832937</v>
      </c>
      <c r="H11974" s="7">
        <v>28.031506499999999</v>
      </c>
      <c r="I11974" t="s">
        <v>29</v>
      </c>
      <c r="J11974" t="s">
        <v>29</v>
      </c>
      <c r="K11974" s="11" t="s">
        <v>3081</v>
      </c>
      <c r="L11974" s="12" t="s">
        <v>11976</v>
      </c>
    </row>
    <row r="11975" spans="1:12">
      <c r="A11975" t="s">
        <v>12098</v>
      </c>
      <c r="B11975" t="s">
        <v>12087</v>
      </c>
      <c r="C11975" t="s">
        <v>10177</v>
      </c>
      <c r="D11975" s="6">
        <v>17.5</v>
      </c>
      <c r="E11975" s="7">
        <v>-26.183242499999999</v>
      </c>
      <c r="F11975" s="7">
        <v>28.031474100000001</v>
      </c>
      <c r="G11975" s="7">
        <v>-26.183109000000002</v>
      </c>
      <c r="H11975" s="7">
        <v>28.0313804</v>
      </c>
      <c r="I11975" t="s">
        <v>29</v>
      </c>
      <c r="J11975" t="s">
        <v>29</v>
      </c>
      <c r="K11975" s="11" t="s">
        <v>3081</v>
      </c>
      <c r="L11975" s="12" t="s">
        <v>3081</v>
      </c>
    </row>
    <row r="11976" spans="1:12">
      <c r="A11976" t="s">
        <v>12099</v>
      </c>
      <c r="B11976" t="s">
        <v>12087</v>
      </c>
      <c r="C11976" t="s">
        <v>10177</v>
      </c>
      <c r="D11976" s="6">
        <v>56.6</v>
      </c>
      <c r="E11976" s="7">
        <v>-26.181287399999999</v>
      </c>
      <c r="F11976" s="7">
        <v>28.0301437</v>
      </c>
      <c r="G11976" s="7">
        <v>-26.180852999999999</v>
      </c>
      <c r="H11976" s="7">
        <v>28.029848600000001</v>
      </c>
      <c r="I11976" t="s">
        <v>29</v>
      </c>
      <c r="J11976" t="s">
        <v>29</v>
      </c>
      <c r="K11976" s="11" t="s">
        <v>3081</v>
      </c>
      <c r="L11976" s="12" t="s">
        <v>3081</v>
      </c>
    </row>
    <row r="11977" spans="1:12">
      <c r="A11977" t="s">
        <v>12100</v>
      </c>
      <c r="B11977" t="s">
        <v>12087</v>
      </c>
      <c r="C11977" t="s">
        <v>10177</v>
      </c>
      <c r="D11977" s="6">
        <v>44.3</v>
      </c>
      <c r="E11977" s="7">
        <v>-26.181287399999999</v>
      </c>
      <c r="F11977" s="7">
        <v>28.0301437</v>
      </c>
      <c r="G11977" s="7">
        <v>-26.181628</v>
      </c>
      <c r="H11977" s="7">
        <v>28.030374299999998</v>
      </c>
      <c r="I11977" t="s">
        <v>29</v>
      </c>
      <c r="J11977" t="s">
        <v>29</v>
      </c>
      <c r="K11977" s="11" t="s">
        <v>3081</v>
      </c>
      <c r="L11977" s="12" t="s">
        <v>11976</v>
      </c>
    </row>
    <row r="11978" spans="1:12">
      <c r="A11978" t="s">
        <v>12101</v>
      </c>
      <c r="B11978" t="s">
        <v>12087</v>
      </c>
      <c r="C11978" t="s">
        <v>10177</v>
      </c>
      <c r="D11978" s="6">
        <v>8.8000000000000007</v>
      </c>
      <c r="E11978" s="7">
        <v>-26.191455999999999</v>
      </c>
      <c r="F11978" s="7">
        <v>28.032700500000001</v>
      </c>
      <c r="G11978" s="7">
        <v>-26.191522200000001</v>
      </c>
      <c r="H11978" s="7">
        <v>28.032749500000001</v>
      </c>
      <c r="I11978" t="s">
        <v>29</v>
      </c>
      <c r="J11978" t="s">
        <v>29</v>
      </c>
      <c r="K11978" s="11" t="s">
        <v>11976</v>
      </c>
      <c r="L11978" s="12" t="s">
        <v>3081</v>
      </c>
    </row>
    <row r="11979" spans="1:12">
      <c r="A11979" t="s">
        <v>12102</v>
      </c>
      <c r="B11979" t="s">
        <v>12087</v>
      </c>
      <c r="C11979" t="s">
        <v>10177</v>
      </c>
      <c r="D11979" s="6">
        <v>28</v>
      </c>
      <c r="E11979" s="7">
        <v>-26.191455999999999</v>
      </c>
      <c r="F11979" s="7">
        <v>28.032700500000001</v>
      </c>
      <c r="G11979" s="7">
        <v>-26.191246499999998</v>
      </c>
      <c r="H11979" s="7">
        <v>28.032545299999999</v>
      </c>
      <c r="I11979" t="s">
        <v>29</v>
      </c>
      <c r="J11979" t="s">
        <v>29</v>
      </c>
      <c r="K11979" s="11" t="s">
        <v>11976</v>
      </c>
      <c r="L11979" s="12" t="s">
        <v>11976</v>
      </c>
    </row>
    <row r="11980" spans="1:12">
      <c r="A11980" t="s">
        <v>12103</v>
      </c>
      <c r="B11980" t="s">
        <v>12087</v>
      </c>
      <c r="C11980" t="s">
        <v>10177</v>
      </c>
      <c r="D11980" s="6">
        <v>46.9</v>
      </c>
      <c r="E11980" s="7">
        <v>-26.1914078</v>
      </c>
      <c r="F11980" s="7">
        <v>28.032817399999999</v>
      </c>
      <c r="G11980" s="7">
        <v>-26.191056499999998</v>
      </c>
      <c r="H11980" s="7">
        <v>28.032557300000001</v>
      </c>
      <c r="I11980" t="s">
        <v>29</v>
      </c>
      <c r="J11980" t="s">
        <v>29</v>
      </c>
      <c r="K11980" s="11" t="s">
        <v>11976</v>
      </c>
      <c r="L11980" s="12" t="s">
        <v>3081</v>
      </c>
    </row>
    <row r="11981" spans="1:12">
      <c r="A11981" t="s">
        <v>12104</v>
      </c>
      <c r="B11981" t="s">
        <v>12087</v>
      </c>
      <c r="C11981" t="s">
        <v>10177</v>
      </c>
      <c r="D11981" s="6">
        <v>12.4</v>
      </c>
      <c r="E11981" s="7">
        <v>-26.1914078</v>
      </c>
      <c r="F11981" s="7">
        <v>28.032817399999999</v>
      </c>
      <c r="G11981" s="7">
        <v>-26.1915008</v>
      </c>
      <c r="H11981" s="7">
        <v>28.0328862</v>
      </c>
      <c r="I11981" t="s">
        <v>29</v>
      </c>
      <c r="J11981" t="s">
        <v>29</v>
      </c>
      <c r="K11981" s="11" t="s">
        <v>11976</v>
      </c>
      <c r="L11981" s="12" t="s">
        <v>11976</v>
      </c>
    </row>
    <row r="11982" spans="1:12">
      <c r="A11982" t="s">
        <v>12105</v>
      </c>
      <c r="B11982" t="s">
        <v>12087</v>
      </c>
      <c r="C11982" t="s">
        <v>10177</v>
      </c>
      <c r="D11982" s="6">
        <v>20.399999999999999</v>
      </c>
      <c r="E11982" s="7">
        <v>-26.1916765</v>
      </c>
      <c r="F11982" s="7">
        <v>28.032860100000001</v>
      </c>
      <c r="G11982" s="7">
        <v>-26.191522200000001</v>
      </c>
      <c r="H11982" s="7">
        <v>28.032749500000001</v>
      </c>
      <c r="I11982" t="s">
        <v>29</v>
      </c>
      <c r="J11982" t="s">
        <v>29</v>
      </c>
      <c r="K11982" s="11" t="s">
        <v>3081</v>
      </c>
      <c r="L11982" s="12" t="s">
        <v>11976</v>
      </c>
    </row>
    <row r="11983" spans="1:12">
      <c r="A11983" t="s">
        <v>12106</v>
      </c>
      <c r="B11983" t="s">
        <v>12087</v>
      </c>
      <c r="C11983" t="s">
        <v>10177</v>
      </c>
      <c r="D11983" s="6">
        <v>17.5</v>
      </c>
      <c r="E11983" s="7">
        <v>-26.1916765</v>
      </c>
      <c r="F11983" s="7">
        <v>28.032860100000001</v>
      </c>
      <c r="G11983" s="7">
        <v>-26.191808999999999</v>
      </c>
      <c r="H11983" s="7">
        <v>28.032955000000001</v>
      </c>
      <c r="I11983" t="s">
        <v>29</v>
      </c>
      <c r="J11983" t="s">
        <v>29</v>
      </c>
      <c r="K11983" s="11" t="s">
        <v>3081</v>
      </c>
      <c r="L11983" s="12" t="s">
        <v>11976</v>
      </c>
    </row>
    <row r="11984" spans="1:12">
      <c r="A11984" t="s">
        <v>12107</v>
      </c>
      <c r="B11984" t="s">
        <v>12087</v>
      </c>
      <c r="C11984" t="s">
        <v>10177</v>
      </c>
      <c r="D11984" s="6">
        <v>39.299999999999997</v>
      </c>
      <c r="E11984" s="7">
        <v>-26.1916291</v>
      </c>
      <c r="F11984" s="7">
        <v>28.0329725</v>
      </c>
      <c r="G11984" s="7">
        <v>-26.191929300000002</v>
      </c>
      <c r="H11984" s="7">
        <v>28.033179700000002</v>
      </c>
      <c r="I11984" t="s">
        <v>29</v>
      </c>
      <c r="J11984" t="s">
        <v>29</v>
      </c>
      <c r="K11984" s="11" t="s">
        <v>3081</v>
      </c>
      <c r="L11984" s="12" t="s">
        <v>11976</v>
      </c>
    </row>
    <row r="11985" spans="1:12">
      <c r="A11985" t="s">
        <v>12108</v>
      </c>
      <c r="B11985" t="s">
        <v>12087</v>
      </c>
      <c r="C11985" t="s">
        <v>10177</v>
      </c>
      <c r="D11985" s="6">
        <v>16.7</v>
      </c>
      <c r="E11985" s="7">
        <v>-26.1916291</v>
      </c>
      <c r="F11985" s="7">
        <v>28.0329725</v>
      </c>
      <c r="G11985" s="7">
        <v>-26.1915008</v>
      </c>
      <c r="H11985" s="7">
        <v>28.0328862</v>
      </c>
      <c r="I11985" t="s">
        <v>29</v>
      </c>
      <c r="J11985" t="s">
        <v>29</v>
      </c>
      <c r="K11985" s="11" t="s">
        <v>11976</v>
      </c>
      <c r="L11985" s="12" t="s">
        <v>11976</v>
      </c>
    </row>
    <row r="11986" spans="1:12">
      <c r="A11986" t="s">
        <v>12109</v>
      </c>
      <c r="B11986" t="s">
        <v>12087</v>
      </c>
      <c r="C11986" t="s">
        <v>10177</v>
      </c>
      <c r="D11986" s="6">
        <v>13.8</v>
      </c>
      <c r="E11986" s="7">
        <v>-26.187458899999999</v>
      </c>
      <c r="F11986" s="7">
        <v>28.0330552</v>
      </c>
      <c r="G11986" s="7">
        <v>-26.1875708</v>
      </c>
      <c r="H11986" s="7">
        <v>28.033115599999999</v>
      </c>
      <c r="I11986" t="s">
        <v>29</v>
      </c>
      <c r="J11986" t="s">
        <v>29</v>
      </c>
      <c r="K11986" s="11" t="s">
        <v>29</v>
      </c>
      <c r="L11986" s="12" t="s">
        <v>11976</v>
      </c>
    </row>
    <row r="11987" spans="1:12">
      <c r="A11987" t="s">
        <v>12110</v>
      </c>
      <c r="B11987" t="s">
        <v>12087</v>
      </c>
      <c r="C11987" t="s">
        <v>10177</v>
      </c>
      <c r="D11987" s="6">
        <v>24.5</v>
      </c>
      <c r="E11987" s="7">
        <v>-26.186100199999998</v>
      </c>
      <c r="F11987" s="7">
        <v>28.032352499999998</v>
      </c>
      <c r="G11987" s="7">
        <v>-26.1858799</v>
      </c>
      <c r="H11987" s="7">
        <v>28.032348500000001</v>
      </c>
      <c r="I11987" t="s">
        <v>29</v>
      </c>
      <c r="J11987" t="s">
        <v>29</v>
      </c>
      <c r="K11987" s="11" t="s">
        <v>3081</v>
      </c>
      <c r="L11987" s="12" t="s">
        <v>11976</v>
      </c>
    </row>
    <row r="11988" spans="1:12">
      <c r="A11988" t="s">
        <v>12111</v>
      </c>
      <c r="B11988" t="s">
        <v>12087</v>
      </c>
      <c r="C11988" t="s">
        <v>10177</v>
      </c>
      <c r="D11988" s="6">
        <v>13.7</v>
      </c>
      <c r="E11988" s="7">
        <v>-26.186100199999998</v>
      </c>
      <c r="F11988" s="7">
        <v>28.032352499999998</v>
      </c>
      <c r="G11988" s="7">
        <v>-26.186222900000001</v>
      </c>
      <c r="H11988" s="7">
        <v>28.032363199999999</v>
      </c>
      <c r="I11988" t="s">
        <v>29</v>
      </c>
      <c r="J11988" t="s">
        <v>29</v>
      </c>
      <c r="K11988" s="11" t="s">
        <v>3081</v>
      </c>
      <c r="L11988" s="12" t="s">
        <v>3081</v>
      </c>
    </row>
    <row r="11989" spans="1:12">
      <c r="A11989" t="s">
        <v>12112</v>
      </c>
      <c r="B11989" t="s">
        <v>12087</v>
      </c>
      <c r="C11989" t="s">
        <v>10177</v>
      </c>
      <c r="D11989" s="6">
        <v>18.100000000000001</v>
      </c>
      <c r="E11989" s="7">
        <v>-26.1886394</v>
      </c>
      <c r="F11989" s="7">
        <v>28.033141000000001</v>
      </c>
      <c r="G11989" s="7">
        <v>-26.188487800000001</v>
      </c>
      <c r="H11989" s="7">
        <v>28.033206799999999</v>
      </c>
      <c r="I11989" t="s">
        <v>29</v>
      </c>
      <c r="J11989" t="s">
        <v>29</v>
      </c>
      <c r="K11989" s="11" t="s">
        <v>29</v>
      </c>
      <c r="L11989" s="12" t="s">
        <v>3081</v>
      </c>
    </row>
    <row r="11990" spans="1:12">
      <c r="A11990" t="s">
        <v>12113</v>
      </c>
      <c r="B11990" t="s">
        <v>12087</v>
      </c>
      <c r="C11990" t="s">
        <v>10177</v>
      </c>
      <c r="D11990" s="6">
        <v>25.9</v>
      </c>
      <c r="E11990" s="7">
        <v>-26.1886394</v>
      </c>
      <c r="F11990" s="7">
        <v>28.033141000000001</v>
      </c>
      <c r="G11990" s="7">
        <v>-26.188847599999999</v>
      </c>
      <c r="H11990" s="7">
        <v>28.033024399999999</v>
      </c>
      <c r="I11990" t="s">
        <v>29</v>
      </c>
      <c r="J11990" t="s">
        <v>29</v>
      </c>
      <c r="K11990" s="11" t="s">
        <v>29</v>
      </c>
      <c r="L11990" s="12" t="s">
        <v>11976</v>
      </c>
    </row>
    <row r="11991" spans="1:12">
      <c r="A11991" t="s">
        <v>12114</v>
      </c>
      <c r="B11991" t="s">
        <v>12087</v>
      </c>
      <c r="C11991" t="s">
        <v>10177</v>
      </c>
      <c r="D11991" s="6">
        <v>15.9</v>
      </c>
      <c r="E11991" s="7">
        <v>-26.190034199999999</v>
      </c>
      <c r="F11991" s="7">
        <v>28.0323283</v>
      </c>
      <c r="G11991" s="7">
        <v>-26.190174299999999</v>
      </c>
      <c r="H11991" s="7">
        <v>28.032294199999999</v>
      </c>
      <c r="I11991" t="s">
        <v>29</v>
      </c>
      <c r="J11991" t="s">
        <v>29</v>
      </c>
      <c r="K11991" s="11" t="s">
        <v>29</v>
      </c>
      <c r="L11991" s="12" t="s">
        <v>11976</v>
      </c>
    </row>
    <row r="11992" spans="1:12">
      <c r="A11992" t="s">
        <v>12115</v>
      </c>
      <c r="B11992" t="s">
        <v>12087</v>
      </c>
      <c r="C11992" t="s">
        <v>10177</v>
      </c>
      <c r="D11992" s="6">
        <v>26.2</v>
      </c>
      <c r="E11992" s="7">
        <v>-26.190034199999999</v>
      </c>
      <c r="F11992" s="7">
        <v>28.0323283</v>
      </c>
      <c r="G11992" s="7">
        <v>-26.189818800000001</v>
      </c>
      <c r="H11992" s="7">
        <v>28.032435599999999</v>
      </c>
      <c r="I11992" t="s">
        <v>29</v>
      </c>
      <c r="J11992" t="s">
        <v>29</v>
      </c>
      <c r="K11992" s="11" t="s">
        <v>3081</v>
      </c>
      <c r="L11992" s="12" t="s">
        <v>11976</v>
      </c>
    </row>
    <row r="11993" spans="1:12">
      <c r="A11993" t="s">
        <v>12116</v>
      </c>
      <c r="B11993" t="s">
        <v>12087</v>
      </c>
      <c r="C11993" t="s">
        <v>10177</v>
      </c>
      <c r="D11993" s="6">
        <v>28.8</v>
      </c>
      <c r="E11993" s="7">
        <v>-26.190054700000001</v>
      </c>
      <c r="F11993" s="7">
        <v>28.0321982</v>
      </c>
      <c r="G11993" s="7">
        <v>-26.189817600000001</v>
      </c>
      <c r="H11993" s="7">
        <v>28.032313599999998</v>
      </c>
      <c r="I11993" t="s">
        <v>29</v>
      </c>
      <c r="J11993" t="s">
        <v>29</v>
      </c>
      <c r="K11993" s="11" t="s">
        <v>3081</v>
      </c>
      <c r="L11993" s="12" t="s">
        <v>3081</v>
      </c>
    </row>
    <row r="11994" spans="1:12">
      <c r="A11994" t="s">
        <v>12117</v>
      </c>
      <c r="B11994" t="s">
        <v>12087</v>
      </c>
      <c r="C11994" t="s">
        <v>10177</v>
      </c>
      <c r="D11994" s="6">
        <v>14.5</v>
      </c>
      <c r="E11994" s="7">
        <v>-26.190054700000001</v>
      </c>
      <c r="F11994" s="7">
        <v>28.0321982</v>
      </c>
      <c r="G11994" s="7">
        <v>-26.190182199999999</v>
      </c>
      <c r="H11994" s="7">
        <v>28.032166100000001</v>
      </c>
      <c r="I11994" t="s">
        <v>29</v>
      </c>
      <c r="J11994" t="s">
        <v>29</v>
      </c>
      <c r="K11994" s="11" t="s">
        <v>3081</v>
      </c>
      <c r="L11994" s="12" t="s">
        <v>11976</v>
      </c>
    </row>
    <row r="11995" spans="1:12">
      <c r="A11995" t="s">
        <v>12118</v>
      </c>
      <c r="B11995" t="s">
        <v>12087</v>
      </c>
      <c r="C11995" t="s">
        <v>10177</v>
      </c>
      <c r="D11995" s="6">
        <v>15.9</v>
      </c>
      <c r="E11995" s="7">
        <v>-26.190174299999999</v>
      </c>
      <c r="F11995" s="7">
        <v>28.032294199999999</v>
      </c>
      <c r="G11995" s="7">
        <v>-26.190034199999999</v>
      </c>
      <c r="H11995" s="7">
        <v>28.0323283</v>
      </c>
      <c r="I11995" t="s">
        <v>29</v>
      </c>
      <c r="J11995" t="s">
        <v>29</v>
      </c>
      <c r="K11995" s="11" t="s">
        <v>3081</v>
      </c>
      <c r="L11995" s="12" t="s">
        <v>11976</v>
      </c>
    </row>
    <row r="11996" spans="1:12">
      <c r="A11996" t="s">
        <v>12119</v>
      </c>
      <c r="B11996" t="s">
        <v>12087</v>
      </c>
      <c r="C11996" t="s">
        <v>10177</v>
      </c>
      <c r="D11996" s="6">
        <v>21.7</v>
      </c>
      <c r="E11996" s="7">
        <v>-26.190174299999999</v>
      </c>
      <c r="F11996" s="7">
        <v>28.032294199999999</v>
      </c>
      <c r="G11996" s="7">
        <v>-26.1903693</v>
      </c>
      <c r="H11996" s="7">
        <v>28.0322833</v>
      </c>
      <c r="I11996" t="s">
        <v>29</v>
      </c>
      <c r="J11996" t="s">
        <v>29</v>
      </c>
      <c r="K11996" s="11" t="s">
        <v>11976</v>
      </c>
      <c r="L11996" s="12" t="s">
        <v>3081</v>
      </c>
    </row>
    <row r="11997" spans="1:12">
      <c r="A11997" t="s">
        <v>12120</v>
      </c>
      <c r="B11997" t="s">
        <v>12087</v>
      </c>
      <c r="C11997" t="s">
        <v>10177</v>
      </c>
      <c r="D11997" s="6">
        <v>13.9</v>
      </c>
      <c r="E11997" s="7">
        <v>-26.190591399999999</v>
      </c>
      <c r="F11997" s="7">
        <v>28.032186200000002</v>
      </c>
      <c r="G11997" s="7">
        <v>-26.190710500000002</v>
      </c>
      <c r="H11997" s="7">
        <v>28.032227800000001</v>
      </c>
      <c r="I11997" t="s">
        <v>29</v>
      </c>
      <c r="J11997" t="s">
        <v>29</v>
      </c>
      <c r="K11997" s="11" t="s">
        <v>3081</v>
      </c>
      <c r="L11997" s="12" t="s">
        <v>3081</v>
      </c>
    </row>
    <row r="11998" spans="1:12">
      <c r="A11998" t="s">
        <v>12121</v>
      </c>
      <c r="B11998" t="s">
        <v>12087</v>
      </c>
      <c r="C11998" t="s">
        <v>10177</v>
      </c>
      <c r="D11998" s="6">
        <v>16.7</v>
      </c>
      <c r="E11998" s="7">
        <v>-26.190591399999999</v>
      </c>
      <c r="F11998" s="7">
        <v>28.032186200000002</v>
      </c>
      <c r="G11998" s="7">
        <v>-26.190443399999999</v>
      </c>
      <c r="H11998" s="7">
        <v>28.032159400000001</v>
      </c>
      <c r="I11998" t="s">
        <v>29</v>
      </c>
      <c r="J11998" t="s">
        <v>29</v>
      </c>
      <c r="K11998" s="11" t="s">
        <v>3081</v>
      </c>
      <c r="L11998" s="12" t="s">
        <v>3081</v>
      </c>
    </row>
    <row r="11999" spans="1:12">
      <c r="A11999" t="s">
        <v>12122</v>
      </c>
      <c r="B11999" t="s">
        <v>12087</v>
      </c>
      <c r="C11999" t="s">
        <v>10177</v>
      </c>
      <c r="D11999" s="6">
        <v>24.4</v>
      </c>
      <c r="E11999" s="7">
        <v>-26.190653000000001</v>
      </c>
      <c r="F11999" s="7">
        <v>28.032334500000001</v>
      </c>
      <c r="G11999" s="7">
        <v>-26.1908563</v>
      </c>
      <c r="H11999" s="7">
        <v>28.032426000000001</v>
      </c>
      <c r="I11999" t="s">
        <v>29</v>
      </c>
      <c r="J11999" t="s">
        <v>29</v>
      </c>
      <c r="K11999" s="11" t="s">
        <v>3081</v>
      </c>
      <c r="L11999" s="12" t="s">
        <v>3081</v>
      </c>
    </row>
    <row r="12000" spans="1:12">
      <c r="A12000" t="s">
        <v>12123</v>
      </c>
      <c r="B12000" t="s">
        <v>12087</v>
      </c>
      <c r="C12000" t="s">
        <v>10177</v>
      </c>
      <c r="D12000" s="6">
        <v>32</v>
      </c>
      <c r="E12000" s="7">
        <v>-26.190653000000001</v>
      </c>
      <c r="F12000" s="7">
        <v>28.032334500000001</v>
      </c>
      <c r="G12000" s="7">
        <v>-26.1903693</v>
      </c>
      <c r="H12000" s="7">
        <v>28.0322833</v>
      </c>
      <c r="I12000" t="s">
        <v>29</v>
      </c>
      <c r="J12000" t="s">
        <v>29</v>
      </c>
      <c r="K12000" s="11" t="s">
        <v>11976</v>
      </c>
      <c r="L12000" s="12" t="s">
        <v>11976</v>
      </c>
    </row>
    <row r="12001" spans="1:12">
      <c r="A12001" t="s">
        <v>12124</v>
      </c>
      <c r="B12001" t="s">
        <v>12087</v>
      </c>
      <c r="C12001" t="s">
        <v>10177</v>
      </c>
      <c r="D12001" s="6">
        <v>31.5</v>
      </c>
      <c r="E12001" s="7">
        <v>-26.191099399999999</v>
      </c>
      <c r="F12001" s="7">
        <v>28.032436400000002</v>
      </c>
      <c r="G12001" s="7">
        <v>-26.190847699999999</v>
      </c>
      <c r="H12001" s="7">
        <v>28.032292099999999</v>
      </c>
      <c r="I12001" t="s">
        <v>29</v>
      </c>
      <c r="J12001" t="s">
        <v>29</v>
      </c>
      <c r="K12001" s="11" t="s">
        <v>11976</v>
      </c>
      <c r="L12001" s="12" t="s">
        <v>11976</v>
      </c>
    </row>
    <row r="12002" spans="1:12">
      <c r="A12002" t="s">
        <v>12125</v>
      </c>
      <c r="B12002" t="s">
        <v>12087</v>
      </c>
      <c r="C12002" t="s">
        <v>10177</v>
      </c>
      <c r="D12002" s="6">
        <v>19.600000000000001</v>
      </c>
      <c r="E12002" s="7">
        <v>-26.191099399999999</v>
      </c>
      <c r="F12002" s="7">
        <v>28.032436400000002</v>
      </c>
      <c r="G12002" s="7">
        <v>-26.191246499999998</v>
      </c>
      <c r="H12002" s="7">
        <v>28.032545299999999</v>
      </c>
      <c r="I12002" t="s">
        <v>29</v>
      </c>
      <c r="J12002" t="s">
        <v>29</v>
      </c>
      <c r="K12002" s="11" t="s">
        <v>11976</v>
      </c>
      <c r="L12002" s="12" t="s">
        <v>11976</v>
      </c>
    </row>
    <row r="12003" spans="1:12">
      <c r="A12003" t="s">
        <v>12126</v>
      </c>
      <c r="B12003" t="s">
        <v>12087</v>
      </c>
      <c r="C12003" t="s">
        <v>10177</v>
      </c>
      <c r="D12003" s="6">
        <v>39.299999999999997</v>
      </c>
      <c r="E12003" s="7">
        <v>-26.191929300000002</v>
      </c>
      <c r="F12003" s="7">
        <v>28.033179700000002</v>
      </c>
      <c r="G12003" s="7">
        <v>-26.1916291</v>
      </c>
      <c r="H12003" s="7">
        <v>28.0329725</v>
      </c>
      <c r="I12003" t="s">
        <v>29</v>
      </c>
      <c r="J12003" t="s">
        <v>29</v>
      </c>
      <c r="K12003" s="11" t="s">
        <v>3081</v>
      </c>
      <c r="L12003" s="12" t="s">
        <v>11976</v>
      </c>
    </row>
    <row r="12004" spans="1:12">
      <c r="A12004" t="s">
        <v>12127</v>
      </c>
      <c r="B12004" t="s">
        <v>12087</v>
      </c>
      <c r="C12004" t="s">
        <v>10177</v>
      </c>
      <c r="D12004" s="6">
        <v>37</v>
      </c>
      <c r="E12004" s="7">
        <v>-26.191929300000002</v>
      </c>
      <c r="F12004" s="7">
        <v>28.033179700000002</v>
      </c>
      <c r="G12004" s="7">
        <v>-26.192230800000001</v>
      </c>
      <c r="H12004" s="7">
        <v>28.0333367</v>
      </c>
      <c r="I12004" t="s">
        <v>29</v>
      </c>
      <c r="J12004" t="s">
        <v>29</v>
      </c>
      <c r="K12004" s="11" t="s">
        <v>3081</v>
      </c>
      <c r="L12004" s="12" t="s">
        <v>3081</v>
      </c>
    </row>
    <row r="12005" spans="1:12">
      <c r="A12005" t="s">
        <v>12128</v>
      </c>
      <c r="B12005" t="s">
        <v>12087</v>
      </c>
      <c r="C12005" t="s">
        <v>10177</v>
      </c>
      <c r="D12005" s="6">
        <v>17</v>
      </c>
      <c r="E12005" s="7">
        <v>-26.191918099999999</v>
      </c>
      <c r="F12005" s="7">
        <v>28.0330263</v>
      </c>
      <c r="G12005" s="7">
        <v>-26.192050299999998</v>
      </c>
      <c r="H12005" s="7">
        <v>28.033112599999999</v>
      </c>
      <c r="I12005" t="s">
        <v>29</v>
      </c>
      <c r="J12005" t="s">
        <v>29</v>
      </c>
      <c r="K12005" s="11" t="s">
        <v>3081</v>
      </c>
      <c r="L12005" s="12" t="s">
        <v>3081</v>
      </c>
    </row>
    <row r="12006" spans="1:12">
      <c r="A12006" t="s">
        <v>12129</v>
      </c>
      <c r="B12006" t="s">
        <v>12087</v>
      </c>
      <c r="C12006" t="s">
        <v>10177</v>
      </c>
      <c r="D12006" s="6">
        <v>14.1</v>
      </c>
      <c r="E12006" s="7">
        <v>-26.191918099999999</v>
      </c>
      <c r="F12006" s="7">
        <v>28.0330263</v>
      </c>
      <c r="G12006" s="7">
        <v>-26.191808999999999</v>
      </c>
      <c r="H12006" s="7">
        <v>28.032955000000001</v>
      </c>
      <c r="I12006" t="s">
        <v>29</v>
      </c>
      <c r="J12006" t="s">
        <v>29</v>
      </c>
      <c r="K12006" s="11" t="s">
        <v>11976</v>
      </c>
      <c r="L12006" s="12" t="s">
        <v>3081</v>
      </c>
    </row>
    <row r="12007" spans="1:12">
      <c r="A12007" t="s">
        <v>12130</v>
      </c>
      <c r="B12007" t="s">
        <v>12087</v>
      </c>
      <c r="C12007" t="s">
        <v>10177</v>
      </c>
      <c r="D12007" s="6">
        <v>24.2</v>
      </c>
      <c r="E12007" s="7">
        <v>-26.192243900000001</v>
      </c>
      <c r="F12007" s="7">
        <v>28.033222299999998</v>
      </c>
      <c r="G12007" s="7">
        <v>-26.192050299999998</v>
      </c>
      <c r="H12007" s="7">
        <v>28.033112599999999</v>
      </c>
      <c r="I12007" t="s">
        <v>29</v>
      </c>
      <c r="J12007" t="s">
        <v>29</v>
      </c>
      <c r="K12007" s="11" t="s">
        <v>11976</v>
      </c>
      <c r="L12007" s="12" t="s">
        <v>11976</v>
      </c>
    </row>
    <row r="12008" spans="1:12">
      <c r="A12008" t="s">
        <v>12131</v>
      </c>
      <c r="B12008" t="s">
        <v>12087</v>
      </c>
      <c r="C12008" t="s">
        <v>10177</v>
      </c>
      <c r="D12008" s="6">
        <v>78.7</v>
      </c>
      <c r="E12008" s="7">
        <v>-26.192243900000001</v>
      </c>
      <c r="F12008" s="7">
        <v>28.033222299999998</v>
      </c>
      <c r="G12008" s="7">
        <v>-26.1929436</v>
      </c>
      <c r="H12008" s="7">
        <v>28.033338799999999</v>
      </c>
      <c r="I12008" t="s">
        <v>29</v>
      </c>
      <c r="J12008" t="s">
        <v>29</v>
      </c>
      <c r="K12008" s="11" t="s">
        <v>11976</v>
      </c>
      <c r="L12008" s="12" t="s">
        <v>3081</v>
      </c>
    </row>
    <row r="12009" spans="1:12">
      <c r="A12009" t="s">
        <v>12132</v>
      </c>
      <c r="B12009" t="s">
        <v>12087</v>
      </c>
      <c r="C12009" t="s">
        <v>10177</v>
      </c>
      <c r="D12009" s="6">
        <v>19.600000000000001</v>
      </c>
      <c r="E12009" s="7">
        <v>-26.1834597</v>
      </c>
      <c r="F12009" s="7">
        <v>28.031763699999999</v>
      </c>
      <c r="G12009" s="7">
        <v>-26.1836074</v>
      </c>
      <c r="H12009" s="7">
        <v>28.031871299999999</v>
      </c>
      <c r="I12009" t="s">
        <v>29</v>
      </c>
      <c r="J12009" t="s">
        <v>29</v>
      </c>
      <c r="K12009" s="11" t="s">
        <v>3081</v>
      </c>
      <c r="L12009" s="12" t="s">
        <v>3081</v>
      </c>
    </row>
    <row r="12010" spans="1:12">
      <c r="A12010" t="s">
        <v>12133</v>
      </c>
      <c r="B12010" t="s">
        <v>12087</v>
      </c>
      <c r="C12010" t="s">
        <v>10177</v>
      </c>
      <c r="D12010" s="6">
        <v>28.8</v>
      </c>
      <c r="E12010" s="7">
        <v>-26.1834597</v>
      </c>
      <c r="F12010" s="7">
        <v>28.031763699999999</v>
      </c>
      <c r="G12010" s="7">
        <v>-26.1832399</v>
      </c>
      <c r="H12010" s="7">
        <v>28.031611099999999</v>
      </c>
      <c r="I12010" t="s">
        <v>29</v>
      </c>
      <c r="J12010" t="s">
        <v>29</v>
      </c>
      <c r="K12010" s="11" t="s">
        <v>3081</v>
      </c>
      <c r="L12010" s="12" t="s">
        <v>3081</v>
      </c>
    </row>
    <row r="12011" spans="1:12">
      <c r="A12011" t="s">
        <v>12134</v>
      </c>
      <c r="B12011" t="s">
        <v>12087</v>
      </c>
      <c r="C12011" t="s">
        <v>10177</v>
      </c>
      <c r="D12011" s="6">
        <v>4.4000000000000004</v>
      </c>
      <c r="E12011" s="7">
        <v>-26.184078299999999</v>
      </c>
      <c r="F12011" s="7">
        <v>28.032195600000001</v>
      </c>
      <c r="G12011" s="7">
        <v>-26.1840434</v>
      </c>
      <c r="H12011" s="7">
        <v>28.032174999999999</v>
      </c>
      <c r="I12011" t="s">
        <v>29</v>
      </c>
      <c r="J12011" t="s">
        <v>29</v>
      </c>
      <c r="K12011" s="11" t="s">
        <v>3081</v>
      </c>
      <c r="L12011" s="12" t="s">
        <v>3081</v>
      </c>
    </row>
    <row r="12012" spans="1:12">
      <c r="A12012" t="s">
        <v>12135</v>
      </c>
      <c r="B12012" t="s">
        <v>12087</v>
      </c>
      <c r="C12012" t="s">
        <v>10177</v>
      </c>
      <c r="D12012" s="6">
        <v>23.2</v>
      </c>
      <c r="E12012" s="7">
        <v>-26.184078299999999</v>
      </c>
      <c r="F12012" s="7">
        <v>28.032195600000001</v>
      </c>
      <c r="G12012" s="7">
        <v>-26.184262499999999</v>
      </c>
      <c r="H12012" s="7">
        <v>28.032304199999999</v>
      </c>
      <c r="I12012" t="s">
        <v>29</v>
      </c>
      <c r="J12012" t="s">
        <v>29</v>
      </c>
      <c r="K12012" s="11" t="s">
        <v>11976</v>
      </c>
      <c r="L12012" s="12" t="s">
        <v>3081</v>
      </c>
    </row>
    <row r="12013" spans="1:12">
      <c r="A12013" t="s">
        <v>12136</v>
      </c>
      <c r="B12013" t="s">
        <v>12087</v>
      </c>
      <c r="C12013" t="s">
        <v>10177</v>
      </c>
      <c r="D12013" s="6">
        <v>53.7</v>
      </c>
      <c r="E12013" s="7">
        <v>-26.1825768</v>
      </c>
      <c r="F12013" s="7">
        <v>28.0310071</v>
      </c>
      <c r="G12013" s="7">
        <v>-26.182165000000001</v>
      </c>
      <c r="H12013" s="7">
        <v>28.0307265</v>
      </c>
      <c r="I12013" t="s">
        <v>29</v>
      </c>
      <c r="J12013" t="s">
        <v>29</v>
      </c>
      <c r="K12013" s="11" t="s">
        <v>11976</v>
      </c>
      <c r="L12013" s="12" t="s">
        <v>3081</v>
      </c>
    </row>
    <row r="12014" spans="1:12">
      <c r="A12014" t="s">
        <v>12137</v>
      </c>
      <c r="B12014" t="s">
        <v>12087</v>
      </c>
      <c r="C12014" t="s">
        <v>10177</v>
      </c>
      <c r="D12014" s="6">
        <v>69.900000000000006</v>
      </c>
      <c r="E12014" s="7">
        <v>-26.1825768</v>
      </c>
      <c r="F12014" s="7">
        <v>28.0310071</v>
      </c>
      <c r="G12014" s="7">
        <v>-26.183109000000002</v>
      </c>
      <c r="H12014" s="7">
        <v>28.0313804</v>
      </c>
      <c r="I12014" t="s">
        <v>29</v>
      </c>
      <c r="J12014" t="s">
        <v>29</v>
      </c>
      <c r="K12014" s="11" t="s">
        <v>11976</v>
      </c>
      <c r="L12014" s="12" t="s">
        <v>3081</v>
      </c>
    </row>
    <row r="12015" spans="1:12">
      <c r="A12015" t="s">
        <v>12138</v>
      </c>
      <c r="B12015" t="s">
        <v>12087</v>
      </c>
      <c r="C12015" t="s">
        <v>10177</v>
      </c>
      <c r="D12015" s="6">
        <v>15.9</v>
      </c>
      <c r="E12015" s="7">
        <v>-26.1785362</v>
      </c>
      <c r="F12015" s="7">
        <v>28.029725299999999</v>
      </c>
      <c r="G12015" s="7">
        <v>-26.178395399999999</v>
      </c>
      <c r="H12015" s="7">
        <v>28.029695700000001</v>
      </c>
      <c r="I12015" t="s">
        <v>29</v>
      </c>
      <c r="J12015" t="s">
        <v>29</v>
      </c>
      <c r="K12015" s="11" t="s">
        <v>3081</v>
      </c>
      <c r="L12015" s="12" t="s">
        <v>3081</v>
      </c>
    </row>
    <row r="12016" spans="1:12">
      <c r="A12016" t="s">
        <v>12139</v>
      </c>
      <c r="B12016" t="s">
        <v>12087</v>
      </c>
      <c r="C12016" t="s">
        <v>10177</v>
      </c>
      <c r="D12016" s="6">
        <v>61.9</v>
      </c>
      <c r="E12016" s="7">
        <v>-26.1785362</v>
      </c>
      <c r="F12016" s="7">
        <v>28.029725299999999</v>
      </c>
      <c r="G12016" s="7">
        <v>-26.179079000000002</v>
      </c>
      <c r="H12016" s="7">
        <v>28.0298607</v>
      </c>
      <c r="I12016" t="s">
        <v>29</v>
      </c>
      <c r="J12016" t="s">
        <v>29</v>
      </c>
      <c r="K12016" s="11" t="s">
        <v>3081</v>
      </c>
      <c r="L12016" s="12" t="s">
        <v>3081</v>
      </c>
    </row>
    <row r="12017" spans="1:12">
      <c r="A12017" t="s">
        <v>12140</v>
      </c>
      <c r="B12017" t="s">
        <v>12087</v>
      </c>
      <c r="C12017" t="s">
        <v>10177</v>
      </c>
      <c r="D12017" s="6">
        <v>4.4000000000000004</v>
      </c>
      <c r="E12017" s="7">
        <v>-26.1836704</v>
      </c>
      <c r="F12017" s="7">
        <v>28.031758400000001</v>
      </c>
      <c r="G12017" s="7">
        <v>-26.183704899999999</v>
      </c>
      <c r="H12017" s="7">
        <v>28.031780999999999</v>
      </c>
      <c r="I12017" t="s">
        <v>29</v>
      </c>
      <c r="J12017" t="s">
        <v>29</v>
      </c>
      <c r="K12017" s="11" t="s">
        <v>3081</v>
      </c>
      <c r="L12017" s="12" t="s">
        <v>3081</v>
      </c>
    </row>
    <row r="12018" spans="1:12">
      <c r="A12018" t="s">
        <v>12141</v>
      </c>
      <c r="B12018" t="s">
        <v>12087</v>
      </c>
      <c r="C12018" t="s">
        <v>10177</v>
      </c>
      <c r="D12018" s="6">
        <v>48.9</v>
      </c>
      <c r="E12018" s="7">
        <v>-26.1836704</v>
      </c>
      <c r="F12018" s="7">
        <v>28.031758400000001</v>
      </c>
      <c r="G12018" s="7">
        <v>-26.1832937</v>
      </c>
      <c r="H12018" s="7">
        <v>28.031506499999999</v>
      </c>
      <c r="I12018" t="s">
        <v>29</v>
      </c>
      <c r="J12018" t="s">
        <v>29</v>
      </c>
      <c r="K12018" s="11" t="s">
        <v>11976</v>
      </c>
      <c r="L12018" s="12" t="s">
        <v>11976</v>
      </c>
    </row>
    <row r="12019" spans="1:12">
      <c r="A12019" t="s">
        <v>12142</v>
      </c>
      <c r="B12019" t="s">
        <v>12087</v>
      </c>
      <c r="C12019" t="s">
        <v>10177</v>
      </c>
      <c r="D12019" s="6">
        <v>11.1</v>
      </c>
      <c r="E12019" s="7">
        <v>-26.193042999999999</v>
      </c>
      <c r="F12019" s="7">
        <v>28.033351199999998</v>
      </c>
      <c r="G12019" s="7">
        <v>-26.1929436</v>
      </c>
      <c r="H12019" s="7">
        <v>28.033338799999999</v>
      </c>
      <c r="I12019" t="s">
        <v>29</v>
      </c>
      <c r="J12019" t="s">
        <v>29</v>
      </c>
      <c r="K12019" s="11" t="s">
        <v>11976</v>
      </c>
      <c r="L12019" s="12" t="s">
        <v>3081</v>
      </c>
    </row>
    <row r="12020" spans="1:12">
      <c r="A12020" t="s">
        <v>12143</v>
      </c>
      <c r="B12020" t="s">
        <v>12087</v>
      </c>
      <c r="C12020" t="s">
        <v>10177</v>
      </c>
      <c r="D12020" s="6">
        <v>17</v>
      </c>
      <c r="E12020" s="7">
        <v>-26.192050299999998</v>
      </c>
      <c r="F12020" s="7">
        <v>28.033112599999999</v>
      </c>
      <c r="G12020" s="7">
        <v>-26.191918099999999</v>
      </c>
      <c r="H12020" s="7">
        <v>28.0330263</v>
      </c>
      <c r="I12020" t="s">
        <v>29</v>
      </c>
      <c r="J12020" t="s">
        <v>29</v>
      </c>
      <c r="K12020" s="11" t="s">
        <v>11976</v>
      </c>
      <c r="L12020" s="12" t="s">
        <v>3081</v>
      </c>
    </row>
    <row r="12021" spans="1:12">
      <c r="A12021" t="s">
        <v>12144</v>
      </c>
      <c r="B12021" t="s">
        <v>12087</v>
      </c>
      <c r="C12021" t="s">
        <v>10177</v>
      </c>
      <c r="D12021" s="6">
        <v>24.2</v>
      </c>
      <c r="E12021" s="7">
        <v>-26.192050299999998</v>
      </c>
      <c r="F12021" s="7">
        <v>28.033112599999999</v>
      </c>
      <c r="G12021" s="7">
        <v>-26.192243900000001</v>
      </c>
      <c r="H12021" s="7">
        <v>28.033222299999998</v>
      </c>
      <c r="I12021" t="s">
        <v>29</v>
      </c>
      <c r="J12021" t="s">
        <v>29</v>
      </c>
      <c r="K12021" s="11" t="s">
        <v>11976</v>
      </c>
      <c r="L12021" s="12" t="s">
        <v>3081</v>
      </c>
    </row>
    <row r="12022" spans="1:12">
      <c r="A12022" t="s">
        <v>12145</v>
      </c>
      <c r="B12022" t="s">
        <v>12087</v>
      </c>
      <c r="C12022" t="s">
        <v>10177</v>
      </c>
      <c r="D12022" s="6">
        <v>10.4</v>
      </c>
      <c r="E12022" s="7">
        <v>-26.1903495</v>
      </c>
      <c r="F12022" s="7">
        <v>28.032155299999999</v>
      </c>
      <c r="G12022" s="7">
        <v>-26.190443399999999</v>
      </c>
      <c r="H12022" s="7">
        <v>28.032159400000001</v>
      </c>
      <c r="I12022" t="s">
        <v>29</v>
      </c>
      <c r="J12022" t="s">
        <v>29</v>
      </c>
      <c r="K12022" s="11" t="s">
        <v>3081</v>
      </c>
      <c r="L12022" s="12" t="s">
        <v>29</v>
      </c>
    </row>
    <row r="12023" spans="1:12">
      <c r="A12023" t="s">
        <v>12146</v>
      </c>
      <c r="B12023" t="s">
        <v>12087</v>
      </c>
      <c r="C12023" t="s">
        <v>10177</v>
      </c>
      <c r="D12023" s="6">
        <v>18.600000000000001</v>
      </c>
      <c r="E12023" s="7">
        <v>-26.1903495</v>
      </c>
      <c r="F12023" s="7">
        <v>28.032155299999999</v>
      </c>
      <c r="G12023" s="7">
        <v>-26.190182199999999</v>
      </c>
      <c r="H12023" s="7">
        <v>28.032166100000001</v>
      </c>
      <c r="I12023" t="s">
        <v>29</v>
      </c>
      <c r="J12023" t="s">
        <v>29</v>
      </c>
      <c r="K12023" s="11" t="s">
        <v>3081</v>
      </c>
      <c r="L12023" s="12" t="s">
        <v>29</v>
      </c>
    </row>
    <row r="12024" spans="1:12">
      <c r="A12024" t="s">
        <v>12147</v>
      </c>
      <c r="B12024" t="s">
        <v>12087</v>
      </c>
      <c r="C12024" t="s">
        <v>10177</v>
      </c>
      <c r="D12024" s="6">
        <v>12.1</v>
      </c>
      <c r="E12024" s="7">
        <v>-26.188312100000001</v>
      </c>
      <c r="F12024" s="7">
        <v>28.0330619</v>
      </c>
      <c r="G12024" s="7">
        <v>-26.188416799999999</v>
      </c>
      <c r="H12024" s="7">
        <v>28.0330297</v>
      </c>
      <c r="I12024" t="s">
        <v>29</v>
      </c>
      <c r="J12024" t="s">
        <v>29</v>
      </c>
      <c r="K12024" s="11" t="s">
        <v>3081</v>
      </c>
      <c r="L12024" s="12" t="s">
        <v>11976</v>
      </c>
    </row>
    <row r="12025" spans="1:12">
      <c r="A12025" t="s">
        <v>12148</v>
      </c>
      <c r="B12025" t="s">
        <v>12087</v>
      </c>
      <c r="C12025" t="s">
        <v>10177</v>
      </c>
      <c r="D12025" s="6">
        <v>13.9</v>
      </c>
      <c r="E12025" s="7">
        <v>-26.188312100000001</v>
      </c>
      <c r="F12025" s="7">
        <v>28.0330619</v>
      </c>
      <c r="G12025" s="7">
        <v>-26.188189399999999</v>
      </c>
      <c r="H12025" s="7">
        <v>28.033086099999998</v>
      </c>
      <c r="I12025" t="s">
        <v>29</v>
      </c>
      <c r="J12025" t="s">
        <v>29</v>
      </c>
      <c r="K12025" s="11" t="s">
        <v>11976</v>
      </c>
      <c r="L12025" s="12" t="s">
        <v>3081</v>
      </c>
    </row>
    <row r="12026" spans="1:12">
      <c r="A12026" t="s">
        <v>12149</v>
      </c>
      <c r="B12026" t="s">
        <v>12087</v>
      </c>
      <c r="C12026" t="s">
        <v>10177</v>
      </c>
      <c r="D12026" s="6">
        <v>28.1</v>
      </c>
      <c r="E12026" s="7">
        <v>-26.1875684</v>
      </c>
      <c r="F12026" s="7">
        <v>28.032921099999999</v>
      </c>
      <c r="G12026" s="7">
        <v>-26.187343299999998</v>
      </c>
      <c r="H12026" s="7">
        <v>28.032792400000002</v>
      </c>
      <c r="I12026" t="s">
        <v>29</v>
      </c>
      <c r="J12026" t="s">
        <v>29</v>
      </c>
      <c r="K12026" s="11" t="s">
        <v>11976</v>
      </c>
      <c r="L12026" s="12" t="s">
        <v>3081</v>
      </c>
    </row>
    <row r="12027" spans="1:12">
      <c r="A12027" t="s">
        <v>12150</v>
      </c>
      <c r="B12027" t="s">
        <v>12087</v>
      </c>
      <c r="C12027" t="s">
        <v>10177</v>
      </c>
      <c r="D12027" s="6">
        <v>13.3</v>
      </c>
      <c r="E12027" s="7">
        <v>-26.1875684</v>
      </c>
      <c r="F12027" s="7">
        <v>28.032921099999999</v>
      </c>
      <c r="G12027" s="7">
        <v>-26.187675500000001</v>
      </c>
      <c r="H12027" s="7">
        <v>28.0329801</v>
      </c>
      <c r="I12027" t="s">
        <v>29</v>
      </c>
      <c r="J12027" t="s">
        <v>29</v>
      </c>
      <c r="K12027" s="11" t="s">
        <v>3081</v>
      </c>
      <c r="L12027" s="12" t="s">
        <v>3081</v>
      </c>
    </row>
    <row r="12028" spans="1:12">
      <c r="A12028" t="s">
        <v>12151</v>
      </c>
      <c r="B12028" t="s">
        <v>12087</v>
      </c>
      <c r="C12028" t="s">
        <v>10177</v>
      </c>
      <c r="D12028" s="6">
        <v>17.2</v>
      </c>
      <c r="E12028" s="7">
        <v>-26.186834300000001</v>
      </c>
      <c r="F12028" s="7">
        <v>28.032532199999999</v>
      </c>
      <c r="G12028" s="7">
        <v>-26.186691100000001</v>
      </c>
      <c r="H12028" s="7">
        <v>28.032467799999999</v>
      </c>
      <c r="I12028" t="s">
        <v>29</v>
      </c>
      <c r="J12028" t="s">
        <v>29</v>
      </c>
      <c r="K12028" s="11" t="s">
        <v>11976</v>
      </c>
      <c r="L12028" s="12" t="s">
        <v>11976</v>
      </c>
    </row>
    <row r="12029" spans="1:12">
      <c r="A12029" t="s">
        <v>12152</v>
      </c>
      <c r="B12029" t="s">
        <v>12087</v>
      </c>
      <c r="C12029" t="s">
        <v>10177</v>
      </c>
      <c r="D12029" s="6">
        <v>46.9</v>
      </c>
      <c r="E12029" s="7">
        <v>-26.191056499999998</v>
      </c>
      <c r="F12029" s="7">
        <v>28.032557300000001</v>
      </c>
      <c r="G12029" s="7">
        <v>-26.1914078</v>
      </c>
      <c r="H12029" s="7">
        <v>28.032817399999999</v>
      </c>
      <c r="I12029" t="s">
        <v>29</v>
      </c>
      <c r="J12029" t="s">
        <v>29</v>
      </c>
      <c r="K12029" s="11" t="s">
        <v>3081</v>
      </c>
      <c r="L12029" s="12" t="s">
        <v>11976</v>
      </c>
    </row>
    <row r="12030" spans="1:12">
      <c r="A12030" t="s">
        <v>12153</v>
      </c>
      <c r="B12030" t="s">
        <v>12087</v>
      </c>
      <c r="C12030" t="s">
        <v>10177</v>
      </c>
      <c r="D12030" s="6">
        <v>25.8</v>
      </c>
      <c r="E12030" s="7">
        <v>-26.191056499999998</v>
      </c>
      <c r="F12030" s="7">
        <v>28.032557300000001</v>
      </c>
      <c r="G12030" s="7">
        <v>-26.1908563</v>
      </c>
      <c r="H12030" s="7">
        <v>28.032426000000001</v>
      </c>
      <c r="I12030" t="s">
        <v>29</v>
      </c>
      <c r="J12030" t="s">
        <v>29</v>
      </c>
      <c r="K12030" s="11" t="s">
        <v>11976</v>
      </c>
      <c r="L12030" s="12" t="s">
        <v>11976</v>
      </c>
    </row>
    <row r="12031" spans="1:12">
      <c r="A12031" t="s">
        <v>12154</v>
      </c>
      <c r="B12031" t="s">
        <v>12087</v>
      </c>
      <c r="C12031" t="s">
        <v>10177</v>
      </c>
      <c r="D12031" s="6">
        <v>13.7</v>
      </c>
      <c r="E12031" s="7">
        <v>-26.186222900000001</v>
      </c>
      <c r="F12031" s="7">
        <v>28.032363199999999</v>
      </c>
      <c r="G12031" s="7">
        <v>-26.186100199999998</v>
      </c>
      <c r="H12031" s="7">
        <v>28.032352499999998</v>
      </c>
      <c r="I12031" t="s">
        <v>29</v>
      </c>
      <c r="J12031" t="s">
        <v>29</v>
      </c>
      <c r="K12031" s="11" t="s">
        <v>3081</v>
      </c>
      <c r="L12031" s="12" t="s">
        <v>3081</v>
      </c>
    </row>
    <row r="12032" spans="1:12">
      <c r="A12032" t="s">
        <v>12155</v>
      </c>
      <c r="B12032" t="s">
        <v>12087</v>
      </c>
      <c r="C12032" t="s">
        <v>10177</v>
      </c>
      <c r="D12032" s="6">
        <v>13.5</v>
      </c>
      <c r="E12032" s="7">
        <v>-26.186222900000001</v>
      </c>
      <c r="F12032" s="7">
        <v>28.032363199999999</v>
      </c>
      <c r="G12032" s="7">
        <v>-26.186343300000001</v>
      </c>
      <c r="H12032" s="7">
        <v>28.0323806</v>
      </c>
      <c r="I12032" t="s">
        <v>29</v>
      </c>
      <c r="J12032" t="s">
        <v>29</v>
      </c>
      <c r="K12032" s="11" t="s">
        <v>3081</v>
      </c>
      <c r="L12032" s="12" t="s">
        <v>3081</v>
      </c>
    </row>
    <row r="12033" spans="1:12">
      <c r="A12033" t="s">
        <v>12156</v>
      </c>
      <c r="B12033" t="s">
        <v>12087</v>
      </c>
      <c r="C12033" t="s">
        <v>10177</v>
      </c>
      <c r="D12033" s="6">
        <v>11.6</v>
      </c>
      <c r="E12033" s="7">
        <v>-26.187872800000001</v>
      </c>
      <c r="F12033" s="7">
        <v>28.033056599999998</v>
      </c>
      <c r="G12033" s="7">
        <v>-26.187975099999999</v>
      </c>
      <c r="H12033" s="7">
        <v>28.033080699999999</v>
      </c>
      <c r="I12033" t="s">
        <v>29</v>
      </c>
      <c r="J12033" t="s">
        <v>29</v>
      </c>
      <c r="K12033" s="11" t="s">
        <v>3081</v>
      </c>
      <c r="L12033" s="12" t="s">
        <v>3081</v>
      </c>
    </row>
    <row r="12034" spans="1:12">
      <c r="A12034" t="s">
        <v>12157</v>
      </c>
      <c r="B12034" t="s">
        <v>12087</v>
      </c>
      <c r="C12034" t="s">
        <v>10177</v>
      </c>
      <c r="D12034" s="6">
        <v>11.9</v>
      </c>
      <c r="E12034" s="7">
        <v>-26.187872800000001</v>
      </c>
      <c r="F12034" s="7">
        <v>28.033056599999998</v>
      </c>
      <c r="G12034" s="7">
        <v>-26.187769400000001</v>
      </c>
      <c r="H12034" s="7">
        <v>28.033024399999999</v>
      </c>
      <c r="I12034" t="s">
        <v>29</v>
      </c>
      <c r="J12034" t="s">
        <v>29</v>
      </c>
      <c r="K12034" s="11" t="s">
        <v>11976</v>
      </c>
      <c r="L12034" s="12" t="s">
        <v>11976</v>
      </c>
    </row>
    <row r="12035" spans="1:12">
      <c r="A12035" t="s">
        <v>12158</v>
      </c>
      <c r="B12035" t="s">
        <v>12087</v>
      </c>
      <c r="C12035" t="s">
        <v>10177</v>
      </c>
      <c r="D12035" s="6">
        <v>13</v>
      </c>
      <c r="E12035" s="7">
        <v>-26.188072600000002</v>
      </c>
      <c r="F12035" s="7">
        <v>28.0330914</v>
      </c>
      <c r="G12035" s="7">
        <v>-26.188189399999999</v>
      </c>
      <c r="H12035" s="7">
        <v>28.033086099999998</v>
      </c>
      <c r="I12035" t="s">
        <v>29</v>
      </c>
      <c r="J12035" t="s">
        <v>29</v>
      </c>
      <c r="K12035" s="11" t="s">
        <v>3081</v>
      </c>
      <c r="L12035" s="12" t="s">
        <v>11976</v>
      </c>
    </row>
    <row r="12036" spans="1:12">
      <c r="A12036" t="s">
        <v>12159</v>
      </c>
      <c r="B12036" t="s">
        <v>12087</v>
      </c>
      <c r="C12036" t="s">
        <v>10177</v>
      </c>
      <c r="D12036" s="6">
        <v>10.9</v>
      </c>
      <c r="E12036" s="7">
        <v>-26.188072600000002</v>
      </c>
      <c r="F12036" s="7">
        <v>28.0330914</v>
      </c>
      <c r="G12036" s="7">
        <v>-26.187975099999999</v>
      </c>
      <c r="H12036" s="7">
        <v>28.033080699999999</v>
      </c>
      <c r="I12036" t="s">
        <v>29</v>
      </c>
      <c r="J12036" t="s">
        <v>29</v>
      </c>
      <c r="K12036" s="11" t="s">
        <v>3081</v>
      </c>
      <c r="L12036" s="12" t="s">
        <v>11976</v>
      </c>
    </row>
    <row r="12037" spans="1:12">
      <c r="A12037" t="s">
        <v>12160</v>
      </c>
      <c r="B12037" t="s">
        <v>12087</v>
      </c>
      <c r="C12037" t="s">
        <v>10177</v>
      </c>
      <c r="D12037" s="6">
        <v>16.3</v>
      </c>
      <c r="E12037" s="7">
        <v>-26.185812299999998</v>
      </c>
      <c r="F12037" s="7">
        <v>28.032471600000001</v>
      </c>
      <c r="G12037" s="7">
        <v>-26.185958200000002</v>
      </c>
      <c r="H12037" s="7">
        <v>28.032482600000002</v>
      </c>
      <c r="I12037" t="s">
        <v>29</v>
      </c>
      <c r="J12037" t="s">
        <v>29</v>
      </c>
      <c r="K12037" s="11" t="s">
        <v>3081</v>
      </c>
      <c r="L12037" s="12" t="s">
        <v>3081</v>
      </c>
    </row>
    <row r="12038" spans="1:12">
      <c r="A12038" t="s">
        <v>12161</v>
      </c>
      <c r="B12038" t="s">
        <v>12087</v>
      </c>
      <c r="C12038" t="s">
        <v>10177</v>
      </c>
      <c r="D12038" s="6">
        <v>64.3</v>
      </c>
      <c r="E12038" s="7">
        <v>-26.185812299999998</v>
      </c>
      <c r="F12038" s="7">
        <v>28.032471600000001</v>
      </c>
      <c r="G12038" s="7">
        <v>-26.185234900000001</v>
      </c>
      <c r="H12038" s="7">
        <v>28.032443700000002</v>
      </c>
      <c r="I12038" t="s">
        <v>29</v>
      </c>
      <c r="J12038" t="s">
        <v>29</v>
      </c>
      <c r="K12038" s="11" t="s">
        <v>3081</v>
      </c>
      <c r="L12038" s="12" t="s">
        <v>3081</v>
      </c>
    </row>
    <row r="12039" spans="1:12">
      <c r="A12039" t="s">
        <v>12162</v>
      </c>
      <c r="B12039" t="s">
        <v>12087</v>
      </c>
      <c r="C12039" t="s">
        <v>10177</v>
      </c>
      <c r="D12039" s="6">
        <v>10.9</v>
      </c>
      <c r="E12039" s="7">
        <v>-26.184726999999999</v>
      </c>
      <c r="F12039" s="7">
        <v>28.032308199999999</v>
      </c>
      <c r="G12039" s="7">
        <v>-26.1846295</v>
      </c>
      <c r="H12039" s="7">
        <v>28.032297499999999</v>
      </c>
      <c r="I12039" t="s">
        <v>29</v>
      </c>
      <c r="J12039" t="s">
        <v>29</v>
      </c>
      <c r="K12039" s="11" t="s">
        <v>3081</v>
      </c>
      <c r="L12039" s="12" t="s">
        <v>3081</v>
      </c>
    </row>
    <row r="12040" spans="1:12">
      <c r="A12040" t="s">
        <v>12163</v>
      </c>
      <c r="B12040" t="s">
        <v>12087</v>
      </c>
      <c r="C12040" t="s">
        <v>10177</v>
      </c>
      <c r="D12040" s="6">
        <v>40.5</v>
      </c>
      <c r="E12040" s="7">
        <v>-26.184726999999999</v>
      </c>
      <c r="F12040" s="7">
        <v>28.032308199999999</v>
      </c>
      <c r="G12040" s="7">
        <v>-26.185090500000001</v>
      </c>
      <c r="H12040" s="7">
        <v>28.032324299999999</v>
      </c>
      <c r="I12040" t="s">
        <v>29</v>
      </c>
      <c r="J12040" t="s">
        <v>29</v>
      </c>
      <c r="K12040" s="11" t="s">
        <v>3081</v>
      </c>
      <c r="L12040" s="12" t="s">
        <v>11976</v>
      </c>
    </row>
    <row r="12041" spans="1:12">
      <c r="A12041" t="s">
        <v>12164</v>
      </c>
      <c r="B12041" t="s">
        <v>12087</v>
      </c>
      <c r="C12041" t="s">
        <v>10177</v>
      </c>
      <c r="D12041" s="6">
        <v>4.4000000000000004</v>
      </c>
      <c r="E12041" s="7">
        <v>-26.183704899999999</v>
      </c>
      <c r="F12041" s="7">
        <v>28.031780999999999</v>
      </c>
      <c r="G12041" s="7">
        <v>-26.1836704</v>
      </c>
      <c r="H12041" s="7">
        <v>28.031758400000001</v>
      </c>
      <c r="I12041" t="s">
        <v>29</v>
      </c>
      <c r="J12041" t="s">
        <v>29</v>
      </c>
      <c r="K12041" s="11" t="s">
        <v>3081</v>
      </c>
      <c r="L12041" s="12" t="s">
        <v>11976</v>
      </c>
    </row>
    <row r="12042" spans="1:12">
      <c r="A12042" t="s">
        <v>12165</v>
      </c>
      <c r="B12042" t="s">
        <v>12087</v>
      </c>
      <c r="C12042" t="s">
        <v>10177</v>
      </c>
      <c r="D12042" s="6">
        <v>52.6</v>
      </c>
      <c r="E12042" s="7">
        <v>-26.183704899999999</v>
      </c>
      <c r="F12042" s="7">
        <v>28.031780999999999</v>
      </c>
      <c r="G12042" s="7">
        <v>-26.1841048</v>
      </c>
      <c r="H12042" s="7">
        <v>28.032062799999999</v>
      </c>
      <c r="I12042" t="s">
        <v>29</v>
      </c>
      <c r="J12042" t="s">
        <v>29</v>
      </c>
      <c r="K12042" s="11" t="s">
        <v>3081</v>
      </c>
      <c r="L12042" s="12" t="s">
        <v>11976</v>
      </c>
    </row>
    <row r="12043" spans="1:12">
      <c r="A12043" t="s">
        <v>12166</v>
      </c>
      <c r="B12043" t="s">
        <v>12087</v>
      </c>
      <c r="C12043" t="s">
        <v>10177</v>
      </c>
      <c r="D12043" s="6">
        <v>52.6</v>
      </c>
      <c r="E12043" s="7">
        <v>-26.1841048</v>
      </c>
      <c r="F12043" s="7">
        <v>28.032062799999999</v>
      </c>
      <c r="G12043" s="7">
        <v>-26.183704899999999</v>
      </c>
      <c r="H12043" s="7">
        <v>28.031780999999999</v>
      </c>
      <c r="I12043" t="s">
        <v>29</v>
      </c>
      <c r="J12043" t="s">
        <v>29</v>
      </c>
      <c r="K12043" s="11" t="s">
        <v>3081</v>
      </c>
      <c r="L12043" s="12" t="s">
        <v>11976</v>
      </c>
    </row>
    <row r="12044" spans="1:12">
      <c r="A12044" t="s">
        <v>12167</v>
      </c>
      <c r="B12044" t="s">
        <v>12087</v>
      </c>
      <c r="C12044" t="s">
        <v>10177</v>
      </c>
      <c r="D12044" s="6">
        <v>10.5</v>
      </c>
      <c r="E12044" s="7">
        <v>-26.1841048</v>
      </c>
      <c r="F12044" s="7">
        <v>28.032062799999999</v>
      </c>
      <c r="G12044" s="7">
        <v>-26.1841866</v>
      </c>
      <c r="H12044" s="7">
        <v>28.032115099999999</v>
      </c>
      <c r="I12044" t="s">
        <v>29</v>
      </c>
      <c r="J12044" t="s">
        <v>29</v>
      </c>
      <c r="K12044" s="11" t="s">
        <v>3081</v>
      </c>
      <c r="L12044" s="12" t="s">
        <v>3081</v>
      </c>
    </row>
    <row r="12045" spans="1:12">
      <c r="A12045" t="s">
        <v>12168</v>
      </c>
      <c r="B12045" t="s">
        <v>12087</v>
      </c>
      <c r="C12045" t="s">
        <v>10177</v>
      </c>
      <c r="D12045" s="6">
        <v>10.4</v>
      </c>
      <c r="E12045" s="7">
        <v>-26.193028999999999</v>
      </c>
      <c r="F12045" s="7">
        <v>28.033495599999998</v>
      </c>
      <c r="G12045" s="7">
        <v>-26.192936499999998</v>
      </c>
      <c r="H12045" s="7">
        <v>28.033481600000002</v>
      </c>
      <c r="I12045" t="s">
        <v>29</v>
      </c>
      <c r="J12045" t="s">
        <v>29</v>
      </c>
      <c r="K12045" s="11" t="s">
        <v>3081</v>
      </c>
      <c r="L12045" s="12" t="s">
        <v>3081</v>
      </c>
    </row>
    <row r="12046" spans="1:12">
      <c r="A12046" t="s">
        <v>12169</v>
      </c>
      <c r="B12046" t="s">
        <v>12087</v>
      </c>
      <c r="C12046" t="s">
        <v>10177</v>
      </c>
      <c r="D12046" s="6">
        <v>37</v>
      </c>
      <c r="E12046" s="7">
        <v>-26.192230800000001</v>
      </c>
      <c r="F12046" s="7">
        <v>28.0333367</v>
      </c>
      <c r="G12046" s="7">
        <v>-26.191929300000002</v>
      </c>
      <c r="H12046" s="7">
        <v>28.033179700000002</v>
      </c>
      <c r="I12046" t="s">
        <v>29</v>
      </c>
      <c r="J12046" t="s">
        <v>29</v>
      </c>
      <c r="K12046" s="11" t="s">
        <v>3081</v>
      </c>
      <c r="L12046" s="12" t="s">
        <v>3081</v>
      </c>
    </row>
    <row r="12047" spans="1:12">
      <c r="A12047" t="s">
        <v>12170</v>
      </c>
      <c r="B12047" t="s">
        <v>12087</v>
      </c>
      <c r="C12047" t="s">
        <v>10177</v>
      </c>
      <c r="D12047" s="6">
        <v>33.700000000000003</v>
      </c>
      <c r="E12047" s="7">
        <v>-26.192230800000001</v>
      </c>
      <c r="F12047" s="7">
        <v>28.0333367</v>
      </c>
      <c r="G12047" s="7">
        <v>-26.192525400000001</v>
      </c>
      <c r="H12047" s="7">
        <v>28.033416299999999</v>
      </c>
      <c r="I12047" t="s">
        <v>29</v>
      </c>
      <c r="J12047" t="s">
        <v>29</v>
      </c>
      <c r="K12047" s="11" t="s">
        <v>11976</v>
      </c>
      <c r="L12047" s="12" t="s">
        <v>11976</v>
      </c>
    </row>
    <row r="12048" spans="1:12">
      <c r="A12048" t="s">
        <v>12171</v>
      </c>
      <c r="B12048" t="s">
        <v>12087</v>
      </c>
      <c r="C12048" t="s">
        <v>10177</v>
      </c>
      <c r="D12048" s="6">
        <v>12.4</v>
      </c>
      <c r="E12048" s="7">
        <v>-26.1915008</v>
      </c>
      <c r="F12048" s="7">
        <v>28.0328862</v>
      </c>
      <c r="G12048" s="7">
        <v>-26.1914078</v>
      </c>
      <c r="H12048" s="7">
        <v>28.032817399999999</v>
      </c>
      <c r="I12048" t="s">
        <v>29</v>
      </c>
      <c r="J12048" t="s">
        <v>29</v>
      </c>
      <c r="K12048" s="11" t="s">
        <v>11976</v>
      </c>
      <c r="L12048" s="12" t="s">
        <v>11976</v>
      </c>
    </row>
    <row r="12049" spans="1:12">
      <c r="A12049" t="s">
        <v>12172</v>
      </c>
      <c r="B12049" t="s">
        <v>12087</v>
      </c>
      <c r="C12049" t="s">
        <v>10177</v>
      </c>
      <c r="D12049" s="6">
        <v>16.7</v>
      </c>
      <c r="E12049" s="7">
        <v>-26.1915008</v>
      </c>
      <c r="F12049" s="7">
        <v>28.0328862</v>
      </c>
      <c r="G12049" s="7">
        <v>-26.1916291</v>
      </c>
      <c r="H12049" s="7">
        <v>28.0329725</v>
      </c>
      <c r="I12049" t="s">
        <v>29</v>
      </c>
      <c r="J12049" t="s">
        <v>29</v>
      </c>
      <c r="K12049" s="11" t="s">
        <v>11976</v>
      </c>
      <c r="L12049" s="12" t="s">
        <v>3081</v>
      </c>
    </row>
    <row r="12050" spans="1:12">
      <c r="A12050" t="s">
        <v>12173</v>
      </c>
      <c r="B12050" t="s">
        <v>12087</v>
      </c>
      <c r="C12050" t="s">
        <v>10177</v>
      </c>
      <c r="D12050" s="6">
        <v>24.4</v>
      </c>
      <c r="E12050" s="7">
        <v>-26.1908563</v>
      </c>
      <c r="F12050" s="7">
        <v>28.032426000000001</v>
      </c>
      <c r="G12050" s="7">
        <v>-26.190653000000001</v>
      </c>
      <c r="H12050" s="7">
        <v>28.032334500000001</v>
      </c>
      <c r="I12050" t="s">
        <v>29</v>
      </c>
      <c r="J12050" t="s">
        <v>29</v>
      </c>
      <c r="K12050" s="11" t="s">
        <v>11976</v>
      </c>
      <c r="L12050" s="12" t="s">
        <v>11976</v>
      </c>
    </row>
    <row r="12051" spans="1:12">
      <c r="A12051" t="s">
        <v>12174</v>
      </c>
      <c r="B12051" t="s">
        <v>12087</v>
      </c>
      <c r="C12051" t="s">
        <v>10177</v>
      </c>
      <c r="D12051" s="6">
        <v>25.8</v>
      </c>
      <c r="E12051" s="7">
        <v>-26.1908563</v>
      </c>
      <c r="F12051" s="7">
        <v>28.032426000000001</v>
      </c>
      <c r="G12051" s="7">
        <v>-26.191056499999998</v>
      </c>
      <c r="H12051" s="7">
        <v>28.032557300000001</v>
      </c>
      <c r="I12051" t="s">
        <v>29</v>
      </c>
      <c r="J12051" t="s">
        <v>29</v>
      </c>
      <c r="K12051" s="11" t="s">
        <v>3081</v>
      </c>
      <c r="L12051" s="12" t="s">
        <v>3081</v>
      </c>
    </row>
    <row r="12052" spans="1:12">
      <c r="A12052" t="s">
        <v>12175</v>
      </c>
      <c r="B12052" t="s">
        <v>12087</v>
      </c>
      <c r="C12052" t="s">
        <v>10177</v>
      </c>
      <c r="D12052" s="6">
        <v>21.7</v>
      </c>
      <c r="E12052" s="7">
        <v>-26.1903693</v>
      </c>
      <c r="F12052" s="7">
        <v>28.0322833</v>
      </c>
      <c r="G12052" s="7">
        <v>-26.190174299999999</v>
      </c>
      <c r="H12052" s="7">
        <v>28.032294199999999</v>
      </c>
      <c r="I12052" t="s">
        <v>29</v>
      </c>
      <c r="J12052" t="s">
        <v>29</v>
      </c>
      <c r="K12052" s="11" t="s">
        <v>11976</v>
      </c>
      <c r="L12052" s="12" t="s">
        <v>11976</v>
      </c>
    </row>
    <row r="12053" spans="1:12">
      <c r="A12053" t="s">
        <v>12176</v>
      </c>
      <c r="B12053" t="s">
        <v>12087</v>
      </c>
      <c r="C12053" t="s">
        <v>10177</v>
      </c>
      <c r="D12053" s="6">
        <v>32</v>
      </c>
      <c r="E12053" s="7">
        <v>-26.1903693</v>
      </c>
      <c r="F12053" s="7">
        <v>28.0322833</v>
      </c>
      <c r="G12053" s="7">
        <v>-26.190653000000001</v>
      </c>
      <c r="H12053" s="7">
        <v>28.032334500000001</v>
      </c>
      <c r="I12053" t="s">
        <v>29</v>
      </c>
      <c r="J12053" t="s">
        <v>29</v>
      </c>
      <c r="K12053" s="11" t="s">
        <v>3081</v>
      </c>
      <c r="L12053" s="12" t="s">
        <v>3081</v>
      </c>
    </row>
    <row r="12054" spans="1:12">
      <c r="A12054" t="s">
        <v>12177</v>
      </c>
      <c r="B12054" t="s">
        <v>12087</v>
      </c>
      <c r="C12054" t="s">
        <v>10177</v>
      </c>
      <c r="D12054" s="6">
        <v>10.9</v>
      </c>
      <c r="E12054" s="7">
        <v>-26.188389099999998</v>
      </c>
      <c r="F12054" s="7">
        <v>28.033236299999999</v>
      </c>
      <c r="G12054" s="7">
        <v>-26.1882941</v>
      </c>
      <c r="H12054" s="7">
        <v>28.033261700000001</v>
      </c>
      <c r="I12054" t="s">
        <v>29</v>
      </c>
      <c r="J12054" t="s">
        <v>29</v>
      </c>
      <c r="K12054" s="11" t="s">
        <v>11976</v>
      </c>
      <c r="L12054" s="12" t="s">
        <v>3081</v>
      </c>
    </row>
    <row r="12055" spans="1:12">
      <c r="A12055" t="s">
        <v>12178</v>
      </c>
      <c r="B12055" t="s">
        <v>12087</v>
      </c>
      <c r="C12055" t="s">
        <v>10177</v>
      </c>
      <c r="D12055" s="6">
        <v>11.4</v>
      </c>
      <c r="E12055" s="7">
        <v>-26.188389099999998</v>
      </c>
      <c r="F12055" s="7">
        <v>28.033236299999999</v>
      </c>
      <c r="G12055" s="7">
        <v>-26.188487800000001</v>
      </c>
      <c r="H12055" s="7">
        <v>28.033206799999999</v>
      </c>
      <c r="I12055" t="s">
        <v>29</v>
      </c>
      <c r="J12055" t="s">
        <v>29</v>
      </c>
      <c r="K12055" s="11" t="s">
        <v>11976</v>
      </c>
      <c r="L12055" s="12" t="s">
        <v>3081</v>
      </c>
    </row>
    <row r="12056" spans="1:12">
      <c r="A12056" t="s">
        <v>12179</v>
      </c>
      <c r="B12056" t="s">
        <v>12087</v>
      </c>
      <c r="C12056" t="s">
        <v>10177</v>
      </c>
      <c r="D12056" s="6">
        <v>12.5</v>
      </c>
      <c r="E12056" s="7">
        <v>-26.188182099999999</v>
      </c>
      <c r="F12056" s="7">
        <v>28.033272499999999</v>
      </c>
      <c r="G12056" s="7">
        <v>-26.1882941</v>
      </c>
      <c r="H12056" s="7">
        <v>28.033261700000001</v>
      </c>
      <c r="I12056" t="s">
        <v>29</v>
      </c>
      <c r="J12056" t="s">
        <v>29</v>
      </c>
      <c r="K12056" s="11" t="s">
        <v>11976</v>
      </c>
      <c r="L12056" s="12" t="s">
        <v>11976</v>
      </c>
    </row>
    <row r="12057" spans="1:12">
      <c r="A12057" t="s">
        <v>12180</v>
      </c>
      <c r="B12057" t="s">
        <v>12087</v>
      </c>
      <c r="C12057" t="s">
        <v>10177</v>
      </c>
      <c r="D12057" s="6">
        <v>11.9</v>
      </c>
      <c r="E12057" s="7">
        <v>-26.188182099999999</v>
      </c>
      <c r="F12057" s="7">
        <v>28.033272499999999</v>
      </c>
      <c r="G12057" s="7">
        <v>-26.188075000000001</v>
      </c>
      <c r="H12057" s="7">
        <v>28.0332738</v>
      </c>
      <c r="I12057" t="s">
        <v>29</v>
      </c>
      <c r="J12057" t="s">
        <v>29</v>
      </c>
      <c r="K12057" s="11" t="s">
        <v>29</v>
      </c>
      <c r="L12057" s="12" t="s">
        <v>3081</v>
      </c>
    </row>
    <row r="12058" spans="1:12">
      <c r="A12058" t="s">
        <v>12181</v>
      </c>
      <c r="B12058" t="s">
        <v>12087</v>
      </c>
      <c r="C12058" t="s">
        <v>10177</v>
      </c>
      <c r="D12058" s="6">
        <v>24.4</v>
      </c>
      <c r="E12058" s="7">
        <v>-26.187922199999999</v>
      </c>
      <c r="F12058" s="7">
        <v>28.033249699999999</v>
      </c>
      <c r="G12058" s="7">
        <v>-26.1877128</v>
      </c>
      <c r="H12058" s="7">
        <v>28.033177299999998</v>
      </c>
      <c r="I12058" t="s">
        <v>29</v>
      </c>
      <c r="J12058" t="s">
        <v>29</v>
      </c>
      <c r="K12058" s="11" t="s">
        <v>3081</v>
      </c>
      <c r="L12058" s="12" t="s">
        <v>3081</v>
      </c>
    </row>
    <row r="12059" spans="1:12">
      <c r="A12059" t="s">
        <v>12182</v>
      </c>
      <c r="B12059" t="s">
        <v>12087</v>
      </c>
      <c r="C12059" t="s">
        <v>10177</v>
      </c>
      <c r="D12059" s="6">
        <v>9.1</v>
      </c>
      <c r="E12059" s="7">
        <v>-26.187922199999999</v>
      </c>
      <c r="F12059" s="7">
        <v>28.033249699999999</v>
      </c>
      <c r="G12059" s="7">
        <v>-26.1880028</v>
      </c>
      <c r="H12059" s="7">
        <v>28.033265799999999</v>
      </c>
      <c r="I12059" t="s">
        <v>29</v>
      </c>
      <c r="J12059" t="s">
        <v>29</v>
      </c>
      <c r="K12059" s="11" t="s">
        <v>3081</v>
      </c>
      <c r="L12059" s="12" t="s">
        <v>3081</v>
      </c>
    </row>
    <row r="12060" spans="1:12">
      <c r="A12060" t="s">
        <v>12183</v>
      </c>
      <c r="B12060" t="s">
        <v>12087</v>
      </c>
      <c r="C12060" t="s">
        <v>10177</v>
      </c>
      <c r="D12060" s="6">
        <v>24.4</v>
      </c>
      <c r="E12060" s="7">
        <v>-26.1877128</v>
      </c>
      <c r="F12060" s="7">
        <v>28.033177299999998</v>
      </c>
      <c r="G12060" s="7">
        <v>-26.187922199999999</v>
      </c>
      <c r="H12060" s="7">
        <v>28.033249699999999</v>
      </c>
      <c r="I12060" t="s">
        <v>29</v>
      </c>
      <c r="J12060" t="s">
        <v>29</v>
      </c>
      <c r="K12060" s="11" t="s">
        <v>3081</v>
      </c>
      <c r="L12060" s="12" t="s">
        <v>3081</v>
      </c>
    </row>
    <row r="12061" spans="1:12">
      <c r="A12061" t="s">
        <v>12184</v>
      </c>
      <c r="B12061" t="s">
        <v>12087</v>
      </c>
      <c r="C12061" t="s">
        <v>10177</v>
      </c>
      <c r="D12061" s="6">
        <v>16.899999999999999</v>
      </c>
      <c r="E12061" s="7">
        <v>-26.1877128</v>
      </c>
      <c r="F12061" s="7">
        <v>28.033177299999998</v>
      </c>
      <c r="G12061" s="7">
        <v>-26.1875708</v>
      </c>
      <c r="H12061" s="7">
        <v>28.033115599999999</v>
      </c>
      <c r="I12061" t="s">
        <v>29</v>
      </c>
      <c r="J12061" t="s">
        <v>29</v>
      </c>
      <c r="K12061" s="11" t="s">
        <v>11976</v>
      </c>
      <c r="L12061" s="12" t="s">
        <v>3081</v>
      </c>
    </row>
    <row r="12062" spans="1:12">
      <c r="A12062" t="s">
        <v>12185</v>
      </c>
      <c r="B12062" t="s">
        <v>12087</v>
      </c>
      <c r="C12062" t="s">
        <v>10177</v>
      </c>
      <c r="D12062" s="6">
        <v>8.5</v>
      </c>
      <c r="E12062" s="7">
        <v>-26.186708500000002</v>
      </c>
      <c r="F12062" s="7">
        <v>28.032643499999999</v>
      </c>
      <c r="G12062" s="7">
        <v>-26.1866369</v>
      </c>
      <c r="H12062" s="7">
        <v>28.032613999999999</v>
      </c>
      <c r="I12062" t="s">
        <v>29</v>
      </c>
      <c r="J12062" t="s">
        <v>29</v>
      </c>
      <c r="K12062" s="11" t="s">
        <v>11976</v>
      </c>
      <c r="L12062" s="12" t="s">
        <v>3081</v>
      </c>
    </row>
    <row r="12063" spans="1:12">
      <c r="A12063" t="s">
        <v>12186</v>
      </c>
      <c r="B12063" t="s">
        <v>12087</v>
      </c>
      <c r="C12063" t="s">
        <v>10177</v>
      </c>
      <c r="D12063" s="6">
        <v>25.8</v>
      </c>
      <c r="E12063" s="7">
        <v>-26.186377</v>
      </c>
      <c r="F12063" s="7">
        <v>28.032544900000001</v>
      </c>
      <c r="G12063" s="7">
        <v>-26.186148299999999</v>
      </c>
      <c r="H12063" s="7">
        <v>28.0325013</v>
      </c>
      <c r="I12063" t="s">
        <v>29</v>
      </c>
      <c r="J12063" t="s">
        <v>29</v>
      </c>
      <c r="K12063" s="11" t="s">
        <v>3081</v>
      </c>
      <c r="L12063" s="12" t="s">
        <v>3081</v>
      </c>
    </row>
    <row r="12064" spans="1:12">
      <c r="A12064" t="s">
        <v>12187</v>
      </c>
      <c r="B12064" t="s">
        <v>12087</v>
      </c>
      <c r="C12064" t="s">
        <v>10177</v>
      </c>
      <c r="D12064" s="6">
        <v>21.9</v>
      </c>
      <c r="E12064" s="7">
        <v>-26.186377</v>
      </c>
      <c r="F12064" s="7">
        <v>28.032544900000001</v>
      </c>
      <c r="G12064" s="7">
        <v>-26.186569500000001</v>
      </c>
      <c r="H12064" s="7">
        <v>28.032591199999999</v>
      </c>
      <c r="I12064" t="s">
        <v>29</v>
      </c>
      <c r="J12064" t="s">
        <v>29</v>
      </c>
      <c r="K12064" s="11" t="s">
        <v>29</v>
      </c>
      <c r="L12064" s="12" t="s">
        <v>3081</v>
      </c>
    </row>
    <row r="12065" spans="1:12">
      <c r="A12065" t="s">
        <v>12188</v>
      </c>
      <c r="B12065" t="s">
        <v>12087</v>
      </c>
      <c r="C12065" t="s">
        <v>10177</v>
      </c>
      <c r="D12065" s="6">
        <v>9.4</v>
      </c>
      <c r="E12065" s="7">
        <v>-26.186064099999999</v>
      </c>
      <c r="F12065" s="7">
        <v>28.032490599999999</v>
      </c>
      <c r="G12065" s="7">
        <v>-26.186148299999999</v>
      </c>
      <c r="H12065" s="7">
        <v>28.0325013</v>
      </c>
      <c r="I12065" t="s">
        <v>29</v>
      </c>
      <c r="J12065" t="s">
        <v>29</v>
      </c>
      <c r="K12065" s="11" t="s">
        <v>29</v>
      </c>
      <c r="L12065" s="12" t="s">
        <v>3081</v>
      </c>
    </row>
    <row r="12066" spans="1:12">
      <c r="A12066" t="s">
        <v>12189</v>
      </c>
      <c r="B12066" t="s">
        <v>12087</v>
      </c>
      <c r="C12066" t="s">
        <v>10177</v>
      </c>
      <c r="D12066" s="6">
        <v>11.8</v>
      </c>
      <c r="E12066" s="7">
        <v>-26.186064099999999</v>
      </c>
      <c r="F12066" s="7">
        <v>28.032490599999999</v>
      </c>
      <c r="G12066" s="7">
        <v>-26.185958200000002</v>
      </c>
      <c r="H12066" s="7">
        <v>28.032482600000002</v>
      </c>
      <c r="I12066" t="s">
        <v>29</v>
      </c>
      <c r="J12066" t="s">
        <v>29</v>
      </c>
      <c r="K12066" s="11" t="s">
        <v>11976</v>
      </c>
      <c r="L12066" s="12" t="s">
        <v>3081</v>
      </c>
    </row>
    <row r="12067" spans="1:12">
      <c r="A12067" t="s">
        <v>12190</v>
      </c>
      <c r="B12067" t="s">
        <v>12087</v>
      </c>
      <c r="C12067" t="s">
        <v>10177</v>
      </c>
      <c r="D12067" s="6">
        <v>21.8</v>
      </c>
      <c r="E12067" s="7">
        <v>-26.184794400000001</v>
      </c>
      <c r="F12067" s="7">
        <v>28.032422199999999</v>
      </c>
      <c r="G12067" s="7">
        <v>-26.1845982</v>
      </c>
      <c r="H12067" s="7">
        <v>28.032411499999998</v>
      </c>
      <c r="I12067" t="s">
        <v>29</v>
      </c>
      <c r="J12067" t="s">
        <v>29</v>
      </c>
      <c r="K12067" s="11" t="s">
        <v>11976</v>
      </c>
      <c r="L12067" s="12" t="s">
        <v>3081</v>
      </c>
    </row>
    <row r="12068" spans="1:12">
      <c r="A12068" t="s">
        <v>12191</v>
      </c>
      <c r="B12068" t="s">
        <v>12087</v>
      </c>
      <c r="C12068" t="s">
        <v>10177</v>
      </c>
      <c r="D12068" s="6">
        <v>49</v>
      </c>
      <c r="E12068" s="7">
        <v>-26.184794400000001</v>
      </c>
      <c r="F12068" s="7">
        <v>28.032422199999999</v>
      </c>
      <c r="G12068" s="7">
        <v>-26.185234900000001</v>
      </c>
      <c r="H12068" s="7">
        <v>28.032443700000002</v>
      </c>
      <c r="I12068" t="s">
        <v>29</v>
      </c>
      <c r="J12068" t="s">
        <v>29</v>
      </c>
      <c r="K12068" s="11" t="s">
        <v>11976</v>
      </c>
      <c r="L12068" s="12" t="s">
        <v>3081</v>
      </c>
    </row>
    <row r="12069" spans="1:12">
      <c r="A12069" t="s">
        <v>12192</v>
      </c>
      <c r="B12069" t="s">
        <v>12087</v>
      </c>
      <c r="C12069" t="s">
        <v>10177</v>
      </c>
      <c r="D12069" s="6">
        <v>14.2</v>
      </c>
      <c r="E12069" s="7">
        <v>-26.1841866</v>
      </c>
      <c r="F12069" s="7">
        <v>28.032115099999999</v>
      </c>
      <c r="G12069" s="7">
        <v>-26.184301000000001</v>
      </c>
      <c r="H12069" s="7">
        <v>28.032178099999999</v>
      </c>
      <c r="I12069" t="s">
        <v>29</v>
      </c>
      <c r="J12069" t="s">
        <v>29</v>
      </c>
      <c r="K12069" s="11" t="s">
        <v>11976</v>
      </c>
      <c r="L12069" s="12" t="s">
        <v>11976</v>
      </c>
    </row>
    <row r="12070" spans="1:12">
      <c r="A12070" t="s">
        <v>12193</v>
      </c>
      <c r="B12070" t="s">
        <v>12087</v>
      </c>
      <c r="C12070" t="s">
        <v>10177</v>
      </c>
      <c r="D12070" s="6">
        <v>10.5</v>
      </c>
      <c r="E12070" s="7">
        <v>-26.1841866</v>
      </c>
      <c r="F12070" s="7">
        <v>28.032115099999999</v>
      </c>
      <c r="G12070" s="7">
        <v>-26.1841048</v>
      </c>
      <c r="H12070" s="7">
        <v>28.032062799999999</v>
      </c>
      <c r="I12070" t="s">
        <v>29</v>
      </c>
      <c r="J12070" t="s">
        <v>29</v>
      </c>
      <c r="K12070" s="11" t="s">
        <v>3081</v>
      </c>
      <c r="L12070" s="12" t="s">
        <v>11976</v>
      </c>
    </row>
    <row r="12071" spans="1:12">
      <c r="A12071" t="s">
        <v>12194</v>
      </c>
      <c r="B12071" t="s">
        <v>12087</v>
      </c>
      <c r="C12071" t="s">
        <v>10177</v>
      </c>
      <c r="D12071" s="6">
        <v>4.4000000000000004</v>
      </c>
      <c r="E12071" s="7">
        <v>-26.1840434</v>
      </c>
      <c r="F12071" s="7">
        <v>28.032174999999999</v>
      </c>
      <c r="G12071" s="7">
        <v>-26.184078299999999</v>
      </c>
      <c r="H12071" s="7">
        <v>28.032195600000001</v>
      </c>
      <c r="I12071" t="s">
        <v>29</v>
      </c>
      <c r="J12071" t="s">
        <v>29</v>
      </c>
      <c r="K12071" s="11" t="s">
        <v>3081</v>
      </c>
      <c r="L12071" s="12" t="s">
        <v>29</v>
      </c>
    </row>
    <row r="12072" spans="1:12">
      <c r="A12072" t="s">
        <v>12195</v>
      </c>
      <c r="B12072" t="s">
        <v>12087</v>
      </c>
      <c r="C12072" t="s">
        <v>10177</v>
      </c>
      <c r="D12072" s="6">
        <v>19.7</v>
      </c>
      <c r="E12072" s="7">
        <v>-26.1840434</v>
      </c>
      <c r="F12072" s="7">
        <v>28.032174999999999</v>
      </c>
      <c r="G12072" s="7">
        <v>-26.183890600000002</v>
      </c>
      <c r="H12072" s="7">
        <v>28.032074900000001</v>
      </c>
      <c r="I12072" t="s">
        <v>29</v>
      </c>
      <c r="J12072" t="s">
        <v>29</v>
      </c>
      <c r="K12072" s="11" t="s">
        <v>3081</v>
      </c>
      <c r="L12072" s="12" t="s">
        <v>11976</v>
      </c>
    </row>
    <row r="12073" spans="1:12">
      <c r="A12073" t="s">
        <v>12196</v>
      </c>
      <c r="B12073" t="s">
        <v>12087</v>
      </c>
      <c r="C12073" t="s">
        <v>10177</v>
      </c>
      <c r="D12073" s="6">
        <v>15.9</v>
      </c>
      <c r="E12073" s="7">
        <v>-26.1843936</v>
      </c>
      <c r="F12073" s="7">
        <v>28.032367199999999</v>
      </c>
      <c r="G12073" s="7">
        <v>-26.184262499999999</v>
      </c>
      <c r="H12073" s="7">
        <v>28.032304199999999</v>
      </c>
      <c r="I12073" t="s">
        <v>29</v>
      </c>
      <c r="J12073" t="s">
        <v>29</v>
      </c>
      <c r="K12073" s="11" t="s">
        <v>11976</v>
      </c>
      <c r="L12073" s="12" t="s">
        <v>3081</v>
      </c>
    </row>
    <row r="12074" spans="1:12">
      <c r="A12074" t="s">
        <v>12197</v>
      </c>
      <c r="B12074" t="s">
        <v>12087</v>
      </c>
      <c r="C12074" t="s">
        <v>10177</v>
      </c>
      <c r="D12074" s="6">
        <v>10.8</v>
      </c>
      <c r="E12074" s="7">
        <v>-26.1843936</v>
      </c>
      <c r="F12074" s="7">
        <v>28.032367199999999</v>
      </c>
      <c r="G12074" s="7">
        <v>-26.184487499999999</v>
      </c>
      <c r="H12074" s="7">
        <v>28.0323967</v>
      </c>
      <c r="I12074" t="s">
        <v>29</v>
      </c>
      <c r="J12074" t="s">
        <v>29</v>
      </c>
      <c r="K12074" s="11" t="s">
        <v>11976</v>
      </c>
      <c r="L12074" s="12" t="s">
        <v>11976</v>
      </c>
    </row>
    <row r="12075" spans="1:12">
      <c r="A12075" t="s">
        <v>12198</v>
      </c>
      <c r="B12075" t="s">
        <v>12087</v>
      </c>
      <c r="C12075" t="s">
        <v>10177</v>
      </c>
      <c r="D12075" s="6">
        <v>19.600000000000001</v>
      </c>
      <c r="E12075" s="7">
        <v>-26.1836074</v>
      </c>
      <c r="F12075" s="7">
        <v>28.031871299999999</v>
      </c>
      <c r="G12075" s="7">
        <v>-26.1834597</v>
      </c>
      <c r="H12075" s="7">
        <v>28.031763699999999</v>
      </c>
      <c r="I12075" t="s">
        <v>29</v>
      </c>
      <c r="J12075" t="s">
        <v>29</v>
      </c>
      <c r="K12075" s="11" t="s">
        <v>11976</v>
      </c>
      <c r="L12075" s="12" t="s">
        <v>3081</v>
      </c>
    </row>
    <row r="12076" spans="1:12">
      <c r="A12076" t="s">
        <v>12199</v>
      </c>
      <c r="B12076" t="s">
        <v>12087</v>
      </c>
      <c r="C12076" t="s">
        <v>10177</v>
      </c>
      <c r="D12076" s="6">
        <v>37.5</v>
      </c>
      <c r="E12076" s="7">
        <v>-26.1836074</v>
      </c>
      <c r="F12076" s="7">
        <v>28.031871299999999</v>
      </c>
      <c r="G12076" s="7">
        <v>-26.183890600000002</v>
      </c>
      <c r="H12076" s="7">
        <v>28.032074900000001</v>
      </c>
      <c r="I12076" t="s">
        <v>29</v>
      </c>
      <c r="J12076" t="s">
        <v>29</v>
      </c>
      <c r="K12076" s="11" t="s">
        <v>3081</v>
      </c>
      <c r="L12076" s="12" t="s">
        <v>11976</v>
      </c>
    </row>
    <row r="12077" spans="1:12">
      <c r="A12077" t="s">
        <v>12200</v>
      </c>
      <c r="B12077" t="s">
        <v>12087</v>
      </c>
      <c r="C12077" t="s">
        <v>10177</v>
      </c>
      <c r="D12077" s="6">
        <v>19.100000000000001</v>
      </c>
      <c r="E12077" s="7">
        <v>-26.181956199999998</v>
      </c>
      <c r="F12077" s="7">
        <v>28.030751899999998</v>
      </c>
      <c r="G12077" s="7">
        <v>-26.182104599999999</v>
      </c>
      <c r="H12077" s="7">
        <v>28.0308478</v>
      </c>
      <c r="I12077" t="s">
        <v>29</v>
      </c>
      <c r="J12077" t="s">
        <v>29</v>
      </c>
      <c r="K12077" s="11" t="s">
        <v>3081</v>
      </c>
      <c r="L12077" s="12" t="s">
        <v>11976</v>
      </c>
    </row>
    <row r="12078" spans="1:12">
      <c r="A12078" t="s">
        <v>12201</v>
      </c>
      <c r="B12078" t="s">
        <v>12087</v>
      </c>
      <c r="C12078" t="s">
        <v>10177</v>
      </c>
      <c r="D12078" s="6">
        <v>30.4</v>
      </c>
      <c r="E12078" s="7">
        <v>-26.181956199999998</v>
      </c>
      <c r="F12078" s="7">
        <v>28.030751899999998</v>
      </c>
      <c r="G12078" s="7">
        <v>-26.181725499999999</v>
      </c>
      <c r="H12078" s="7">
        <v>28.0305876</v>
      </c>
      <c r="I12078" t="s">
        <v>29</v>
      </c>
      <c r="J12078" t="s">
        <v>29</v>
      </c>
      <c r="K12078" s="11" t="s">
        <v>3081</v>
      </c>
      <c r="L12078" s="12" t="s">
        <v>11976</v>
      </c>
    </row>
    <row r="12079" spans="1:12">
      <c r="A12079" t="s">
        <v>12202</v>
      </c>
      <c r="B12079" t="s">
        <v>12087</v>
      </c>
      <c r="C12079" t="s">
        <v>10177</v>
      </c>
      <c r="D12079" s="6">
        <v>49.8</v>
      </c>
      <c r="E12079" s="7">
        <v>-26.181201399999999</v>
      </c>
      <c r="F12079" s="7">
        <v>28.030240200000001</v>
      </c>
      <c r="G12079" s="7">
        <v>-26.180822899999999</v>
      </c>
      <c r="H12079" s="7">
        <v>28.029973399999999</v>
      </c>
      <c r="I12079" t="s">
        <v>29</v>
      </c>
      <c r="J12079" t="s">
        <v>29</v>
      </c>
      <c r="K12079" s="11" t="s">
        <v>3081</v>
      </c>
      <c r="L12079" s="12" t="s">
        <v>11976</v>
      </c>
    </row>
    <row r="12080" spans="1:12">
      <c r="A12080" t="s">
        <v>12203</v>
      </c>
      <c r="B12080" t="s">
        <v>12087</v>
      </c>
      <c r="C12080" t="s">
        <v>10177</v>
      </c>
      <c r="D12080" s="6">
        <v>67.8</v>
      </c>
      <c r="E12080" s="7">
        <v>-26.181201399999999</v>
      </c>
      <c r="F12080" s="7">
        <v>28.030240200000001</v>
      </c>
      <c r="G12080" s="7">
        <v>-26.181725499999999</v>
      </c>
      <c r="H12080" s="7">
        <v>28.0305876</v>
      </c>
      <c r="I12080" t="s">
        <v>29</v>
      </c>
      <c r="J12080" t="s">
        <v>29</v>
      </c>
      <c r="K12080" s="11" t="s">
        <v>11976</v>
      </c>
      <c r="L12080" s="12" t="s">
        <v>3081</v>
      </c>
    </row>
    <row r="12081" spans="1:12">
      <c r="A12081" t="s">
        <v>12204</v>
      </c>
      <c r="B12081" t="s">
        <v>12087</v>
      </c>
      <c r="C12081" t="s">
        <v>10177</v>
      </c>
      <c r="D12081" s="6">
        <v>38.6</v>
      </c>
      <c r="E12081" s="7">
        <v>-26.183190499999998</v>
      </c>
      <c r="F12081" s="7">
        <v>28.031579700000002</v>
      </c>
      <c r="G12081" s="7">
        <v>-26.182892899999999</v>
      </c>
      <c r="H12081" s="7">
        <v>28.031381499999998</v>
      </c>
      <c r="I12081" t="s">
        <v>29</v>
      </c>
      <c r="J12081" t="s">
        <v>29</v>
      </c>
      <c r="K12081" s="11" t="s">
        <v>3081</v>
      </c>
      <c r="L12081" s="12" t="s">
        <v>3081</v>
      </c>
    </row>
    <row r="12082" spans="1:12">
      <c r="A12082" t="s">
        <v>12205</v>
      </c>
      <c r="B12082" t="s">
        <v>12087</v>
      </c>
      <c r="C12082" t="s">
        <v>10177</v>
      </c>
      <c r="D12082" s="6">
        <v>6.3</v>
      </c>
      <c r="E12082" s="7">
        <v>-26.183190499999998</v>
      </c>
      <c r="F12082" s="7">
        <v>28.031579700000002</v>
      </c>
      <c r="G12082" s="7">
        <v>-26.1832399</v>
      </c>
      <c r="H12082" s="7">
        <v>28.031611099999999</v>
      </c>
      <c r="I12082" t="s">
        <v>29</v>
      </c>
      <c r="J12082" t="s">
        <v>29</v>
      </c>
      <c r="K12082" s="11" t="s">
        <v>3081</v>
      </c>
      <c r="L12082" s="12" t="s">
        <v>3081</v>
      </c>
    </row>
    <row r="12083" spans="1:12">
      <c r="A12083" t="s">
        <v>12206</v>
      </c>
      <c r="B12083" t="s">
        <v>12087</v>
      </c>
      <c r="C12083" t="s">
        <v>10177</v>
      </c>
      <c r="D12083" s="6">
        <v>17.3</v>
      </c>
      <c r="E12083" s="7">
        <v>-26.180615899999999</v>
      </c>
      <c r="F12083" s="7">
        <v>28.029859399999999</v>
      </c>
      <c r="G12083" s="7">
        <v>-26.180471399999998</v>
      </c>
      <c r="H12083" s="7">
        <v>28.029795</v>
      </c>
      <c r="I12083" t="s">
        <v>29</v>
      </c>
      <c r="J12083" t="s">
        <v>29</v>
      </c>
      <c r="K12083" s="11" t="s">
        <v>3081</v>
      </c>
      <c r="L12083" s="12" t="s">
        <v>11976</v>
      </c>
    </row>
    <row r="12084" spans="1:12">
      <c r="A12084" t="s">
        <v>12207</v>
      </c>
      <c r="B12084" t="s">
        <v>12087</v>
      </c>
      <c r="C12084" t="s">
        <v>10177</v>
      </c>
      <c r="D12084" s="6">
        <v>25.7</v>
      </c>
      <c r="E12084" s="7">
        <v>-26.180615899999999</v>
      </c>
      <c r="F12084" s="7">
        <v>28.029859399999999</v>
      </c>
      <c r="G12084" s="7">
        <v>-26.180822899999999</v>
      </c>
      <c r="H12084" s="7">
        <v>28.029973399999999</v>
      </c>
      <c r="I12084" t="s">
        <v>29</v>
      </c>
      <c r="J12084" t="s">
        <v>29</v>
      </c>
      <c r="K12084" s="11" t="s">
        <v>29</v>
      </c>
      <c r="L12084" s="12" t="s">
        <v>11976</v>
      </c>
    </row>
    <row r="12085" spans="1:12">
      <c r="A12085" t="s">
        <v>12208</v>
      </c>
      <c r="B12085" t="s">
        <v>12087</v>
      </c>
      <c r="C12085" t="s">
        <v>10177</v>
      </c>
      <c r="D12085" s="6">
        <v>12.7</v>
      </c>
      <c r="E12085" s="7">
        <v>-26.180383599999999</v>
      </c>
      <c r="F12085" s="7">
        <v>28.0297695</v>
      </c>
      <c r="G12085" s="7">
        <v>-26.180270499999999</v>
      </c>
      <c r="H12085" s="7">
        <v>28.0297521</v>
      </c>
      <c r="I12085" t="s">
        <v>29</v>
      </c>
      <c r="J12085" t="s">
        <v>29</v>
      </c>
      <c r="K12085" s="11" t="s">
        <v>29</v>
      </c>
      <c r="L12085" s="12" t="s">
        <v>3081</v>
      </c>
    </row>
    <row r="12086" spans="1:12">
      <c r="A12086" t="s">
        <v>12209</v>
      </c>
      <c r="B12086" t="s">
        <v>12087</v>
      </c>
      <c r="C12086" t="s">
        <v>10177</v>
      </c>
      <c r="D12086" s="6">
        <v>10.1</v>
      </c>
      <c r="E12086" s="7">
        <v>-26.180383599999999</v>
      </c>
      <c r="F12086" s="7">
        <v>28.0297695</v>
      </c>
      <c r="G12086" s="7">
        <v>-26.180471399999998</v>
      </c>
      <c r="H12086" s="7">
        <v>28.029795</v>
      </c>
      <c r="I12086" t="s">
        <v>29</v>
      </c>
      <c r="J12086" t="s">
        <v>29</v>
      </c>
      <c r="K12086" s="11" t="s">
        <v>11976</v>
      </c>
      <c r="L12086" s="12" t="s">
        <v>3081</v>
      </c>
    </row>
    <row r="12087" spans="1:12">
      <c r="A12087" t="s">
        <v>12210</v>
      </c>
      <c r="B12087" t="s">
        <v>12087</v>
      </c>
      <c r="C12087" t="s">
        <v>10177</v>
      </c>
      <c r="D12087" s="6">
        <v>5.6</v>
      </c>
      <c r="E12087" s="7">
        <v>-26.179082000000001</v>
      </c>
      <c r="F12087" s="7">
        <v>28.0299546</v>
      </c>
      <c r="G12087" s="7">
        <v>-26.179131900000002</v>
      </c>
      <c r="H12087" s="7">
        <v>28.029962000000001</v>
      </c>
      <c r="I12087" t="s">
        <v>29</v>
      </c>
      <c r="J12087" t="s">
        <v>29</v>
      </c>
      <c r="K12087" s="11" t="s">
        <v>11976</v>
      </c>
      <c r="L12087" s="12" t="s">
        <v>3081</v>
      </c>
    </row>
    <row r="12088" spans="1:12">
      <c r="A12088" t="s">
        <v>12211</v>
      </c>
      <c r="B12088" t="s">
        <v>12087</v>
      </c>
      <c r="C12088" t="s">
        <v>10177</v>
      </c>
      <c r="D12088" s="6">
        <v>11.4</v>
      </c>
      <c r="E12088" s="7">
        <v>-26.179082000000001</v>
      </c>
      <c r="F12088" s="7">
        <v>28.0299546</v>
      </c>
      <c r="G12088" s="7">
        <v>-26.178981499999999</v>
      </c>
      <c r="H12088" s="7">
        <v>28.029931099999999</v>
      </c>
      <c r="I12088" t="s">
        <v>29</v>
      </c>
      <c r="J12088" t="s">
        <v>29</v>
      </c>
      <c r="K12088" s="11" t="s">
        <v>11976</v>
      </c>
      <c r="L12088" s="12" t="s">
        <v>11976</v>
      </c>
    </row>
    <row r="12089" spans="1:12">
      <c r="A12089" t="s">
        <v>12212</v>
      </c>
      <c r="B12089" t="s">
        <v>12087</v>
      </c>
      <c r="C12089" t="s">
        <v>10177</v>
      </c>
      <c r="D12089" s="6">
        <v>11.5</v>
      </c>
      <c r="E12089" s="7">
        <v>-26.178317400000001</v>
      </c>
      <c r="F12089" s="7">
        <v>28.029772900000001</v>
      </c>
      <c r="G12089" s="7">
        <v>-26.178215099999999</v>
      </c>
      <c r="H12089" s="7">
        <v>28.0297591</v>
      </c>
      <c r="I12089" t="s">
        <v>29</v>
      </c>
      <c r="J12089" t="s">
        <v>29</v>
      </c>
      <c r="K12089" s="11" t="s">
        <v>11976</v>
      </c>
      <c r="L12089" s="12" t="s">
        <v>11976</v>
      </c>
    </row>
    <row r="12090" spans="1:12">
      <c r="A12090" t="s">
        <v>12213</v>
      </c>
      <c r="B12090" t="s">
        <v>12087</v>
      </c>
      <c r="C12090" t="s">
        <v>10177</v>
      </c>
      <c r="D12090" s="6">
        <v>11.9</v>
      </c>
      <c r="E12090" s="7">
        <v>-26.178317400000001</v>
      </c>
      <c r="F12090" s="7">
        <v>28.029772900000001</v>
      </c>
      <c r="G12090" s="7">
        <v>-26.178421799999999</v>
      </c>
      <c r="H12090" s="7">
        <v>28.029799700000002</v>
      </c>
      <c r="I12090" t="s">
        <v>29</v>
      </c>
      <c r="J12090" t="s">
        <v>29</v>
      </c>
      <c r="K12090" s="11" t="s">
        <v>11976</v>
      </c>
      <c r="L12090" s="12" t="s">
        <v>11976</v>
      </c>
    </row>
    <row r="12091" spans="1:12">
      <c r="A12091" t="s">
        <v>12214</v>
      </c>
      <c r="B12091" t="s">
        <v>12087</v>
      </c>
      <c r="C12091" t="s">
        <v>10177</v>
      </c>
      <c r="D12091" s="6">
        <v>9.1999999999999993</v>
      </c>
      <c r="E12091" s="7">
        <v>-26.177807999999999</v>
      </c>
      <c r="F12091" s="7">
        <v>28.029898899999999</v>
      </c>
      <c r="G12091" s="7">
        <v>-26.177876000000001</v>
      </c>
      <c r="H12091" s="7">
        <v>28.029846599999999</v>
      </c>
      <c r="I12091" t="s">
        <v>29</v>
      </c>
      <c r="J12091" t="s">
        <v>29</v>
      </c>
      <c r="K12091" s="11" t="s">
        <v>11976</v>
      </c>
      <c r="L12091" s="12" t="s">
        <v>11976</v>
      </c>
    </row>
    <row r="12092" spans="1:12">
      <c r="A12092" t="s">
        <v>12215</v>
      </c>
      <c r="B12092" t="s">
        <v>12087</v>
      </c>
      <c r="C12092" t="s">
        <v>10177</v>
      </c>
      <c r="D12092" s="6">
        <v>8.8000000000000007</v>
      </c>
      <c r="E12092" s="7">
        <v>-26.177807999999999</v>
      </c>
      <c r="F12092" s="7">
        <v>28.029898899999999</v>
      </c>
      <c r="G12092" s="7">
        <v>-26.177747799999999</v>
      </c>
      <c r="H12092" s="7">
        <v>28.029956599999998</v>
      </c>
      <c r="I12092" t="s">
        <v>29</v>
      </c>
      <c r="J12092" t="s">
        <v>29</v>
      </c>
      <c r="K12092" s="11" t="s">
        <v>3081</v>
      </c>
      <c r="L12092" s="12" t="s">
        <v>3081</v>
      </c>
    </row>
    <row r="12093" spans="1:12">
      <c r="A12093" t="s">
        <v>12216</v>
      </c>
      <c r="B12093" t="s">
        <v>12087</v>
      </c>
      <c r="C12093" t="s">
        <v>10177</v>
      </c>
      <c r="D12093" s="6">
        <v>13.1</v>
      </c>
      <c r="E12093" s="7">
        <v>-26.1865779</v>
      </c>
      <c r="F12093" s="7">
        <v>28.032431599999999</v>
      </c>
      <c r="G12093" s="7">
        <v>-26.186691100000001</v>
      </c>
      <c r="H12093" s="7">
        <v>28.032467799999999</v>
      </c>
      <c r="I12093" t="s">
        <v>29</v>
      </c>
      <c r="J12093" t="s">
        <v>29</v>
      </c>
      <c r="K12093" s="11" t="s">
        <v>3081</v>
      </c>
      <c r="L12093" s="12" t="s">
        <v>3081</v>
      </c>
    </row>
    <row r="12094" spans="1:12">
      <c r="A12094" t="s">
        <v>12217</v>
      </c>
      <c r="B12094" t="s">
        <v>12087</v>
      </c>
      <c r="C12094" t="s">
        <v>10177</v>
      </c>
      <c r="D12094" s="6">
        <v>12.1</v>
      </c>
      <c r="E12094" s="7">
        <v>-26.1865779</v>
      </c>
      <c r="F12094" s="7">
        <v>28.032431599999999</v>
      </c>
      <c r="G12094" s="7">
        <v>-26.186471999999998</v>
      </c>
      <c r="H12094" s="7">
        <v>28.0324034</v>
      </c>
      <c r="I12094" t="s">
        <v>29</v>
      </c>
      <c r="J12094" t="s">
        <v>29</v>
      </c>
      <c r="K12094" s="11" t="s">
        <v>3081</v>
      </c>
      <c r="L12094" s="12" t="s">
        <v>3081</v>
      </c>
    </row>
    <row r="12095" spans="1:12">
      <c r="A12095" t="s">
        <v>12218</v>
      </c>
      <c r="B12095" t="s">
        <v>12087</v>
      </c>
      <c r="C12095" t="s">
        <v>10177</v>
      </c>
      <c r="D12095" s="6">
        <v>56.6</v>
      </c>
      <c r="E12095" s="7">
        <v>-26.180852999999999</v>
      </c>
      <c r="F12095" s="7">
        <v>28.029848600000001</v>
      </c>
      <c r="G12095" s="7">
        <v>-26.181287399999999</v>
      </c>
      <c r="H12095" s="7">
        <v>28.0301437</v>
      </c>
      <c r="I12095" t="s">
        <v>29</v>
      </c>
      <c r="J12095" t="s">
        <v>29</v>
      </c>
      <c r="K12095" s="11" t="s">
        <v>3081</v>
      </c>
      <c r="L12095" s="12" t="s">
        <v>11976</v>
      </c>
    </row>
    <row r="12096" spans="1:12">
      <c r="A12096" t="s">
        <v>12219</v>
      </c>
      <c r="B12096" t="s">
        <v>12087</v>
      </c>
      <c r="C12096" t="s">
        <v>10177</v>
      </c>
      <c r="D12096" s="6">
        <v>22</v>
      </c>
      <c r="E12096" s="7">
        <v>-26.180852999999999</v>
      </c>
      <c r="F12096" s="7">
        <v>28.029848600000001</v>
      </c>
      <c r="G12096" s="7">
        <v>-26.180677200000002</v>
      </c>
      <c r="H12096" s="7">
        <v>28.0297467</v>
      </c>
      <c r="I12096" t="s">
        <v>29</v>
      </c>
      <c r="J12096" t="s">
        <v>29</v>
      </c>
      <c r="K12096" s="11" t="s">
        <v>3081</v>
      </c>
      <c r="L12096" s="12" t="s">
        <v>11976</v>
      </c>
    </row>
    <row r="12097" spans="1:12">
      <c r="A12097" t="s">
        <v>12220</v>
      </c>
      <c r="B12097" t="s">
        <v>12087</v>
      </c>
      <c r="C12097" t="s">
        <v>10177</v>
      </c>
      <c r="D12097" s="6">
        <v>22</v>
      </c>
      <c r="E12097" s="7">
        <v>-26.180677200000002</v>
      </c>
      <c r="F12097" s="7">
        <v>28.0297467</v>
      </c>
      <c r="G12097" s="7">
        <v>-26.180852999999999</v>
      </c>
      <c r="H12097" s="7">
        <v>28.029848600000001</v>
      </c>
      <c r="I12097" t="s">
        <v>29</v>
      </c>
      <c r="J12097" t="s">
        <v>29</v>
      </c>
      <c r="K12097" s="11" t="s">
        <v>3081</v>
      </c>
      <c r="L12097" s="12" t="s">
        <v>11976</v>
      </c>
    </row>
    <row r="12098" spans="1:12">
      <c r="A12098" t="s">
        <v>12221</v>
      </c>
      <c r="B12098" t="s">
        <v>12087</v>
      </c>
      <c r="C12098" t="s">
        <v>10177</v>
      </c>
      <c r="D12098" s="6">
        <v>10.7</v>
      </c>
      <c r="E12098" s="7">
        <v>-26.180677200000002</v>
      </c>
      <c r="F12098" s="7">
        <v>28.0297467</v>
      </c>
      <c r="G12098" s="7">
        <v>-26.180586999999999</v>
      </c>
      <c r="H12098" s="7">
        <v>28.029709199999999</v>
      </c>
      <c r="I12098" t="s">
        <v>29</v>
      </c>
      <c r="J12098" t="s">
        <v>29</v>
      </c>
      <c r="K12098" s="11" t="s">
        <v>3081</v>
      </c>
      <c r="L12098" s="12" t="s">
        <v>3081</v>
      </c>
    </row>
    <row r="12099" spans="1:12">
      <c r="A12099" t="s">
        <v>12222</v>
      </c>
      <c r="B12099" t="s">
        <v>12087</v>
      </c>
      <c r="C12099" t="s">
        <v>10177</v>
      </c>
      <c r="D12099" s="6">
        <v>10.7</v>
      </c>
      <c r="E12099" s="7">
        <v>-26.180586999999999</v>
      </c>
      <c r="F12099" s="7">
        <v>28.029709199999999</v>
      </c>
      <c r="G12099" s="7">
        <v>-26.180677200000002</v>
      </c>
      <c r="H12099" s="7">
        <v>28.0297467</v>
      </c>
      <c r="I12099" t="s">
        <v>29</v>
      </c>
      <c r="J12099" t="s">
        <v>29</v>
      </c>
      <c r="K12099" s="11" t="s">
        <v>3081</v>
      </c>
      <c r="L12099" s="12" t="s">
        <v>3081</v>
      </c>
    </row>
    <row r="12100" spans="1:12">
      <c r="A12100" t="s">
        <v>12223</v>
      </c>
      <c r="B12100" t="s">
        <v>12087</v>
      </c>
      <c r="C12100" t="s">
        <v>10177</v>
      </c>
      <c r="D12100" s="6">
        <v>11.1</v>
      </c>
      <c r="E12100" s="7">
        <v>-26.180586999999999</v>
      </c>
      <c r="F12100" s="7">
        <v>28.029709199999999</v>
      </c>
      <c r="G12100" s="7">
        <v>-26.1804907</v>
      </c>
      <c r="H12100" s="7">
        <v>28.029681</v>
      </c>
      <c r="I12100" t="s">
        <v>29</v>
      </c>
      <c r="J12100" t="s">
        <v>29</v>
      </c>
      <c r="K12100" s="11" t="s">
        <v>3081</v>
      </c>
      <c r="L12100" s="12" t="s">
        <v>3081</v>
      </c>
    </row>
    <row r="12101" spans="1:12">
      <c r="A12101" t="s">
        <v>12224</v>
      </c>
      <c r="B12101" t="s">
        <v>12087</v>
      </c>
      <c r="C12101" t="s">
        <v>10177</v>
      </c>
      <c r="D12101" s="6">
        <v>16.899999999999999</v>
      </c>
      <c r="E12101" s="7">
        <v>-26.1801922</v>
      </c>
      <c r="F12101" s="7">
        <v>28.0296582</v>
      </c>
      <c r="G12101" s="7">
        <v>-26.180041800000001</v>
      </c>
      <c r="H12101" s="7">
        <v>28.029684499999998</v>
      </c>
      <c r="I12101" t="s">
        <v>29</v>
      </c>
      <c r="J12101" t="s">
        <v>29</v>
      </c>
      <c r="K12101" s="11" t="s">
        <v>11976</v>
      </c>
      <c r="L12101" s="12" t="s">
        <v>3081</v>
      </c>
    </row>
    <row r="12102" spans="1:12">
      <c r="A12102" t="s">
        <v>12225</v>
      </c>
      <c r="B12102" t="s">
        <v>12087</v>
      </c>
      <c r="C12102" t="s">
        <v>10177</v>
      </c>
      <c r="D12102" s="6">
        <v>14.5</v>
      </c>
      <c r="E12102" s="7">
        <v>-26.1801922</v>
      </c>
      <c r="F12102" s="7">
        <v>28.0296582</v>
      </c>
      <c r="G12102" s="7">
        <v>-26.180322199999999</v>
      </c>
      <c r="H12102" s="7">
        <v>28.029662200000001</v>
      </c>
      <c r="I12102" t="s">
        <v>29</v>
      </c>
      <c r="J12102" t="s">
        <v>29</v>
      </c>
      <c r="K12102" s="11" t="s">
        <v>3081</v>
      </c>
      <c r="L12102" s="12" t="s">
        <v>11976</v>
      </c>
    </row>
    <row r="12103" spans="1:12">
      <c r="A12103" t="s">
        <v>12226</v>
      </c>
      <c r="B12103" t="s">
        <v>12087</v>
      </c>
      <c r="C12103" t="s">
        <v>10177</v>
      </c>
      <c r="D12103" s="6">
        <v>26.4</v>
      </c>
      <c r="E12103" s="7">
        <v>-26.1799973</v>
      </c>
      <c r="F12103" s="7">
        <v>28.0297856</v>
      </c>
      <c r="G12103" s="7">
        <v>-26.179765</v>
      </c>
      <c r="H12103" s="7">
        <v>28.029841900000001</v>
      </c>
      <c r="I12103" t="s">
        <v>29</v>
      </c>
      <c r="J12103" t="s">
        <v>29</v>
      </c>
      <c r="K12103" s="11" t="s">
        <v>3081</v>
      </c>
      <c r="L12103" s="12" t="s">
        <v>3081</v>
      </c>
    </row>
    <row r="12104" spans="1:12">
      <c r="A12104" t="s">
        <v>12227</v>
      </c>
      <c r="B12104" t="s">
        <v>12087</v>
      </c>
      <c r="C12104" t="s">
        <v>10177</v>
      </c>
      <c r="D12104" s="6">
        <v>16.8</v>
      </c>
      <c r="E12104" s="7">
        <v>-26.1799973</v>
      </c>
      <c r="F12104" s="7">
        <v>28.0297856</v>
      </c>
      <c r="G12104" s="7">
        <v>-26.1801453</v>
      </c>
      <c r="H12104" s="7">
        <v>28.029753400000001</v>
      </c>
      <c r="I12104" t="s">
        <v>29</v>
      </c>
      <c r="J12104" t="s">
        <v>29</v>
      </c>
      <c r="K12104" s="11" t="s">
        <v>3081</v>
      </c>
      <c r="L12104" s="12" t="s">
        <v>3081</v>
      </c>
    </row>
    <row r="12105" spans="1:12">
      <c r="A12105" t="s">
        <v>12228</v>
      </c>
      <c r="B12105" t="s">
        <v>12087</v>
      </c>
      <c r="C12105" t="s">
        <v>10177</v>
      </c>
      <c r="D12105" s="6">
        <v>16.899999999999999</v>
      </c>
      <c r="E12105" s="7">
        <v>-26.180041800000001</v>
      </c>
      <c r="F12105" s="7">
        <v>28.029684499999998</v>
      </c>
      <c r="G12105" s="7">
        <v>-26.1801922</v>
      </c>
      <c r="H12105" s="7">
        <v>28.0296582</v>
      </c>
      <c r="I12105" t="s">
        <v>29</v>
      </c>
      <c r="J12105" t="s">
        <v>29</v>
      </c>
      <c r="K12105" s="11" t="s">
        <v>3081</v>
      </c>
      <c r="L12105" s="12" t="s">
        <v>3081</v>
      </c>
    </row>
    <row r="12106" spans="1:12">
      <c r="A12106" t="s">
        <v>12229</v>
      </c>
      <c r="B12106" t="s">
        <v>12087</v>
      </c>
      <c r="C12106" t="s">
        <v>10177</v>
      </c>
      <c r="D12106" s="6">
        <v>38.5</v>
      </c>
      <c r="E12106" s="7">
        <v>-26.180041800000001</v>
      </c>
      <c r="F12106" s="7">
        <v>28.029684499999998</v>
      </c>
      <c r="G12106" s="7">
        <v>-26.1797036</v>
      </c>
      <c r="H12106" s="7">
        <v>28.029766800000001</v>
      </c>
      <c r="I12106" t="s">
        <v>29</v>
      </c>
      <c r="J12106" t="s">
        <v>29</v>
      </c>
      <c r="K12106" s="11" t="s">
        <v>11976</v>
      </c>
      <c r="L12106" s="12" t="s">
        <v>11976</v>
      </c>
    </row>
    <row r="12107" spans="1:12">
      <c r="A12107" t="s">
        <v>12230</v>
      </c>
      <c r="B12107" t="s">
        <v>12087</v>
      </c>
      <c r="C12107" t="s">
        <v>10177</v>
      </c>
      <c r="D12107" s="6">
        <v>12.7</v>
      </c>
      <c r="E12107" s="7">
        <v>-26.180270499999999</v>
      </c>
      <c r="F12107" s="7">
        <v>28.0297521</v>
      </c>
      <c r="G12107" s="7">
        <v>-26.180383599999999</v>
      </c>
      <c r="H12107" s="7">
        <v>28.0297695</v>
      </c>
      <c r="I12107" t="s">
        <v>29</v>
      </c>
      <c r="J12107" t="s">
        <v>29</v>
      </c>
      <c r="K12107" s="11" t="s">
        <v>3081</v>
      </c>
      <c r="L12107" s="12" t="s">
        <v>11976</v>
      </c>
    </row>
    <row r="12108" spans="1:12">
      <c r="A12108" t="s">
        <v>12231</v>
      </c>
      <c r="B12108" t="s">
        <v>12087</v>
      </c>
      <c r="C12108" t="s">
        <v>10177</v>
      </c>
      <c r="D12108" s="6">
        <v>13.9</v>
      </c>
      <c r="E12108" s="7">
        <v>-26.180270499999999</v>
      </c>
      <c r="F12108" s="7">
        <v>28.0297521</v>
      </c>
      <c r="G12108" s="7">
        <v>-26.1801453</v>
      </c>
      <c r="H12108" s="7">
        <v>28.029753400000001</v>
      </c>
      <c r="I12108" t="s">
        <v>29</v>
      </c>
      <c r="J12108" t="s">
        <v>29</v>
      </c>
      <c r="K12108" s="11" t="s">
        <v>3081</v>
      </c>
      <c r="L12108" s="12" t="s">
        <v>11976</v>
      </c>
    </row>
    <row r="12109" spans="1:12">
      <c r="A12109" t="s">
        <v>12232</v>
      </c>
      <c r="B12109" t="s">
        <v>12087</v>
      </c>
      <c r="C12109" t="s">
        <v>10177</v>
      </c>
      <c r="D12109" s="6">
        <v>17.3</v>
      </c>
      <c r="E12109" s="7">
        <v>-26.180471399999998</v>
      </c>
      <c r="F12109" s="7">
        <v>28.029795</v>
      </c>
      <c r="G12109" s="7">
        <v>-26.180615899999999</v>
      </c>
      <c r="H12109" s="7">
        <v>28.029859399999999</v>
      </c>
      <c r="I12109" t="s">
        <v>29</v>
      </c>
      <c r="J12109" t="s">
        <v>29</v>
      </c>
      <c r="K12109" s="11" t="s">
        <v>3081</v>
      </c>
      <c r="L12109" s="12" t="s">
        <v>11976</v>
      </c>
    </row>
    <row r="12110" spans="1:12">
      <c r="A12110" t="s">
        <v>12233</v>
      </c>
      <c r="B12110" t="s">
        <v>12087</v>
      </c>
      <c r="C12110" t="s">
        <v>10177</v>
      </c>
      <c r="D12110" s="6">
        <v>10.1</v>
      </c>
      <c r="E12110" s="7">
        <v>-26.180471399999998</v>
      </c>
      <c r="F12110" s="7">
        <v>28.029795</v>
      </c>
      <c r="G12110" s="7">
        <v>-26.180383599999999</v>
      </c>
      <c r="H12110" s="7">
        <v>28.0297695</v>
      </c>
      <c r="I12110" t="s">
        <v>29</v>
      </c>
      <c r="J12110" t="s">
        <v>29</v>
      </c>
      <c r="K12110" s="11" t="s">
        <v>3081</v>
      </c>
      <c r="L12110" s="12" t="s">
        <v>11976</v>
      </c>
    </row>
    <row r="12111" spans="1:12">
      <c r="A12111" t="s">
        <v>12234</v>
      </c>
      <c r="B12111" t="s">
        <v>12087</v>
      </c>
      <c r="C12111" t="s">
        <v>10177</v>
      </c>
      <c r="D12111" s="6">
        <v>11.3</v>
      </c>
      <c r="E12111" s="7">
        <v>-26.179458100000002</v>
      </c>
      <c r="F12111" s="7">
        <v>28.0298312</v>
      </c>
      <c r="G12111" s="7">
        <v>-26.179359399999999</v>
      </c>
      <c r="H12111" s="7">
        <v>28.029858000000001</v>
      </c>
      <c r="I12111" t="s">
        <v>29</v>
      </c>
      <c r="J12111" t="s">
        <v>29</v>
      </c>
      <c r="K12111" s="11" t="s">
        <v>3081</v>
      </c>
      <c r="L12111" s="12" t="s">
        <v>3081</v>
      </c>
    </row>
    <row r="12112" spans="1:12">
      <c r="A12112" t="s">
        <v>12235</v>
      </c>
      <c r="B12112" t="s">
        <v>12087</v>
      </c>
      <c r="C12112" t="s">
        <v>10177</v>
      </c>
      <c r="D12112" s="6">
        <v>28</v>
      </c>
      <c r="E12112" s="7">
        <v>-26.179458100000002</v>
      </c>
      <c r="F12112" s="7">
        <v>28.0298312</v>
      </c>
      <c r="G12112" s="7">
        <v>-26.1797036</v>
      </c>
      <c r="H12112" s="7">
        <v>28.029766800000001</v>
      </c>
      <c r="I12112" t="s">
        <v>29</v>
      </c>
      <c r="J12112" t="s">
        <v>29</v>
      </c>
      <c r="K12112" s="11" t="s">
        <v>3081</v>
      </c>
      <c r="L12112" s="12" t="s">
        <v>11976</v>
      </c>
    </row>
    <row r="12113" spans="1:12">
      <c r="A12113" t="s">
        <v>12236</v>
      </c>
      <c r="B12113" t="s">
        <v>12087</v>
      </c>
      <c r="C12113" t="s">
        <v>10177</v>
      </c>
      <c r="D12113" s="6">
        <v>11.3</v>
      </c>
      <c r="E12113" s="7">
        <v>-26.179359399999999</v>
      </c>
      <c r="F12113" s="7">
        <v>28.029858000000001</v>
      </c>
      <c r="G12113" s="7">
        <v>-26.179458100000002</v>
      </c>
      <c r="H12113" s="7">
        <v>28.0298312</v>
      </c>
      <c r="I12113" t="s">
        <v>29</v>
      </c>
      <c r="J12113" t="s">
        <v>29</v>
      </c>
      <c r="K12113" s="11" t="s">
        <v>3081</v>
      </c>
      <c r="L12113" s="12" t="s">
        <v>29</v>
      </c>
    </row>
    <row r="12114" spans="1:12">
      <c r="A12114" t="s">
        <v>12237</v>
      </c>
      <c r="B12114" t="s">
        <v>12087</v>
      </c>
      <c r="C12114" t="s">
        <v>10177</v>
      </c>
      <c r="D12114" s="6">
        <v>8.4</v>
      </c>
      <c r="E12114" s="7">
        <v>-26.179359399999999</v>
      </c>
      <c r="F12114" s="7">
        <v>28.029858000000001</v>
      </c>
      <c r="G12114" s="7">
        <v>-26.179284800000001</v>
      </c>
      <c r="H12114" s="7">
        <v>28.029874100000001</v>
      </c>
      <c r="I12114" t="s">
        <v>29</v>
      </c>
      <c r="J12114" t="s">
        <v>29</v>
      </c>
      <c r="K12114" s="11" t="s">
        <v>29</v>
      </c>
      <c r="L12114" s="12" t="s">
        <v>3081</v>
      </c>
    </row>
    <row r="12115" spans="1:12">
      <c r="A12115" t="s">
        <v>12238</v>
      </c>
      <c r="B12115" t="s">
        <v>12087</v>
      </c>
      <c r="C12115" t="s">
        <v>10177</v>
      </c>
      <c r="D12115" s="6">
        <v>5.5</v>
      </c>
      <c r="E12115" s="7">
        <v>-26.179342800000001</v>
      </c>
      <c r="F12115" s="7">
        <v>28.029956299999998</v>
      </c>
      <c r="G12115" s="7">
        <v>-26.1792941</v>
      </c>
      <c r="H12115" s="7">
        <v>28.029962999999999</v>
      </c>
      <c r="I12115" t="s">
        <v>29</v>
      </c>
      <c r="J12115" t="s">
        <v>29</v>
      </c>
      <c r="K12115" s="11" t="s">
        <v>3081</v>
      </c>
      <c r="L12115" s="12" t="s">
        <v>3081</v>
      </c>
    </row>
    <row r="12116" spans="1:12">
      <c r="A12116" t="s">
        <v>12239</v>
      </c>
      <c r="B12116" t="s">
        <v>12087</v>
      </c>
      <c r="C12116" t="s">
        <v>10177</v>
      </c>
      <c r="D12116" s="6">
        <v>7</v>
      </c>
      <c r="E12116" s="7">
        <v>-26.179342800000001</v>
      </c>
      <c r="F12116" s="7">
        <v>28.029956299999998</v>
      </c>
      <c r="G12116" s="7">
        <v>-26.179403900000001</v>
      </c>
      <c r="H12116" s="7">
        <v>28.0299412</v>
      </c>
      <c r="I12116" t="s">
        <v>29</v>
      </c>
      <c r="J12116" t="s">
        <v>29</v>
      </c>
      <c r="K12116" s="11" t="s">
        <v>3081</v>
      </c>
      <c r="L12116" s="12" t="s">
        <v>3081</v>
      </c>
    </row>
    <row r="12117" spans="1:12">
      <c r="A12117" t="s">
        <v>12240</v>
      </c>
      <c r="B12117" t="s">
        <v>12087</v>
      </c>
      <c r="C12117" t="s">
        <v>10177</v>
      </c>
      <c r="D12117" s="6">
        <v>7.7</v>
      </c>
      <c r="E12117" s="7">
        <v>-26.179225200000001</v>
      </c>
      <c r="F12117" s="7">
        <v>28.029968</v>
      </c>
      <c r="G12117" s="7">
        <v>-26.1792941</v>
      </c>
      <c r="H12117" s="7">
        <v>28.029962999999999</v>
      </c>
      <c r="I12117" t="s">
        <v>29</v>
      </c>
      <c r="J12117" t="s">
        <v>29</v>
      </c>
      <c r="K12117" s="11" t="s">
        <v>3081</v>
      </c>
      <c r="L12117" s="12" t="s">
        <v>3081</v>
      </c>
    </row>
    <row r="12118" spans="1:12">
      <c r="A12118" t="s">
        <v>12241</v>
      </c>
      <c r="B12118" t="s">
        <v>12087</v>
      </c>
      <c r="C12118" t="s">
        <v>10177</v>
      </c>
      <c r="D12118" s="6">
        <v>6.2</v>
      </c>
      <c r="E12118" s="7">
        <v>-26.179225200000001</v>
      </c>
      <c r="F12118" s="7">
        <v>28.029968</v>
      </c>
      <c r="G12118" s="7">
        <v>-26.1791692</v>
      </c>
      <c r="H12118" s="7">
        <v>28.029966699999999</v>
      </c>
      <c r="I12118" t="s">
        <v>29</v>
      </c>
      <c r="J12118" t="s">
        <v>29</v>
      </c>
      <c r="K12118" s="11" t="s">
        <v>3081</v>
      </c>
      <c r="L12118" s="12" t="s">
        <v>3081</v>
      </c>
    </row>
    <row r="12119" spans="1:12">
      <c r="A12119" t="s">
        <v>12242</v>
      </c>
      <c r="B12119" t="s">
        <v>12087</v>
      </c>
      <c r="C12119" t="s">
        <v>10177</v>
      </c>
      <c r="D12119" s="6">
        <v>9.4</v>
      </c>
      <c r="E12119" s="7">
        <v>-26.178311099999998</v>
      </c>
      <c r="F12119" s="7">
        <v>28.029677</v>
      </c>
      <c r="G12119" s="7">
        <v>-26.178226899999999</v>
      </c>
      <c r="H12119" s="7">
        <v>28.0296649</v>
      </c>
      <c r="I12119" t="s">
        <v>29</v>
      </c>
      <c r="J12119" t="s">
        <v>29</v>
      </c>
      <c r="K12119" s="11" t="s">
        <v>3081</v>
      </c>
      <c r="L12119" s="12" t="s">
        <v>3081</v>
      </c>
    </row>
    <row r="12120" spans="1:12">
      <c r="A12120" t="s">
        <v>12243</v>
      </c>
      <c r="B12120" t="s">
        <v>12087</v>
      </c>
      <c r="C12120" t="s">
        <v>10177</v>
      </c>
      <c r="D12120" s="6">
        <v>9.6</v>
      </c>
      <c r="E12120" s="7">
        <v>-26.178311099999998</v>
      </c>
      <c r="F12120" s="7">
        <v>28.029677</v>
      </c>
      <c r="G12120" s="7">
        <v>-26.178395399999999</v>
      </c>
      <c r="H12120" s="7">
        <v>28.029695700000001</v>
      </c>
      <c r="I12120" t="s">
        <v>29</v>
      </c>
      <c r="J12120" t="s">
        <v>29</v>
      </c>
      <c r="K12120" s="11" t="s">
        <v>3081</v>
      </c>
      <c r="L12120" s="12" t="s">
        <v>3081</v>
      </c>
    </row>
    <row r="12121" spans="1:12">
      <c r="A12121" t="s">
        <v>12244</v>
      </c>
      <c r="B12121" t="s">
        <v>12087</v>
      </c>
      <c r="C12121" t="s">
        <v>10177</v>
      </c>
      <c r="D12121" s="6">
        <v>9.4</v>
      </c>
      <c r="E12121" s="7">
        <v>-26.178226899999999</v>
      </c>
      <c r="F12121" s="7">
        <v>28.0296649</v>
      </c>
      <c r="G12121" s="7">
        <v>-26.178311099999998</v>
      </c>
      <c r="H12121" s="7">
        <v>28.029677</v>
      </c>
      <c r="I12121" t="s">
        <v>29</v>
      </c>
      <c r="J12121" t="s">
        <v>29</v>
      </c>
      <c r="K12121" s="11" t="s">
        <v>3081</v>
      </c>
      <c r="L12121" s="12" t="s">
        <v>3081</v>
      </c>
    </row>
    <row r="12122" spans="1:12">
      <c r="A12122" t="s">
        <v>12245</v>
      </c>
      <c r="B12122" t="s">
        <v>12087</v>
      </c>
      <c r="C12122" t="s">
        <v>10177</v>
      </c>
      <c r="D12122" s="6">
        <v>9.6</v>
      </c>
      <c r="E12122" s="7">
        <v>-26.178226899999999</v>
      </c>
      <c r="F12122" s="7">
        <v>28.0296649</v>
      </c>
      <c r="G12122" s="7">
        <v>-26.178140200000001</v>
      </c>
      <c r="H12122" s="7">
        <v>28.029666200000001</v>
      </c>
      <c r="I12122" t="s">
        <v>29</v>
      </c>
      <c r="J12122" t="s">
        <v>29</v>
      </c>
      <c r="K12122" s="11" t="s">
        <v>3081</v>
      </c>
      <c r="L12122" s="12" t="s">
        <v>3081</v>
      </c>
    </row>
    <row r="12123" spans="1:12">
      <c r="A12123" t="s">
        <v>12246</v>
      </c>
      <c r="B12123" t="s">
        <v>12087</v>
      </c>
      <c r="C12123" t="s">
        <v>10177</v>
      </c>
      <c r="D12123" s="6">
        <v>11.3</v>
      </c>
      <c r="E12123" s="7">
        <v>-26.178072799999999</v>
      </c>
      <c r="F12123" s="7">
        <v>28.0296783</v>
      </c>
      <c r="G12123" s="7">
        <v>-26.1779729</v>
      </c>
      <c r="H12123" s="7">
        <v>28.029699799999999</v>
      </c>
      <c r="I12123" t="s">
        <v>29</v>
      </c>
      <c r="J12123" t="s">
        <v>29</v>
      </c>
      <c r="K12123" s="11" t="s">
        <v>3081</v>
      </c>
      <c r="L12123" s="12" t="s">
        <v>11976</v>
      </c>
    </row>
    <row r="12124" spans="1:12">
      <c r="A12124" t="s">
        <v>12247</v>
      </c>
      <c r="B12124" t="s">
        <v>12087</v>
      </c>
      <c r="C12124" t="s">
        <v>10177</v>
      </c>
      <c r="D12124" s="6">
        <v>7.6</v>
      </c>
      <c r="E12124" s="7">
        <v>-26.178072799999999</v>
      </c>
      <c r="F12124" s="7">
        <v>28.0296783</v>
      </c>
      <c r="G12124" s="7">
        <v>-26.178140200000001</v>
      </c>
      <c r="H12124" s="7">
        <v>28.029666200000001</v>
      </c>
      <c r="I12124" t="s">
        <v>29</v>
      </c>
      <c r="J12124" t="s">
        <v>29</v>
      </c>
      <c r="K12124" s="11" t="s">
        <v>11976</v>
      </c>
      <c r="L12124" s="12" t="s">
        <v>3081</v>
      </c>
    </row>
    <row r="12125" spans="1:12">
      <c r="A12125" t="s">
        <v>12248</v>
      </c>
      <c r="B12125" t="s">
        <v>12087</v>
      </c>
      <c r="C12125" t="s">
        <v>10177</v>
      </c>
      <c r="D12125" s="6">
        <v>15.8</v>
      </c>
      <c r="E12125" s="7">
        <v>-26.1779729</v>
      </c>
      <c r="F12125" s="7">
        <v>28.029699799999999</v>
      </c>
      <c r="G12125" s="7">
        <v>-26.177842900000002</v>
      </c>
      <c r="H12125" s="7">
        <v>28.0297628</v>
      </c>
      <c r="I12125" t="s">
        <v>29</v>
      </c>
      <c r="J12125" t="s">
        <v>29</v>
      </c>
      <c r="K12125" s="11" t="s">
        <v>11976</v>
      </c>
      <c r="L12125" s="12" t="s">
        <v>3081</v>
      </c>
    </row>
    <row r="12126" spans="1:12">
      <c r="A12126" t="s">
        <v>12249</v>
      </c>
      <c r="B12126" t="s">
        <v>12087</v>
      </c>
      <c r="C12126" t="s">
        <v>10177</v>
      </c>
      <c r="D12126" s="6">
        <v>11.3</v>
      </c>
      <c r="E12126" s="7">
        <v>-26.1779729</v>
      </c>
      <c r="F12126" s="7">
        <v>28.029699799999999</v>
      </c>
      <c r="G12126" s="7">
        <v>-26.178072799999999</v>
      </c>
      <c r="H12126" s="7">
        <v>28.0296783</v>
      </c>
      <c r="I12126" t="s">
        <v>29</v>
      </c>
      <c r="J12126" t="s">
        <v>29</v>
      </c>
      <c r="K12126" s="11" t="s">
        <v>11976</v>
      </c>
      <c r="L12126" s="12" t="s">
        <v>3081</v>
      </c>
    </row>
    <row r="12127" spans="1:12">
      <c r="A12127" t="s">
        <v>12250</v>
      </c>
      <c r="B12127" t="s">
        <v>12087</v>
      </c>
      <c r="C12127" t="s">
        <v>10177</v>
      </c>
      <c r="D12127" s="6">
        <v>9</v>
      </c>
      <c r="E12127" s="7">
        <v>-26.177775499999999</v>
      </c>
      <c r="F12127" s="7">
        <v>28.029812400000001</v>
      </c>
      <c r="G12127" s="7">
        <v>-26.177842900000002</v>
      </c>
      <c r="H12127" s="7">
        <v>28.0297628</v>
      </c>
      <c r="I12127" t="s">
        <v>29</v>
      </c>
      <c r="J12127" t="s">
        <v>29</v>
      </c>
      <c r="K12127" s="11" t="s">
        <v>11976</v>
      </c>
      <c r="L12127" s="12" t="s">
        <v>3081</v>
      </c>
    </row>
    <row r="12128" spans="1:12">
      <c r="A12128" t="s">
        <v>12251</v>
      </c>
      <c r="B12128" t="s">
        <v>12087</v>
      </c>
      <c r="C12128" t="s">
        <v>10177</v>
      </c>
      <c r="D12128" s="6">
        <v>7.7</v>
      </c>
      <c r="E12128" s="7">
        <v>-26.177951799999999</v>
      </c>
      <c r="F12128" s="7">
        <v>28.029809700000001</v>
      </c>
      <c r="G12128" s="7">
        <v>-26.178016800000002</v>
      </c>
      <c r="H12128" s="7">
        <v>28.029783599999998</v>
      </c>
      <c r="I12128" t="s">
        <v>29</v>
      </c>
      <c r="J12128" t="s">
        <v>29</v>
      </c>
      <c r="K12128" s="11" t="s">
        <v>11976</v>
      </c>
      <c r="L12128" s="12" t="s">
        <v>11976</v>
      </c>
    </row>
    <row r="12129" spans="1:12">
      <c r="A12129" t="s">
        <v>12252</v>
      </c>
      <c r="B12129" t="s">
        <v>12087</v>
      </c>
      <c r="C12129" t="s">
        <v>10177</v>
      </c>
      <c r="D12129" s="6">
        <v>9.1999999999999993</v>
      </c>
      <c r="E12129" s="7">
        <v>-26.177951799999999</v>
      </c>
      <c r="F12129" s="7">
        <v>28.029809700000001</v>
      </c>
      <c r="G12129" s="7">
        <v>-26.177876000000001</v>
      </c>
      <c r="H12129" s="7">
        <v>28.029846599999999</v>
      </c>
      <c r="I12129" t="s">
        <v>29</v>
      </c>
      <c r="J12129" t="s">
        <v>29</v>
      </c>
      <c r="K12129" s="11" t="s">
        <v>29</v>
      </c>
      <c r="L12129" s="12" t="s">
        <v>3081</v>
      </c>
    </row>
    <row r="12130" spans="1:12">
      <c r="A12130" t="s">
        <v>12253</v>
      </c>
      <c r="B12130" t="s">
        <v>12087</v>
      </c>
      <c r="C12130" t="s">
        <v>10177</v>
      </c>
      <c r="D12130" s="6">
        <v>8.4</v>
      </c>
      <c r="E12130" s="7">
        <v>-26.178139600000002</v>
      </c>
      <c r="F12130" s="7">
        <v>28.029759500000001</v>
      </c>
      <c r="G12130" s="7">
        <v>-26.178215099999999</v>
      </c>
      <c r="H12130" s="7">
        <v>28.0297591</v>
      </c>
      <c r="I12130" t="s">
        <v>29</v>
      </c>
      <c r="J12130" t="s">
        <v>29</v>
      </c>
      <c r="K12130" s="11" t="s">
        <v>3081</v>
      </c>
      <c r="L12130" s="12" t="s">
        <v>3081</v>
      </c>
    </row>
    <row r="12131" spans="1:12">
      <c r="A12131" t="s">
        <v>12254</v>
      </c>
      <c r="B12131" t="s">
        <v>12087</v>
      </c>
      <c r="C12131" t="s">
        <v>10177</v>
      </c>
      <c r="D12131" s="6">
        <v>5.6</v>
      </c>
      <c r="E12131" s="7">
        <v>-26.178139600000002</v>
      </c>
      <c r="F12131" s="7">
        <v>28.029759500000001</v>
      </c>
      <c r="G12131" s="7">
        <v>-26.178090000000001</v>
      </c>
      <c r="H12131" s="7">
        <v>28.029766800000001</v>
      </c>
      <c r="I12131" t="s">
        <v>29</v>
      </c>
      <c r="J12131" t="s">
        <v>29</v>
      </c>
      <c r="K12131" s="11" t="s">
        <v>3081</v>
      </c>
      <c r="L12131" s="12" t="s">
        <v>3081</v>
      </c>
    </row>
    <row r="12132" spans="1:12">
      <c r="A12132" t="s">
        <v>12255</v>
      </c>
      <c r="B12132" t="s">
        <v>12087</v>
      </c>
      <c r="C12132" t="s">
        <v>10177</v>
      </c>
      <c r="D12132" s="6">
        <v>7.7</v>
      </c>
      <c r="E12132" s="7">
        <v>-26.178016800000002</v>
      </c>
      <c r="F12132" s="7">
        <v>28.029783599999998</v>
      </c>
      <c r="G12132" s="7">
        <v>-26.177951799999999</v>
      </c>
      <c r="H12132" s="7">
        <v>28.029809700000001</v>
      </c>
      <c r="I12132" t="s">
        <v>29</v>
      </c>
      <c r="J12132" t="s">
        <v>29</v>
      </c>
      <c r="K12132" s="11" t="s">
        <v>3081</v>
      </c>
      <c r="L12132" s="12" t="s">
        <v>3081</v>
      </c>
    </row>
    <row r="12133" spans="1:12">
      <c r="A12133" t="s">
        <v>12256</v>
      </c>
      <c r="B12133" t="s">
        <v>12087</v>
      </c>
      <c r="C12133" t="s">
        <v>10177</v>
      </c>
      <c r="D12133" s="6">
        <v>8.3000000000000007</v>
      </c>
      <c r="E12133" s="7">
        <v>-26.178016800000002</v>
      </c>
      <c r="F12133" s="7">
        <v>28.029783599999998</v>
      </c>
      <c r="G12133" s="7">
        <v>-26.178090000000001</v>
      </c>
      <c r="H12133" s="7">
        <v>28.029766800000001</v>
      </c>
      <c r="I12133" t="s">
        <v>29</v>
      </c>
      <c r="J12133" t="s">
        <v>29</v>
      </c>
      <c r="K12133" s="11" t="s">
        <v>3081</v>
      </c>
      <c r="L12133" s="12" t="s">
        <v>3081</v>
      </c>
    </row>
    <row r="12134" spans="1:12">
      <c r="A12134" t="s">
        <v>12257</v>
      </c>
      <c r="B12134" t="s">
        <v>12087</v>
      </c>
      <c r="C12134" t="s">
        <v>10177</v>
      </c>
      <c r="D12134" s="6">
        <v>11.5</v>
      </c>
      <c r="E12134" s="7">
        <v>-26.178215099999999</v>
      </c>
      <c r="F12134" s="7">
        <v>28.0297591</v>
      </c>
      <c r="G12134" s="7">
        <v>-26.178317400000001</v>
      </c>
      <c r="H12134" s="7">
        <v>28.029772900000001</v>
      </c>
      <c r="I12134" t="s">
        <v>29</v>
      </c>
      <c r="J12134" t="s">
        <v>29</v>
      </c>
      <c r="K12134" s="11" t="s">
        <v>3081</v>
      </c>
      <c r="L12134" s="12" t="s">
        <v>3081</v>
      </c>
    </row>
    <row r="12135" spans="1:12">
      <c r="A12135" t="s">
        <v>12258</v>
      </c>
      <c r="B12135" t="s">
        <v>12087</v>
      </c>
      <c r="C12135" t="s">
        <v>10177</v>
      </c>
      <c r="D12135" s="6">
        <v>8.4</v>
      </c>
      <c r="E12135" s="7">
        <v>-26.178215099999999</v>
      </c>
      <c r="F12135" s="7">
        <v>28.0297591</v>
      </c>
      <c r="G12135" s="7">
        <v>-26.178139600000002</v>
      </c>
      <c r="H12135" s="7">
        <v>28.029759500000001</v>
      </c>
      <c r="I12135" t="s">
        <v>29</v>
      </c>
      <c r="J12135" t="s">
        <v>29</v>
      </c>
      <c r="K12135" s="11" t="s">
        <v>29</v>
      </c>
      <c r="L12135" s="12" t="s">
        <v>3081</v>
      </c>
    </row>
    <row r="12136" spans="1:12">
      <c r="A12136" t="s">
        <v>12259</v>
      </c>
      <c r="B12136" t="s">
        <v>12087</v>
      </c>
      <c r="C12136" t="s">
        <v>10177</v>
      </c>
      <c r="D12136" s="6">
        <v>9.1999999999999993</v>
      </c>
      <c r="E12136" s="7">
        <v>-26.177876000000001</v>
      </c>
      <c r="F12136" s="7">
        <v>28.029846599999999</v>
      </c>
      <c r="G12136" s="7">
        <v>-26.177807999999999</v>
      </c>
      <c r="H12136" s="7">
        <v>28.029898899999999</v>
      </c>
      <c r="I12136" t="s">
        <v>29</v>
      </c>
      <c r="J12136" t="s">
        <v>29</v>
      </c>
      <c r="K12136" s="11" t="s">
        <v>29</v>
      </c>
      <c r="L12136" s="12" t="s">
        <v>3081</v>
      </c>
    </row>
    <row r="12137" spans="1:12">
      <c r="A12137" t="s">
        <v>12260</v>
      </c>
      <c r="B12137" t="s">
        <v>12087</v>
      </c>
      <c r="C12137" t="s">
        <v>10177</v>
      </c>
      <c r="D12137" s="6">
        <v>9.1999999999999993</v>
      </c>
      <c r="E12137" s="7">
        <v>-26.177876000000001</v>
      </c>
      <c r="F12137" s="7">
        <v>28.029846599999999</v>
      </c>
      <c r="G12137" s="7">
        <v>-26.177951799999999</v>
      </c>
      <c r="H12137" s="7">
        <v>28.029809700000001</v>
      </c>
      <c r="I12137" t="s">
        <v>29</v>
      </c>
      <c r="J12137" t="s">
        <v>29</v>
      </c>
      <c r="K12137" s="11" t="s">
        <v>3081</v>
      </c>
      <c r="L12137" s="12" t="s">
        <v>3081</v>
      </c>
    </row>
    <row r="12138" spans="1:12">
      <c r="A12138" t="s">
        <v>12261</v>
      </c>
      <c r="B12138" t="s">
        <v>12087</v>
      </c>
      <c r="C12138" t="s">
        <v>10177</v>
      </c>
      <c r="D12138" s="6">
        <v>36.299999999999997</v>
      </c>
      <c r="E12138" s="7">
        <v>-26.188558799999999</v>
      </c>
      <c r="F12138" s="7">
        <v>28.0329707</v>
      </c>
      <c r="G12138" s="7">
        <v>-26.188858499999998</v>
      </c>
      <c r="H12138" s="7">
        <v>28.032825899999999</v>
      </c>
      <c r="I12138" t="s">
        <v>29</v>
      </c>
      <c r="J12138" t="s">
        <v>29</v>
      </c>
      <c r="K12138" s="11" t="s">
        <v>3081</v>
      </c>
      <c r="L12138" s="12" t="s">
        <v>3081</v>
      </c>
    </row>
    <row r="12139" spans="1:12">
      <c r="A12139" t="s">
        <v>12262</v>
      </c>
      <c r="B12139" t="s">
        <v>12087</v>
      </c>
      <c r="C12139" t="s">
        <v>10177</v>
      </c>
      <c r="D12139" s="6">
        <v>16.899999999999999</v>
      </c>
      <c r="E12139" s="7">
        <v>-26.188558799999999</v>
      </c>
      <c r="F12139" s="7">
        <v>28.0329707</v>
      </c>
      <c r="G12139" s="7">
        <v>-26.188416799999999</v>
      </c>
      <c r="H12139" s="7">
        <v>28.0330297</v>
      </c>
      <c r="I12139" t="s">
        <v>29</v>
      </c>
      <c r="J12139" t="s">
        <v>29</v>
      </c>
      <c r="K12139" s="11" t="s">
        <v>3081</v>
      </c>
      <c r="L12139" s="12" t="s">
        <v>3081</v>
      </c>
    </row>
    <row r="12140" spans="1:12">
      <c r="A12140" t="s">
        <v>12263</v>
      </c>
      <c r="B12140" t="s">
        <v>12087</v>
      </c>
      <c r="C12140" t="s">
        <v>10177</v>
      </c>
      <c r="D12140" s="6">
        <v>28.8</v>
      </c>
      <c r="E12140" s="7">
        <v>-26.189817600000001</v>
      </c>
      <c r="F12140" s="7">
        <v>28.032313599999998</v>
      </c>
      <c r="G12140" s="7">
        <v>-26.190054700000001</v>
      </c>
      <c r="H12140" s="7">
        <v>28.0321982</v>
      </c>
      <c r="I12140" t="s">
        <v>29</v>
      </c>
      <c r="J12140" t="s">
        <v>29</v>
      </c>
      <c r="K12140" s="11" t="s">
        <v>29</v>
      </c>
      <c r="L12140" s="12" t="s">
        <v>3081</v>
      </c>
    </row>
    <row r="12141" spans="1:12">
      <c r="A12141" t="s">
        <v>12264</v>
      </c>
      <c r="B12141" t="s">
        <v>12087</v>
      </c>
      <c r="C12141" t="s">
        <v>10177</v>
      </c>
      <c r="D12141" s="6">
        <v>45.1</v>
      </c>
      <c r="E12141" s="7">
        <v>-26.189817600000001</v>
      </c>
      <c r="F12141" s="7">
        <v>28.032313599999998</v>
      </c>
      <c r="G12141" s="7">
        <v>-26.1894554</v>
      </c>
      <c r="H12141" s="7">
        <v>28.032516099999999</v>
      </c>
      <c r="I12141" t="s">
        <v>29</v>
      </c>
      <c r="J12141" t="s">
        <v>29</v>
      </c>
      <c r="K12141" s="11" t="s">
        <v>29</v>
      </c>
      <c r="L12141" s="12" t="s">
        <v>3081</v>
      </c>
    </row>
    <row r="12142" spans="1:12">
      <c r="A12142" t="s">
        <v>12265</v>
      </c>
      <c r="B12142" t="s">
        <v>12087</v>
      </c>
      <c r="C12142" t="s">
        <v>10177</v>
      </c>
      <c r="D12142" s="6">
        <v>31.5</v>
      </c>
      <c r="E12142" s="7">
        <v>-26.190847699999999</v>
      </c>
      <c r="F12142" s="7">
        <v>28.032292099999999</v>
      </c>
      <c r="G12142" s="7">
        <v>-26.191099399999999</v>
      </c>
      <c r="H12142" s="7">
        <v>28.032436400000002</v>
      </c>
      <c r="I12142" t="s">
        <v>29</v>
      </c>
      <c r="J12142" t="s">
        <v>29</v>
      </c>
      <c r="K12142" s="11" t="s">
        <v>29</v>
      </c>
      <c r="L12142" s="12" t="s">
        <v>3081</v>
      </c>
    </row>
    <row r="12143" spans="1:12">
      <c r="A12143" t="s">
        <v>12266</v>
      </c>
      <c r="B12143" t="s">
        <v>12087</v>
      </c>
      <c r="C12143" t="s">
        <v>10177</v>
      </c>
      <c r="D12143" s="6">
        <v>16.600000000000001</v>
      </c>
      <c r="E12143" s="7">
        <v>-26.190847699999999</v>
      </c>
      <c r="F12143" s="7">
        <v>28.032292099999999</v>
      </c>
      <c r="G12143" s="7">
        <v>-26.190710500000002</v>
      </c>
      <c r="H12143" s="7">
        <v>28.032227800000001</v>
      </c>
      <c r="I12143" t="s">
        <v>29</v>
      </c>
      <c r="J12143" t="s">
        <v>29</v>
      </c>
      <c r="K12143" s="11" t="s">
        <v>11976</v>
      </c>
      <c r="L12143" s="12" t="s">
        <v>3081</v>
      </c>
    </row>
    <row r="12144" spans="1:12">
      <c r="A12144" t="s">
        <v>12267</v>
      </c>
      <c r="B12144" t="s">
        <v>12087</v>
      </c>
      <c r="C12144" t="s">
        <v>10177</v>
      </c>
      <c r="D12144" s="6">
        <v>8.8000000000000007</v>
      </c>
      <c r="E12144" s="7">
        <v>-26.191522200000001</v>
      </c>
      <c r="F12144" s="7">
        <v>28.032749500000001</v>
      </c>
      <c r="G12144" s="7">
        <v>-26.191455999999999</v>
      </c>
      <c r="H12144" s="7">
        <v>28.032700500000001</v>
      </c>
      <c r="I12144" t="s">
        <v>29</v>
      </c>
      <c r="J12144" t="s">
        <v>29</v>
      </c>
      <c r="K12144" s="11" t="s">
        <v>11976</v>
      </c>
      <c r="L12144" s="12" t="s">
        <v>3081</v>
      </c>
    </row>
    <row r="12145" spans="1:12">
      <c r="A12145" t="s">
        <v>12268</v>
      </c>
      <c r="B12145" t="s">
        <v>12087</v>
      </c>
      <c r="C12145" t="s">
        <v>10177</v>
      </c>
      <c r="D12145" s="6">
        <v>20.399999999999999</v>
      </c>
      <c r="E12145" s="7">
        <v>-26.191522200000001</v>
      </c>
      <c r="F12145" s="7">
        <v>28.032749500000001</v>
      </c>
      <c r="G12145" s="7">
        <v>-26.1916765</v>
      </c>
      <c r="H12145" s="7">
        <v>28.032860100000001</v>
      </c>
      <c r="I12145" t="s">
        <v>29</v>
      </c>
      <c r="J12145" t="s">
        <v>29</v>
      </c>
      <c r="K12145" s="11" t="s">
        <v>11976</v>
      </c>
      <c r="L12145" s="12" t="s">
        <v>3081</v>
      </c>
    </row>
    <row r="12146" spans="1:12">
      <c r="A12146" t="s">
        <v>12269</v>
      </c>
      <c r="B12146" t="s">
        <v>12087</v>
      </c>
      <c r="C12146" t="s">
        <v>10177</v>
      </c>
      <c r="D12146" s="6">
        <v>10.8</v>
      </c>
      <c r="E12146" s="7">
        <v>-26.184534500000002</v>
      </c>
      <c r="F12146" s="7">
        <v>28.032276</v>
      </c>
      <c r="G12146" s="7">
        <v>-26.1846295</v>
      </c>
      <c r="H12146" s="7">
        <v>28.032297499999999</v>
      </c>
      <c r="I12146" t="s">
        <v>29</v>
      </c>
      <c r="J12146" t="s">
        <v>29</v>
      </c>
      <c r="K12146" s="11" t="s">
        <v>11976</v>
      </c>
      <c r="L12146" s="12" t="s">
        <v>11976</v>
      </c>
    </row>
    <row r="12147" spans="1:12">
      <c r="A12147" t="s">
        <v>12270</v>
      </c>
      <c r="B12147" t="s">
        <v>12087</v>
      </c>
      <c r="C12147" t="s">
        <v>10177</v>
      </c>
      <c r="D12147" s="6">
        <v>7.6</v>
      </c>
      <c r="E12147" s="7">
        <v>-26.184534500000002</v>
      </c>
      <c r="F12147" s="7">
        <v>28.032276</v>
      </c>
      <c r="G12147" s="7">
        <v>-26.184468299999999</v>
      </c>
      <c r="H12147" s="7">
        <v>28.032255899999999</v>
      </c>
      <c r="I12147" t="s">
        <v>29</v>
      </c>
      <c r="J12147" t="s">
        <v>29</v>
      </c>
      <c r="K12147" s="11" t="s">
        <v>11976</v>
      </c>
      <c r="L12147" s="12" t="s">
        <v>11976</v>
      </c>
    </row>
    <row r="12148" spans="1:12">
      <c r="A12148" t="s">
        <v>12271</v>
      </c>
      <c r="B12148" t="s">
        <v>12087</v>
      </c>
      <c r="C12148" t="s">
        <v>10177</v>
      </c>
      <c r="D12148" s="6">
        <v>19.7</v>
      </c>
      <c r="E12148" s="7">
        <v>-26.183890600000002</v>
      </c>
      <c r="F12148" s="7">
        <v>28.032074900000001</v>
      </c>
      <c r="G12148" s="7">
        <v>-26.1840434</v>
      </c>
      <c r="H12148" s="7">
        <v>28.032174999999999</v>
      </c>
      <c r="I12148" t="s">
        <v>29</v>
      </c>
      <c r="J12148" t="s">
        <v>29</v>
      </c>
      <c r="K12148" s="11" t="s">
        <v>11976</v>
      </c>
      <c r="L12148" s="12" t="s">
        <v>11976</v>
      </c>
    </row>
    <row r="12149" spans="1:12">
      <c r="A12149" t="s">
        <v>12272</v>
      </c>
      <c r="B12149" t="s">
        <v>12087</v>
      </c>
      <c r="C12149" t="s">
        <v>10177</v>
      </c>
      <c r="D12149" s="6">
        <v>37.5</v>
      </c>
      <c r="E12149" s="7">
        <v>-26.183890600000002</v>
      </c>
      <c r="F12149" s="7">
        <v>28.032074900000001</v>
      </c>
      <c r="G12149" s="7">
        <v>-26.1836074</v>
      </c>
      <c r="H12149" s="7">
        <v>28.031871299999999</v>
      </c>
      <c r="I12149" t="s">
        <v>29</v>
      </c>
      <c r="J12149" t="s">
        <v>29</v>
      </c>
      <c r="K12149" s="11" t="s">
        <v>11976</v>
      </c>
      <c r="L12149" s="12" t="s">
        <v>11976</v>
      </c>
    </row>
    <row r="12150" spans="1:12">
      <c r="A12150" t="s">
        <v>12273</v>
      </c>
      <c r="B12150" t="s">
        <v>12087</v>
      </c>
      <c r="C12150" t="s">
        <v>10177</v>
      </c>
      <c r="D12150" s="6">
        <v>17.2</v>
      </c>
      <c r="E12150" s="7">
        <v>-26.186691100000001</v>
      </c>
      <c r="F12150" s="7">
        <v>28.032467799999999</v>
      </c>
      <c r="G12150" s="7">
        <v>-26.186834300000001</v>
      </c>
      <c r="H12150" s="7">
        <v>28.032532199999999</v>
      </c>
      <c r="I12150" t="s">
        <v>29</v>
      </c>
      <c r="J12150" t="s">
        <v>29</v>
      </c>
      <c r="K12150" s="11" t="s">
        <v>11976</v>
      </c>
      <c r="L12150" s="12" t="s">
        <v>11976</v>
      </c>
    </row>
    <row r="12151" spans="1:12">
      <c r="A12151" t="s">
        <v>12274</v>
      </c>
      <c r="B12151" t="s">
        <v>12087</v>
      </c>
      <c r="C12151" t="s">
        <v>10177</v>
      </c>
      <c r="D12151" s="6">
        <v>13.1</v>
      </c>
      <c r="E12151" s="7">
        <v>-26.186691100000001</v>
      </c>
      <c r="F12151" s="7">
        <v>28.032467799999999</v>
      </c>
      <c r="G12151" s="7">
        <v>-26.1865779</v>
      </c>
      <c r="H12151" s="7">
        <v>28.032431599999999</v>
      </c>
      <c r="I12151" t="s">
        <v>29</v>
      </c>
      <c r="J12151" t="s">
        <v>29</v>
      </c>
      <c r="K12151" s="11" t="s">
        <v>11976</v>
      </c>
      <c r="L12151" s="12" t="s">
        <v>3081</v>
      </c>
    </row>
    <row r="12152" spans="1:12">
      <c r="A12152" t="s">
        <v>12275</v>
      </c>
      <c r="B12152" t="s">
        <v>12087</v>
      </c>
      <c r="C12152" t="s">
        <v>10177</v>
      </c>
      <c r="D12152" s="6">
        <v>68.900000000000006</v>
      </c>
      <c r="E12152" s="7">
        <v>-26.182632099999999</v>
      </c>
      <c r="F12152" s="7">
        <v>28.031210600000001</v>
      </c>
      <c r="G12152" s="7">
        <v>-26.182104599999999</v>
      </c>
      <c r="H12152" s="7">
        <v>28.0308478</v>
      </c>
      <c r="I12152" t="s">
        <v>29</v>
      </c>
      <c r="J12152" t="s">
        <v>29</v>
      </c>
      <c r="K12152" s="11" t="s">
        <v>11976</v>
      </c>
      <c r="L12152" s="12" t="s">
        <v>3081</v>
      </c>
    </row>
    <row r="12153" spans="1:12">
      <c r="A12153" t="s">
        <v>12276</v>
      </c>
      <c r="B12153" t="s">
        <v>12087</v>
      </c>
      <c r="C12153" t="s">
        <v>10177</v>
      </c>
      <c r="D12153" s="6">
        <v>33.6</v>
      </c>
      <c r="E12153" s="7">
        <v>-26.182632099999999</v>
      </c>
      <c r="F12153" s="7">
        <v>28.031210600000001</v>
      </c>
      <c r="G12153" s="7">
        <v>-26.182892899999999</v>
      </c>
      <c r="H12153" s="7">
        <v>28.031381499999998</v>
      </c>
      <c r="I12153" t="s">
        <v>29</v>
      </c>
      <c r="J12153" t="s">
        <v>29</v>
      </c>
      <c r="K12153" s="11" t="s">
        <v>3081</v>
      </c>
      <c r="L12153" s="12" t="s">
        <v>3081</v>
      </c>
    </row>
    <row r="12154" spans="1:12">
      <c r="A12154" t="s">
        <v>12277</v>
      </c>
      <c r="B12154" t="s">
        <v>12087</v>
      </c>
      <c r="C12154" t="s">
        <v>10177</v>
      </c>
      <c r="D12154" s="6">
        <v>25.8</v>
      </c>
      <c r="E12154" s="7">
        <v>-26.186148299999999</v>
      </c>
      <c r="F12154" s="7">
        <v>28.0325013</v>
      </c>
      <c r="G12154" s="7">
        <v>-26.186377</v>
      </c>
      <c r="H12154" s="7">
        <v>28.032544900000001</v>
      </c>
      <c r="I12154" t="s">
        <v>29</v>
      </c>
      <c r="J12154" t="s">
        <v>29</v>
      </c>
      <c r="K12154" s="11" t="s">
        <v>3081</v>
      </c>
      <c r="L12154" s="12" t="s">
        <v>3081</v>
      </c>
    </row>
    <row r="12155" spans="1:12">
      <c r="A12155" t="s">
        <v>12278</v>
      </c>
      <c r="B12155" t="s">
        <v>12087</v>
      </c>
      <c r="C12155" t="s">
        <v>10177</v>
      </c>
      <c r="D12155" s="6">
        <v>9.4</v>
      </c>
      <c r="E12155" s="7">
        <v>-26.186148299999999</v>
      </c>
      <c r="F12155" s="7">
        <v>28.0325013</v>
      </c>
      <c r="G12155" s="7">
        <v>-26.186064099999999</v>
      </c>
      <c r="H12155" s="7">
        <v>28.032490599999999</v>
      </c>
      <c r="I12155" t="s">
        <v>29</v>
      </c>
      <c r="J12155" t="s">
        <v>29</v>
      </c>
      <c r="K12155" s="11" t="s">
        <v>11976</v>
      </c>
      <c r="L12155" s="12" t="s">
        <v>3081</v>
      </c>
    </row>
    <row r="12156" spans="1:12">
      <c r="A12156" t="s">
        <v>12279</v>
      </c>
      <c r="B12156" t="s">
        <v>12087</v>
      </c>
      <c r="C12156" t="s">
        <v>10177</v>
      </c>
      <c r="D12156" s="6">
        <v>16.3</v>
      </c>
      <c r="E12156" s="7">
        <v>-26.185958200000002</v>
      </c>
      <c r="F12156" s="7">
        <v>28.032482600000002</v>
      </c>
      <c r="G12156" s="7">
        <v>-26.185812299999998</v>
      </c>
      <c r="H12156" s="7">
        <v>28.032471600000001</v>
      </c>
      <c r="I12156" t="s">
        <v>29</v>
      </c>
      <c r="J12156" t="s">
        <v>29</v>
      </c>
      <c r="K12156" s="11" t="s">
        <v>11976</v>
      </c>
      <c r="L12156" s="12" t="s">
        <v>29</v>
      </c>
    </row>
    <row r="12157" spans="1:12">
      <c r="A12157" t="s">
        <v>12280</v>
      </c>
      <c r="B12157" t="s">
        <v>12087</v>
      </c>
      <c r="C12157" t="s">
        <v>10177</v>
      </c>
      <c r="D12157" s="6">
        <v>11.8</v>
      </c>
      <c r="E12157" s="7">
        <v>-26.185958200000002</v>
      </c>
      <c r="F12157" s="7">
        <v>28.032482600000002</v>
      </c>
      <c r="G12157" s="7">
        <v>-26.186064099999999</v>
      </c>
      <c r="H12157" s="7">
        <v>28.032490599999999</v>
      </c>
      <c r="I12157" t="s">
        <v>29</v>
      </c>
      <c r="J12157" t="s">
        <v>29</v>
      </c>
      <c r="K12157" s="11" t="s">
        <v>29</v>
      </c>
      <c r="L12157" s="12" t="s">
        <v>29</v>
      </c>
    </row>
    <row r="12158" spans="1:12">
      <c r="A12158" t="s">
        <v>12281</v>
      </c>
      <c r="B12158" t="s">
        <v>12087</v>
      </c>
      <c r="C12158" t="s">
        <v>10177</v>
      </c>
      <c r="D12158" s="6">
        <v>18.2</v>
      </c>
      <c r="E12158" s="7">
        <v>-26.186958000000001</v>
      </c>
      <c r="F12158" s="7">
        <v>28.032580899999999</v>
      </c>
      <c r="G12158" s="7">
        <v>-26.187109800000002</v>
      </c>
      <c r="H12158" s="7">
        <v>28.032648500000001</v>
      </c>
      <c r="I12158" t="s">
        <v>29</v>
      </c>
      <c r="J12158" t="s">
        <v>29</v>
      </c>
      <c r="K12158" s="11" t="s">
        <v>29</v>
      </c>
      <c r="L12158" s="12" t="s">
        <v>3081</v>
      </c>
    </row>
    <row r="12159" spans="1:12">
      <c r="A12159" t="s">
        <v>12282</v>
      </c>
      <c r="B12159" t="s">
        <v>12087</v>
      </c>
      <c r="C12159" t="s">
        <v>10177</v>
      </c>
      <c r="D12159" s="6">
        <v>28.1</v>
      </c>
      <c r="E12159" s="7">
        <v>-26.187343299999998</v>
      </c>
      <c r="F12159" s="7">
        <v>28.032792400000002</v>
      </c>
      <c r="G12159" s="7">
        <v>-26.1875684</v>
      </c>
      <c r="H12159" s="7">
        <v>28.032921099999999</v>
      </c>
      <c r="I12159" t="s">
        <v>29</v>
      </c>
      <c r="J12159" t="s">
        <v>29</v>
      </c>
      <c r="K12159" s="11" t="s">
        <v>29</v>
      </c>
      <c r="L12159" s="12" t="s">
        <v>3081</v>
      </c>
    </row>
    <row r="12160" spans="1:12">
      <c r="A12160" t="s">
        <v>12283</v>
      </c>
      <c r="B12160" t="s">
        <v>12087</v>
      </c>
      <c r="C12160" t="s">
        <v>10177</v>
      </c>
      <c r="D12160" s="6">
        <v>29.7</v>
      </c>
      <c r="E12160" s="7">
        <v>-26.187343299999998</v>
      </c>
      <c r="F12160" s="7">
        <v>28.032792400000002</v>
      </c>
      <c r="G12160" s="7">
        <v>-26.187109800000002</v>
      </c>
      <c r="H12160" s="7">
        <v>28.032648500000001</v>
      </c>
      <c r="I12160" t="s">
        <v>29</v>
      </c>
      <c r="J12160" t="s">
        <v>29</v>
      </c>
      <c r="K12160" s="11" t="s">
        <v>11976</v>
      </c>
      <c r="L12160" s="12" t="s">
        <v>3081</v>
      </c>
    </row>
    <row r="12161" spans="1:12">
      <c r="A12161" t="s">
        <v>12284</v>
      </c>
      <c r="B12161" t="s">
        <v>12087</v>
      </c>
      <c r="C12161" t="s">
        <v>10177</v>
      </c>
      <c r="D12161" s="6">
        <v>18.2</v>
      </c>
      <c r="E12161" s="7">
        <v>-26.187109800000002</v>
      </c>
      <c r="F12161" s="7">
        <v>28.032648500000001</v>
      </c>
      <c r="G12161" s="7">
        <v>-26.186958000000001</v>
      </c>
      <c r="H12161" s="7">
        <v>28.032580899999999</v>
      </c>
      <c r="I12161" t="s">
        <v>29</v>
      </c>
      <c r="J12161" t="s">
        <v>29</v>
      </c>
      <c r="K12161" s="11" t="s">
        <v>11976</v>
      </c>
      <c r="L12161" s="12" t="s">
        <v>3081</v>
      </c>
    </row>
    <row r="12162" spans="1:12">
      <c r="A12162" t="s">
        <v>12285</v>
      </c>
      <c r="B12162" t="s">
        <v>12087</v>
      </c>
      <c r="C12162" t="s">
        <v>10177</v>
      </c>
      <c r="D12162" s="6">
        <v>29.7</v>
      </c>
      <c r="E12162" s="7">
        <v>-26.187109800000002</v>
      </c>
      <c r="F12162" s="7">
        <v>28.032648500000001</v>
      </c>
      <c r="G12162" s="7">
        <v>-26.187343299999998</v>
      </c>
      <c r="H12162" s="7">
        <v>28.032792400000002</v>
      </c>
      <c r="I12162" t="s">
        <v>29</v>
      </c>
      <c r="J12162" t="s">
        <v>29</v>
      </c>
      <c r="K12162" s="11" t="s">
        <v>11976</v>
      </c>
      <c r="L12162" s="12" t="s">
        <v>29</v>
      </c>
    </row>
    <row r="12163" spans="1:12">
      <c r="A12163" t="s">
        <v>12286</v>
      </c>
      <c r="B12163" t="s">
        <v>12087</v>
      </c>
      <c r="C12163" t="s">
        <v>10177</v>
      </c>
      <c r="D12163" s="6">
        <v>33.700000000000003</v>
      </c>
      <c r="E12163" s="7">
        <v>-26.192525400000001</v>
      </c>
      <c r="F12163" s="7">
        <v>28.033416299999999</v>
      </c>
      <c r="G12163" s="7">
        <v>-26.192230800000001</v>
      </c>
      <c r="H12163" s="7">
        <v>28.0333367</v>
      </c>
      <c r="I12163" t="s">
        <v>29</v>
      </c>
      <c r="J12163" t="s">
        <v>29</v>
      </c>
      <c r="K12163" s="11" t="s">
        <v>11976</v>
      </c>
      <c r="L12163" s="12" t="s">
        <v>29</v>
      </c>
    </row>
    <row r="12164" spans="1:12">
      <c r="A12164" t="s">
        <v>12287</v>
      </c>
      <c r="B12164" t="s">
        <v>12087</v>
      </c>
      <c r="C12164" t="s">
        <v>10177</v>
      </c>
      <c r="D12164" s="6">
        <v>46.2</v>
      </c>
      <c r="E12164" s="7">
        <v>-26.192525400000001</v>
      </c>
      <c r="F12164" s="7">
        <v>28.033416299999999</v>
      </c>
      <c r="G12164" s="7">
        <v>-26.192936499999998</v>
      </c>
      <c r="H12164" s="7">
        <v>28.033481600000002</v>
      </c>
      <c r="I12164" t="s">
        <v>29</v>
      </c>
      <c r="J12164" t="s">
        <v>29</v>
      </c>
      <c r="K12164" s="11" t="s">
        <v>11976</v>
      </c>
      <c r="L12164" s="12" t="s">
        <v>29</v>
      </c>
    </row>
    <row r="12165" spans="1:12">
      <c r="A12165" t="s">
        <v>12288</v>
      </c>
      <c r="B12165" t="s">
        <v>12087</v>
      </c>
      <c r="C12165" t="s">
        <v>10177</v>
      </c>
      <c r="D12165" s="6">
        <v>44.3</v>
      </c>
      <c r="E12165" s="7">
        <v>-26.181628</v>
      </c>
      <c r="F12165" s="7">
        <v>28.030374299999998</v>
      </c>
      <c r="G12165" s="7">
        <v>-26.181287399999999</v>
      </c>
      <c r="H12165" s="7">
        <v>28.0301437</v>
      </c>
      <c r="I12165" t="s">
        <v>29</v>
      </c>
      <c r="J12165" t="s">
        <v>29</v>
      </c>
      <c r="K12165" s="11" t="s">
        <v>3081</v>
      </c>
      <c r="L12165" s="12" t="s">
        <v>11976</v>
      </c>
    </row>
    <row r="12166" spans="1:12">
      <c r="A12166" t="s">
        <v>12289</v>
      </c>
      <c r="B12166" t="s">
        <v>12087</v>
      </c>
      <c r="C12166" t="s">
        <v>10177</v>
      </c>
      <c r="D12166" s="6">
        <v>69.3</v>
      </c>
      <c r="E12166" s="7">
        <v>-26.181628</v>
      </c>
      <c r="F12166" s="7">
        <v>28.030374299999998</v>
      </c>
      <c r="G12166" s="7">
        <v>-26.182165000000001</v>
      </c>
      <c r="H12166" s="7">
        <v>28.0307265</v>
      </c>
      <c r="I12166" t="s">
        <v>29</v>
      </c>
      <c r="J12166" t="s">
        <v>29</v>
      </c>
      <c r="K12166" s="11" t="s">
        <v>29</v>
      </c>
      <c r="L12166" s="12" t="s">
        <v>11976</v>
      </c>
    </row>
    <row r="12167" spans="1:12">
      <c r="A12167" t="s">
        <v>12290</v>
      </c>
      <c r="B12167" t="s">
        <v>12087</v>
      </c>
      <c r="C12167" t="s">
        <v>10177</v>
      </c>
      <c r="D12167" s="6">
        <v>17.5</v>
      </c>
      <c r="E12167" s="7">
        <v>-26.191808999999999</v>
      </c>
      <c r="F12167" s="7">
        <v>28.032955000000001</v>
      </c>
      <c r="G12167" s="7">
        <v>-26.1916765</v>
      </c>
      <c r="H12167" s="7">
        <v>28.032860100000001</v>
      </c>
      <c r="I12167" t="s">
        <v>29</v>
      </c>
      <c r="J12167" t="s">
        <v>29</v>
      </c>
      <c r="K12167" s="11" t="s">
        <v>11976</v>
      </c>
      <c r="L12167" s="12" t="s">
        <v>11976</v>
      </c>
    </row>
    <row r="12168" spans="1:12">
      <c r="A12168" t="s">
        <v>12291</v>
      </c>
      <c r="B12168" t="s">
        <v>12087</v>
      </c>
      <c r="C12168" t="s">
        <v>10177</v>
      </c>
      <c r="D12168" s="6">
        <v>14.1</v>
      </c>
      <c r="E12168" s="7">
        <v>-26.191808999999999</v>
      </c>
      <c r="F12168" s="7">
        <v>28.032955000000001</v>
      </c>
      <c r="G12168" s="7">
        <v>-26.191918099999999</v>
      </c>
      <c r="H12168" s="7">
        <v>28.0330263</v>
      </c>
      <c r="I12168" t="s">
        <v>29</v>
      </c>
      <c r="J12168" t="s">
        <v>29</v>
      </c>
      <c r="K12168" s="11" t="s">
        <v>3081</v>
      </c>
      <c r="L12168" s="12" t="s">
        <v>11976</v>
      </c>
    </row>
    <row r="12169" spans="1:12">
      <c r="A12169" t="s">
        <v>12292</v>
      </c>
      <c r="B12169" t="s">
        <v>12087</v>
      </c>
      <c r="C12169" t="s">
        <v>10177</v>
      </c>
      <c r="D12169" s="6">
        <v>10.9</v>
      </c>
      <c r="E12169" s="7">
        <v>-26.1846295</v>
      </c>
      <c r="F12169" s="7">
        <v>28.032297499999999</v>
      </c>
      <c r="G12169" s="7">
        <v>-26.184726999999999</v>
      </c>
      <c r="H12169" s="7">
        <v>28.032308199999999</v>
      </c>
      <c r="I12169" t="s">
        <v>29</v>
      </c>
      <c r="J12169" t="s">
        <v>29</v>
      </c>
      <c r="K12169" s="11" t="s">
        <v>3081</v>
      </c>
      <c r="L12169" s="12" t="s">
        <v>11976</v>
      </c>
    </row>
    <row r="12170" spans="1:12">
      <c r="A12170" t="s">
        <v>12293</v>
      </c>
      <c r="B12170" t="s">
        <v>12087</v>
      </c>
      <c r="C12170" t="s">
        <v>10177</v>
      </c>
      <c r="D12170" s="6">
        <v>10.8</v>
      </c>
      <c r="E12170" s="7">
        <v>-26.1846295</v>
      </c>
      <c r="F12170" s="7">
        <v>28.032297499999999</v>
      </c>
      <c r="G12170" s="7">
        <v>-26.184534500000002</v>
      </c>
      <c r="H12170" s="7">
        <v>28.032276</v>
      </c>
      <c r="I12170" t="s">
        <v>29</v>
      </c>
      <c r="J12170" t="s">
        <v>29</v>
      </c>
      <c r="K12170" s="11" t="s">
        <v>3081</v>
      </c>
      <c r="L12170" s="12" t="s">
        <v>11976</v>
      </c>
    </row>
    <row r="12171" spans="1:12">
      <c r="A12171" t="s">
        <v>12294</v>
      </c>
      <c r="B12171" t="s">
        <v>12087</v>
      </c>
      <c r="C12171" t="s">
        <v>10177</v>
      </c>
      <c r="D12171" s="6">
        <v>49.8</v>
      </c>
      <c r="E12171" s="7">
        <v>-26.180822899999999</v>
      </c>
      <c r="F12171" s="7">
        <v>28.029973399999999</v>
      </c>
      <c r="G12171" s="7">
        <v>-26.181201399999999</v>
      </c>
      <c r="H12171" s="7">
        <v>28.030240200000001</v>
      </c>
      <c r="I12171" t="s">
        <v>29</v>
      </c>
      <c r="J12171" t="s">
        <v>29</v>
      </c>
      <c r="K12171" s="11" t="s">
        <v>11976</v>
      </c>
      <c r="L12171" s="12" t="s">
        <v>11976</v>
      </c>
    </row>
    <row r="12172" spans="1:12">
      <c r="A12172" t="s">
        <v>12295</v>
      </c>
      <c r="B12172" t="s">
        <v>12087</v>
      </c>
      <c r="C12172" t="s">
        <v>10177</v>
      </c>
      <c r="D12172" s="6">
        <v>25.7</v>
      </c>
      <c r="E12172" s="7">
        <v>-26.180822899999999</v>
      </c>
      <c r="F12172" s="7">
        <v>28.029973399999999</v>
      </c>
      <c r="G12172" s="7">
        <v>-26.180615899999999</v>
      </c>
      <c r="H12172" s="7">
        <v>28.029859399999999</v>
      </c>
      <c r="I12172" t="s">
        <v>29</v>
      </c>
      <c r="J12172" t="s">
        <v>29</v>
      </c>
      <c r="K12172" s="11" t="s">
        <v>3081</v>
      </c>
      <c r="L12172" s="12" t="s">
        <v>11976</v>
      </c>
    </row>
    <row r="12173" spans="1:12">
      <c r="A12173" t="s">
        <v>12296</v>
      </c>
      <c r="B12173" t="s">
        <v>12087</v>
      </c>
      <c r="C12173" t="s">
        <v>10177</v>
      </c>
      <c r="D12173" s="6">
        <v>9.6</v>
      </c>
      <c r="E12173" s="7">
        <v>-26.1804907</v>
      </c>
      <c r="F12173" s="7">
        <v>28.029681</v>
      </c>
      <c r="G12173" s="7">
        <v>-26.180405199999999</v>
      </c>
      <c r="H12173" s="7">
        <v>28.029666200000001</v>
      </c>
      <c r="I12173" t="s">
        <v>29</v>
      </c>
      <c r="J12173" t="s">
        <v>29</v>
      </c>
      <c r="K12173" s="11" t="s">
        <v>11976</v>
      </c>
      <c r="L12173" s="12" t="s">
        <v>11976</v>
      </c>
    </row>
    <row r="12174" spans="1:12">
      <c r="A12174" t="s">
        <v>12297</v>
      </c>
      <c r="B12174" t="s">
        <v>12087</v>
      </c>
      <c r="C12174" t="s">
        <v>10177</v>
      </c>
      <c r="D12174" s="6">
        <v>11.1</v>
      </c>
      <c r="E12174" s="7">
        <v>-26.1804907</v>
      </c>
      <c r="F12174" s="7">
        <v>28.029681</v>
      </c>
      <c r="G12174" s="7">
        <v>-26.180586999999999</v>
      </c>
      <c r="H12174" s="7">
        <v>28.029709199999999</v>
      </c>
      <c r="I12174" t="s">
        <v>29</v>
      </c>
      <c r="J12174" t="s">
        <v>29</v>
      </c>
      <c r="K12174" s="11" t="s">
        <v>11976</v>
      </c>
      <c r="L12174" s="12" t="s">
        <v>11976</v>
      </c>
    </row>
    <row r="12175" spans="1:12">
      <c r="A12175" t="s">
        <v>12298</v>
      </c>
      <c r="B12175" t="s">
        <v>12087</v>
      </c>
      <c r="C12175" t="s">
        <v>10177</v>
      </c>
      <c r="D12175" s="6">
        <v>18.399999999999999</v>
      </c>
      <c r="E12175" s="7">
        <v>-26.179604900000001</v>
      </c>
      <c r="F12175" s="7">
        <v>28.0298889</v>
      </c>
      <c r="G12175" s="7">
        <v>-26.179765</v>
      </c>
      <c r="H12175" s="7">
        <v>28.029841900000001</v>
      </c>
      <c r="I12175" t="s">
        <v>29</v>
      </c>
      <c r="J12175" t="s">
        <v>29</v>
      </c>
      <c r="K12175" s="11" t="s">
        <v>11976</v>
      </c>
      <c r="L12175" s="12" t="s">
        <v>3081</v>
      </c>
    </row>
    <row r="12176" spans="1:12">
      <c r="A12176" t="s">
        <v>12299</v>
      </c>
      <c r="B12176" t="s">
        <v>12087</v>
      </c>
      <c r="C12176" t="s">
        <v>10177</v>
      </c>
      <c r="D12176" s="6">
        <v>15.4</v>
      </c>
      <c r="E12176" s="7">
        <v>-26.179604900000001</v>
      </c>
      <c r="F12176" s="7">
        <v>28.0298889</v>
      </c>
      <c r="G12176" s="7">
        <v>-26.179471299999999</v>
      </c>
      <c r="H12176" s="7">
        <v>28.029927799999999</v>
      </c>
      <c r="I12176" t="s">
        <v>29</v>
      </c>
      <c r="J12176" t="s">
        <v>29</v>
      </c>
      <c r="K12176" s="11" t="s">
        <v>3081</v>
      </c>
      <c r="L12176" s="12" t="s">
        <v>3081</v>
      </c>
    </row>
    <row r="12177" spans="1:12">
      <c r="A12177" t="s">
        <v>12300</v>
      </c>
      <c r="B12177" t="s">
        <v>12087</v>
      </c>
      <c r="C12177" t="s">
        <v>10177</v>
      </c>
      <c r="D12177" s="6">
        <v>5.5</v>
      </c>
      <c r="E12177" s="7">
        <v>-26.1792941</v>
      </c>
      <c r="F12177" s="7">
        <v>28.029962999999999</v>
      </c>
      <c r="G12177" s="7">
        <v>-26.179342800000001</v>
      </c>
      <c r="H12177" s="7">
        <v>28.029956299999998</v>
      </c>
      <c r="I12177" t="s">
        <v>29</v>
      </c>
      <c r="J12177" t="s">
        <v>29</v>
      </c>
      <c r="K12177" s="11" t="s">
        <v>3081</v>
      </c>
      <c r="L12177" s="12" t="s">
        <v>11976</v>
      </c>
    </row>
    <row r="12178" spans="1:12">
      <c r="A12178" t="s">
        <v>12301</v>
      </c>
      <c r="B12178" t="s">
        <v>12087</v>
      </c>
      <c r="C12178" t="s">
        <v>10177</v>
      </c>
      <c r="D12178" s="6">
        <v>7.7</v>
      </c>
      <c r="E12178" s="7">
        <v>-26.1792941</v>
      </c>
      <c r="F12178" s="7">
        <v>28.029962999999999</v>
      </c>
      <c r="G12178" s="7">
        <v>-26.179225200000001</v>
      </c>
      <c r="H12178" s="7">
        <v>28.029968</v>
      </c>
      <c r="I12178" t="s">
        <v>29</v>
      </c>
      <c r="J12178" t="s">
        <v>29</v>
      </c>
      <c r="K12178" s="11" t="s">
        <v>3081</v>
      </c>
      <c r="L12178" s="12" t="s">
        <v>11976</v>
      </c>
    </row>
    <row r="12179" spans="1:12">
      <c r="A12179" t="s">
        <v>12302</v>
      </c>
      <c r="B12179" t="s">
        <v>12087</v>
      </c>
      <c r="C12179" t="s">
        <v>10177</v>
      </c>
      <c r="D12179" s="6">
        <v>26.4</v>
      </c>
      <c r="E12179" s="7">
        <v>-26.179765</v>
      </c>
      <c r="F12179" s="7">
        <v>28.029841900000001</v>
      </c>
      <c r="G12179" s="7">
        <v>-26.1799973</v>
      </c>
      <c r="H12179" s="7">
        <v>28.0297856</v>
      </c>
      <c r="I12179" t="s">
        <v>29</v>
      </c>
      <c r="J12179" t="s">
        <v>29</v>
      </c>
      <c r="K12179" s="11" t="s">
        <v>11976</v>
      </c>
      <c r="L12179" s="12" t="s">
        <v>3081</v>
      </c>
    </row>
    <row r="12180" spans="1:12">
      <c r="A12180" t="s">
        <v>12303</v>
      </c>
      <c r="B12180" t="s">
        <v>12087</v>
      </c>
      <c r="C12180" t="s">
        <v>10177</v>
      </c>
      <c r="D12180" s="6">
        <v>18.399999999999999</v>
      </c>
      <c r="E12180" s="7">
        <v>-26.179765</v>
      </c>
      <c r="F12180" s="7">
        <v>28.029841900000001</v>
      </c>
      <c r="G12180" s="7">
        <v>-26.179604900000001</v>
      </c>
      <c r="H12180" s="7">
        <v>28.0298889</v>
      </c>
      <c r="I12180" t="s">
        <v>29</v>
      </c>
      <c r="J12180" t="s">
        <v>29</v>
      </c>
      <c r="K12180" s="11" t="s">
        <v>11976</v>
      </c>
      <c r="L12180" s="12" t="s">
        <v>3081</v>
      </c>
    </row>
    <row r="12181" spans="1:12">
      <c r="A12181" t="s">
        <v>12304</v>
      </c>
      <c r="B12181" t="s">
        <v>12087</v>
      </c>
      <c r="C12181" t="s">
        <v>10177</v>
      </c>
      <c r="D12181" s="6">
        <v>15.4</v>
      </c>
      <c r="E12181" s="7">
        <v>-26.179471299999999</v>
      </c>
      <c r="F12181" s="7">
        <v>28.029927799999999</v>
      </c>
      <c r="G12181" s="7">
        <v>-26.179604900000001</v>
      </c>
      <c r="H12181" s="7">
        <v>28.0298889</v>
      </c>
      <c r="I12181" t="s">
        <v>29</v>
      </c>
      <c r="J12181" t="s">
        <v>29</v>
      </c>
      <c r="K12181" s="11" t="s">
        <v>11976</v>
      </c>
      <c r="L12181" s="12" t="s">
        <v>3081</v>
      </c>
    </row>
    <row r="12182" spans="1:12">
      <c r="A12182" t="s">
        <v>12305</v>
      </c>
      <c r="B12182" t="s">
        <v>12087</v>
      </c>
      <c r="C12182" t="s">
        <v>10177</v>
      </c>
      <c r="D12182" s="6">
        <v>7.6</v>
      </c>
      <c r="E12182" s="7">
        <v>-26.179471299999999</v>
      </c>
      <c r="F12182" s="7">
        <v>28.029927799999999</v>
      </c>
      <c r="G12182" s="7">
        <v>-26.179403900000001</v>
      </c>
      <c r="H12182" s="7">
        <v>28.0299412</v>
      </c>
      <c r="I12182" t="s">
        <v>29</v>
      </c>
      <c r="J12182" t="s">
        <v>29</v>
      </c>
      <c r="K12182" s="11" t="s">
        <v>3081</v>
      </c>
      <c r="L12182" s="12" t="s">
        <v>11976</v>
      </c>
    </row>
    <row r="12183" spans="1:12">
      <c r="A12183" t="s">
        <v>12306</v>
      </c>
      <c r="B12183" t="s">
        <v>12087</v>
      </c>
      <c r="C12183" t="s">
        <v>10177</v>
      </c>
      <c r="D12183" s="6">
        <v>7</v>
      </c>
      <c r="E12183" s="7">
        <v>-26.179403900000001</v>
      </c>
      <c r="F12183" s="7">
        <v>28.0299412</v>
      </c>
      <c r="G12183" s="7">
        <v>-26.179342800000001</v>
      </c>
      <c r="H12183" s="7">
        <v>28.029956299999998</v>
      </c>
      <c r="I12183" t="s">
        <v>29</v>
      </c>
      <c r="J12183" t="s">
        <v>29</v>
      </c>
      <c r="K12183" s="11" t="s">
        <v>3081</v>
      </c>
      <c r="L12183" s="12" t="s">
        <v>11976</v>
      </c>
    </row>
    <row r="12184" spans="1:12">
      <c r="A12184" t="s">
        <v>12307</v>
      </c>
      <c r="B12184" t="s">
        <v>12087</v>
      </c>
      <c r="C12184" t="s">
        <v>10177</v>
      </c>
      <c r="D12184" s="6">
        <v>7.6</v>
      </c>
      <c r="E12184" s="7">
        <v>-26.179403900000001</v>
      </c>
      <c r="F12184" s="7">
        <v>28.0299412</v>
      </c>
      <c r="G12184" s="7">
        <v>-26.179471299999999</v>
      </c>
      <c r="H12184" s="7">
        <v>28.029927799999999</v>
      </c>
      <c r="I12184" t="s">
        <v>29</v>
      </c>
      <c r="J12184" t="s">
        <v>29</v>
      </c>
      <c r="K12184" s="11" t="s">
        <v>3081</v>
      </c>
      <c r="L12184" s="12" t="s">
        <v>11976</v>
      </c>
    </row>
    <row r="12185" spans="1:12">
      <c r="A12185" t="s">
        <v>12308</v>
      </c>
      <c r="B12185" t="s">
        <v>12087</v>
      </c>
      <c r="C12185" t="s">
        <v>10177</v>
      </c>
      <c r="D12185" s="6">
        <v>6.2</v>
      </c>
      <c r="E12185" s="7">
        <v>-26.1791692</v>
      </c>
      <c r="F12185" s="7">
        <v>28.029966699999999</v>
      </c>
      <c r="G12185" s="7">
        <v>-26.179225200000001</v>
      </c>
      <c r="H12185" s="7">
        <v>28.029968</v>
      </c>
      <c r="I12185" t="s">
        <v>29</v>
      </c>
      <c r="J12185" t="s">
        <v>29</v>
      </c>
      <c r="K12185" s="11" t="s">
        <v>11976</v>
      </c>
      <c r="L12185" s="12" t="s">
        <v>11976</v>
      </c>
    </row>
    <row r="12186" spans="1:12">
      <c r="A12186" t="s">
        <v>12309</v>
      </c>
      <c r="B12186" t="s">
        <v>12087</v>
      </c>
      <c r="C12186" t="s">
        <v>10177</v>
      </c>
      <c r="D12186" s="6">
        <v>4.2</v>
      </c>
      <c r="E12186" s="7">
        <v>-26.1791692</v>
      </c>
      <c r="F12186" s="7">
        <v>28.029966699999999</v>
      </c>
      <c r="G12186" s="7">
        <v>-26.179131900000002</v>
      </c>
      <c r="H12186" s="7">
        <v>28.029962000000001</v>
      </c>
      <c r="I12186" t="s">
        <v>29</v>
      </c>
      <c r="J12186" t="s">
        <v>29</v>
      </c>
      <c r="K12186" s="11" t="s">
        <v>3081</v>
      </c>
      <c r="L12186" s="12" t="s">
        <v>11976</v>
      </c>
    </row>
    <row r="12187" spans="1:12">
      <c r="A12187" t="s">
        <v>12310</v>
      </c>
      <c r="B12187" t="s">
        <v>12087</v>
      </c>
      <c r="C12187" t="s">
        <v>10177</v>
      </c>
      <c r="D12187" s="6">
        <v>5.6</v>
      </c>
      <c r="E12187" s="7">
        <v>-26.179131900000002</v>
      </c>
      <c r="F12187" s="7">
        <v>28.029962000000001</v>
      </c>
      <c r="G12187" s="7">
        <v>-26.179082000000001</v>
      </c>
      <c r="H12187" s="7">
        <v>28.0299546</v>
      </c>
      <c r="I12187" t="s">
        <v>29</v>
      </c>
      <c r="J12187" t="s">
        <v>29</v>
      </c>
      <c r="K12187" s="11" t="s">
        <v>11976</v>
      </c>
      <c r="L12187" s="12" t="s">
        <v>3081</v>
      </c>
    </row>
    <row r="12188" spans="1:12">
      <c r="A12188" t="s">
        <v>12311</v>
      </c>
      <c r="B12188" t="s">
        <v>12087</v>
      </c>
      <c r="C12188" t="s">
        <v>10177</v>
      </c>
      <c r="D12188" s="6">
        <v>4.2</v>
      </c>
      <c r="E12188" s="7">
        <v>-26.179131900000002</v>
      </c>
      <c r="F12188" s="7">
        <v>28.029962000000001</v>
      </c>
      <c r="G12188" s="7">
        <v>-26.1791692</v>
      </c>
      <c r="H12188" s="7">
        <v>28.029966699999999</v>
      </c>
      <c r="I12188" t="s">
        <v>29</v>
      </c>
      <c r="J12188" t="s">
        <v>29</v>
      </c>
      <c r="K12188" s="11" t="s">
        <v>11976</v>
      </c>
      <c r="L12188" s="12" t="s">
        <v>11976</v>
      </c>
    </row>
    <row r="12189" spans="1:12">
      <c r="A12189" t="s">
        <v>12312</v>
      </c>
      <c r="B12189" t="s">
        <v>12087</v>
      </c>
      <c r="C12189" t="s">
        <v>10177</v>
      </c>
      <c r="D12189" s="6">
        <v>11.4</v>
      </c>
      <c r="E12189" s="7">
        <v>-26.178981499999999</v>
      </c>
      <c r="F12189" s="7">
        <v>28.029931099999999</v>
      </c>
      <c r="G12189" s="7">
        <v>-26.179082000000001</v>
      </c>
      <c r="H12189" s="7">
        <v>28.0299546</v>
      </c>
      <c r="I12189" t="s">
        <v>29</v>
      </c>
      <c r="J12189" t="s">
        <v>29</v>
      </c>
      <c r="K12189" s="11" t="s">
        <v>29</v>
      </c>
      <c r="L12189" s="12" t="s">
        <v>11976</v>
      </c>
    </row>
    <row r="12190" spans="1:12">
      <c r="A12190" t="s">
        <v>12313</v>
      </c>
      <c r="B12190" t="s">
        <v>12087</v>
      </c>
      <c r="C12190" t="s">
        <v>10177</v>
      </c>
      <c r="D12190" s="6">
        <v>21.6</v>
      </c>
      <c r="E12190" s="7">
        <v>-26.178981499999999</v>
      </c>
      <c r="F12190" s="7">
        <v>28.029931099999999</v>
      </c>
      <c r="G12190" s="7">
        <v>-26.1787913</v>
      </c>
      <c r="H12190" s="7">
        <v>28.029884800000001</v>
      </c>
      <c r="I12190" t="s">
        <v>29</v>
      </c>
      <c r="J12190" t="s">
        <v>29</v>
      </c>
      <c r="K12190" s="11" t="s">
        <v>3081</v>
      </c>
      <c r="L12190" s="12" t="s">
        <v>3081</v>
      </c>
    </row>
    <row r="12191" spans="1:12">
      <c r="A12191" t="s">
        <v>12314</v>
      </c>
      <c r="B12191" t="s">
        <v>12087</v>
      </c>
      <c r="C12191" t="s">
        <v>10177</v>
      </c>
      <c r="D12191" s="6">
        <v>26.1</v>
      </c>
      <c r="E12191" s="7">
        <v>-26.178652</v>
      </c>
      <c r="F12191" s="7">
        <v>28.029852000000002</v>
      </c>
      <c r="G12191" s="7">
        <v>-26.178421799999999</v>
      </c>
      <c r="H12191" s="7">
        <v>28.029799700000002</v>
      </c>
      <c r="I12191" t="s">
        <v>29</v>
      </c>
      <c r="J12191" t="s">
        <v>29</v>
      </c>
      <c r="K12191" s="11" t="s">
        <v>3081</v>
      </c>
      <c r="L12191" s="12" t="s">
        <v>3081</v>
      </c>
    </row>
    <row r="12192" spans="1:12">
      <c r="A12192" t="s">
        <v>12315</v>
      </c>
      <c r="B12192" t="s">
        <v>12087</v>
      </c>
      <c r="C12192" t="s">
        <v>10177</v>
      </c>
      <c r="D12192" s="6">
        <v>15.8</v>
      </c>
      <c r="E12192" s="7">
        <v>-26.178652</v>
      </c>
      <c r="F12192" s="7">
        <v>28.029852000000002</v>
      </c>
      <c r="G12192" s="7">
        <v>-26.1787913</v>
      </c>
      <c r="H12192" s="7">
        <v>28.029884800000001</v>
      </c>
      <c r="I12192" t="s">
        <v>29</v>
      </c>
      <c r="J12192" t="s">
        <v>29</v>
      </c>
      <c r="K12192" s="11" t="s">
        <v>11976</v>
      </c>
      <c r="L12192" s="12" t="s">
        <v>3081</v>
      </c>
    </row>
    <row r="12193" spans="1:12">
      <c r="A12193" t="s">
        <v>12316</v>
      </c>
      <c r="B12193" t="s">
        <v>12087</v>
      </c>
      <c r="C12193" t="s">
        <v>10177</v>
      </c>
      <c r="D12193" s="6">
        <v>11.9</v>
      </c>
      <c r="E12193" s="7">
        <v>-26.178421799999999</v>
      </c>
      <c r="F12193" s="7">
        <v>28.029799700000002</v>
      </c>
      <c r="G12193" s="7">
        <v>-26.178317400000001</v>
      </c>
      <c r="H12193" s="7">
        <v>28.029772900000001</v>
      </c>
      <c r="I12193" t="s">
        <v>29</v>
      </c>
      <c r="J12193" t="s">
        <v>29</v>
      </c>
      <c r="K12193" s="11" t="s">
        <v>11976</v>
      </c>
      <c r="L12193" s="12" t="s">
        <v>11976</v>
      </c>
    </row>
    <row r="12194" spans="1:12">
      <c r="A12194" t="s">
        <v>12317</v>
      </c>
      <c r="B12194" t="s">
        <v>12087</v>
      </c>
      <c r="C12194" t="s">
        <v>10177</v>
      </c>
      <c r="D12194" s="6">
        <v>26.1</v>
      </c>
      <c r="E12194" s="7">
        <v>-26.178421799999999</v>
      </c>
      <c r="F12194" s="7">
        <v>28.029799700000002</v>
      </c>
      <c r="G12194" s="7">
        <v>-26.178652</v>
      </c>
      <c r="H12194" s="7">
        <v>28.029852000000002</v>
      </c>
      <c r="I12194" t="s">
        <v>29</v>
      </c>
      <c r="J12194" t="s">
        <v>29</v>
      </c>
      <c r="K12194" s="11" t="s">
        <v>3081</v>
      </c>
      <c r="L12194" s="12" t="s">
        <v>3081</v>
      </c>
    </row>
    <row r="12195" spans="1:12">
      <c r="A12195" t="s">
        <v>12318</v>
      </c>
      <c r="B12195" t="s">
        <v>12087</v>
      </c>
      <c r="C12195" t="s">
        <v>10177</v>
      </c>
      <c r="D12195" s="6">
        <v>5.6</v>
      </c>
      <c r="E12195" s="7">
        <v>-26.178090000000001</v>
      </c>
      <c r="F12195" s="7">
        <v>28.029766800000001</v>
      </c>
      <c r="G12195" s="7">
        <v>-26.178139600000002</v>
      </c>
      <c r="H12195" s="7">
        <v>28.029759500000001</v>
      </c>
      <c r="I12195" t="s">
        <v>29</v>
      </c>
      <c r="J12195" t="s">
        <v>29</v>
      </c>
      <c r="K12195" s="11" t="s">
        <v>3081</v>
      </c>
      <c r="L12195" s="12" t="s">
        <v>11976</v>
      </c>
    </row>
    <row r="12196" spans="1:12">
      <c r="A12196" t="s">
        <v>12319</v>
      </c>
      <c r="B12196" t="s">
        <v>12087</v>
      </c>
      <c r="C12196" t="s">
        <v>10177</v>
      </c>
      <c r="D12196" s="6">
        <v>8.3000000000000007</v>
      </c>
      <c r="E12196" s="7">
        <v>-26.178090000000001</v>
      </c>
      <c r="F12196" s="7">
        <v>28.029766800000001</v>
      </c>
      <c r="G12196" s="7">
        <v>-26.178016800000002</v>
      </c>
      <c r="H12196" s="7">
        <v>28.029783599999998</v>
      </c>
      <c r="I12196" t="s">
        <v>29</v>
      </c>
      <c r="J12196" t="s">
        <v>29</v>
      </c>
      <c r="K12196" s="11" t="s">
        <v>3081</v>
      </c>
      <c r="L12196" s="12" t="s">
        <v>11976</v>
      </c>
    </row>
    <row r="12197" spans="1:12">
      <c r="A12197" t="s">
        <v>12320</v>
      </c>
      <c r="B12197" t="s">
        <v>12087</v>
      </c>
      <c r="C12197" t="s">
        <v>10177</v>
      </c>
      <c r="D12197" s="6">
        <v>8.8000000000000007</v>
      </c>
      <c r="E12197" s="7">
        <v>-26.177747799999999</v>
      </c>
      <c r="F12197" s="7">
        <v>28.029956599999998</v>
      </c>
      <c r="G12197" s="7">
        <v>-26.177807999999999</v>
      </c>
      <c r="H12197" s="7">
        <v>28.029898899999999</v>
      </c>
      <c r="I12197" t="s">
        <v>29</v>
      </c>
      <c r="J12197" t="s">
        <v>29</v>
      </c>
      <c r="K12197" s="11" t="s">
        <v>29</v>
      </c>
      <c r="L12197" s="12" t="s">
        <v>11976</v>
      </c>
    </row>
    <row r="12198" spans="1:12">
      <c r="A12198" t="s">
        <v>12321</v>
      </c>
      <c r="B12198" t="s">
        <v>12087</v>
      </c>
      <c r="C12198" t="s">
        <v>10177</v>
      </c>
      <c r="D12198" s="6">
        <v>9.6</v>
      </c>
      <c r="E12198" s="7">
        <v>-26.178140200000001</v>
      </c>
      <c r="F12198" s="7">
        <v>28.029666200000001</v>
      </c>
      <c r="G12198" s="7">
        <v>-26.178226899999999</v>
      </c>
      <c r="H12198" s="7">
        <v>28.0296649</v>
      </c>
      <c r="I12198" t="s">
        <v>29</v>
      </c>
      <c r="J12198" t="s">
        <v>29</v>
      </c>
      <c r="K12198" s="11" t="s">
        <v>3081</v>
      </c>
      <c r="L12198" s="12" t="s">
        <v>3081</v>
      </c>
    </row>
    <row r="12199" spans="1:12">
      <c r="A12199" t="s">
        <v>12322</v>
      </c>
      <c r="B12199" t="s">
        <v>12087</v>
      </c>
      <c r="C12199" t="s">
        <v>10177</v>
      </c>
      <c r="D12199" s="6">
        <v>7.6</v>
      </c>
      <c r="E12199" s="7">
        <v>-26.178140200000001</v>
      </c>
      <c r="F12199" s="7">
        <v>28.029666200000001</v>
      </c>
      <c r="G12199" s="7">
        <v>-26.178072799999999</v>
      </c>
      <c r="H12199" s="7">
        <v>28.0296783</v>
      </c>
      <c r="I12199" t="s">
        <v>29</v>
      </c>
      <c r="J12199" t="s">
        <v>29</v>
      </c>
      <c r="K12199" s="11" t="s">
        <v>3081</v>
      </c>
      <c r="L12199" s="12" t="s">
        <v>3081</v>
      </c>
    </row>
    <row r="12200" spans="1:12">
      <c r="A12200" t="s">
        <v>12323</v>
      </c>
      <c r="B12200" t="s">
        <v>12087</v>
      </c>
      <c r="C12200" t="s">
        <v>10177</v>
      </c>
      <c r="D12200" s="6">
        <v>15.9</v>
      </c>
      <c r="E12200" s="7">
        <v>-26.178395399999999</v>
      </c>
      <c r="F12200" s="7">
        <v>28.029695700000001</v>
      </c>
      <c r="G12200" s="7">
        <v>-26.1785362</v>
      </c>
      <c r="H12200" s="7">
        <v>28.029725299999999</v>
      </c>
      <c r="I12200" t="s">
        <v>29</v>
      </c>
      <c r="J12200" t="s">
        <v>29</v>
      </c>
      <c r="K12200" s="11" t="s">
        <v>3081</v>
      </c>
      <c r="L12200" s="12" t="s">
        <v>3081</v>
      </c>
    </row>
    <row r="12201" spans="1:12">
      <c r="A12201" t="s">
        <v>12324</v>
      </c>
      <c r="B12201" t="s">
        <v>12087</v>
      </c>
      <c r="C12201" t="s">
        <v>10177</v>
      </c>
      <c r="D12201" s="6">
        <v>9.6</v>
      </c>
      <c r="E12201" s="7">
        <v>-26.178395399999999</v>
      </c>
      <c r="F12201" s="7">
        <v>28.029695700000001</v>
      </c>
      <c r="G12201" s="7">
        <v>-26.178311099999998</v>
      </c>
      <c r="H12201" s="7">
        <v>28.029677</v>
      </c>
      <c r="I12201" t="s">
        <v>29</v>
      </c>
      <c r="J12201" t="s">
        <v>29</v>
      </c>
      <c r="K12201" s="11" t="s">
        <v>3081</v>
      </c>
      <c r="L12201" s="12" t="s">
        <v>11976</v>
      </c>
    </row>
    <row r="12202" spans="1:12">
      <c r="A12202" t="s">
        <v>12325</v>
      </c>
      <c r="B12202" t="s">
        <v>12087</v>
      </c>
      <c r="C12202" t="s">
        <v>10177</v>
      </c>
      <c r="D12202" s="6">
        <v>8.8000000000000007</v>
      </c>
      <c r="E12202" s="7">
        <v>-26.179079000000002</v>
      </c>
      <c r="F12202" s="7">
        <v>28.0298607</v>
      </c>
      <c r="G12202" s="7">
        <v>-26.179157199999999</v>
      </c>
      <c r="H12202" s="7">
        <v>28.029874100000001</v>
      </c>
      <c r="I12202" t="s">
        <v>29</v>
      </c>
      <c r="J12202" t="s">
        <v>29</v>
      </c>
      <c r="K12202" s="11" t="s">
        <v>11976</v>
      </c>
      <c r="L12202" s="12" t="s">
        <v>11976</v>
      </c>
    </row>
    <row r="12203" spans="1:12">
      <c r="A12203" t="s">
        <v>12326</v>
      </c>
      <c r="B12203" t="s">
        <v>12087</v>
      </c>
      <c r="C12203" t="s">
        <v>10177</v>
      </c>
      <c r="D12203" s="6">
        <v>61.9</v>
      </c>
      <c r="E12203" s="7">
        <v>-26.179079000000002</v>
      </c>
      <c r="F12203" s="7">
        <v>28.0298607</v>
      </c>
      <c r="G12203" s="7">
        <v>-26.1785362</v>
      </c>
      <c r="H12203" s="7">
        <v>28.029725299999999</v>
      </c>
      <c r="I12203" t="s">
        <v>29</v>
      </c>
      <c r="J12203" t="s">
        <v>29</v>
      </c>
      <c r="K12203" s="11" t="s">
        <v>11976</v>
      </c>
      <c r="L12203" s="12" t="s">
        <v>11976</v>
      </c>
    </row>
    <row r="12204" spans="1:12">
      <c r="A12204" t="s">
        <v>12327</v>
      </c>
      <c r="B12204" t="s">
        <v>12087</v>
      </c>
      <c r="C12204" t="s">
        <v>10177</v>
      </c>
      <c r="D12204" s="6">
        <v>6.8</v>
      </c>
      <c r="E12204" s="7">
        <v>-26.179218599999999</v>
      </c>
      <c r="F12204" s="7">
        <v>28.029878100000001</v>
      </c>
      <c r="G12204" s="7">
        <v>-26.179157199999999</v>
      </c>
      <c r="H12204" s="7">
        <v>28.029874100000001</v>
      </c>
      <c r="I12204" t="s">
        <v>29</v>
      </c>
      <c r="J12204" t="s">
        <v>29</v>
      </c>
      <c r="K12204" s="11" t="s">
        <v>29</v>
      </c>
      <c r="L12204" s="12" t="s">
        <v>3081</v>
      </c>
    </row>
    <row r="12205" spans="1:12">
      <c r="A12205" t="s">
        <v>12328</v>
      </c>
      <c r="B12205" t="s">
        <v>12087</v>
      </c>
      <c r="C12205" t="s">
        <v>10177</v>
      </c>
      <c r="D12205" s="6">
        <v>7.4</v>
      </c>
      <c r="E12205" s="7">
        <v>-26.179218599999999</v>
      </c>
      <c r="F12205" s="7">
        <v>28.029878100000001</v>
      </c>
      <c r="G12205" s="7">
        <v>-26.179284800000001</v>
      </c>
      <c r="H12205" s="7">
        <v>28.029874100000001</v>
      </c>
      <c r="I12205" t="s">
        <v>29</v>
      </c>
      <c r="J12205" t="s">
        <v>29</v>
      </c>
      <c r="K12205" s="11" t="s">
        <v>3081</v>
      </c>
      <c r="L12205" s="12" t="s">
        <v>3081</v>
      </c>
    </row>
    <row r="12206" spans="1:12">
      <c r="A12206" t="s">
        <v>12329</v>
      </c>
      <c r="B12206" t="s">
        <v>12087</v>
      </c>
      <c r="C12206" t="s">
        <v>10177</v>
      </c>
      <c r="D12206" s="6">
        <v>8.4</v>
      </c>
      <c r="E12206" s="7">
        <v>-26.179284800000001</v>
      </c>
      <c r="F12206" s="7">
        <v>28.029874100000001</v>
      </c>
      <c r="G12206" s="7">
        <v>-26.179359399999999</v>
      </c>
      <c r="H12206" s="7">
        <v>28.029858000000001</v>
      </c>
      <c r="I12206" t="s">
        <v>29</v>
      </c>
      <c r="J12206" t="s">
        <v>29</v>
      </c>
      <c r="K12206" s="11" t="s">
        <v>29</v>
      </c>
      <c r="L12206" s="12" t="s">
        <v>3081</v>
      </c>
    </row>
    <row r="12207" spans="1:12">
      <c r="A12207" t="s">
        <v>12330</v>
      </c>
      <c r="B12207" t="s">
        <v>12087</v>
      </c>
      <c r="C12207" t="s">
        <v>10177</v>
      </c>
      <c r="D12207" s="6">
        <v>7.4</v>
      </c>
      <c r="E12207" s="7">
        <v>-26.179284800000001</v>
      </c>
      <c r="F12207" s="7">
        <v>28.029874100000001</v>
      </c>
      <c r="G12207" s="7">
        <v>-26.179218599999999</v>
      </c>
      <c r="H12207" s="7">
        <v>28.029878100000001</v>
      </c>
      <c r="I12207" t="s">
        <v>29</v>
      </c>
      <c r="J12207" t="s">
        <v>29</v>
      </c>
      <c r="K12207" s="11" t="s">
        <v>3081</v>
      </c>
      <c r="L12207" s="12" t="s">
        <v>11976</v>
      </c>
    </row>
    <row r="12208" spans="1:12">
      <c r="A12208" t="s">
        <v>12331</v>
      </c>
      <c r="B12208" t="s">
        <v>12087</v>
      </c>
      <c r="C12208" t="s">
        <v>10177</v>
      </c>
      <c r="D12208" s="6">
        <v>38.5</v>
      </c>
      <c r="E12208" s="7">
        <v>-26.1797036</v>
      </c>
      <c r="F12208" s="7">
        <v>28.029766800000001</v>
      </c>
      <c r="G12208" s="7">
        <v>-26.180041800000001</v>
      </c>
      <c r="H12208" s="7">
        <v>28.029684499999998</v>
      </c>
      <c r="I12208" t="s">
        <v>29</v>
      </c>
      <c r="J12208" t="s">
        <v>29</v>
      </c>
      <c r="K12208" s="11" t="s">
        <v>3081</v>
      </c>
      <c r="L12208" s="12" t="s">
        <v>3081</v>
      </c>
    </row>
    <row r="12209" spans="1:12">
      <c r="A12209" t="s">
        <v>12332</v>
      </c>
      <c r="B12209" t="s">
        <v>12087</v>
      </c>
      <c r="C12209" t="s">
        <v>10177</v>
      </c>
      <c r="D12209" s="6">
        <v>28</v>
      </c>
      <c r="E12209" s="7">
        <v>-26.1797036</v>
      </c>
      <c r="F12209" s="7">
        <v>28.029766800000001</v>
      </c>
      <c r="G12209" s="7">
        <v>-26.179458100000002</v>
      </c>
      <c r="H12209" s="7">
        <v>28.0298312</v>
      </c>
      <c r="I12209" t="s">
        <v>29</v>
      </c>
      <c r="J12209" t="s">
        <v>29</v>
      </c>
      <c r="K12209" s="11" t="s">
        <v>3081</v>
      </c>
      <c r="L12209" s="12" t="s">
        <v>11976</v>
      </c>
    </row>
    <row r="12210" spans="1:12">
      <c r="A12210" t="s">
        <v>12333</v>
      </c>
      <c r="B12210" t="s">
        <v>12087</v>
      </c>
      <c r="C12210" t="s">
        <v>10177</v>
      </c>
      <c r="D12210" s="6">
        <v>53.7</v>
      </c>
      <c r="E12210" s="7">
        <v>-26.182165000000001</v>
      </c>
      <c r="F12210" s="7">
        <v>28.0307265</v>
      </c>
      <c r="G12210" s="7">
        <v>-26.1825768</v>
      </c>
      <c r="H12210" s="7">
        <v>28.0310071</v>
      </c>
      <c r="I12210" t="s">
        <v>29</v>
      </c>
      <c r="J12210" t="s">
        <v>29</v>
      </c>
      <c r="K12210" s="11" t="s">
        <v>3081</v>
      </c>
      <c r="L12210" s="12" t="s">
        <v>11976</v>
      </c>
    </row>
    <row r="12211" spans="1:12">
      <c r="A12211" t="s">
        <v>12334</v>
      </c>
      <c r="B12211" t="s">
        <v>12087</v>
      </c>
      <c r="C12211" t="s">
        <v>10177</v>
      </c>
      <c r="D12211" s="6">
        <v>69.3</v>
      </c>
      <c r="E12211" s="7">
        <v>-26.182165000000001</v>
      </c>
      <c r="F12211" s="7">
        <v>28.0307265</v>
      </c>
      <c r="G12211" s="7">
        <v>-26.181628</v>
      </c>
      <c r="H12211" s="7">
        <v>28.030374299999998</v>
      </c>
      <c r="I12211" t="s">
        <v>29</v>
      </c>
      <c r="J12211" t="s">
        <v>29</v>
      </c>
      <c r="K12211" s="11" t="s">
        <v>29</v>
      </c>
      <c r="L12211" s="12" t="s">
        <v>3081</v>
      </c>
    </row>
    <row r="12212" spans="1:12">
      <c r="A12212" t="s">
        <v>12335</v>
      </c>
      <c r="B12212" t="s">
        <v>12087</v>
      </c>
      <c r="C12212" t="s">
        <v>10177</v>
      </c>
      <c r="D12212" s="6">
        <v>19.100000000000001</v>
      </c>
      <c r="E12212" s="7">
        <v>-26.182104599999999</v>
      </c>
      <c r="F12212" s="7">
        <v>28.0308478</v>
      </c>
      <c r="G12212" s="7">
        <v>-26.181956199999998</v>
      </c>
      <c r="H12212" s="7">
        <v>28.030751899999998</v>
      </c>
      <c r="I12212" t="s">
        <v>29</v>
      </c>
      <c r="J12212" t="s">
        <v>29</v>
      </c>
      <c r="K12212" s="11" t="s">
        <v>3081</v>
      </c>
      <c r="L12212" s="12" t="s">
        <v>3081</v>
      </c>
    </row>
    <row r="12213" spans="1:12">
      <c r="A12213" t="s">
        <v>12336</v>
      </c>
      <c r="B12213" t="s">
        <v>12087</v>
      </c>
      <c r="C12213" t="s">
        <v>10177</v>
      </c>
      <c r="D12213" s="6">
        <v>68.900000000000006</v>
      </c>
      <c r="E12213" s="7">
        <v>-26.182104599999999</v>
      </c>
      <c r="F12213" s="7">
        <v>28.0308478</v>
      </c>
      <c r="G12213" s="7">
        <v>-26.182632099999999</v>
      </c>
      <c r="H12213" s="7">
        <v>28.031210600000001</v>
      </c>
      <c r="I12213" t="s">
        <v>29</v>
      </c>
      <c r="J12213" t="s">
        <v>29</v>
      </c>
      <c r="K12213" s="11" t="s">
        <v>3081</v>
      </c>
      <c r="L12213" s="12" t="s">
        <v>3081</v>
      </c>
    </row>
    <row r="12214" spans="1:12">
      <c r="A12214" t="s">
        <v>12337</v>
      </c>
      <c r="B12214" t="s">
        <v>12087</v>
      </c>
      <c r="C12214" t="s">
        <v>10177</v>
      </c>
      <c r="D12214" s="6">
        <v>13.9</v>
      </c>
      <c r="E12214" s="7">
        <v>-26.190710500000002</v>
      </c>
      <c r="F12214" s="7">
        <v>28.032227800000001</v>
      </c>
      <c r="G12214" s="7">
        <v>-26.190591399999999</v>
      </c>
      <c r="H12214" s="7">
        <v>28.032186200000002</v>
      </c>
      <c r="I12214" t="s">
        <v>29</v>
      </c>
      <c r="J12214" t="s">
        <v>29</v>
      </c>
      <c r="K12214" s="11" t="s">
        <v>3081</v>
      </c>
      <c r="L12214" s="12" t="s">
        <v>11976</v>
      </c>
    </row>
    <row r="12215" spans="1:12">
      <c r="A12215" t="s">
        <v>12338</v>
      </c>
      <c r="B12215" t="s">
        <v>12087</v>
      </c>
      <c r="C12215" t="s">
        <v>10177</v>
      </c>
      <c r="D12215" s="6">
        <v>16.600000000000001</v>
      </c>
      <c r="E12215" s="7">
        <v>-26.190710500000002</v>
      </c>
      <c r="F12215" s="7">
        <v>28.032227800000001</v>
      </c>
      <c r="G12215" s="7">
        <v>-26.190847699999999</v>
      </c>
      <c r="H12215" s="7">
        <v>28.032292099999999</v>
      </c>
      <c r="I12215" t="s">
        <v>29</v>
      </c>
      <c r="J12215" t="s">
        <v>29</v>
      </c>
      <c r="K12215" s="11" t="s">
        <v>3081</v>
      </c>
      <c r="L12215" s="12" t="s">
        <v>29</v>
      </c>
    </row>
    <row r="12216" spans="1:12">
      <c r="A12216" t="s">
        <v>12339</v>
      </c>
      <c r="B12216" t="s">
        <v>12087</v>
      </c>
      <c r="C12216" t="s">
        <v>10177</v>
      </c>
      <c r="D12216" s="6">
        <v>16.7</v>
      </c>
      <c r="E12216" s="7">
        <v>-26.190443399999999</v>
      </c>
      <c r="F12216" s="7">
        <v>28.032159400000001</v>
      </c>
      <c r="G12216" s="7">
        <v>-26.190591399999999</v>
      </c>
      <c r="H12216" s="7">
        <v>28.032186200000002</v>
      </c>
      <c r="I12216" t="s">
        <v>29</v>
      </c>
      <c r="J12216" t="s">
        <v>29</v>
      </c>
      <c r="K12216" s="11" t="s">
        <v>11976</v>
      </c>
      <c r="L12216" s="12" t="s">
        <v>3081</v>
      </c>
    </row>
    <row r="12217" spans="1:12">
      <c r="A12217" t="s">
        <v>12340</v>
      </c>
      <c r="B12217" t="s">
        <v>12087</v>
      </c>
      <c r="C12217" t="s">
        <v>10177</v>
      </c>
      <c r="D12217" s="6">
        <v>10.4</v>
      </c>
      <c r="E12217" s="7">
        <v>-26.190443399999999</v>
      </c>
      <c r="F12217" s="7">
        <v>28.032159400000001</v>
      </c>
      <c r="G12217" s="7">
        <v>-26.1903495</v>
      </c>
      <c r="H12217" s="7">
        <v>28.032155299999999</v>
      </c>
      <c r="I12217" t="s">
        <v>29</v>
      </c>
      <c r="J12217" t="s">
        <v>29</v>
      </c>
      <c r="K12217" s="11" t="s">
        <v>11976</v>
      </c>
      <c r="L12217" s="12" t="s">
        <v>3081</v>
      </c>
    </row>
    <row r="12218" spans="1:12">
      <c r="A12218" t="s">
        <v>12341</v>
      </c>
      <c r="B12218" t="s">
        <v>12087</v>
      </c>
      <c r="C12218" t="s">
        <v>10177</v>
      </c>
      <c r="D12218" s="6">
        <v>14.5</v>
      </c>
      <c r="E12218" s="7">
        <v>-26.190182199999999</v>
      </c>
      <c r="F12218" s="7">
        <v>28.032166100000001</v>
      </c>
      <c r="G12218" s="7">
        <v>-26.190054700000001</v>
      </c>
      <c r="H12218" s="7">
        <v>28.0321982</v>
      </c>
      <c r="I12218" t="s">
        <v>29</v>
      </c>
      <c r="J12218" t="s">
        <v>29</v>
      </c>
      <c r="K12218" s="11" t="s">
        <v>11976</v>
      </c>
      <c r="L12218" s="12" t="s">
        <v>3081</v>
      </c>
    </row>
    <row r="12219" spans="1:12">
      <c r="A12219" t="s">
        <v>12342</v>
      </c>
      <c r="B12219" t="s">
        <v>12087</v>
      </c>
      <c r="C12219" t="s">
        <v>10177</v>
      </c>
      <c r="D12219" s="6">
        <v>18.600000000000001</v>
      </c>
      <c r="E12219" s="7">
        <v>-26.190182199999999</v>
      </c>
      <c r="F12219" s="7">
        <v>28.032166100000001</v>
      </c>
      <c r="G12219" s="7">
        <v>-26.1903495</v>
      </c>
      <c r="H12219" s="7">
        <v>28.032155299999999</v>
      </c>
      <c r="I12219" t="s">
        <v>29</v>
      </c>
      <c r="J12219" t="s">
        <v>29</v>
      </c>
      <c r="K12219" s="11" t="s">
        <v>3081</v>
      </c>
      <c r="L12219" s="12" t="s">
        <v>3081</v>
      </c>
    </row>
    <row r="12220" spans="1:12">
      <c r="A12220" t="s">
        <v>12343</v>
      </c>
      <c r="B12220" t="s">
        <v>12087</v>
      </c>
      <c r="C12220" t="s">
        <v>10177</v>
      </c>
      <c r="D12220" s="6">
        <v>45.1</v>
      </c>
      <c r="E12220" s="7">
        <v>-26.1894554</v>
      </c>
      <c r="F12220" s="7">
        <v>28.032516099999999</v>
      </c>
      <c r="G12220" s="7">
        <v>-26.189817600000001</v>
      </c>
      <c r="H12220" s="7">
        <v>28.032313599999998</v>
      </c>
      <c r="I12220" t="s">
        <v>29</v>
      </c>
      <c r="J12220" t="s">
        <v>29</v>
      </c>
      <c r="K12220" s="11" t="s">
        <v>29</v>
      </c>
      <c r="L12220" s="12" t="s">
        <v>3081</v>
      </c>
    </row>
    <row r="12221" spans="1:12">
      <c r="A12221" t="s">
        <v>12344</v>
      </c>
      <c r="B12221" t="s">
        <v>12087</v>
      </c>
      <c r="C12221" t="s">
        <v>10177</v>
      </c>
      <c r="D12221" s="6">
        <v>41.2</v>
      </c>
      <c r="E12221" s="7">
        <v>-26.1894554</v>
      </c>
      <c r="F12221" s="7">
        <v>28.032516099999999</v>
      </c>
      <c r="G12221" s="7">
        <v>-26.189123200000001</v>
      </c>
      <c r="H12221" s="7">
        <v>28.032698499999999</v>
      </c>
      <c r="I12221" t="s">
        <v>29</v>
      </c>
      <c r="J12221" t="s">
        <v>29</v>
      </c>
      <c r="K12221" s="11" t="s">
        <v>29</v>
      </c>
      <c r="L12221" s="12" t="s">
        <v>3081</v>
      </c>
    </row>
    <row r="12222" spans="1:12">
      <c r="A12222" t="s">
        <v>12345</v>
      </c>
      <c r="B12222" t="s">
        <v>12087</v>
      </c>
      <c r="C12222" t="s">
        <v>10177</v>
      </c>
      <c r="D12222" s="6">
        <v>41.2</v>
      </c>
      <c r="E12222" s="7">
        <v>-26.189123200000001</v>
      </c>
      <c r="F12222" s="7">
        <v>28.032698499999999</v>
      </c>
      <c r="G12222" s="7">
        <v>-26.1894554</v>
      </c>
      <c r="H12222" s="7">
        <v>28.032516099999999</v>
      </c>
      <c r="I12222" t="s">
        <v>29</v>
      </c>
      <c r="J12222" t="s">
        <v>29</v>
      </c>
      <c r="K12222" s="11" t="s">
        <v>3081</v>
      </c>
      <c r="L12222" s="12" t="s">
        <v>3081</v>
      </c>
    </row>
    <row r="12223" spans="1:12">
      <c r="A12223" t="s">
        <v>12346</v>
      </c>
      <c r="B12223" t="s">
        <v>12087</v>
      </c>
      <c r="C12223" t="s">
        <v>10177</v>
      </c>
      <c r="D12223" s="6">
        <v>32.1</v>
      </c>
      <c r="E12223" s="7">
        <v>-26.189123200000001</v>
      </c>
      <c r="F12223" s="7">
        <v>28.032698499999999</v>
      </c>
      <c r="G12223" s="7">
        <v>-26.188858499999998</v>
      </c>
      <c r="H12223" s="7">
        <v>28.032825899999999</v>
      </c>
      <c r="I12223" t="s">
        <v>29</v>
      </c>
      <c r="J12223" t="s">
        <v>29</v>
      </c>
      <c r="K12223" s="11" t="s">
        <v>29</v>
      </c>
      <c r="L12223" s="12" t="s">
        <v>3081</v>
      </c>
    </row>
    <row r="12224" spans="1:12">
      <c r="A12224" t="s">
        <v>12347</v>
      </c>
      <c r="B12224" t="s">
        <v>12087</v>
      </c>
      <c r="C12224" t="s">
        <v>10177</v>
      </c>
      <c r="D12224" s="6">
        <v>36.299999999999997</v>
      </c>
      <c r="E12224" s="7">
        <v>-26.188858499999998</v>
      </c>
      <c r="F12224" s="7">
        <v>28.032825899999999</v>
      </c>
      <c r="G12224" s="7">
        <v>-26.188558799999999</v>
      </c>
      <c r="H12224" s="7">
        <v>28.0329707</v>
      </c>
      <c r="I12224" t="s">
        <v>29</v>
      </c>
      <c r="J12224" t="s">
        <v>29</v>
      </c>
      <c r="K12224" s="11" t="s">
        <v>3081</v>
      </c>
      <c r="L12224" s="12" t="s">
        <v>3081</v>
      </c>
    </row>
    <row r="12225" spans="1:12">
      <c r="A12225" t="s">
        <v>12348</v>
      </c>
      <c r="B12225" t="s">
        <v>12087</v>
      </c>
      <c r="C12225" t="s">
        <v>10177</v>
      </c>
      <c r="D12225" s="6">
        <v>32.1</v>
      </c>
      <c r="E12225" s="7">
        <v>-26.188858499999998</v>
      </c>
      <c r="F12225" s="7">
        <v>28.032825899999999</v>
      </c>
      <c r="G12225" s="7">
        <v>-26.189123200000001</v>
      </c>
      <c r="H12225" s="7">
        <v>28.032698499999999</v>
      </c>
      <c r="I12225" t="s">
        <v>29</v>
      </c>
      <c r="J12225" t="s">
        <v>29</v>
      </c>
      <c r="K12225" s="11" t="s">
        <v>11976</v>
      </c>
      <c r="L12225" s="12" t="s">
        <v>3081</v>
      </c>
    </row>
    <row r="12226" spans="1:12">
      <c r="A12226" t="s">
        <v>12349</v>
      </c>
      <c r="B12226" t="s">
        <v>12087</v>
      </c>
      <c r="C12226" t="s">
        <v>10177</v>
      </c>
      <c r="D12226" s="6">
        <v>12.1</v>
      </c>
      <c r="E12226" s="7">
        <v>-26.188416799999999</v>
      </c>
      <c r="F12226" s="7">
        <v>28.0330297</v>
      </c>
      <c r="G12226" s="7">
        <v>-26.188312100000001</v>
      </c>
      <c r="H12226" s="7">
        <v>28.0330619</v>
      </c>
      <c r="I12226" t="s">
        <v>29</v>
      </c>
      <c r="J12226" t="s">
        <v>29</v>
      </c>
      <c r="K12226" s="11" t="s">
        <v>11976</v>
      </c>
      <c r="L12226" s="12" t="s">
        <v>11976</v>
      </c>
    </row>
    <row r="12227" spans="1:12">
      <c r="A12227" t="s">
        <v>12350</v>
      </c>
      <c r="B12227" t="s">
        <v>12087</v>
      </c>
      <c r="C12227" t="s">
        <v>10177</v>
      </c>
      <c r="D12227" s="6">
        <v>16.899999999999999</v>
      </c>
      <c r="E12227" s="7">
        <v>-26.188416799999999</v>
      </c>
      <c r="F12227" s="7">
        <v>28.0330297</v>
      </c>
      <c r="G12227" s="7">
        <v>-26.188558799999999</v>
      </c>
      <c r="H12227" s="7">
        <v>28.0329707</v>
      </c>
      <c r="I12227" t="s">
        <v>29</v>
      </c>
      <c r="J12227" t="s">
        <v>29</v>
      </c>
      <c r="K12227" s="11" t="s">
        <v>3081</v>
      </c>
      <c r="L12227" s="12" t="s">
        <v>3081</v>
      </c>
    </row>
    <row r="12228" spans="1:12">
      <c r="A12228" t="s">
        <v>12351</v>
      </c>
      <c r="B12228" t="s">
        <v>12087</v>
      </c>
      <c r="C12228" t="s">
        <v>10177</v>
      </c>
      <c r="D12228" s="6">
        <v>13.9</v>
      </c>
      <c r="E12228" s="7">
        <v>-26.188189399999999</v>
      </c>
      <c r="F12228" s="7">
        <v>28.033086099999998</v>
      </c>
      <c r="G12228" s="7">
        <v>-26.188312100000001</v>
      </c>
      <c r="H12228" s="7">
        <v>28.0330619</v>
      </c>
      <c r="I12228" t="s">
        <v>29</v>
      </c>
      <c r="J12228" t="s">
        <v>29</v>
      </c>
      <c r="K12228" s="11" t="s">
        <v>3081</v>
      </c>
      <c r="L12228" s="12" t="s">
        <v>3081</v>
      </c>
    </row>
    <row r="12229" spans="1:12">
      <c r="A12229" t="s">
        <v>12352</v>
      </c>
      <c r="B12229" t="s">
        <v>12087</v>
      </c>
      <c r="C12229" t="s">
        <v>10177</v>
      </c>
      <c r="D12229" s="6">
        <v>13</v>
      </c>
      <c r="E12229" s="7">
        <v>-26.188189399999999</v>
      </c>
      <c r="F12229" s="7">
        <v>28.033086099999998</v>
      </c>
      <c r="G12229" s="7">
        <v>-26.188072600000002</v>
      </c>
      <c r="H12229" s="7">
        <v>28.0330914</v>
      </c>
      <c r="I12229" t="s">
        <v>29</v>
      </c>
      <c r="J12229" t="s">
        <v>29</v>
      </c>
      <c r="K12229" s="11" t="s">
        <v>3081</v>
      </c>
      <c r="L12229" s="12" t="s">
        <v>11976</v>
      </c>
    </row>
    <row r="12230" spans="1:12">
      <c r="A12230" t="s">
        <v>12353</v>
      </c>
      <c r="B12230" t="s">
        <v>12087</v>
      </c>
      <c r="C12230" t="s">
        <v>10177</v>
      </c>
      <c r="D12230" s="6">
        <v>11.6</v>
      </c>
      <c r="E12230" s="7">
        <v>-26.187975099999999</v>
      </c>
      <c r="F12230" s="7">
        <v>28.033080699999999</v>
      </c>
      <c r="G12230" s="7">
        <v>-26.187872800000001</v>
      </c>
      <c r="H12230" s="7">
        <v>28.033056599999998</v>
      </c>
      <c r="I12230" t="s">
        <v>29</v>
      </c>
      <c r="J12230" t="s">
        <v>29</v>
      </c>
      <c r="K12230" s="11" t="s">
        <v>29</v>
      </c>
      <c r="L12230" s="5" t="s">
        <v>29</v>
      </c>
    </row>
    <row r="12231" spans="1:12">
      <c r="A12231" t="s">
        <v>12354</v>
      </c>
      <c r="B12231" t="s">
        <v>12087</v>
      </c>
      <c r="C12231" t="s">
        <v>10177</v>
      </c>
      <c r="D12231" s="6">
        <v>10.9</v>
      </c>
      <c r="E12231" s="7">
        <v>-26.187975099999999</v>
      </c>
      <c r="F12231" s="7">
        <v>28.033080699999999</v>
      </c>
      <c r="G12231" s="7">
        <v>-26.188072600000002</v>
      </c>
      <c r="H12231" s="7">
        <v>28.0330914</v>
      </c>
      <c r="I12231" t="s">
        <v>29</v>
      </c>
      <c r="J12231" t="s">
        <v>29</v>
      </c>
      <c r="K12231" s="11" t="s">
        <v>3081</v>
      </c>
      <c r="L12231" s="12" t="s">
        <v>3081</v>
      </c>
    </row>
    <row r="12232" spans="1:12">
      <c r="A12232" t="s">
        <v>12355</v>
      </c>
      <c r="B12232" t="s">
        <v>12087</v>
      </c>
      <c r="C12232" t="s">
        <v>10177</v>
      </c>
      <c r="D12232" s="6">
        <v>11.9</v>
      </c>
      <c r="E12232" s="7">
        <v>-26.187769400000001</v>
      </c>
      <c r="F12232" s="7">
        <v>28.033024399999999</v>
      </c>
      <c r="G12232" s="7">
        <v>-26.187872800000001</v>
      </c>
      <c r="H12232" s="7">
        <v>28.033056599999998</v>
      </c>
      <c r="I12232" t="s">
        <v>29</v>
      </c>
      <c r="J12232" t="s">
        <v>29</v>
      </c>
      <c r="K12232" s="11" t="s">
        <v>3081</v>
      </c>
      <c r="L12232" s="12" t="s">
        <v>3081</v>
      </c>
    </row>
    <row r="12233" spans="1:12">
      <c r="A12233" t="s">
        <v>12356</v>
      </c>
      <c r="B12233" t="s">
        <v>12087</v>
      </c>
      <c r="C12233" t="s">
        <v>10177</v>
      </c>
      <c r="D12233" s="6">
        <v>11.3</v>
      </c>
      <c r="E12233" s="7">
        <v>-26.187769400000001</v>
      </c>
      <c r="F12233" s="7">
        <v>28.033024399999999</v>
      </c>
      <c r="G12233" s="7">
        <v>-26.187675500000001</v>
      </c>
      <c r="H12233" s="7">
        <v>28.0329801</v>
      </c>
      <c r="I12233" t="s">
        <v>29</v>
      </c>
      <c r="J12233" t="s">
        <v>29</v>
      </c>
      <c r="K12233" s="11" t="s">
        <v>3081</v>
      </c>
      <c r="L12233" s="12" t="s">
        <v>3081</v>
      </c>
    </row>
    <row r="12234" spans="1:12">
      <c r="A12234" t="s">
        <v>12357</v>
      </c>
      <c r="B12234" t="s">
        <v>12087</v>
      </c>
      <c r="C12234" t="s">
        <v>10177</v>
      </c>
      <c r="D12234" s="6">
        <v>13.3</v>
      </c>
      <c r="E12234" s="7">
        <v>-26.187675500000001</v>
      </c>
      <c r="F12234" s="7">
        <v>28.0329801</v>
      </c>
      <c r="G12234" s="7">
        <v>-26.1875684</v>
      </c>
      <c r="H12234" s="7">
        <v>28.032921099999999</v>
      </c>
      <c r="I12234" t="s">
        <v>29</v>
      </c>
      <c r="J12234" t="s">
        <v>29</v>
      </c>
      <c r="K12234" s="11" t="s">
        <v>3081</v>
      </c>
      <c r="L12234" s="12" t="s">
        <v>3081</v>
      </c>
    </row>
    <row r="12235" spans="1:12">
      <c r="A12235" t="s">
        <v>12358</v>
      </c>
      <c r="B12235" t="s">
        <v>12087</v>
      </c>
      <c r="C12235" t="s">
        <v>10177</v>
      </c>
      <c r="D12235" s="6">
        <v>11.3</v>
      </c>
      <c r="E12235" s="7">
        <v>-26.187675500000001</v>
      </c>
      <c r="F12235" s="7">
        <v>28.0329801</v>
      </c>
      <c r="G12235" s="7">
        <v>-26.187769400000001</v>
      </c>
      <c r="H12235" s="7">
        <v>28.033024399999999</v>
      </c>
      <c r="I12235" t="s">
        <v>29</v>
      </c>
      <c r="J12235" t="s">
        <v>29</v>
      </c>
      <c r="K12235" s="11" t="s">
        <v>3081</v>
      </c>
      <c r="L12235" s="12" t="s">
        <v>3081</v>
      </c>
    </row>
    <row r="12236" spans="1:12">
      <c r="A12236" t="s">
        <v>12359</v>
      </c>
      <c r="B12236" t="s">
        <v>12087</v>
      </c>
      <c r="C12236" t="s">
        <v>10177</v>
      </c>
      <c r="D12236" s="6">
        <v>12.1</v>
      </c>
      <c r="E12236" s="7">
        <v>-26.186471999999998</v>
      </c>
      <c r="F12236" s="7">
        <v>28.0324034</v>
      </c>
      <c r="G12236" s="7">
        <v>-26.1865779</v>
      </c>
      <c r="H12236" s="7">
        <v>28.032431599999999</v>
      </c>
      <c r="I12236" t="s">
        <v>29</v>
      </c>
      <c r="J12236" t="s">
        <v>29</v>
      </c>
      <c r="K12236" s="11" t="s">
        <v>3081</v>
      </c>
      <c r="L12236" s="12" t="s">
        <v>3081</v>
      </c>
    </row>
    <row r="12237" spans="1:12">
      <c r="A12237" t="s">
        <v>12360</v>
      </c>
      <c r="B12237" t="s">
        <v>12087</v>
      </c>
      <c r="C12237" t="s">
        <v>10177</v>
      </c>
      <c r="D12237" s="6">
        <v>14.5</v>
      </c>
      <c r="E12237" s="7">
        <v>-26.186471999999998</v>
      </c>
      <c r="F12237" s="7">
        <v>28.0324034</v>
      </c>
      <c r="G12237" s="7">
        <v>-26.186343300000001</v>
      </c>
      <c r="H12237" s="7">
        <v>28.0323806</v>
      </c>
      <c r="I12237" t="s">
        <v>29</v>
      </c>
      <c r="J12237" t="s">
        <v>29</v>
      </c>
      <c r="K12237" s="11" t="s">
        <v>11976</v>
      </c>
      <c r="L12237" s="12" t="s">
        <v>3081</v>
      </c>
    </row>
    <row r="12238" spans="1:12">
      <c r="A12238" t="s">
        <v>12361</v>
      </c>
      <c r="B12238" t="s">
        <v>12087</v>
      </c>
      <c r="C12238" t="s">
        <v>10177</v>
      </c>
      <c r="D12238" s="6">
        <v>13.5</v>
      </c>
      <c r="E12238" s="7">
        <v>-26.186343300000001</v>
      </c>
      <c r="F12238" s="7">
        <v>28.0323806</v>
      </c>
      <c r="G12238" s="7">
        <v>-26.186222900000001</v>
      </c>
      <c r="H12238" s="7">
        <v>28.032363199999999</v>
      </c>
      <c r="I12238" t="s">
        <v>29</v>
      </c>
      <c r="J12238" t="s">
        <v>29</v>
      </c>
      <c r="K12238" s="11" t="s">
        <v>3081</v>
      </c>
      <c r="L12238" s="12" t="s">
        <v>3081</v>
      </c>
    </row>
    <row r="12239" spans="1:12">
      <c r="A12239" t="s">
        <v>12362</v>
      </c>
      <c r="B12239" t="s">
        <v>12087</v>
      </c>
      <c r="C12239" t="s">
        <v>10177</v>
      </c>
      <c r="D12239" s="6">
        <v>14.5</v>
      </c>
      <c r="E12239" s="7">
        <v>-26.186343300000001</v>
      </c>
      <c r="F12239" s="7">
        <v>28.0323806</v>
      </c>
      <c r="G12239" s="7">
        <v>-26.186471999999998</v>
      </c>
      <c r="H12239" s="7">
        <v>28.0324034</v>
      </c>
      <c r="I12239" t="s">
        <v>29</v>
      </c>
      <c r="J12239" t="s">
        <v>29</v>
      </c>
      <c r="K12239" s="11" t="s">
        <v>3081</v>
      </c>
      <c r="L12239" s="12" t="s">
        <v>3081</v>
      </c>
    </row>
    <row r="12240" spans="1:12">
      <c r="A12240" t="s">
        <v>12363</v>
      </c>
      <c r="B12240" t="s">
        <v>12087</v>
      </c>
      <c r="C12240" t="s">
        <v>10177</v>
      </c>
      <c r="D12240" s="6">
        <v>29.2</v>
      </c>
      <c r="E12240" s="7">
        <v>-26.1856176</v>
      </c>
      <c r="F12240" s="7">
        <v>28.032339100000002</v>
      </c>
      <c r="G12240" s="7">
        <v>-26.1858799</v>
      </c>
      <c r="H12240" s="7">
        <v>28.032348500000001</v>
      </c>
      <c r="I12240" t="s">
        <v>29</v>
      </c>
      <c r="J12240" t="s">
        <v>29</v>
      </c>
      <c r="K12240" s="11" t="s">
        <v>3081</v>
      </c>
      <c r="L12240" s="12" t="s">
        <v>3081</v>
      </c>
    </row>
    <row r="12241" spans="1:12">
      <c r="A12241" t="s">
        <v>12364</v>
      </c>
      <c r="B12241" t="s">
        <v>12087</v>
      </c>
      <c r="C12241" t="s">
        <v>10177</v>
      </c>
      <c r="D12241" s="6">
        <v>58.6</v>
      </c>
      <c r="E12241" s="7">
        <v>-26.1856176</v>
      </c>
      <c r="F12241" s="7">
        <v>28.032339100000002</v>
      </c>
      <c r="G12241" s="7">
        <v>-26.185090500000001</v>
      </c>
      <c r="H12241" s="7">
        <v>28.032324299999999</v>
      </c>
      <c r="I12241" t="s">
        <v>29</v>
      </c>
      <c r="J12241" t="s">
        <v>29</v>
      </c>
      <c r="K12241" s="11" t="s">
        <v>29</v>
      </c>
      <c r="L12241" s="12" t="s">
        <v>3081</v>
      </c>
    </row>
    <row r="12242" spans="1:12">
      <c r="A12242" t="s">
        <v>12365</v>
      </c>
      <c r="B12242" t="s">
        <v>12087</v>
      </c>
      <c r="C12242" t="s">
        <v>10177</v>
      </c>
      <c r="D12242" s="6">
        <v>40.5</v>
      </c>
      <c r="E12242" s="7">
        <v>-26.185090500000001</v>
      </c>
      <c r="F12242" s="7">
        <v>28.032324299999999</v>
      </c>
      <c r="G12242" s="7">
        <v>-26.184726999999999</v>
      </c>
      <c r="H12242" s="7">
        <v>28.032308199999999</v>
      </c>
      <c r="I12242" t="s">
        <v>29</v>
      </c>
      <c r="J12242" t="s">
        <v>29</v>
      </c>
      <c r="K12242" s="11" t="s">
        <v>11976</v>
      </c>
      <c r="L12242" s="12" t="s">
        <v>3081</v>
      </c>
    </row>
    <row r="12243" spans="1:12">
      <c r="A12243" t="s">
        <v>12366</v>
      </c>
      <c r="B12243" t="s">
        <v>12087</v>
      </c>
      <c r="C12243" t="s">
        <v>10177</v>
      </c>
      <c r="D12243" s="6">
        <v>58.6</v>
      </c>
      <c r="E12243" s="7">
        <v>-26.185090500000001</v>
      </c>
      <c r="F12243" s="7">
        <v>28.032324299999999</v>
      </c>
      <c r="G12243" s="7">
        <v>-26.1856176</v>
      </c>
      <c r="H12243" s="7">
        <v>28.032339100000002</v>
      </c>
      <c r="I12243" t="s">
        <v>29</v>
      </c>
      <c r="J12243" t="s">
        <v>29</v>
      </c>
      <c r="K12243" s="11" t="s">
        <v>11976</v>
      </c>
      <c r="L12243" s="12" t="s">
        <v>29</v>
      </c>
    </row>
    <row r="12244" spans="1:12">
      <c r="A12244" t="s">
        <v>12367</v>
      </c>
      <c r="B12244" t="s">
        <v>12087</v>
      </c>
      <c r="C12244" t="s">
        <v>10177</v>
      </c>
      <c r="D12244" s="6">
        <v>7.6</v>
      </c>
      <c r="E12244" s="7">
        <v>-26.184468299999999</v>
      </c>
      <c r="F12244" s="7">
        <v>28.032255899999999</v>
      </c>
      <c r="G12244" s="7">
        <v>-26.184534500000002</v>
      </c>
      <c r="H12244" s="7">
        <v>28.032276</v>
      </c>
      <c r="I12244" t="s">
        <v>29</v>
      </c>
      <c r="J12244" t="s">
        <v>29</v>
      </c>
      <c r="K12244" s="11" t="s">
        <v>3081</v>
      </c>
      <c r="L12244" s="12" t="s">
        <v>11976</v>
      </c>
    </row>
    <row r="12245" spans="1:12">
      <c r="A12245" t="s">
        <v>12368</v>
      </c>
      <c r="B12245" t="s">
        <v>12087</v>
      </c>
      <c r="C12245" t="s">
        <v>10177</v>
      </c>
      <c r="D12245" s="6">
        <v>8.9</v>
      </c>
      <c r="E12245" s="7">
        <v>-26.184468299999999</v>
      </c>
      <c r="F12245" s="7">
        <v>28.032255899999999</v>
      </c>
      <c r="G12245" s="7">
        <v>-26.1843936</v>
      </c>
      <c r="H12245" s="7">
        <v>28.032225100000002</v>
      </c>
      <c r="I12245" t="s">
        <v>29</v>
      </c>
      <c r="J12245" t="s">
        <v>29</v>
      </c>
      <c r="K12245" s="11" t="s">
        <v>29</v>
      </c>
      <c r="L12245" s="12" t="s">
        <v>3081</v>
      </c>
    </row>
    <row r="12246" spans="1:12">
      <c r="A12246" t="s">
        <v>12369</v>
      </c>
      <c r="B12246" t="s">
        <v>12087</v>
      </c>
      <c r="C12246" t="s">
        <v>10177</v>
      </c>
      <c r="D12246" s="6">
        <v>11.3</v>
      </c>
      <c r="E12246" s="7">
        <v>-26.1843936</v>
      </c>
      <c r="F12246" s="7">
        <v>28.032225100000002</v>
      </c>
      <c r="G12246" s="7">
        <v>-26.184301000000001</v>
      </c>
      <c r="H12246" s="7">
        <v>28.032178099999999</v>
      </c>
      <c r="I12246" t="s">
        <v>29</v>
      </c>
      <c r="J12246" t="s">
        <v>29</v>
      </c>
      <c r="K12246" s="11" t="s">
        <v>29</v>
      </c>
      <c r="L12246" s="12" t="s">
        <v>3081</v>
      </c>
    </row>
    <row r="12247" spans="1:12">
      <c r="A12247" t="s">
        <v>12370</v>
      </c>
      <c r="B12247" t="s">
        <v>12087</v>
      </c>
      <c r="C12247" t="s">
        <v>10177</v>
      </c>
      <c r="D12247" s="6">
        <v>8.9</v>
      </c>
      <c r="E12247" s="7">
        <v>-26.1843936</v>
      </c>
      <c r="F12247" s="7">
        <v>28.032225100000002</v>
      </c>
      <c r="G12247" s="7">
        <v>-26.184468299999999</v>
      </c>
      <c r="H12247" s="7">
        <v>28.032255899999999</v>
      </c>
      <c r="I12247" t="s">
        <v>29</v>
      </c>
      <c r="J12247" t="s">
        <v>29</v>
      </c>
      <c r="K12247" s="11" t="s">
        <v>11976</v>
      </c>
      <c r="L12247" s="12" t="s">
        <v>3081</v>
      </c>
    </row>
    <row r="12248" spans="1:12">
      <c r="A12248" t="s">
        <v>12371</v>
      </c>
      <c r="B12248" t="s">
        <v>12087</v>
      </c>
      <c r="C12248" t="s">
        <v>10177</v>
      </c>
      <c r="D12248" s="6">
        <v>9.1999999999999993</v>
      </c>
      <c r="E12248" s="7">
        <v>-26.180322199999999</v>
      </c>
      <c r="F12248" s="7">
        <v>28.029662200000001</v>
      </c>
      <c r="G12248" s="7">
        <v>-26.180405199999999</v>
      </c>
      <c r="H12248" s="7">
        <v>28.029666200000001</v>
      </c>
      <c r="I12248" t="s">
        <v>29</v>
      </c>
      <c r="J12248" t="s">
        <v>29</v>
      </c>
      <c r="K12248" s="11" t="s">
        <v>3081</v>
      </c>
      <c r="L12248" s="12" t="s">
        <v>3081</v>
      </c>
    </row>
    <row r="12249" spans="1:12">
      <c r="A12249" t="s">
        <v>12372</v>
      </c>
      <c r="B12249" t="s">
        <v>12087</v>
      </c>
      <c r="C12249" t="s">
        <v>10177</v>
      </c>
      <c r="D12249" s="6">
        <v>14.5</v>
      </c>
      <c r="E12249" s="7">
        <v>-26.180322199999999</v>
      </c>
      <c r="F12249" s="7">
        <v>28.029662200000001</v>
      </c>
      <c r="G12249" s="7">
        <v>-26.1801922</v>
      </c>
      <c r="H12249" s="7">
        <v>28.0296582</v>
      </c>
      <c r="I12249" t="s">
        <v>29</v>
      </c>
      <c r="J12249" t="s">
        <v>29</v>
      </c>
      <c r="K12249" s="11" t="s">
        <v>3081</v>
      </c>
      <c r="L12249" s="12" t="s">
        <v>3081</v>
      </c>
    </row>
    <row r="12250" spans="1:12">
      <c r="A12250" t="s">
        <v>12373</v>
      </c>
      <c r="B12250" t="s">
        <v>12087</v>
      </c>
      <c r="C12250" t="s">
        <v>10177</v>
      </c>
      <c r="D12250" s="6">
        <v>21.6</v>
      </c>
      <c r="E12250" s="7">
        <v>-26.1787913</v>
      </c>
      <c r="F12250" s="7">
        <v>28.029884800000001</v>
      </c>
      <c r="G12250" s="7">
        <v>-26.178981499999999</v>
      </c>
      <c r="H12250" s="7">
        <v>28.029931099999999</v>
      </c>
      <c r="I12250" t="s">
        <v>29</v>
      </c>
      <c r="J12250" t="s">
        <v>29</v>
      </c>
      <c r="K12250" s="11" t="s">
        <v>29</v>
      </c>
      <c r="L12250" s="12" t="s">
        <v>11976</v>
      </c>
    </row>
    <row r="12251" spans="1:12">
      <c r="A12251" t="s">
        <v>12374</v>
      </c>
      <c r="B12251" t="s">
        <v>12087</v>
      </c>
      <c r="C12251" t="s">
        <v>10177</v>
      </c>
      <c r="D12251" s="6">
        <v>15.8</v>
      </c>
      <c r="E12251" s="7">
        <v>-26.1787913</v>
      </c>
      <c r="F12251" s="7">
        <v>28.029884800000001</v>
      </c>
      <c r="G12251" s="7">
        <v>-26.178652</v>
      </c>
      <c r="H12251" s="7">
        <v>28.029852000000002</v>
      </c>
      <c r="I12251" t="s">
        <v>29</v>
      </c>
      <c r="J12251" t="s">
        <v>29</v>
      </c>
      <c r="K12251" s="11" t="s">
        <v>11976</v>
      </c>
      <c r="L12251" s="12" t="s">
        <v>11976</v>
      </c>
    </row>
    <row r="12252" spans="1:12">
      <c r="A12252" t="s">
        <v>12375</v>
      </c>
      <c r="B12252" t="s">
        <v>12087</v>
      </c>
      <c r="C12252" t="s">
        <v>10177</v>
      </c>
      <c r="D12252" s="6">
        <v>16.8</v>
      </c>
      <c r="E12252" s="7">
        <v>-26.1801453</v>
      </c>
      <c r="F12252" s="7">
        <v>28.029753400000001</v>
      </c>
      <c r="G12252" s="7">
        <v>-26.1799973</v>
      </c>
      <c r="H12252" s="7">
        <v>28.0297856</v>
      </c>
      <c r="I12252" t="s">
        <v>29</v>
      </c>
      <c r="J12252" t="s">
        <v>29</v>
      </c>
      <c r="K12252" s="11" t="s">
        <v>11976</v>
      </c>
      <c r="L12252" s="12" t="s">
        <v>3081</v>
      </c>
    </row>
    <row r="12253" spans="1:12">
      <c r="A12253" t="s">
        <v>12376</v>
      </c>
      <c r="B12253" t="s">
        <v>12087</v>
      </c>
      <c r="C12253" t="s">
        <v>10177</v>
      </c>
      <c r="D12253" s="6">
        <v>13.9</v>
      </c>
      <c r="E12253" s="7">
        <v>-26.1801453</v>
      </c>
      <c r="F12253" s="7">
        <v>28.029753400000001</v>
      </c>
      <c r="G12253" s="7">
        <v>-26.180270499999999</v>
      </c>
      <c r="H12253" s="7">
        <v>28.0297521</v>
      </c>
      <c r="I12253" t="s">
        <v>29</v>
      </c>
      <c r="J12253" t="s">
        <v>29</v>
      </c>
      <c r="K12253" s="11" t="s">
        <v>11976</v>
      </c>
      <c r="L12253" s="12" t="s">
        <v>3081</v>
      </c>
    </row>
    <row r="12254" spans="1:12">
      <c r="A12254" t="s">
        <v>12377</v>
      </c>
      <c r="B12254" t="s">
        <v>12087</v>
      </c>
      <c r="C12254" t="s">
        <v>10177</v>
      </c>
      <c r="D12254" s="6">
        <v>30.4</v>
      </c>
      <c r="E12254" s="7">
        <v>-26.181725499999999</v>
      </c>
      <c r="F12254" s="7">
        <v>28.0305876</v>
      </c>
      <c r="G12254" s="7">
        <v>-26.181956199999998</v>
      </c>
      <c r="H12254" s="7">
        <v>28.030751899999998</v>
      </c>
      <c r="I12254" t="s">
        <v>29</v>
      </c>
      <c r="J12254" t="s">
        <v>29</v>
      </c>
      <c r="K12254" s="11" t="s">
        <v>29</v>
      </c>
      <c r="L12254" s="12" t="s">
        <v>3081</v>
      </c>
    </row>
    <row r="12255" spans="1:12">
      <c r="A12255" t="s">
        <v>12378</v>
      </c>
      <c r="B12255" t="s">
        <v>12087</v>
      </c>
      <c r="C12255" t="s">
        <v>10177</v>
      </c>
      <c r="D12255" s="6">
        <v>67.8</v>
      </c>
      <c r="E12255" s="7">
        <v>-26.181725499999999</v>
      </c>
      <c r="F12255" s="7">
        <v>28.0305876</v>
      </c>
      <c r="G12255" s="7">
        <v>-26.181201399999999</v>
      </c>
      <c r="H12255" s="7">
        <v>28.030240200000001</v>
      </c>
      <c r="I12255" t="s">
        <v>29</v>
      </c>
      <c r="J12255" t="s">
        <v>29</v>
      </c>
      <c r="K12255" s="11" t="s">
        <v>11976</v>
      </c>
      <c r="L12255" s="12" t="s">
        <v>3081</v>
      </c>
    </row>
    <row r="12256" spans="1:12">
      <c r="A12256" t="s">
        <v>12379</v>
      </c>
      <c r="B12256" t="s">
        <v>12087</v>
      </c>
      <c r="C12256" t="s">
        <v>10177</v>
      </c>
      <c r="D12256" s="6">
        <v>38.6</v>
      </c>
      <c r="E12256" s="7">
        <v>-26.182892899999999</v>
      </c>
      <c r="F12256" s="7">
        <v>28.031381499999998</v>
      </c>
      <c r="G12256" s="7">
        <v>-26.183190499999998</v>
      </c>
      <c r="H12256" s="7">
        <v>28.031579700000002</v>
      </c>
      <c r="I12256" t="s">
        <v>29</v>
      </c>
      <c r="J12256" t="s">
        <v>29</v>
      </c>
      <c r="K12256" s="11" t="s">
        <v>29</v>
      </c>
      <c r="L12256" s="12" t="s">
        <v>3081</v>
      </c>
    </row>
    <row r="12257" spans="1:12">
      <c r="A12257" t="s">
        <v>12380</v>
      </c>
      <c r="B12257" t="s">
        <v>12087</v>
      </c>
      <c r="C12257" t="s">
        <v>10177</v>
      </c>
      <c r="D12257" s="6">
        <v>33.6</v>
      </c>
      <c r="E12257" s="7">
        <v>-26.182892899999999</v>
      </c>
      <c r="F12257" s="7">
        <v>28.031381499999998</v>
      </c>
      <c r="G12257" s="7">
        <v>-26.182632099999999</v>
      </c>
      <c r="H12257" s="7">
        <v>28.031210600000001</v>
      </c>
      <c r="I12257" t="s">
        <v>29</v>
      </c>
      <c r="J12257" t="s">
        <v>29</v>
      </c>
      <c r="K12257" s="11" t="s">
        <v>3081</v>
      </c>
      <c r="L12257" s="12" t="s">
        <v>3081</v>
      </c>
    </row>
    <row r="12258" spans="1:12">
      <c r="A12258" t="s">
        <v>12381</v>
      </c>
      <c r="B12258" t="s">
        <v>12087</v>
      </c>
      <c r="C12258" t="s">
        <v>10177</v>
      </c>
      <c r="D12258" s="6">
        <v>23.2</v>
      </c>
      <c r="E12258" s="7">
        <v>-26.184262499999999</v>
      </c>
      <c r="F12258" s="7">
        <v>28.032304199999999</v>
      </c>
      <c r="G12258" s="7">
        <v>-26.184078299999999</v>
      </c>
      <c r="H12258" s="7">
        <v>28.032195600000001</v>
      </c>
      <c r="I12258" t="s">
        <v>29</v>
      </c>
      <c r="J12258" t="s">
        <v>29</v>
      </c>
      <c r="K12258" s="11" t="s">
        <v>3081</v>
      </c>
      <c r="L12258" s="12" t="s">
        <v>3081</v>
      </c>
    </row>
    <row r="12259" spans="1:12">
      <c r="A12259" t="s">
        <v>12382</v>
      </c>
      <c r="B12259" t="s">
        <v>12087</v>
      </c>
      <c r="C12259" t="s">
        <v>10177</v>
      </c>
      <c r="D12259" s="6">
        <v>15.9</v>
      </c>
      <c r="E12259" s="7">
        <v>-26.184262499999999</v>
      </c>
      <c r="F12259" s="7">
        <v>28.032304199999999</v>
      </c>
      <c r="G12259" s="7">
        <v>-26.1843936</v>
      </c>
      <c r="H12259" s="7">
        <v>28.032367199999999</v>
      </c>
      <c r="I12259" t="s">
        <v>29</v>
      </c>
      <c r="J12259" t="s">
        <v>29</v>
      </c>
      <c r="K12259" s="11" t="s">
        <v>11976</v>
      </c>
      <c r="L12259" s="12" t="s">
        <v>3081</v>
      </c>
    </row>
    <row r="12260" spans="1:12">
      <c r="A12260" t="s">
        <v>12383</v>
      </c>
      <c r="B12260" t="s">
        <v>12087</v>
      </c>
      <c r="C12260" t="s">
        <v>10177</v>
      </c>
      <c r="D12260" s="6">
        <v>10.8</v>
      </c>
      <c r="E12260" s="7">
        <v>-26.184487499999999</v>
      </c>
      <c r="F12260" s="7">
        <v>28.0323967</v>
      </c>
      <c r="G12260" s="7">
        <v>-26.1843936</v>
      </c>
      <c r="H12260" s="7">
        <v>28.032367199999999</v>
      </c>
      <c r="I12260" t="s">
        <v>29</v>
      </c>
      <c r="J12260" t="s">
        <v>29</v>
      </c>
      <c r="K12260" s="11" t="s">
        <v>29</v>
      </c>
      <c r="L12260" s="12" t="s">
        <v>3081</v>
      </c>
    </row>
    <row r="12261" spans="1:12">
      <c r="A12261" t="s">
        <v>12384</v>
      </c>
      <c r="B12261" t="s">
        <v>12087</v>
      </c>
      <c r="C12261" t="s">
        <v>10177</v>
      </c>
      <c r="D12261" s="6">
        <v>12.4</v>
      </c>
      <c r="E12261" s="7">
        <v>-26.184487499999999</v>
      </c>
      <c r="F12261" s="7">
        <v>28.0323967</v>
      </c>
      <c r="G12261" s="7">
        <v>-26.1845982</v>
      </c>
      <c r="H12261" s="7">
        <v>28.032411499999998</v>
      </c>
      <c r="I12261" t="s">
        <v>29</v>
      </c>
      <c r="J12261" t="s">
        <v>29</v>
      </c>
      <c r="K12261" s="11" t="s">
        <v>11976</v>
      </c>
      <c r="L12261" s="12" t="s">
        <v>3081</v>
      </c>
    </row>
    <row r="12262" spans="1:12">
      <c r="A12262" t="s">
        <v>12385</v>
      </c>
      <c r="B12262" t="s">
        <v>12087</v>
      </c>
      <c r="C12262" t="s">
        <v>10177</v>
      </c>
      <c r="D12262" s="6">
        <v>21.8</v>
      </c>
      <c r="E12262" s="7">
        <v>-26.1845982</v>
      </c>
      <c r="F12262" s="7">
        <v>28.032411499999998</v>
      </c>
      <c r="G12262" s="7">
        <v>-26.184794400000001</v>
      </c>
      <c r="H12262" s="7">
        <v>28.032422199999999</v>
      </c>
      <c r="I12262" t="s">
        <v>29</v>
      </c>
      <c r="J12262" t="s">
        <v>29</v>
      </c>
      <c r="K12262" s="11" t="s">
        <v>29</v>
      </c>
      <c r="L12262" s="12" t="s">
        <v>3081</v>
      </c>
    </row>
    <row r="12263" spans="1:12">
      <c r="A12263" t="s">
        <v>12386</v>
      </c>
      <c r="B12263" t="s">
        <v>12087</v>
      </c>
      <c r="C12263" t="s">
        <v>10177</v>
      </c>
      <c r="D12263" s="6">
        <v>12.4</v>
      </c>
      <c r="E12263" s="7">
        <v>-26.1845982</v>
      </c>
      <c r="F12263" s="7">
        <v>28.032411499999998</v>
      </c>
      <c r="G12263" s="7">
        <v>-26.184487499999999</v>
      </c>
      <c r="H12263" s="7">
        <v>28.0323967</v>
      </c>
      <c r="I12263" t="s">
        <v>29</v>
      </c>
      <c r="J12263" t="s">
        <v>29</v>
      </c>
      <c r="K12263" s="11" t="s">
        <v>11976</v>
      </c>
      <c r="L12263" s="12" t="s">
        <v>3081</v>
      </c>
    </row>
    <row r="12264" spans="1:12">
      <c r="A12264" t="s">
        <v>12387</v>
      </c>
      <c r="B12264" t="s">
        <v>12087</v>
      </c>
      <c r="C12264" t="s">
        <v>10177</v>
      </c>
      <c r="D12264" s="6">
        <v>64.3</v>
      </c>
      <c r="E12264" s="7">
        <v>-26.185234900000001</v>
      </c>
      <c r="F12264" s="7">
        <v>28.032443700000002</v>
      </c>
      <c r="G12264" s="7">
        <v>-26.185812299999998</v>
      </c>
      <c r="H12264" s="7">
        <v>28.032471600000001</v>
      </c>
      <c r="I12264" t="s">
        <v>29</v>
      </c>
      <c r="J12264" t="s">
        <v>29</v>
      </c>
      <c r="K12264" s="11" t="s">
        <v>11976</v>
      </c>
      <c r="L12264" s="12" t="s">
        <v>11976</v>
      </c>
    </row>
    <row r="12265" spans="1:12">
      <c r="A12265" t="s">
        <v>12388</v>
      </c>
      <c r="B12265" t="s">
        <v>12087</v>
      </c>
      <c r="C12265" t="s">
        <v>10177</v>
      </c>
      <c r="D12265" s="6">
        <v>49</v>
      </c>
      <c r="E12265" s="7">
        <v>-26.185234900000001</v>
      </c>
      <c r="F12265" s="7">
        <v>28.032443700000002</v>
      </c>
      <c r="G12265" s="7">
        <v>-26.184794400000001</v>
      </c>
      <c r="H12265" s="7">
        <v>28.032422199999999</v>
      </c>
      <c r="I12265" t="s">
        <v>29</v>
      </c>
      <c r="J12265" t="s">
        <v>29</v>
      </c>
      <c r="K12265" s="11" t="s">
        <v>11976</v>
      </c>
      <c r="L12265" s="12" t="s">
        <v>11976</v>
      </c>
    </row>
    <row r="12266" spans="1:12">
      <c r="A12266" t="s">
        <v>12389</v>
      </c>
      <c r="B12266" t="s">
        <v>12087</v>
      </c>
      <c r="C12266" t="s">
        <v>10177</v>
      </c>
      <c r="D12266" s="6">
        <v>8.5</v>
      </c>
      <c r="E12266" s="7">
        <v>-26.1866369</v>
      </c>
      <c r="F12266" s="7">
        <v>28.032613999999999</v>
      </c>
      <c r="G12266" s="7">
        <v>-26.186708500000002</v>
      </c>
      <c r="H12266" s="7">
        <v>28.032643499999999</v>
      </c>
      <c r="I12266" t="s">
        <v>29</v>
      </c>
      <c r="J12266" t="s">
        <v>29</v>
      </c>
      <c r="K12266" s="11" t="s">
        <v>3081</v>
      </c>
      <c r="L12266" s="12" t="s">
        <v>11976</v>
      </c>
    </row>
    <row r="12267" spans="1:12">
      <c r="A12267" t="s">
        <v>12390</v>
      </c>
      <c r="B12267" t="s">
        <v>12087</v>
      </c>
      <c r="C12267" t="s">
        <v>10177</v>
      </c>
      <c r="D12267" s="6">
        <v>7.8</v>
      </c>
      <c r="E12267" s="7">
        <v>-26.1866369</v>
      </c>
      <c r="F12267" s="7">
        <v>28.032613999999999</v>
      </c>
      <c r="G12267" s="7">
        <v>-26.186569500000001</v>
      </c>
      <c r="H12267" s="7">
        <v>28.032591199999999</v>
      </c>
      <c r="I12267" t="s">
        <v>29</v>
      </c>
      <c r="J12267" t="s">
        <v>29</v>
      </c>
      <c r="K12267" s="11" t="s">
        <v>3081</v>
      </c>
      <c r="L12267" s="12" t="s">
        <v>3081</v>
      </c>
    </row>
    <row r="12268" spans="1:12">
      <c r="A12268" t="s">
        <v>12391</v>
      </c>
      <c r="B12268" t="s">
        <v>12087</v>
      </c>
      <c r="C12268" t="s">
        <v>10177</v>
      </c>
      <c r="D12268" s="6">
        <v>21.9</v>
      </c>
      <c r="E12268" s="7">
        <v>-26.186569500000001</v>
      </c>
      <c r="F12268" s="7">
        <v>28.032591199999999</v>
      </c>
      <c r="G12268" s="7">
        <v>-26.186377</v>
      </c>
      <c r="H12268" s="7">
        <v>28.032544900000001</v>
      </c>
      <c r="I12268" t="s">
        <v>29</v>
      </c>
      <c r="J12268" t="s">
        <v>29</v>
      </c>
      <c r="K12268" s="11" t="s">
        <v>3081</v>
      </c>
      <c r="L12268" s="12" t="s">
        <v>11976</v>
      </c>
    </row>
    <row r="12269" spans="1:12">
      <c r="A12269" t="s">
        <v>12392</v>
      </c>
      <c r="B12269" t="s">
        <v>12087</v>
      </c>
      <c r="C12269" t="s">
        <v>10177</v>
      </c>
      <c r="D12269" s="6">
        <v>7.8</v>
      </c>
      <c r="E12269" s="7">
        <v>-26.186569500000001</v>
      </c>
      <c r="F12269" s="7">
        <v>28.032591199999999</v>
      </c>
      <c r="G12269" s="7">
        <v>-26.1866369</v>
      </c>
      <c r="H12269" s="7">
        <v>28.032613999999999</v>
      </c>
      <c r="I12269" t="s">
        <v>29</v>
      </c>
      <c r="J12269" t="s">
        <v>29</v>
      </c>
      <c r="K12269" s="11" t="s">
        <v>11976</v>
      </c>
      <c r="L12269" s="12" t="s">
        <v>11976</v>
      </c>
    </row>
    <row r="12270" spans="1:12">
      <c r="A12270" t="s">
        <v>12393</v>
      </c>
      <c r="B12270" t="s">
        <v>12087</v>
      </c>
      <c r="C12270" t="s">
        <v>10177</v>
      </c>
      <c r="D12270" s="6">
        <v>10.9</v>
      </c>
      <c r="E12270" s="7">
        <v>-26.1882941</v>
      </c>
      <c r="F12270" s="7">
        <v>28.033261700000001</v>
      </c>
      <c r="G12270" s="7">
        <v>-26.188389099999998</v>
      </c>
      <c r="H12270" s="7">
        <v>28.033236299999999</v>
      </c>
      <c r="I12270" t="s">
        <v>29</v>
      </c>
      <c r="J12270" t="s">
        <v>29</v>
      </c>
      <c r="K12270" s="11" t="s">
        <v>11976</v>
      </c>
      <c r="L12270" s="12" t="s">
        <v>3081</v>
      </c>
    </row>
    <row r="12271" spans="1:12">
      <c r="A12271" t="s">
        <v>12394</v>
      </c>
      <c r="B12271" t="s">
        <v>12087</v>
      </c>
      <c r="C12271" t="s">
        <v>10177</v>
      </c>
      <c r="D12271" s="6">
        <v>12.5</v>
      </c>
      <c r="E12271" s="7">
        <v>-26.1882941</v>
      </c>
      <c r="F12271" s="7">
        <v>28.033261700000001</v>
      </c>
      <c r="G12271" s="7">
        <v>-26.188182099999999</v>
      </c>
      <c r="H12271" s="7">
        <v>28.033272499999999</v>
      </c>
      <c r="I12271" t="s">
        <v>29</v>
      </c>
      <c r="J12271" t="s">
        <v>29</v>
      </c>
      <c r="K12271" s="11" t="s">
        <v>11976</v>
      </c>
      <c r="L12271" s="12" t="s">
        <v>3081</v>
      </c>
    </row>
    <row r="12272" spans="1:12">
      <c r="A12272" t="s">
        <v>12395</v>
      </c>
      <c r="B12272" t="s">
        <v>12087</v>
      </c>
      <c r="C12272" t="s">
        <v>10177</v>
      </c>
      <c r="D12272" s="6">
        <v>11.9</v>
      </c>
      <c r="E12272" s="7">
        <v>-26.188075000000001</v>
      </c>
      <c r="F12272" s="7">
        <v>28.0332738</v>
      </c>
      <c r="G12272" s="7">
        <v>-26.188182099999999</v>
      </c>
      <c r="H12272" s="7">
        <v>28.033272499999999</v>
      </c>
      <c r="I12272" t="s">
        <v>29</v>
      </c>
      <c r="J12272" t="s">
        <v>29</v>
      </c>
      <c r="K12272" s="11" t="s">
        <v>3081</v>
      </c>
      <c r="L12272" s="12" t="s">
        <v>3081</v>
      </c>
    </row>
    <row r="12273" spans="1:12">
      <c r="A12273" t="s">
        <v>12396</v>
      </c>
      <c r="B12273" t="s">
        <v>12087</v>
      </c>
      <c r="C12273" t="s">
        <v>10177</v>
      </c>
      <c r="D12273" s="6">
        <v>8.1</v>
      </c>
      <c r="E12273" s="7">
        <v>-26.188075000000001</v>
      </c>
      <c r="F12273" s="7">
        <v>28.0332738</v>
      </c>
      <c r="G12273" s="7">
        <v>-26.1880028</v>
      </c>
      <c r="H12273" s="7">
        <v>28.033265799999999</v>
      </c>
      <c r="I12273" t="s">
        <v>29</v>
      </c>
      <c r="J12273" t="s">
        <v>29</v>
      </c>
      <c r="K12273" s="11" t="s">
        <v>3081</v>
      </c>
      <c r="L12273" s="12" t="s">
        <v>11976</v>
      </c>
    </row>
    <row r="12274" spans="1:12">
      <c r="A12274" t="s">
        <v>12397</v>
      </c>
      <c r="B12274" t="s">
        <v>12087</v>
      </c>
      <c r="C12274" t="s">
        <v>10177</v>
      </c>
      <c r="D12274" s="6">
        <v>13.8</v>
      </c>
      <c r="E12274" s="7">
        <v>-26.1875708</v>
      </c>
      <c r="F12274" s="7">
        <v>28.033115599999999</v>
      </c>
      <c r="G12274" s="7">
        <v>-26.187458899999999</v>
      </c>
      <c r="H12274" s="7">
        <v>28.0330552</v>
      </c>
      <c r="I12274" t="s">
        <v>29</v>
      </c>
      <c r="J12274" t="s">
        <v>29</v>
      </c>
      <c r="K12274" s="11" t="s">
        <v>29</v>
      </c>
      <c r="L12274" s="12" t="s">
        <v>3081</v>
      </c>
    </row>
    <row r="12275" spans="1:12">
      <c r="A12275" t="s">
        <v>12398</v>
      </c>
      <c r="B12275" t="s">
        <v>12087</v>
      </c>
      <c r="C12275" t="s">
        <v>10177</v>
      </c>
      <c r="D12275" s="6">
        <v>16.899999999999999</v>
      </c>
      <c r="E12275" s="7">
        <v>-26.1875708</v>
      </c>
      <c r="F12275" s="7">
        <v>28.033115599999999</v>
      </c>
      <c r="G12275" s="7">
        <v>-26.1877128</v>
      </c>
      <c r="H12275" s="7">
        <v>28.033177299999998</v>
      </c>
      <c r="I12275" t="s">
        <v>29</v>
      </c>
      <c r="J12275" t="s">
        <v>29</v>
      </c>
      <c r="K12275" s="11" t="s">
        <v>3081</v>
      </c>
      <c r="L12275" s="12" t="s">
        <v>3081</v>
      </c>
    </row>
    <row r="12276" spans="1:12">
      <c r="A12276" t="s">
        <v>12399</v>
      </c>
      <c r="B12276" t="s">
        <v>12087</v>
      </c>
      <c r="C12276" t="s">
        <v>10177</v>
      </c>
      <c r="D12276" s="6">
        <v>9.1</v>
      </c>
      <c r="E12276" s="7">
        <v>-26.1880028</v>
      </c>
      <c r="F12276" s="7">
        <v>28.033265799999999</v>
      </c>
      <c r="G12276" s="7">
        <v>-26.187922199999999</v>
      </c>
      <c r="H12276" s="7">
        <v>28.033249699999999</v>
      </c>
      <c r="I12276" t="s">
        <v>29</v>
      </c>
      <c r="J12276" t="s">
        <v>29</v>
      </c>
      <c r="K12276" s="11" t="s">
        <v>3081</v>
      </c>
      <c r="L12276" s="12" t="s">
        <v>3081</v>
      </c>
    </row>
    <row r="12277" spans="1:12">
      <c r="A12277" t="s">
        <v>12400</v>
      </c>
      <c r="B12277" t="s">
        <v>12087</v>
      </c>
      <c r="C12277" t="s">
        <v>10177</v>
      </c>
      <c r="D12277" s="6">
        <v>8.1</v>
      </c>
      <c r="E12277" s="7">
        <v>-26.1880028</v>
      </c>
      <c r="F12277" s="7">
        <v>28.033265799999999</v>
      </c>
      <c r="G12277" s="7">
        <v>-26.188075000000001</v>
      </c>
      <c r="H12277" s="7">
        <v>28.0332738</v>
      </c>
      <c r="I12277" t="s">
        <v>29</v>
      </c>
      <c r="J12277" t="s">
        <v>29</v>
      </c>
      <c r="K12277" s="11" t="s">
        <v>3081</v>
      </c>
      <c r="L12277" s="12" t="s">
        <v>11976</v>
      </c>
    </row>
    <row r="12278" spans="1:12">
      <c r="A12278" t="s">
        <v>12401</v>
      </c>
      <c r="B12278" t="s">
        <v>12087</v>
      </c>
      <c r="C12278" t="s">
        <v>10177</v>
      </c>
      <c r="D12278" s="6">
        <v>18.100000000000001</v>
      </c>
      <c r="E12278" s="7">
        <v>-26.188487800000001</v>
      </c>
      <c r="F12278" s="7">
        <v>28.033206799999999</v>
      </c>
      <c r="G12278" s="7">
        <v>-26.1886394</v>
      </c>
      <c r="H12278" s="7">
        <v>28.033141000000001</v>
      </c>
      <c r="I12278" t="s">
        <v>29</v>
      </c>
      <c r="J12278" t="s">
        <v>29</v>
      </c>
      <c r="K12278" s="11" t="s">
        <v>3081</v>
      </c>
      <c r="L12278" s="12" t="s">
        <v>11976</v>
      </c>
    </row>
    <row r="12279" spans="1:12">
      <c r="A12279" t="s">
        <v>12402</v>
      </c>
      <c r="B12279" t="s">
        <v>12087</v>
      </c>
      <c r="C12279" t="s">
        <v>10177</v>
      </c>
      <c r="D12279" s="6">
        <v>11.4</v>
      </c>
      <c r="E12279" s="7">
        <v>-26.188487800000001</v>
      </c>
      <c r="F12279" s="7">
        <v>28.033206799999999</v>
      </c>
      <c r="G12279" s="7">
        <v>-26.188389099999998</v>
      </c>
      <c r="H12279" s="7">
        <v>28.033236299999999</v>
      </c>
      <c r="I12279" t="s">
        <v>29</v>
      </c>
      <c r="J12279" t="s">
        <v>29</v>
      </c>
      <c r="K12279" s="11" t="s">
        <v>3081</v>
      </c>
      <c r="L12279" s="12" t="s">
        <v>11976</v>
      </c>
    </row>
    <row r="12280" spans="1:12">
      <c r="A12280" t="s">
        <v>12403</v>
      </c>
      <c r="B12280" t="s">
        <v>12087</v>
      </c>
      <c r="C12280" t="s">
        <v>10177</v>
      </c>
      <c r="D12280" s="6">
        <v>25.9</v>
      </c>
      <c r="E12280" s="7">
        <v>-26.188847599999999</v>
      </c>
      <c r="F12280" s="7">
        <v>28.033024399999999</v>
      </c>
      <c r="G12280" s="7">
        <v>-26.1886394</v>
      </c>
      <c r="H12280" s="7">
        <v>28.033141000000001</v>
      </c>
      <c r="I12280" t="s">
        <v>29</v>
      </c>
      <c r="J12280" t="s">
        <v>29</v>
      </c>
      <c r="K12280" s="11" t="s">
        <v>11976</v>
      </c>
      <c r="L12280" s="12" t="s">
        <v>3081</v>
      </c>
    </row>
    <row r="12281" spans="1:12">
      <c r="A12281" t="s">
        <v>12404</v>
      </c>
      <c r="B12281" t="s">
        <v>12087</v>
      </c>
      <c r="C12281" t="s">
        <v>10177</v>
      </c>
      <c r="D12281" s="6">
        <v>53.8</v>
      </c>
      <c r="E12281" s="7">
        <v>-26.188847599999999</v>
      </c>
      <c r="F12281" s="7">
        <v>28.033024399999999</v>
      </c>
      <c r="G12281" s="7">
        <v>-26.1892724</v>
      </c>
      <c r="H12281" s="7">
        <v>28.032766899999999</v>
      </c>
      <c r="I12281" t="s">
        <v>29</v>
      </c>
      <c r="J12281" t="s">
        <v>29</v>
      </c>
      <c r="K12281" s="11" t="s">
        <v>11976</v>
      </c>
      <c r="L12281" s="12" t="s">
        <v>3081</v>
      </c>
    </row>
    <row r="12282" spans="1:12">
      <c r="A12282" t="s">
        <v>12405</v>
      </c>
      <c r="B12282" t="s">
        <v>12087</v>
      </c>
      <c r="C12282" t="s">
        <v>10177</v>
      </c>
      <c r="D12282" s="6">
        <v>53.8</v>
      </c>
      <c r="E12282" s="7">
        <v>-26.1892724</v>
      </c>
      <c r="F12282" s="7">
        <v>28.032766899999999</v>
      </c>
      <c r="G12282" s="7">
        <v>-26.188847599999999</v>
      </c>
      <c r="H12282" s="7">
        <v>28.033024399999999</v>
      </c>
      <c r="I12282" t="s">
        <v>29</v>
      </c>
      <c r="J12282" t="s">
        <v>29</v>
      </c>
      <c r="K12282" s="11" t="s">
        <v>11976</v>
      </c>
      <c r="L12282" s="12" t="s">
        <v>3081</v>
      </c>
    </row>
    <row r="12283" spans="1:12">
      <c r="A12283" t="s">
        <v>12406</v>
      </c>
      <c r="B12283" t="s">
        <v>12087</v>
      </c>
      <c r="C12283" t="s">
        <v>10177</v>
      </c>
      <c r="D12283" s="6">
        <v>69.2</v>
      </c>
      <c r="E12283" s="7">
        <v>-26.1892724</v>
      </c>
      <c r="F12283" s="7">
        <v>28.032766899999999</v>
      </c>
      <c r="G12283" s="7">
        <v>-26.189818800000001</v>
      </c>
      <c r="H12283" s="7">
        <v>28.032435599999999</v>
      </c>
      <c r="I12283" t="s">
        <v>29</v>
      </c>
      <c r="J12283" t="s">
        <v>29</v>
      </c>
      <c r="K12283" s="11" t="s">
        <v>11976</v>
      </c>
      <c r="L12283" s="12" t="s">
        <v>11976</v>
      </c>
    </row>
    <row r="12284" spans="1:12">
      <c r="A12284" t="s">
        <v>12407</v>
      </c>
      <c r="B12284" t="s">
        <v>12087</v>
      </c>
      <c r="C12284" t="s">
        <v>10177</v>
      </c>
      <c r="D12284" s="6">
        <v>26.2</v>
      </c>
      <c r="E12284" s="7">
        <v>-26.189818800000001</v>
      </c>
      <c r="F12284" s="7">
        <v>28.032435599999999</v>
      </c>
      <c r="G12284" s="7">
        <v>-26.190034199999999</v>
      </c>
      <c r="H12284" s="7">
        <v>28.0323283</v>
      </c>
      <c r="I12284" t="s">
        <v>29</v>
      </c>
      <c r="J12284" t="s">
        <v>29</v>
      </c>
      <c r="K12284" s="11" t="s">
        <v>3081</v>
      </c>
      <c r="L12284" s="12" t="s">
        <v>3081</v>
      </c>
    </row>
    <row r="12285" spans="1:12">
      <c r="A12285" t="s">
        <v>12408</v>
      </c>
      <c r="B12285" t="s">
        <v>12087</v>
      </c>
      <c r="C12285" t="s">
        <v>10177</v>
      </c>
      <c r="D12285" s="6">
        <v>69.2</v>
      </c>
      <c r="E12285" s="7">
        <v>-26.189818800000001</v>
      </c>
      <c r="F12285" s="7">
        <v>28.032435599999999</v>
      </c>
      <c r="G12285" s="7">
        <v>-26.1892724</v>
      </c>
      <c r="H12285" s="7">
        <v>28.032766899999999</v>
      </c>
      <c r="I12285" t="s">
        <v>29</v>
      </c>
      <c r="J12285" t="s">
        <v>29</v>
      </c>
      <c r="K12285" s="11" t="s">
        <v>3081</v>
      </c>
      <c r="L12285" s="12" t="s">
        <v>3081</v>
      </c>
    </row>
    <row r="12286" spans="1:12">
      <c r="A12286" t="s">
        <v>12409</v>
      </c>
      <c r="B12286" t="s">
        <v>12087</v>
      </c>
      <c r="C12286" t="s">
        <v>10177</v>
      </c>
      <c r="D12286" s="6">
        <v>28.8</v>
      </c>
      <c r="E12286" s="7">
        <v>-26.1832399</v>
      </c>
      <c r="F12286" s="7">
        <v>28.031611099999999</v>
      </c>
      <c r="G12286" s="7">
        <v>-26.1834597</v>
      </c>
      <c r="H12286" s="7">
        <v>28.031763699999999</v>
      </c>
      <c r="I12286" t="s">
        <v>29</v>
      </c>
      <c r="J12286" t="s">
        <v>29</v>
      </c>
      <c r="K12286" s="11" t="s">
        <v>3081</v>
      </c>
      <c r="L12286" s="12" t="s">
        <v>3081</v>
      </c>
    </row>
    <row r="12287" spans="1:12">
      <c r="A12287" t="s">
        <v>12410</v>
      </c>
      <c r="B12287" t="s">
        <v>12087</v>
      </c>
      <c r="C12287" t="s">
        <v>10177</v>
      </c>
      <c r="D12287" s="6">
        <v>6.3</v>
      </c>
      <c r="E12287" s="7">
        <v>-26.1832399</v>
      </c>
      <c r="F12287" s="7">
        <v>28.031611099999999</v>
      </c>
      <c r="G12287" s="7">
        <v>-26.183190499999998</v>
      </c>
      <c r="H12287" s="7">
        <v>28.031579700000002</v>
      </c>
      <c r="I12287" t="s">
        <v>29</v>
      </c>
      <c r="J12287" t="s">
        <v>29</v>
      </c>
      <c r="K12287" s="11" t="s">
        <v>3081</v>
      </c>
      <c r="L12287" s="12" t="s">
        <v>11976</v>
      </c>
    </row>
    <row r="12288" spans="1:12">
      <c r="A12288" t="s">
        <v>12411</v>
      </c>
      <c r="B12288" t="s">
        <v>12087</v>
      </c>
      <c r="C12288" t="s">
        <v>10177</v>
      </c>
      <c r="D12288" s="6">
        <v>6.5</v>
      </c>
      <c r="E12288" s="7">
        <v>-26.1832937</v>
      </c>
      <c r="F12288" s="7">
        <v>28.031506499999999</v>
      </c>
      <c r="G12288" s="7">
        <v>-26.183242499999999</v>
      </c>
      <c r="H12288" s="7">
        <v>28.031474100000001</v>
      </c>
      <c r="I12288" t="s">
        <v>29</v>
      </c>
      <c r="J12288" t="s">
        <v>29</v>
      </c>
      <c r="K12288" s="11" t="s">
        <v>3081</v>
      </c>
      <c r="L12288" s="12" t="s">
        <v>3081</v>
      </c>
    </row>
    <row r="12289" spans="1:12">
      <c r="A12289" t="s">
        <v>12412</v>
      </c>
      <c r="B12289" t="s">
        <v>12087</v>
      </c>
      <c r="C12289" t="s">
        <v>10177</v>
      </c>
      <c r="D12289" s="6">
        <v>48.9</v>
      </c>
      <c r="E12289" s="7">
        <v>-26.1832937</v>
      </c>
      <c r="F12289" s="7">
        <v>28.031506499999999</v>
      </c>
      <c r="G12289" s="7">
        <v>-26.1836704</v>
      </c>
      <c r="H12289" s="7">
        <v>28.031758400000001</v>
      </c>
      <c r="I12289" t="s">
        <v>29</v>
      </c>
      <c r="J12289" t="s">
        <v>29</v>
      </c>
      <c r="K12289" s="11" t="s">
        <v>11976</v>
      </c>
      <c r="L12289" s="12" t="s">
        <v>3081</v>
      </c>
    </row>
    <row r="12290" spans="1:12">
      <c r="A12290" t="s">
        <v>12413</v>
      </c>
      <c r="B12290" t="s">
        <v>12087</v>
      </c>
      <c r="C12290" t="s">
        <v>10177</v>
      </c>
      <c r="D12290" s="6">
        <v>17.5</v>
      </c>
      <c r="E12290" s="7">
        <v>-26.183109000000002</v>
      </c>
      <c r="F12290" s="7">
        <v>28.0313804</v>
      </c>
      <c r="G12290" s="7">
        <v>-26.183242499999999</v>
      </c>
      <c r="H12290" s="7">
        <v>28.031474100000001</v>
      </c>
      <c r="I12290" t="s">
        <v>29</v>
      </c>
      <c r="J12290" t="s">
        <v>29</v>
      </c>
      <c r="K12290" s="11" t="s">
        <v>11976</v>
      </c>
      <c r="L12290" s="12" t="s">
        <v>3081</v>
      </c>
    </row>
    <row r="12291" spans="1:12">
      <c r="A12291" t="s">
        <v>12414</v>
      </c>
      <c r="B12291" t="s">
        <v>12087</v>
      </c>
      <c r="C12291" t="s">
        <v>10177</v>
      </c>
      <c r="D12291" s="6">
        <v>69.900000000000006</v>
      </c>
      <c r="E12291" s="7">
        <v>-26.183109000000002</v>
      </c>
      <c r="F12291" s="7">
        <v>28.0313804</v>
      </c>
      <c r="G12291" s="7">
        <v>-26.1825768</v>
      </c>
      <c r="H12291" s="7">
        <v>28.0310071</v>
      </c>
      <c r="I12291" t="s">
        <v>29</v>
      </c>
      <c r="J12291" t="s">
        <v>29</v>
      </c>
      <c r="K12291" s="11" t="s">
        <v>3081</v>
      </c>
      <c r="L12291" s="12" t="s">
        <v>11976</v>
      </c>
    </row>
    <row r="12292" spans="1:12">
      <c r="A12292" t="s">
        <v>12415</v>
      </c>
      <c r="B12292" t="s">
        <v>12087</v>
      </c>
      <c r="C12292" t="s">
        <v>10177</v>
      </c>
      <c r="D12292" s="6">
        <v>78.7</v>
      </c>
      <c r="E12292" s="7">
        <v>-26.1929436</v>
      </c>
      <c r="F12292" s="7">
        <v>28.033338799999999</v>
      </c>
      <c r="G12292" s="7">
        <v>-26.192243900000001</v>
      </c>
      <c r="H12292" s="7">
        <v>28.033222299999998</v>
      </c>
      <c r="I12292" t="s">
        <v>29</v>
      </c>
      <c r="J12292" t="s">
        <v>29</v>
      </c>
      <c r="K12292" s="11" t="s">
        <v>11976</v>
      </c>
      <c r="L12292" s="12" t="s">
        <v>3081</v>
      </c>
    </row>
    <row r="12293" spans="1:12">
      <c r="A12293" t="s">
        <v>12416</v>
      </c>
      <c r="B12293" t="s">
        <v>12087</v>
      </c>
      <c r="C12293" t="s">
        <v>10177</v>
      </c>
      <c r="D12293" s="6">
        <v>11.1</v>
      </c>
      <c r="E12293" s="7">
        <v>-26.1929436</v>
      </c>
      <c r="F12293" s="7">
        <v>28.033338799999999</v>
      </c>
      <c r="G12293" s="7">
        <v>-26.193042999999999</v>
      </c>
      <c r="H12293" s="7">
        <v>28.033351199999998</v>
      </c>
      <c r="I12293" t="s">
        <v>29</v>
      </c>
      <c r="J12293" t="s">
        <v>29</v>
      </c>
      <c r="K12293" s="11" t="s">
        <v>11976</v>
      </c>
      <c r="L12293" s="12" t="s">
        <v>3081</v>
      </c>
    </row>
    <row r="12294" spans="1:12">
      <c r="A12294" t="s">
        <v>12417</v>
      </c>
      <c r="B12294" t="s">
        <v>12087</v>
      </c>
      <c r="C12294" t="s">
        <v>10177</v>
      </c>
      <c r="D12294" s="6">
        <v>10.4</v>
      </c>
      <c r="E12294" s="7">
        <v>-26.192936499999998</v>
      </c>
      <c r="F12294" s="7">
        <v>28.033481600000002</v>
      </c>
      <c r="G12294" s="7">
        <v>-26.193028999999999</v>
      </c>
      <c r="H12294" s="7">
        <v>28.033495599999998</v>
      </c>
      <c r="I12294" t="s">
        <v>29</v>
      </c>
      <c r="J12294" t="s">
        <v>29</v>
      </c>
      <c r="K12294" s="11" t="s">
        <v>11976</v>
      </c>
      <c r="L12294" s="12" t="s">
        <v>3081</v>
      </c>
    </row>
    <row r="12295" spans="1:12">
      <c r="A12295" t="s">
        <v>12418</v>
      </c>
      <c r="B12295" t="s">
        <v>12087</v>
      </c>
      <c r="C12295" t="s">
        <v>10177</v>
      </c>
      <c r="D12295" s="6">
        <v>46.2</v>
      </c>
      <c r="E12295" s="7">
        <v>-26.192936499999998</v>
      </c>
      <c r="F12295" s="7">
        <v>28.033481600000002</v>
      </c>
      <c r="G12295" s="7">
        <v>-26.192525400000001</v>
      </c>
      <c r="H12295" s="7">
        <v>28.033416299999999</v>
      </c>
      <c r="I12295" t="s">
        <v>29</v>
      </c>
      <c r="J12295" t="s">
        <v>29</v>
      </c>
      <c r="K12295" s="11" t="s">
        <v>3081</v>
      </c>
      <c r="L12295" s="12" t="s">
        <v>11976</v>
      </c>
    </row>
    <row r="12296" spans="1:12">
      <c r="A12296" t="s">
        <v>12419</v>
      </c>
      <c r="B12296" t="s">
        <v>12087</v>
      </c>
      <c r="C12296" t="s">
        <v>10177</v>
      </c>
      <c r="D12296" s="6">
        <v>28</v>
      </c>
      <c r="E12296" s="7">
        <v>-26.191246499999998</v>
      </c>
      <c r="F12296" s="7">
        <v>28.032545299999999</v>
      </c>
      <c r="G12296" s="7">
        <v>-26.191455999999999</v>
      </c>
      <c r="H12296" s="7">
        <v>28.032700500000001</v>
      </c>
      <c r="I12296" t="s">
        <v>29</v>
      </c>
      <c r="J12296" t="s">
        <v>29</v>
      </c>
      <c r="K12296" s="11" t="s">
        <v>3081</v>
      </c>
      <c r="L12296" s="12" t="s">
        <v>11976</v>
      </c>
    </row>
    <row r="12297" spans="1:12">
      <c r="A12297" t="s">
        <v>12420</v>
      </c>
      <c r="B12297" t="s">
        <v>12087</v>
      </c>
      <c r="C12297" t="s">
        <v>10177</v>
      </c>
      <c r="D12297" s="6">
        <v>19.600000000000001</v>
      </c>
      <c r="E12297" s="7">
        <v>-26.191246499999998</v>
      </c>
      <c r="F12297" s="7">
        <v>28.032545299999999</v>
      </c>
      <c r="G12297" s="7">
        <v>-26.191099399999999</v>
      </c>
      <c r="H12297" s="7">
        <v>28.032436400000002</v>
      </c>
      <c r="I12297" t="s">
        <v>29</v>
      </c>
      <c r="J12297" t="s">
        <v>29</v>
      </c>
      <c r="K12297" s="11" t="s">
        <v>11976</v>
      </c>
      <c r="L12297" s="12" t="s">
        <v>11976</v>
      </c>
    </row>
    <row r="12298" spans="1:12">
      <c r="A12298" t="s">
        <v>12421</v>
      </c>
      <c r="B12298" t="s">
        <v>12422</v>
      </c>
      <c r="C12298" t="s">
        <v>28</v>
      </c>
      <c r="D12298" s="6">
        <v>70.3</v>
      </c>
      <c r="E12298" s="7">
        <v>-26.202611600000001</v>
      </c>
      <c r="F12298" s="7">
        <v>28.0267217</v>
      </c>
      <c r="G12298" s="7">
        <v>-26.203239499999999</v>
      </c>
      <c r="H12298" s="7">
        <v>28.026807399999999</v>
      </c>
      <c r="I12298" t="s">
        <v>29</v>
      </c>
      <c r="J12298" t="s">
        <v>29</v>
      </c>
      <c r="K12298" s="11" t="s">
        <v>11976</v>
      </c>
      <c r="L12298" s="12" t="s">
        <v>11976</v>
      </c>
    </row>
    <row r="12299" spans="1:12">
      <c r="A12299" t="s">
        <v>12423</v>
      </c>
      <c r="B12299" t="s">
        <v>12422</v>
      </c>
      <c r="C12299" t="s">
        <v>28</v>
      </c>
      <c r="D12299" s="6">
        <v>44.3</v>
      </c>
      <c r="E12299" s="7">
        <v>-26.2036351</v>
      </c>
      <c r="F12299" s="7">
        <v>28.026861199999999</v>
      </c>
      <c r="G12299" s="7">
        <v>-26.203239499999999</v>
      </c>
      <c r="H12299" s="7">
        <v>28.026807399999999</v>
      </c>
      <c r="I12299" t="s">
        <v>29</v>
      </c>
      <c r="J12299" t="s">
        <v>29</v>
      </c>
      <c r="K12299" s="11" t="s">
        <v>11976</v>
      </c>
      <c r="L12299" s="12" t="s">
        <v>3081</v>
      </c>
    </row>
    <row r="12300" spans="1:12">
      <c r="A12300" t="s">
        <v>12424</v>
      </c>
      <c r="B12300" t="s">
        <v>12422</v>
      </c>
      <c r="C12300" t="s">
        <v>28</v>
      </c>
      <c r="D12300" s="6">
        <v>70.3</v>
      </c>
      <c r="E12300" s="7">
        <v>-26.203239499999999</v>
      </c>
      <c r="F12300" s="7">
        <v>28.026807399999999</v>
      </c>
      <c r="G12300" s="7">
        <v>-26.202611600000001</v>
      </c>
      <c r="H12300" s="7">
        <v>28.0267217</v>
      </c>
      <c r="I12300" t="s">
        <v>29</v>
      </c>
      <c r="J12300" t="s">
        <v>29</v>
      </c>
      <c r="K12300" s="11" t="s">
        <v>29</v>
      </c>
      <c r="L12300" s="12" t="s">
        <v>3081</v>
      </c>
    </row>
    <row r="12301" spans="1:12">
      <c r="A12301" t="s">
        <v>12425</v>
      </c>
      <c r="B12301" t="s">
        <v>12422</v>
      </c>
      <c r="C12301" t="s">
        <v>28</v>
      </c>
      <c r="D12301" s="6">
        <v>44.3</v>
      </c>
      <c r="E12301" s="7">
        <v>-26.203239499999999</v>
      </c>
      <c r="F12301" s="7">
        <v>28.026807399999999</v>
      </c>
      <c r="G12301" s="7">
        <v>-26.2036351</v>
      </c>
      <c r="H12301" s="7">
        <v>28.026861199999999</v>
      </c>
      <c r="I12301" t="s">
        <v>29</v>
      </c>
      <c r="J12301" t="s">
        <v>29</v>
      </c>
      <c r="K12301" s="11" t="s">
        <v>29</v>
      </c>
      <c r="L12301" s="12" t="s">
        <v>3081</v>
      </c>
    </row>
    <row r="12302" spans="1:12">
      <c r="A12302" t="s">
        <v>12426</v>
      </c>
      <c r="B12302" t="s">
        <v>12427</v>
      </c>
      <c r="C12302" t="s">
        <v>10177</v>
      </c>
      <c r="D12302" s="6">
        <v>86.6</v>
      </c>
      <c r="E12302" s="7">
        <v>-26.192580599999999</v>
      </c>
      <c r="F12302" s="7">
        <v>28.037262399999999</v>
      </c>
      <c r="G12302" s="7">
        <v>-26.1924764</v>
      </c>
      <c r="H12302" s="7">
        <v>28.038122399999999</v>
      </c>
      <c r="I12302" t="s">
        <v>29</v>
      </c>
      <c r="J12302" t="s">
        <v>29</v>
      </c>
      <c r="K12302" s="11" t="s">
        <v>3081</v>
      </c>
      <c r="L12302" s="12" t="s">
        <v>3081</v>
      </c>
    </row>
    <row r="12303" spans="1:12">
      <c r="A12303" t="s">
        <v>12428</v>
      </c>
      <c r="B12303" t="s">
        <v>12427</v>
      </c>
      <c r="C12303" t="s">
        <v>10177</v>
      </c>
      <c r="D12303" s="6">
        <v>28.7</v>
      </c>
      <c r="E12303" s="7">
        <v>-26.192580599999999</v>
      </c>
      <c r="F12303" s="7">
        <v>28.037262399999999</v>
      </c>
      <c r="G12303" s="7">
        <v>-26.192615100000001</v>
      </c>
      <c r="H12303" s="7">
        <v>28.0369773</v>
      </c>
      <c r="I12303" t="s">
        <v>29</v>
      </c>
      <c r="J12303" t="s">
        <v>29</v>
      </c>
      <c r="K12303" s="11" t="s">
        <v>3081</v>
      </c>
      <c r="L12303" s="12" t="s">
        <v>3081</v>
      </c>
    </row>
    <row r="12304" spans="1:12">
      <c r="A12304" t="s">
        <v>12429</v>
      </c>
      <c r="B12304" t="s">
        <v>12427</v>
      </c>
      <c r="C12304" t="s">
        <v>10177</v>
      </c>
      <c r="D12304" s="6">
        <v>55.2</v>
      </c>
      <c r="E12304" s="7">
        <v>-26.1933604</v>
      </c>
      <c r="F12304" s="7">
        <v>28.030573199999999</v>
      </c>
      <c r="G12304" s="7">
        <v>-26.1934228</v>
      </c>
      <c r="H12304" s="7">
        <v>28.030024600000001</v>
      </c>
      <c r="I12304" t="s">
        <v>29</v>
      </c>
      <c r="J12304" t="s">
        <v>29</v>
      </c>
      <c r="K12304" s="11" t="s">
        <v>3081</v>
      </c>
      <c r="L12304" s="12" t="s">
        <v>3081</v>
      </c>
    </row>
    <row r="12305" spans="1:12">
      <c r="A12305" t="s">
        <v>12430</v>
      </c>
      <c r="B12305" t="s">
        <v>12427</v>
      </c>
      <c r="C12305" t="s">
        <v>10177</v>
      </c>
      <c r="D12305" s="6">
        <v>61.9</v>
      </c>
      <c r="E12305" s="7">
        <v>-26.1933604</v>
      </c>
      <c r="F12305" s="7">
        <v>28.030573199999999</v>
      </c>
      <c r="G12305" s="7">
        <v>-26.193292</v>
      </c>
      <c r="H12305" s="7">
        <v>28.031189000000001</v>
      </c>
      <c r="I12305" t="s">
        <v>29</v>
      </c>
      <c r="J12305" t="s">
        <v>29</v>
      </c>
      <c r="K12305" s="11" t="s">
        <v>3081</v>
      </c>
      <c r="L12305" s="12" t="s">
        <v>3081</v>
      </c>
    </row>
    <row r="12306" spans="1:12">
      <c r="A12306" t="s">
        <v>12431</v>
      </c>
      <c r="B12306" t="s">
        <v>12427</v>
      </c>
      <c r="C12306" t="s">
        <v>10177</v>
      </c>
      <c r="D12306" s="6">
        <v>6</v>
      </c>
      <c r="E12306" s="7">
        <v>-26.1931549</v>
      </c>
      <c r="F12306" s="7">
        <v>28.032383800000002</v>
      </c>
      <c r="G12306" s="7">
        <v>-26.193162600000001</v>
      </c>
      <c r="H12306" s="7">
        <v>28.032323900000002</v>
      </c>
      <c r="I12306" t="s">
        <v>29</v>
      </c>
      <c r="J12306" t="s">
        <v>29</v>
      </c>
      <c r="K12306" s="11" t="s">
        <v>11976</v>
      </c>
      <c r="L12306" s="12" t="s">
        <v>11976</v>
      </c>
    </row>
    <row r="12307" spans="1:12">
      <c r="A12307" t="s">
        <v>12432</v>
      </c>
      <c r="B12307" t="s">
        <v>12427</v>
      </c>
      <c r="C12307" t="s">
        <v>10177</v>
      </c>
      <c r="D12307" s="6">
        <v>48.6</v>
      </c>
      <c r="E12307" s="7">
        <v>-26.1931549</v>
      </c>
      <c r="F12307" s="7">
        <v>28.032383800000002</v>
      </c>
      <c r="G12307" s="7">
        <v>-26.193093099999999</v>
      </c>
      <c r="H12307" s="7">
        <v>28.0328655</v>
      </c>
      <c r="I12307" t="s">
        <v>29</v>
      </c>
      <c r="J12307" t="s">
        <v>29</v>
      </c>
      <c r="K12307" s="11" t="s">
        <v>11976</v>
      </c>
      <c r="L12307" s="12" t="s">
        <v>11976</v>
      </c>
    </row>
    <row r="12308" spans="1:12">
      <c r="A12308" t="s">
        <v>12433</v>
      </c>
      <c r="B12308" t="s">
        <v>12427</v>
      </c>
      <c r="C12308" t="s">
        <v>10177</v>
      </c>
      <c r="D12308" s="6">
        <v>14.8</v>
      </c>
      <c r="E12308" s="7">
        <v>-26.1934769</v>
      </c>
      <c r="F12308" s="7">
        <v>28.028806800000002</v>
      </c>
      <c r="G12308" s="7">
        <v>-26.193503100000001</v>
      </c>
      <c r="H12308" s="7">
        <v>28.028952</v>
      </c>
      <c r="I12308" t="s">
        <v>29</v>
      </c>
      <c r="J12308" t="s">
        <v>29</v>
      </c>
      <c r="K12308" s="11" t="s">
        <v>11976</v>
      </c>
      <c r="L12308" s="12" t="s">
        <v>11976</v>
      </c>
    </row>
    <row r="12309" spans="1:12">
      <c r="A12309" t="s">
        <v>12434</v>
      </c>
      <c r="B12309" t="s">
        <v>12427</v>
      </c>
      <c r="C12309" t="s">
        <v>10177</v>
      </c>
      <c r="D12309" s="6">
        <v>6</v>
      </c>
      <c r="E12309" s="7">
        <v>-26.193162600000001</v>
      </c>
      <c r="F12309" s="7">
        <v>28.032323900000002</v>
      </c>
      <c r="G12309" s="7">
        <v>-26.1931549</v>
      </c>
      <c r="H12309" s="7">
        <v>28.032383800000002</v>
      </c>
      <c r="I12309" t="s">
        <v>29</v>
      </c>
      <c r="J12309" t="s">
        <v>29</v>
      </c>
      <c r="K12309" s="11" t="s">
        <v>29</v>
      </c>
      <c r="L12309" s="12" t="s">
        <v>29</v>
      </c>
    </row>
    <row r="12310" spans="1:12">
      <c r="A12310" t="s">
        <v>12435</v>
      </c>
      <c r="B12310" t="s">
        <v>12427</v>
      </c>
      <c r="C12310" t="s">
        <v>10177</v>
      </c>
      <c r="D12310" s="6">
        <v>13.5</v>
      </c>
      <c r="E12310" s="7">
        <v>-26.193162600000001</v>
      </c>
      <c r="F12310" s="7">
        <v>28.032323900000002</v>
      </c>
      <c r="G12310" s="7">
        <v>-26.193172700000002</v>
      </c>
      <c r="H12310" s="7">
        <v>28.032188999999999</v>
      </c>
      <c r="I12310" t="s">
        <v>29</v>
      </c>
      <c r="J12310" t="s">
        <v>29</v>
      </c>
      <c r="K12310" s="11" t="s">
        <v>29</v>
      </c>
      <c r="L12310" s="12" t="s">
        <v>11976</v>
      </c>
    </row>
    <row r="12311" spans="1:12">
      <c r="A12311" t="s">
        <v>12436</v>
      </c>
      <c r="B12311" t="s">
        <v>12427</v>
      </c>
      <c r="C12311" t="s">
        <v>10177</v>
      </c>
      <c r="D12311" s="6">
        <v>55.2</v>
      </c>
      <c r="E12311" s="7">
        <v>-26.1934228</v>
      </c>
      <c r="F12311" s="7">
        <v>28.030024600000001</v>
      </c>
      <c r="G12311" s="7">
        <v>-26.1933604</v>
      </c>
      <c r="H12311" s="7">
        <v>28.030573199999999</v>
      </c>
      <c r="I12311" t="s">
        <v>29</v>
      </c>
      <c r="J12311" t="s">
        <v>29</v>
      </c>
      <c r="K12311" s="11" t="s">
        <v>3081</v>
      </c>
      <c r="L12311" s="12" t="s">
        <v>3081</v>
      </c>
    </row>
    <row r="12312" spans="1:12">
      <c r="A12312" t="s">
        <v>12437</v>
      </c>
      <c r="B12312" t="s">
        <v>12427</v>
      </c>
      <c r="C12312" t="s">
        <v>10177</v>
      </c>
      <c r="D12312" s="6">
        <v>82.2</v>
      </c>
      <c r="E12312" s="7">
        <v>-26.1934228</v>
      </c>
      <c r="F12312" s="7">
        <v>28.030024600000001</v>
      </c>
      <c r="G12312" s="7">
        <v>-26.193528499999999</v>
      </c>
      <c r="H12312" s="7">
        <v>28.029209099999999</v>
      </c>
      <c r="I12312" t="s">
        <v>29</v>
      </c>
      <c r="J12312" t="s">
        <v>29</v>
      </c>
      <c r="K12312" s="11" t="s">
        <v>3081</v>
      </c>
      <c r="L12312" s="12" t="s">
        <v>11976</v>
      </c>
    </row>
    <row r="12313" spans="1:12">
      <c r="A12313" t="s">
        <v>12438</v>
      </c>
      <c r="B12313" t="s">
        <v>12427</v>
      </c>
      <c r="C12313" t="s">
        <v>10177</v>
      </c>
      <c r="D12313" s="6">
        <v>61.9</v>
      </c>
      <c r="E12313" s="7">
        <v>-26.193292</v>
      </c>
      <c r="F12313" s="7">
        <v>28.031189000000001</v>
      </c>
      <c r="G12313" s="7">
        <v>-26.1933604</v>
      </c>
      <c r="H12313" s="7">
        <v>28.030573199999999</v>
      </c>
      <c r="I12313" t="s">
        <v>29</v>
      </c>
      <c r="J12313" t="s">
        <v>29</v>
      </c>
      <c r="K12313" s="11" t="s">
        <v>3081</v>
      </c>
      <c r="L12313" s="12" t="s">
        <v>11976</v>
      </c>
    </row>
    <row r="12314" spans="1:12">
      <c r="A12314" t="s">
        <v>12439</v>
      </c>
      <c r="B12314" t="s">
        <v>12427</v>
      </c>
      <c r="C12314" t="s">
        <v>10177</v>
      </c>
      <c r="D12314" s="6">
        <v>57.6</v>
      </c>
      <c r="E12314" s="7">
        <v>-26.193292</v>
      </c>
      <c r="F12314" s="7">
        <v>28.031189000000001</v>
      </c>
      <c r="G12314" s="7">
        <v>-26.193225699999999</v>
      </c>
      <c r="H12314" s="7">
        <v>28.031761899999999</v>
      </c>
      <c r="I12314" t="s">
        <v>29</v>
      </c>
      <c r="J12314" t="s">
        <v>29</v>
      </c>
      <c r="K12314" s="11" t="s">
        <v>3081</v>
      </c>
      <c r="L12314" s="12" t="s">
        <v>3081</v>
      </c>
    </row>
    <row r="12315" spans="1:12">
      <c r="A12315" t="s">
        <v>12440</v>
      </c>
      <c r="B12315" t="s">
        <v>12427</v>
      </c>
      <c r="C12315" t="s">
        <v>10177</v>
      </c>
      <c r="D12315" s="6">
        <v>86.6</v>
      </c>
      <c r="E12315" s="7">
        <v>-26.1924764</v>
      </c>
      <c r="F12315" s="7">
        <v>28.038122399999999</v>
      </c>
      <c r="G12315" s="7">
        <v>-26.192580599999999</v>
      </c>
      <c r="H12315" s="7">
        <v>28.037262399999999</v>
      </c>
      <c r="I12315" t="s">
        <v>29</v>
      </c>
      <c r="J12315" t="s">
        <v>29</v>
      </c>
      <c r="K12315" s="11" t="s">
        <v>3081</v>
      </c>
      <c r="L12315" s="12" t="s">
        <v>11976</v>
      </c>
    </row>
    <row r="12316" spans="1:12">
      <c r="A12316" t="s">
        <v>12441</v>
      </c>
      <c r="B12316" t="s">
        <v>12427</v>
      </c>
      <c r="C12316" t="s">
        <v>10177</v>
      </c>
      <c r="D12316" s="6">
        <v>84.2</v>
      </c>
      <c r="E12316" s="7">
        <v>-26.1924764</v>
      </c>
      <c r="F12316" s="7">
        <v>28.038122399999999</v>
      </c>
      <c r="G12316" s="7">
        <v>-26.192381900000001</v>
      </c>
      <c r="H12316" s="7">
        <v>28.038959599999998</v>
      </c>
      <c r="I12316" t="s">
        <v>29</v>
      </c>
      <c r="J12316" t="s">
        <v>29</v>
      </c>
      <c r="K12316" s="11" t="s">
        <v>3081</v>
      </c>
      <c r="L12316" s="12" t="s">
        <v>3081</v>
      </c>
    </row>
    <row r="12317" spans="1:12">
      <c r="A12317" t="s">
        <v>12442</v>
      </c>
      <c r="B12317" t="s">
        <v>12427</v>
      </c>
      <c r="C12317" t="s">
        <v>10177</v>
      </c>
      <c r="D12317" s="6">
        <v>28.7</v>
      </c>
      <c r="E12317" s="7">
        <v>-26.192615100000001</v>
      </c>
      <c r="F12317" s="7">
        <v>28.0369773</v>
      </c>
      <c r="G12317" s="7">
        <v>-26.192580599999999</v>
      </c>
      <c r="H12317" s="7">
        <v>28.037262399999999</v>
      </c>
      <c r="I12317" t="s">
        <v>29</v>
      </c>
      <c r="J12317" t="s">
        <v>29</v>
      </c>
      <c r="K12317" s="11" t="s">
        <v>3081</v>
      </c>
      <c r="L12317" s="12" t="s">
        <v>3081</v>
      </c>
    </row>
    <row r="12318" spans="1:12">
      <c r="A12318" t="s">
        <v>12443</v>
      </c>
      <c r="B12318" t="s">
        <v>12427</v>
      </c>
      <c r="C12318" t="s">
        <v>10177</v>
      </c>
      <c r="D12318" s="6">
        <v>52.5</v>
      </c>
      <c r="E12318" s="7">
        <v>-26.192615100000001</v>
      </c>
      <c r="F12318" s="7">
        <v>28.0369773</v>
      </c>
      <c r="G12318" s="7">
        <v>-26.1926785</v>
      </c>
      <c r="H12318" s="7">
        <v>28.036455400000001</v>
      </c>
      <c r="I12318" t="s">
        <v>29</v>
      </c>
      <c r="J12318" t="s">
        <v>29</v>
      </c>
      <c r="K12318" s="11" t="s">
        <v>3081</v>
      </c>
      <c r="L12318" s="12" t="s">
        <v>3081</v>
      </c>
    </row>
    <row r="12319" spans="1:12">
      <c r="A12319" t="s">
        <v>12444</v>
      </c>
      <c r="B12319" t="s">
        <v>12427</v>
      </c>
      <c r="C12319" t="s">
        <v>10177</v>
      </c>
      <c r="D12319" s="6">
        <v>110.6</v>
      </c>
      <c r="E12319" s="7">
        <v>-26.1927576</v>
      </c>
      <c r="F12319" s="7">
        <v>28.035805499999999</v>
      </c>
      <c r="G12319" s="7">
        <v>-26.192886999999999</v>
      </c>
      <c r="H12319" s="7">
        <v>28.034706700000001</v>
      </c>
      <c r="I12319" t="s">
        <v>29</v>
      </c>
      <c r="J12319" t="s">
        <v>29</v>
      </c>
      <c r="K12319" s="11" t="s">
        <v>3081</v>
      </c>
      <c r="L12319" s="12" t="s">
        <v>11976</v>
      </c>
    </row>
    <row r="12320" spans="1:12">
      <c r="A12320" t="s">
        <v>12445</v>
      </c>
      <c r="B12320" t="s">
        <v>12427</v>
      </c>
      <c r="C12320" t="s">
        <v>10177</v>
      </c>
      <c r="D12320" s="6">
        <v>65.400000000000006</v>
      </c>
      <c r="E12320" s="7">
        <v>-26.1927576</v>
      </c>
      <c r="F12320" s="7">
        <v>28.035805499999999</v>
      </c>
      <c r="G12320" s="7">
        <v>-26.1926785</v>
      </c>
      <c r="H12320" s="7">
        <v>28.036455400000001</v>
      </c>
      <c r="I12320" t="s">
        <v>29</v>
      </c>
      <c r="J12320" t="s">
        <v>29</v>
      </c>
      <c r="K12320" s="11" t="s">
        <v>11976</v>
      </c>
      <c r="L12320" s="12" t="s">
        <v>3081</v>
      </c>
    </row>
    <row r="12321" spans="1:12">
      <c r="A12321" t="s">
        <v>12446</v>
      </c>
      <c r="B12321" t="s">
        <v>12427</v>
      </c>
      <c r="C12321" t="s">
        <v>10177</v>
      </c>
      <c r="D12321" s="6">
        <v>115.8</v>
      </c>
      <c r="E12321" s="7">
        <v>-26.1929038</v>
      </c>
      <c r="F12321" s="7">
        <v>28.034648099999998</v>
      </c>
      <c r="G12321" s="7">
        <v>-26.193028999999999</v>
      </c>
      <c r="H12321" s="7">
        <v>28.033495599999998</v>
      </c>
      <c r="I12321" t="s">
        <v>29</v>
      </c>
      <c r="J12321" t="s">
        <v>29</v>
      </c>
      <c r="K12321" s="11" t="s">
        <v>11976</v>
      </c>
      <c r="L12321" s="12" t="s">
        <v>3081</v>
      </c>
    </row>
    <row r="12322" spans="1:12">
      <c r="A12322" t="s">
        <v>12447</v>
      </c>
      <c r="B12322" t="s">
        <v>12427</v>
      </c>
      <c r="C12322" t="s">
        <v>10177</v>
      </c>
      <c r="D12322" s="6">
        <v>6.1</v>
      </c>
      <c r="E12322" s="7">
        <v>-26.1929038</v>
      </c>
      <c r="F12322" s="7">
        <v>28.034648099999998</v>
      </c>
      <c r="G12322" s="7">
        <v>-26.192886999999999</v>
      </c>
      <c r="H12322" s="7">
        <v>28.034706700000001</v>
      </c>
      <c r="I12322" t="s">
        <v>29</v>
      </c>
      <c r="J12322" t="s">
        <v>29</v>
      </c>
      <c r="K12322" s="11" t="s">
        <v>3081</v>
      </c>
      <c r="L12322" s="12" t="s">
        <v>3081</v>
      </c>
    </row>
    <row r="12323" spans="1:12">
      <c r="A12323" t="s">
        <v>12448</v>
      </c>
      <c r="B12323" t="s">
        <v>12427</v>
      </c>
      <c r="C12323" t="s">
        <v>10177</v>
      </c>
      <c r="D12323" s="6">
        <v>14.5</v>
      </c>
      <c r="E12323" s="7">
        <v>-26.193042999999999</v>
      </c>
      <c r="F12323" s="7">
        <v>28.033351199999998</v>
      </c>
      <c r="G12323" s="7">
        <v>-26.193028999999999</v>
      </c>
      <c r="H12323" s="7">
        <v>28.033495599999998</v>
      </c>
      <c r="I12323" t="s">
        <v>29</v>
      </c>
      <c r="J12323" t="s">
        <v>29</v>
      </c>
      <c r="K12323" s="11" t="s">
        <v>29</v>
      </c>
      <c r="L12323" s="12" t="s">
        <v>3081</v>
      </c>
    </row>
    <row r="12324" spans="1:12">
      <c r="A12324" t="s">
        <v>12449</v>
      </c>
      <c r="B12324" t="s">
        <v>12427</v>
      </c>
      <c r="C12324" t="s">
        <v>10177</v>
      </c>
      <c r="D12324" s="6">
        <v>48.8</v>
      </c>
      <c r="E12324" s="7">
        <v>-26.193042999999999</v>
      </c>
      <c r="F12324" s="7">
        <v>28.033351199999998</v>
      </c>
      <c r="G12324" s="7">
        <v>-26.193093099999999</v>
      </c>
      <c r="H12324" s="7">
        <v>28.0328655</v>
      </c>
      <c r="I12324" t="s">
        <v>29</v>
      </c>
      <c r="J12324" t="s">
        <v>29</v>
      </c>
      <c r="K12324" s="11" t="s">
        <v>11976</v>
      </c>
      <c r="L12324" s="12" t="s">
        <v>11976</v>
      </c>
    </row>
    <row r="12325" spans="1:12">
      <c r="A12325" t="s">
        <v>12450</v>
      </c>
      <c r="B12325" t="s">
        <v>12427</v>
      </c>
      <c r="C12325" t="s">
        <v>10177</v>
      </c>
      <c r="D12325" s="6">
        <v>82.2</v>
      </c>
      <c r="E12325" s="7">
        <v>-26.193528499999999</v>
      </c>
      <c r="F12325" s="7">
        <v>28.029209099999999</v>
      </c>
      <c r="G12325" s="7">
        <v>-26.1934228</v>
      </c>
      <c r="H12325" s="7">
        <v>28.030024600000001</v>
      </c>
      <c r="I12325" t="s">
        <v>29</v>
      </c>
      <c r="J12325" t="s">
        <v>29</v>
      </c>
      <c r="K12325" s="11" t="s">
        <v>11976</v>
      </c>
      <c r="L12325" s="12" t="s">
        <v>11976</v>
      </c>
    </row>
    <row r="12326" spans="1:12">
      <c r="A12326" t="s">
        <v>12451</v>
      </c>
      <c r="B12326" t="s">
        <v>12427</v>
      </c>
      <c r="C12326" t="s">
        <v>10177</v>
      </c>
      <c r="D12326" s="6">
        <v>14</v>
      </c>
      <c r="E12326" s="7">
        <v>-26.193528499999999</v>
      </c>
      <c r="F12326" s="7">
        <v>28.029209099999999</v>
      </c>
      <c r="G12326" s="7">
        <v>-26.193515699999999</v>
      </c>
      <c r="H12326" s="7">
        <v>28.0290699</v>
      </c>
      <c r="I12326" t="s">
        <v>29</v>
      </c>
      <c r="J12326" t="s">
        <v>29</v>
      </c>
      <c r="K12326" s="11" t="s">
        <v>3081</v>
      </c>
      <c r="L12326" s="12" t="s">
        <v>11976</v>
      </c>
    </row>
    <row r="12327" spans="1:12">
      <c r="A12327" t="s">
        <v>12452</v>
      </c>
      <c r="B12327" t="s">
        <v>12427</v>
      </c>
      <c r="C12327" t="s">
        <v>10177</v>
      </c>
      <c r="D12327" s="6">
        <v>115.8</v>
      </c>
      <c r="E12327" s="7">
        <v>-26.193028999999999</v>
      </c>
      <c r="F12327" s="7">
        <v>28.033495599999998</v>
      </c>
      <c r="G12327" s="7">
        <v>-26.1929038</v>
      </c>
      <c r="H12327" s="7">
        <v>28.034648099999998</v>
      </c>
      <c r="I12327" t="s">
        <v>29</v>
      </c>
      <c r="J12327" t="s">
        <v>29</v>
      </c>
      <c r="K12327" s="11" t="s">
        <v>11976</v>
      </c>
      <c r="L12327" s="12" t="s">
        <v>3081</v>
      </c>
    </row>
    <row r="12328" spans="1:12">
      <c r="A12328" t="s">
        <v>12453</v>
      </c>
      <c r="B12328" t="s">
        <v>12427</v>
      </c>
      <c r="C12328" t="s">
        <v>10177</v>
      </c>
      <c r="D12328" s="6">
        <v>14.5</v>
      </c>
      <c r="E12328" s="7">
        <v>-26.193028999999999</v>
      </c>
      <c r="F12328" s="7">
        <v>28.033495599999998</v>
      </c>
      <c r="G12328" s="7">
        <v>-26.193042999999999</v>
      </c>
      <c r="H12328" s="7">
        <v>28.033351199999998</v>
      </c>
      <c r="I12328" t="s">
        <v>29</v>
      </c>
      <c r="J12328" t="s">
        <v>29</v>
      </c>
      <c r="K12328" s="11" t="s">
        <v>3081</v>
      </c>
      <c r="L12328" s="12" t="s">
        <v>3081</v>
      </c>
    </row>
    <row r="12329" spans="1:12">
      <c r="A12329" t="s">
        <v>12454</v>
      </c>
      <c r="B12329" t="s">
        <v>12427</v>
      </c>
      <c r="C12329" t="s">
        <v>10177</v>
      </c>
      <c r="D12329" s="6">
        <v>7.9</v>
      </c>
      <c r="E12329" s="7">
        <v>-26.192270300000001</v>
      </c>
      <c r="F12329" s="7">
        <v>28.039248499999999</v>
      </c>
      <c r="G12329" s="7">
        <v>-26.1923064</v>
      </c>
      <c r="H12329" s="7">
        <v>28.039180099999999</v>
      </c>
      <c r="I12329" t="s">
        <v>29</v>
      </c>
      <c r="J12329" t="s">
        <v>29</v>
      </c>
      <c r="K12329" s="11" t="s">
        <v>11976</v>
      </c>
      <c r="L12329" s="12" t="s">
        <v>3081</v>
      </c>
    </row>
    <row r="12330" spans="1:12">
      <c r="A12330" t="s">
        <v>12455</v>
      </c>
      <c r="B12330" t="s">
        <v>12427</v>
      </c>
      <c r="C12330" t="s">
        <v>10177</v>
      </c>
      <c r="D12330" s="6">
        <v>84.2</v>
      </c>
      <c r="E12330" s="7">
        <v>-26.192381900000001</v>
      </c>
      <c r="F12330" s="7">
        <v>28.038959599999998</v>
      </c>
      <c r="G12330" s="7">
        <v>-26.1924764</v>
      </c>
      <c r="H12330" s="7">
        <v>28.038122399999999</v>
      </c>
      <c r="I12330" t="s">
        <v>29</v>
      </c>
      <c r="J12330" t="s">
        <v>29</v>
      </c>
      <c r="K12330" s="11" t="s">
        <v>11976</v>
      </c>
      <c r="L12330" s="12" t="s">
        <v>11976</v>
      </c>
    </row>
    <row r="12331" spans="1:12">
      <c r="A12331" t="s">
        <v>12456</v>
      </c>
      <c r="B12331" t="s">
        <v>12427</v>
      </c>
      <c r="C12331" t="s">
        <v>10177</v>
      </c>
      <c r="D12331" s="6">
        <v>23.5</v>
      </c>
      <c r="E12331" s="7">
        <v>-26.192381900000001</v>
      </c>
      <c r="F12331" s="7">
        <v>28.038959599999998</v>
      </c>
      <c r="G12331" s="7">
        <v>-26.1923064</v>
      </c>
      <c r="H12331" s="7">
        <v>28.039180099999999</v>
      </c>
      <c r="I12331" t="s">
        <v>29</v>
      </c>
      <c r="J12331" t="s">
        <v>29</v>
      </c>
      <c r="K12331" s="11" t="s">
        <v>29</v>
      </c>
      <c r="L12331" s="12" t="s">
        <v>3081</v>
      </c>
    </row>
    <row r="12332" spans="1:12">
      <c r="A12332" t="s">
        <v>12457</v>
      </c>
      <c r="B12332" t="s">
        <v>12427</v>
      </c>
      <c r="C12332" t="s">
        <v>10177</v>
      </c>
      <c r="D12332" s="6">
        <v>7.9</v>
      </c>
      <c r="E12332" s="7">
        <v>-26.1923064</v>
      </c>
      <c r="F12332" s="7">
        <v>28.039180099999999</v>
      </c>
      <c r="G12332" s="7">
        <v>-26.192270300000001</v>
      </c>
      <c r="H12332" s="7">
        <v>28.039248499999999</v>
      </c>
      <c r="I12332" t="s">
        <v>29</v>
      </c>
      <c r="J12332" t="s">
        <v>29</v>
      </c>
      <c r="K12332" s="11" t="s">
        <v>11976</v>
      </c>
      <c r="L12332" s="12" t="s">
        <v>11976</v>
      </c>
    </row>
    <row r="12333" spans="1:12">
      <c r="A12333" t="s">
        <v>12458</v>
      </c>
      <c r="B12333" t="s">
        <v>12427</v>
      </c>
      <c r="C12333" t="s">
        <v>10177</v>
      </c>
      <c r="D12333" s="6">
        <v>23.5</v>
      </c>
      <c r="E12333" s="7">
        <v>-26.1923064</v>
      </c>
      <c r="F12333" s="7">
        <v>28.039180099999999</v>
      </c>
      <c r="G12333" s="7">
        <v>-26.192381900000001</v>
      </c>
      <c r="H12333" s="7">
        <v>28.038959599999998</v>
      </c>
      <c r="I12333" t="s">
        <v>29</v>
      </c>
      <c r="J12333" t="s">
        <v>29</v>
      </c>
      <c r="K12333" s="11" t="s">
        <v>11976</v>
      </c>
      <c r="L12333" s="12" t="s">
        <v>3081</v>
      </c>
    </row>
    <row r="12334" spans="1:12">
      <c r="A12334" t="s">
        <v>12459</v>
      </c>
      <c r="B12334" t="s">
        <v>12427</v>
      </c>
      <c r="C12334" t="s">
        <v>10177</v>
      </c>
      <c r="D12334" s="6">
        <v>14</v>
      </c>
      <c r="E12334" s="7">
        <v>-26.193515699999999</v>
      </c>
      <c r="F12334" s="7">
        <v>28.0290699</v>
      </c>
      <c r="G12334" s="7">
        <v>-26.193528499999999</v>
      </c>
      <c r="H12334" s="7">
        <v>28.029209099999999</v>
      </c>
      <c r="I12334" t="s">
        <v>29</v>
      </c>
      <c r="J12334" t="s">
        <v>29</v>
      </c>
      <c r="K12334" s="11" t="s">
        <v>11976</v>
      </c>
      <c r="L12334" s="12" t="s">
        <v>3081</v>
      </c>
    </row>
    <row r="12335" spans="1:12">
      <c r="A12335" t="s">
        <v>12460</v>
      </c>
      <c r="B12335" t="s">
        <v>12427</v>
      </c>
      <c r="C12335" t="s">
        <v>10177</v>
      </c>
      <c r="D12335" s="6">
        <v>11.8</v>
      </c>
      <c r="E12335" s="7">
        <v>-26.193515699999999</v>
      </c>
      <c r="F12335" s="7">
        <v>28.0290699</v>
      </c>
      <c r="G12335" s="7">
        <v>-26.193503100000001</v>
      </c>
      <c r="H12335" s="7">
        <v>28.028952</v>
      </c>
      <c r="I12335" t="s">
        <v>29</v>
      </c>
      <c r="J12335" t="s">
        <v>29</v>
      </c>
      <c r="K12335" s="11" t="s">
        <v>11976</v>
      </c>
      <c r="L12335" s="12" t="s">
        <v>3081</v>
      </c>
    </row>
    <row r="12336" spans="1:12">
      <c r="A12336" t="s">
        <v>12461</v>
      </c>
      <c r="B12336" t="s">
        <v>12427</v>
      </c>
      <c r="C12336" t="s">
        <v>10177</v>
      </c>
      <c r="D12336" s="6">
        <v>14.8</v>
      </c>
      <c r="E12336" s="7">
        <v>-26.193503100000001</v>
      </c>
      <c r="F12336" s="7">
        <v>28.028952</v>
      </c>
      <c r="G12336" s="7">
        <v>-26.1934769</v>
      </c>
      <c r="H12336" s="7">
        <v>28.028806800000002</v>
      </c>
      <c r="I12336" t="s">
        <v>29</v>
      </c>
      <c r="J12336" t="s">
        <v>29</v>
      </c>
      <c r="K12336" s="11" t="s">
        <v>11976</v>
      </c>
      <c r="L12336" s="12" t="s">
        <v>3081</v>
      </c>
    </row>
    <row r="12337" spans="1:12">
      <c r="A12337" t="s">
        <v>12462</v>
      </c>
      <c r="B12337" t="s">
        <v>12427</v>
      </c>
      <c r="C12337" t="s">
        <v>10177</v>
      </c>
      <c r="D12337" s="6">
        <v>11.8</v>
      </c>
      <c r="E12337" s="7">
        <v>-26.193503100000001</v>
      </c>
      <c r="F12337" s="7">
        <v>28.028952</v>
      </c>
      <c r="G12337" s="7">
        <v>-26.193515699999999</v>
      </c>
      <c r="H12337" s="7">
        <v>28.0290699</v>
      </c>
      <c r="I12337" t="s">
        <v>29</v>
      </c>
      <c r="J12337" t="s">
        <v>29</v>
      </c>
      <c r="K12337" s="11" t="s">
        <v>11976</v>
      </c>
      <c r="L12337" s="12" t="s">
        <v>3081</v>
      </c>
    </row>
    <row r="12338" spans="1:12">
      <c r="A12338" t="s">
        <v>12463</v>
      </c>
      <c r="B12338" t="s">
        <v>12427</v>
      </c>
      <c r="C12338" t="s">
        <v>10177</v>
      </c>
      <c r="D12338" s="6">
        <v>48.6</v>
      </c>
      <c r="E12338" s="7">
        <v>-26.193093099999999</v>
      </c>
      <c r="F12338" s="7">
        <v>28.0328655</v>
      </c>
      <c r="G12338" s="7">
        <v>-26.1931549</v>
      </c>
      <c r="H12338" s="7">
        <v>28.032383800000002</v>
      </c>
      <c r="I12338" t="s">
        <v>29</v>
      </c>
      <c r="J12338" t="s">
        <v>29</v>
      </c>
      <c r="K12338" s="11" t="s">
        <v>3081</v>
      </c>
      <c r="L12338" s="12" t="s">
        <v>3081</v>
      </c>
    </row>
    <row r="12339" spans="1:12">
      <c r="A12339" t="s">
        <v>12464</v>
      </c>
      <c r="B12339" t="s">
        <v>12427</v>
      </c>
      <c r="C12339" t="s">
        <v>10177</v>
      </c>
      <c r="D12339" s="6">
        <v>48.8</v>
      </c>
      <c r="E12339" s="7">
        <v>-26.193093099999999</v>
      </c>
      <c r="F12339" s="7">
        <v>28.0328655</v>
      </c>
      <c r="G12339" s="7">
        <v>-26.193042999999999</v>
      </c>
      <c r="H12339" s="7">
        <v>28.033351199999998</v>
      </c>
      <c r="I12339" t="s">
        <v>29</v>
      </c>
      <c r="J12339" t="s">
        <v>29</v>
      </c>
      <c r="K12339" s="11" t="s">
        <v>29</v>
      </c>
      <c r="L12339" s="12" t="s">
        <v>3081</v>
      </c>
    </row>
    <row r="12340" spans="1:12">
      <c r="A12340" t="s">
        <v>12465</v>
      </c>
      <c r="B12340" t="s">
        <v>12427</v>
      </c>
      <c r="C12340" t="s">
        <v>10177</v>
      </c>
      <c r="D12340" s="6">
        <v>110.6</v>
      </c>
      <c r="E12340" s="7">
        <v>-26.192886999999999</v>
      </c>
      <c r="F12340" s="7">
        <v>28.034706700000001</v>
      </c>
      <c r="G12340" s="7">
        <v>-26.1927576</v>
      </c>
      <c r="H12340" s="7">
        <v>28.035805499999999</v>
      </c>
      <c r="I12340" t="s">
        <v>29</v>
      </c>
      <c r="J12340" t="s">
        <v>29</v>
      </c>
      <c r="K12340" s="11" t="s">
        <v>11976</v>
      </c>
      <c r="L12340" s="12" t="s">
        <v>11976</v>
      </c>
    </row>
    <row r="12341" spans="1:12">
      <c r="A12341" t="s">
        <v>12466</v>
      </c>
      <c r="B12341" t="s">
        <v>12427</v>
      </c>
      <c r="C12341" t="s">
        <v>10177</v>
      </c>
      <c r="D12341" s="6">
        <v>6.1</v>
      </c>
      <c r="E12341" s="7">
        <v>-26.192886999999999</v>
      </c>
      <c r="F12341" s="7">
        <v>28.034706700000001</v>
      </c>
      <c r="G12341" s="7">
        <v>-26.1929038</v>
      </c>
      <c r="H12341" s="7">
        <v>28.034648099999998</v>
      </c>
      <c r="I12341" t="s">
        <v>29</v>
      </c>
      <c r="J12341" t="s">
        <v>29</v>
      </c>
      <c r="K12341" s="11" t="s">
        <v>11976</v>
      </c>
      <c r="L12341" s="12" t="s">
        <v>11976</v>
      </c>
    </row>
    <row r="12342" spans="1:12">
      <c r="A12342" t="s">
        <v>12467</v>
      </c>
      <c r="B12342" t="s">
        <v>12427</v>
      </c>
      <c r="C12342" t="s">
        <v>10177</v>
      </c>
      <c r="D12342" s="6">
        <v>13.5</v>
      </c>
      <c r="E12342" s="7">
        <v>-26.193172700000002</v>
      </c>
      <c r="F12342" s="7">
        <v>28.032188999999999</v>
      </c>
      <c r="G12342" s="7">
        <v>-26.193162600000001</v>
      </c>
      <c r="H12342" s="7">
        <v>28.032323900000002</v>
      </c>
      <c r="I12342" t="s">
        <v>29</v>
      </c>
      <c r="J12342" t="s">
        <v>29</v>
      </c>
      <c r="K12342" s="11" t="s">
        <v>3081</v>
      </c>
      <c r="L12342" s="12" t="s">
        <v>11976</v>
      </c>
    </row>
    <row r="12343" spans="1:12">
      <c r="A12343" t="s">
        <v>12468</v>
      </c>
      <c r="B12343" t="s">
        <v>12427</v>
      </c>
      <c r="C12343" t="s">
        <v>10177</v>
      </c>
      <c r="D12343" s="6">
        <v>43</v>
      </c>
      <c r="E12343" s="7">
        <v>-26.193172700000002</v>
      </c>
      <c r="F12343" s="7">
        <v>28.032188999999999</v>
      </c>
      <c r="G12343" s="7">
        <v>-26.193225699999999</v>
      </c>
      <c r="H12343" s="7">
        <v>28.031761899999999</v>
      </c>
      <c r="I12343" t="s">
        <v>29</v>
      </c>
      <c r="J12343" t="s">
        <v>29</v>
      </c>
      <c r="K12343" s="11" t="s">
        <v>3081</v>
      </c>
      <c r="L12343" s="12" t="s">
        <v>11976</v>
      </c>
    </row>
    <row r="12344" spans="1:12">
      <c r="A12344" t="s">
        <v>12469</v>
      </c>
      <c r="B12344" t="s">
        <v>12427</v>
      </c>
      <c r="C12344" t="s">
        <v>10177</v>
      </c>
      <c r="D12344" s="6">
        <v>57.6</v>
      </c>
      <c r="E12344" s="7">
        <v>-26.193225699999999</v>
      </c>
      <c r="F12344" s="7">
        <v>28.031761899999999</v>
      </c>
      <c r="G12344" s="7">
        <v>-26.193292</v>
      </c>
      <c r="H12344" s="7">
        <v>28.031189000000001</v>
      </c>
      <c r="I12344" t="s">
        <v>29</v>
      </c>
      <c r="J12344" t="s">
        <v>29</v>
      </c>
      <c r="K12344" s="11" t="s">
        <v>3081</v>
      </c>
      <c r="L12344" s="12" t="s">
        <v>3081</v>
      </c>
    </row>
    <row r="12345" spans="1:12">
      <c r="A12345" t="s">
        <v>12470</v>
      </c>
      <c r="B12345" t="s">
        <v>12427</v>
      </c>
      <c r="C12345" t="s">
        <v>10177</v>
      </c>
      <c r="D12345" s="6">
        <v>43</v>
      </c>
      <c r="E12345" s="7">
        <v>-26.193225699999999</v>
      </c>
      <c r="F12345" s="7">
        <v>28.031761899999999</v>
      </c>
      <c r="G12345" s="7">
        <v>-26.193172700000002</v>
      </c>
      <c r="H12345" s="7">
        <v>28.032188999999999</v>
      </c>
      <c r="I12345" t="s">
        <v>29</v>
      </c>
      <c r="J12345" t="s">
        <v>29</v>
      </c>
      <c r="K12345" s="11" t="s">
        <v>11976</v>
      </c>
      <c r="L12345" s="12" t="s">
        <v>3081</v>
      </c>
    </row>
    <row r="12346" spans="1:12">
      <c r="A12346" t="s">
        <v>12471</v>
      </c>
      <c r="B12346" t="s">
        <v>12427</v>
      </c>
      <c r="C12346" t="s">
        <v>10177</v>
      </c>
      <c r="D12346" s="6">
        <v>52.5</v>
      </c>
      <c r="E12346" s="7">
        <v>-26.1926785</v>
      </c>
      <c r="F12346" s="7">
        <v>28.036455400000001</v>
      </c>
      <c r="G12346" s="7">
        <v>-26.192615100000001</v>
      </c>
      <c r="H12346" s="7">
        <v>28.0369773</v>
      </c>
      <c r="I12346" t="s">
        <v>29</v>
      </c>
      <c r="J12346" t="s">
        <v>29</v>
      </c>
      <c r="K12346" s="11" t="s">
        <v>11976</v>
      </c>
      <c r="L12346" s="12" t="s">
        <v>3081</v>
      </c>
    </row>
    <row r="12347" spans="1:12">
      <c r="A12347" t="s">
        <v>12472</v>
      </c>
      <c r="B12347" t="s">
        <v>12427</v>
      </c>
      <c r="C12347" t="s">
        <v>10177</v>
      </c>
      <c r="D12347" s="6">
        <v>65.400000000000006</v>
      </c>
      <c r="E12347" s="7">
        <v>-26.1926785</v>
      </c>
      <c r="F12347" s="7">
        <v>28.036455400000001</v>
      </c>
      <c r="G12347" s="7">
        <v>-26.1927576</v>
      </c>
      <c r="H12347" s="7">
        <v>28.035805499999999</v>
      </c>
      <c r="I12347" t="s">
        <v>29</v>
      </c>
      <c r="J12347" t="s">
        <v>29</v>
      </c>
      <c r="K12347" s="11" t="s">
        <v>29</v>
      </c>
      <c r="L12347" s="12" t="s">
        <v>3081</v>
      </c>
    </row>
    <row r="12348" spans="1:12">
      <c r="A12348" t="s">
        <v>12473</v>
      </c>
      <c r="B12348" t="s">
        <v>12474</v>
      </c>
      <c r="C12348" t="s">
        <v>28</v>
      </c>
      <c r="D12348" s="6">
        <v>24.2</v>
      </c>
      <c r="E12348" s="7">
        <v>-26.1945248</v>
      </c>
      <c r="F12348" s="7">
        <v>28.0417041</v>
      </c>
      <c r="G12348" s="7">
        <v>-26.194740500000002</v>
      </c>
      <c r="H12348" s="7">
        <v>28.041736100000001</v>
      </c>
      <c r="I12348" t="s">
        <v>29</v>
      </c>
      <c r="J12348" t="s">
        <v>29</v>
      </c>
      <c r="K12348" s="11" t="s">
        <v>11976</v>
      </c>
      <c r="L12348" s="12" t="s">
        <v>3081</v>
      </c>
    </row>
    <row r="12349" spans="1:12">
      <c r="A12349" t="s">
        <v>12475</v>
      </c>
      <c r="B12349" t="s">
        <v>12474</v>
      </c>
      <c r="C12349" t="s">
        <v>28</v>
      </c>
      <c r="D12349" s="6">
        <v>18</v>
      </c>
      <c r="E12349" s="7">
        <v>-26.1949015</v>
      </c>
      <c r="F12349" s="7">
        <v>28.041756199999998</v>
      </c>
      <c r="G12349" s="7">
        <v>-26.194740500000002</v>
      </c>
      <c r="H12349" s="7">
        <v>28.041736100000001</v>
      </c>
      <c r="I12349" t="s">
        <v>29</v>
      </c>
      <c r="J12349" t="s">
        <v>29</v>
      </c>
      <c r="K12349" s="11" t="s">
        <v>3081</v>
      </c>
      <c r="L12349" s="12" t="s">
        <v>3081</v>
      </c>
    </row>
    <row r="12350" spans="1:12">
      <c r="A12350" t="s">
        <v>12476</v>
      </c>
      <c r="B12350" t="s">
        <v>12474</v>
      </c>
      <c r="C12350" t="s">
        <v>28</v>
      </c>
      <c r="D12350" s="6">
        <v>27</v>
      </c>
      <c r="E12350" s="7">
        <v>-26.1949015</v>
      </c>
      <c r="F12350" s="7">
        <v>28.041756199999998</v>
      </c>
      <c r="G12350" s="7">
        <v>-26.195142700000002</v>
      </c>
      <c r="H12350" s="7">
        <v>28.041786399999999</v>
      </c>
      <c r="I12350" t="s">
        <v>29</v>
      </c>
      <c r="J12350" t="s">
        <v>29</v>
      </c>
      <c r="K12350" s="11" t="s">
        <v>3081</v>
      </c>
      <c r="L12350" s="12" t="s">
        <v>3081</v>
      </c>
    </row>
    <row r="12351" spans="1:12">
      <c r="A12351" t="s">
        <v>12477</v>
      </c>
      <c r="B12351" t="s">
        <v>12474</v>
      </c>
      <c r="C12351" t="s">
        <v>9794</v>
      </c>
      <c r="D12351" s="6">
        <v>46.5</v>
      </c>
      <c r="E12351" s="7">
        <v>-26.188641799999999</v>
      </c>
      <c r="F12351" s="7">
        <v>28.041109899999999</v>
      </c>
      <c r="G12351" s="7">
        <v>-26.188225500000001</v>
      </c>
      <c r="H12351" s="7">
        <v>28.041070999999999</v>
      </c>
      <c r="I12351" t="s">
        <v>29</v>
      </c>
      <c r="J12351" t="s">
        <v>29</v>
      </c>
      <c r="K12351" s="11" t="s">
        <v>3081</v>
      </c>
      <c r="L12351" s="12" t="s">
        <v>3081</v>
      </c>
    </row>
    <row r="12352" spans="1:12">
      <c r="A12352" t="s">
        <v>12478</v>
      </c>
      <c r="B12352" t="s">
        <v>12474</v>
      </c>
      <c r="C12352" t="s">
        <v>9794</v>
      </c>
      <c r="D12352" s="6">
        <v>10.1</v>
      </c>
      <c r="E12352" s="7">
        <v>-26.188641799999999</v>
      </c>
      <c r="F12352" s="7">
        <v>28.041109899999999</v>
      </c>
      <c r="G12352" s="7">
        <v>-26.188732099999999</v>
      </c>
      <c r="H12352" s="7">
        <v>28.041119299999998</v>
      </c>
      <c r="I12352" t="s">
        <v>29</v>
      </c>
      <c r="J12352" t="s">
        <v>29</v>
      </c>
      <c r="K12352" s="11" t="s">
        <v>3081</v>
      </c>
      <c r="L12352" s="12" t="s">
        <v>11976</v>
      </c>
    </row>
    <row r="12353" spans="1:12">
      <c r="A12353" t="s">
        <v>12479</v>
      </c>
      <c r="B12353" t="s">
        <v>12474</v>
      </c>
      <c r="C12353" t="s">
        <v>9794</v>
      </c>
      <c r="D12353" s="6">
        <v>16.2</v>
      </c>
      <c r="E12353" s="7">
        <v>-26.189266400000001</v>
      </c>
      <c r="F12353" s="7">
        <v>28.0411796</v>
      </c>
      <c r="G12353" s="7">
        <v>-26.189122000000001</v>
      </c>
      <c r="H12353" s="7">
        <v>28.041162199999999</v>
      </c>
      <c r="I12353" t="s">
        <v>29</v>
      </c>
      <c r="J12353" t="s">
        <v>29</v>
      </c>
      <c r="K12353" s="11" t="s">
        <v>3081</v>
      </c>
      <c r="L12353" s="12" t="s">
        <v>11976</v>
      </c>
    </row>
    <row r="12354" spans="1:12">
      <c r="A12354" t="s">
        <v>12480</v>
      </c>
      <c r="B12354" t="s">
        <v>12474</v>
      </c>
      <c r="C12354" t="s">
        <v>9794</v>
      </c>
      <c r="D12354" s="6">
        <v>34.6</v>
      </c>
      <c r="E12354" s="7">
        <v>-26.189266400000001</v>
      </c>
      <c r="F12354" s="7">
        <v>28.0411796</v>
      </c>
      <c r="G12354" s="7">
        <v>-26.189577199999999</v>
      </c>
      <c r="H12354" s="7">
        <v>28.041203700000001</v>
      </c>
      <c r="I12354" t="s">
        <v>29</v>
      </c>
      <c r="J12354" t="s">
        <v>29</v>
      </c>
      <c r="K12354" s="11" t="s">
        <v>3081</v>
      </c>
      <c r="L12354" s="12" t="s">
        <v>11976</v>
      </c>
    </row>
    <row r="12355" spans="1:12">
      <c r="A12355" t="s">
        <v>12481</v>
      </c>
      <c r="B12355" t="s">
        <v>12474</v>
      </c>
      <c r="C12355" t="s">
        <v>9794</v>
      </c>
      <c r="D12355" s="6">
        <v>7.3</v>
      </c>
      <c r="E12355" s="7">
        <v>-26.189753799999998</v>
      </c>
      <c r="F12355" s="7">
        <v>28.040823899999999</v>
      </c>
      <c r="G12355" s="7">
        <v>-26.189734000000001</v>
      </c>
      <c r="H12355" s="7">
        <v>28.0408936</v>
      </c>
      <c r="I12355" t="s">
        <v>29</v>
      </c>
      <c r="J12355" t="s">
        <v>29</v>
      </c>
      <c r="K12355" s="11" t="s">
        <v>3081</v>
      </c>
      <c r="L12355" s="12" t="s">
        <v>11976</v>
      </c>
    </row>
    <row r="12356" spans="1:12">
      <c r="A12356" t="s">
        <v>12482</v>
      </c>
      <c r="B12356" t="s">
        <v>12474</v>
      </c>
      <c r="C12356" t="s">
        <v>9794</v>
      </c>
      <c r="D12356" s="6">
        <v>28.5</v>
      </c>
      <c r="E12356" s="7">
        <v>-26.190516800000001</v>
      </c>
      <c r="F12356" s="7">
        <v>28.041278200000001</v>
      </c>
      <c r="G12356" s="7">
        <v>-26.190771600000001</v>
      </c>
      <c r="H12356" s="7">
        <v>28.041308399999998</v>
      </c>
      <c r="I12356" t="s">
        <v>29</v>
      </c>
      <c r="J12356" t="s">
        <v>29</v>
      </c>
      <c r="K12356" s="11" t="s">
        <v>3081</v>
      </c>
      <c r="L12356" s="12" t="s">
        <v>11976</v>
      </c>
    </row>
    <row r="12357" spans="1:12">
      <c r="A12357" t="s">
        <v>12483</v>
      </c>
      <c r="B12357" t="s">
        <v>12474</v>
      </c>
      <c r="C12357" t="s">
        <v>9794</v>
      </c>
      <c r="D12357" s="6">
        <v>42.2</v>
      </c>
      <c r="E12357" s="7">
        <v>-26.190516800000001</v>
      </c>
      <c r="F12357" s="7">
        <v>28.041278200000001</v>
      </c>
      <c r="G12357" s="7">
        <v>-26.190138300000001</v>
      </c>
      <c r="H12357" s="7">
        <v>28.041242</v>
      </c>
      <c r="I12357" t="s">
        <v>29</v>
      </c>
      <c r="J12357" t="s">
        <v>29</v>
      </c>
      <c r="K12357" s="11" t="s">
        <v>3081</v>
      </c>
      <c r="L12357" s="12" t="s">
        <v>3081</v>
      </c>
    </row>
    <row r="12358" spans="1:12">
      <c r="A12358" t="s">
        <v>12484</v>
      </c>
      <c r="B12358" t="s">
        <v>12474</v>
      </c>
      <c r="C12358" t="s">
        <v>9794</v>
      </c>
      <c r="D12358" s="6">
        <v>17.100000000000001</v>
      </c>
      <c r="E12358" s="7">
        <v>-26.185258900000001</v>
      </c>
      <c r="F12358" s="7">
        <v>28.0410495</v>
      </c>
      <c r="G12358" s="7">
        <v>-26.185413</v>
      </c>
      <c r="H12358" s="7">
        <v>28.041044200000002</v>
      </c>
      <c r="I12358" t="s">
        <v>29</v>
      </c>
      <c r="J12358" t="s">
        <v>29</v>
      </c>
      <c r="K12358" s="11" t="s">
        <v>3081</v>
      </c>
      <c r="L12358" s="12" t="s">
        <v>11976</v>
      </c>
    </row>
    <row r="12359" spans="1:12">
      <c r="A12359" t="s">
        <v>12485</v>
      </c>
      <c r="B12359" t="s">
        <v>12474</v>
      </c>
      <c r="C12359" t="s">
        <v>9794</v>
      </c>
      <c r="D12359" s="6">
        <v>6.9</v>
      </c>
      <c r="E12359" s="7">
        <v>-26.185408800000001</v>
      </c>
      <c r="F12359" s="7">
        <v>28.040875199999999</v>
      </c>
      <c r="G12359" s="7">
        <v>-26.185346800000001</v>
      </c>
      <c r="H12359" s="7">
        <v>28.040880600000001</v>
      </c>
      <c r="I12359" t="s">
        <v>29</v>
      </c>
      <c r="J12359" t="s">
        <v>29</v>
      </c>
      <c r="K12359" s="11" t="s">
        <v>3081</v>
      </c>
      <c r="L12359" s="12" t="s">
        <v>11976</v>
      </c>
    </row>
    <row r="12360" spans="1:12">
      <c r="A12360" t="s">
        <v>12486</v>
      </c>
      <c r="B12360" t="s">
        <v>12474</v>
      </c>
      <c r="C12360" t="s">
        <v>9794</v>
      </c>
      <c r="D12360" s="6">
        <v>19.399999999999999</v>
      </c>
      <c r="E12360" s="7">
        <v>-26.185408800000001</v>
      </c>
      <c r="F12360" s="7">
        <v>28.040875199999999</v>
      </c>
      <c r="G12360" s="7">
        <v>-26.185582700000001</v>
      </c>
      <c r="H12360" s="7">
        <v>28.0408571</v>
      </c>
      <c r="I12360" t="s">
        <v>29</v>
      </c>
      <c r="J12360" t="s">
        <v>29</v>
      </c>
      <c r="K12360" s="11" t="s">
        <v>11976</v>
      </c>
      <c r="L12360" s="12" t="s">
        <v>11976</v>
      </c>
    </row>
    <row r="12361" spans="1:12">
      <c r="A12361" t="s">
        <v>12487</v>
      </c>
      <c r="B12361" t="s">
        <v>12474</v>
      </c>
      <c r="C12361" t="s">
        <v>9794</v>
      </c>
      <c r="D12361" s="6">
        <v>35.200000000000003</v>
      </c>
      <c r="E12361" s="7">
        <v>-26.185728600000001</v>
      </c>
      <c r="F12361" s="7">
        <v>28.041022300000002</v>
      </c>
      <c r="G12361" s="7">
        <v>-26.185413</v>
      </c>
      <c r="H12361" s="7">
        <v>28.041044200000002</v>
      </c>
      <c r="I12361" t="s">
        <v>29</v>
      </c>
      <c r="J12361" t="s">
        <v>29</v>
      </c>
      <c r="K12361" s="11" t="s">
        <v>11976</v>
      </c>
      <c r="L12361" s="12" t="s">
        <v>11976</v>
      </c>
    </row>
    <row r="12362" spans="1:12">
      <c r="A12362" t="s">
        <v>12488</v>
      </c>
      <c r="B12362" t="s">
        <v>12474</v>
      </c>
      <c r="C12362" t="s">
        <v>9794</v>
      </c>
      <c r="D12362" s="6">
        <v>34.6</v>
      </c>
      <c r="E12362" s="7">
        <v>-26.185728600000001</v>
      </c>
      <c r="F12362" s="7">
        <v>28.041022300000002</v>
      </c>
      <c r="G12362" s="7">
        <v>-26.186038799999999</v>
      </c>
      <c r="H12362" s="7">
        <v>28.040991900000002</v>
      </c>
      <c r="I12362" t="s">
        <v>29</v>
      </c>
      <c r="J12362" t="s">
        <v>29</v>
      </c>
      <c r="K12362" s="11" t="s">
        <v>11976</v>
      </c>
      <c r="L12362" s="12" t="s">
        <v>3081</v>
      </c>
    </row>
    <row r="12363" spans="1:12">
      <c r="A12363" t="s">
        <v>12489</v>
      </c>
      <c r="B12363" t="s">
        <v>12474</v>
      </c>
      <c r="C12363" t="s">
        <v>9794</v>
      </c>
      <c r="D12363" s="6">
        <v>28</v>
      </c>
      <c r="E12363" s="7">
        <v>-26.185969</v>
      </c>
      <c r="F12363" s="7">
        <v>28.040838999999998</v>
      </c>
      <c r="G12363" s="7">
        <v>-26.185716899999999</v>
      </c>
      <c r="H12363" s="7">
        <v>28.040844400000001</v>
      </c>
      <c r="I12363" t="s">
        <v>29</v>
      </c>
      <c r="J12363" t="s">
        <v>29</v>
      </c>
      <c r="K12363" s="11" t="s">
        <v>3081</v>
      </c>
      <c r="L12363" s="12" t="s">
        <v>11976</v>
      </c>
    </row>
    <row r="12364" spans="1:12">
      <c r="A12364" t="s">
        <v>12490</v>
      </c>
      <c r="B12364" t="s">
        <v>12474</v>
      </c>
      <c r="C12364" t="s">
        <v>9794</v>
      </c>
      <c r="D12364" s="6">
        <v>22.8</v>
      </c>
      <c r="E12364" s="7">
        <v>-26.185969</v>
      </c>
      <c r="F12364" s="7">
        <v>28.040838999999998</v>
      </c>
      <c r="G12364" s="7">
        <v>-26.1861736</v>
      </c>
      <c r="H12364" s="7">
        <v>28.0408464</v>
      </c>
      <c r="I12364" t="s">
        <v>29</v>
      </c>
      <c r="J12364" t="s">
        <v>29</v>
      </c>
      <c r="K12364" s="11" t="s">
        <v>3081</v>
      </c>
      <c r="L12364" s="12" t="s">
        <v>11976</v>
      </c>
    </row>
    <row r="12365" spans="1:12">
      <c r="A12365" t="s">
        <v>12491</v>
      </c>
      <c r="B12365" t="s">
        <v>12474</v>
      </c>
      <c r="C12365" t="s">
        <v>9794</v>
      </c>
      <c r="D12365" s="6">
        <v>8.5</v>
      </c>
      <c r="E12365" s="7">
        <v>-26.186387799999999</v>
      </c>
      <c r="F12365" s="7">
        <v>28.040973099999999</v>
      </c>
      <c r="G12365" s="7">
        <v>-26.1864636</v>
      </c>
      <c r="H12365" s="7">
        <v>28.040966399999999</v>
      </c>
      <c r="I12365" t="s">
        <v>29</v>
      </c>
      <c r="J12365" t="s">
        <v>29</v>
      </c>
      <c r="K12365" s="11" t="s">
        <v>3081</v>
      </c>
      <c r="L12365" s="12" t="s">
        <v>11976</v>
      </c>
    </row>
    <row r="12366" spans="1:12">
      <c r="A12366" t="s">
        <v>12492</v>
      </c>
      <c r="B12366" t="s">
        <v>12474</v>
      </c>
      <c r="C12366" t="s">
        <v>9794</v>
      </c>
      <c r="D12366" s="6">
        <v>38.9</v>
      </c>
      <c r="E12366" s="7">
        <v>-26.186387799999999</v>
      </c>
      <c r="F12366" s="7">
        <v>28.040973099999999</v>
      </c>
      <c r="G12366" s="7">
        <v>-26.186038799999999</v>
      </c>
      <c r="H12366" s="7">
        <v>28.040991900000002</v>
      </c>
      <c r="I12366" t="s">
        <v>29</v>
      </c>
      <c r="J12366" t="s">
        <v>29</v>
      </c>
      <c r="K12366" s="11" t="s">
        <v>11976</v>
      </c>
      <c r="L12366" s="12" t="s">
        <v>3081</v>
      </c>
    </row>
    <row r="12367" spans="1:12">
      <c r="A12367" t="s">
        <v>12493</v>
      </c>
      <c r="B12367" t="s">
        <v>12474</v>
      </c>
      <c r="C12367" t="s">
        <v>9794</v>
      </c>
      <c r="D12367" s="6">
        <v>11.7</v>
      </c>
      <c r="E12367" s="7">
        <v>-26.186630900000001</v>
      </c>
      <c r="F12367" s="7">
        <v>28.040971800000001</v>
      </c>
      <c r="G12367" s="7">
        <v>-26.186734399999999</v>
      </c>
      <c r="H12367" s="7">
        <v>28.040990499999999</v>
      </c>
      <c r="I12367" t="s">
        <v>29</v>
      </c>
      <c r="J12367" t="s">
        <v>29</v>
      </c>
      <c r="K12367" s="11" t="s">
        <v>11976</v>
      </c>
      <c r="L12367" s="12" t="s">
        <v>3081</v>
      </c>
    </row>
    <row r="12368" spans="1:12">
      <c r="A12368" t="s">
        <v>12494</v>
      </c>
      <c r="B12368" t="s">
        <v>12474</v>
      </c>
      <c r="C12368" t="s">
        <v>9794</v>
      </c>
      <c r="D12368" s="6">
        <v>9</v>
      </c>
      <c r="E12368" s="7">
        <v>-26.186630900000001</v>
      </c>
      <c r="F12368" s="7">
        <v>28.040971800000001</v>
      </c>
      <c r="G12368" s="7">
        <v>-26.1865503</v>
      </c>
      <c r="H12368" s="7">
        <v>28.040969100000002</v>
      </c>
      <c r="I12368" t="s">
        <v>29</v>
      </c>
      <c r="J12368" t="s">
        <v>29</v>
      </c>
      <c r="K12368" s="11" t="s">
        <v>3081</v>
      </c>
      <c r="L12368" s="12" t="s">
        <v>11976</v>
      </c>
    </row>
    <row r="12369" spans="1:12">
      <c r="A12369" t="s">
        <v>12495</v>
      </c>
      <c r="B12369" t="s">
        <v>12474</v>
      </c>
      <c r="C12369" t="s">
        <v>9794</v>
      </c>
      <c r="D12369" s="6">
        <v>8.1999999999999993</v>
      </c>
      <c r="E12369" s="7">
        <v>-26.1866032</v>
      </c>
      <c r="F12369" s="7">
        <v>28.040861100000001</v>
      </c>
      <c r="G12369" s="7">
        <v>-26.186529199999999</v>
      </c>
      <c r="H12369" s="7">
        <v>28.040856399999999</v>
      </c>
      <c r="I12369" t="s">
        <v>29</v>
      </c>
      <c r="J12369" t="s">
        <v>29</v>
      </c>
      <c r="K12369" s="11" t="s">
        <v>3081</v>
      </c>
      <c r="L12369" s="12" t="s">
        <v>11976</v>
      </c>
    </row>
    <row r="12370" spans="1:12">
      <c r="A12370" t="s">
        <v>12496</v>
      </c>
      <c r="B12370" t="s">
        <v>12474</v>
      </c>
      <c r="C12370" t="s">
        <v>9794</v>
      </c>
      <c r="D12370" s="6">
        <v>15.3</v>
      </c>
      <c r="E12370" s="7">
        <v>-26.1866032</v>
      </c>
      <c r="F12370" s="7">
        <v>28.040861100000001</v>
      </c>
      <c r="G12370" s="7">
        <v>-26.186740400000001</v>
      </c>
      <c r="H12370" s="7">
        <v>28.040871800000001</v>
      </c>
      <c r="I12370" t="s">
        <v>29</v>
      </c>
      <c r="J12370" t="s">
        <v>29</v>
      </c>
      <c r="K12370" s="11" t="s">
        <v>3081</v>
      </c>
      <c r="L12370" s="12" t="s">
        <v>11976</v>
      </c>
    </row>
    <row r="12371" spans="1:12">
      <c r="A12371" t="s">
        <v>12497</v>
      </c>
      <c r="B12371" t="s">
        <v>12474</v>
      </c>
      <c r="C12371" t="s">
        <v>9794</v>
      </c>
      <c r="D12371" s="6">
        <v>11.7</v>
      </c>
      <c r="E12371" s="7">
        <v>-26.186734399999999</v>
      </c>
      <c r="F12371" s="7">
        <v>28.040990499999999</v>
      </c>
      <c r="G12371" s="7">
        <v>-26.186630900000001</v>
      </c>
      <c r="H12371" s="7">
        <v>28.040971800000001</v>
      </c>
      <c r="I12371" t="s">
        <v>29</v>
      </c>
      <c r="J12371" t="s">
        <v>29</v>
      </c>
      <c r="K12371" s="11" t="s">
        <v>3081</v>
      </c>
      <c r="L12371" s="12" t="s">
        <v>3081</v>
      </c>
    </row>
    <row r="12372" spans="1:12">
      <c r="A12372" t="s">
        <v>12498</v>
      </c>
      <c r="B12372" t="s">
        <v>12474</v>
      </c>
      <c r="C12372" t="s">
        <v>9794</v>
      </c>
      <c r="D12372" s="6">
        <v>18.2</v>
      </c>
      <c r="E12372" s="7">
        <v>-26.186734399999999</v>
      </c>
      <c r="F12372" s="7">
        <v>28.040990499999999</v>
      </c>
      <c r="G12372" s="7">
        <v>-26.1868932</v>
      </c>
      <c r="H12372" s="7">
        <v>28.041034799999998</v>
      </c>
      <c r="I12372" t="s">
        <v>29</v>
      </c>
      <c r="J12372" t="s">
        <v>29</v>
      </c>
      <c r="K12372" s="11" t="s">
        <v>29</v>
      </c>
      <c r="L12372" s="12" t="s">
        <v>3081</v>
      </c>
    </row>
    <row r="12373" spans="1:12">
      <c r="A12373" t="s">
        <v>12499</v>
      </c>
      <c r="B12373" t="s">
        <v>12474</v>
      </c>
      <c r="C12373" t="s">
        <v>9794</v>
      </c>
      <c r="D12373" s="6">
        <v>7.9</v>
      </c>
      <c r="E12373" s="7">
        <v>-26.186832500000001</v>
      </c>
      <c r="F12373" s="7">
        <v>28.040885899999999</v>
      </c>
      <c r="G12373" s="7">
        <v>-26.1869017</v>
      </c>
      <c r="H12373" s="7">
        <v>28.040901999999999</v>
      </c>
      <c r="I12373" t="s">
        <v>29</v>
      </c>
      <c r="J12373" t="s">
        <v>29</v>
      </c>
      <c r="K12373" s="11" t="s">
        <v>11976</v>
      </c>
      <c r="L12373" s="12" t="s">
        <v>11976</v>
      </c>
    </row>
    <row r="12374" spans="1:12">
      <c r="A12374" t="s">
        <v>12500</v>
      </c>
      <c r="B12374" t="s">
        <v>12474</v>
      </c>
      <c r="C12374" t="s">
        <v>9794</v>
      </c>
      <c r="D12374" s="6">
        <v>10.3</v>
      </c>
      <c r="E12374" s="7">
        <v>-26.186832500000001</v>
      </c>
      <c r="F12374" s="7">
        <v>28.040885899999999</v>
      </c>
      <c r="G12374" s="7">
        <v>-26.186740400000001</v>
      </c>
      <c r="H12374" s="7">
        <v>28.040871800000001</v>
      </c>
      <c r="I12374" t="s">
        <v>29</v>
      </c>
      <c r="J12374" t="s">
        <v>29</v>
      </c>
      <c r="K12374" s="11" t="s">
        <v>11976</v>
      </c>
      <c r="L12374" s="12" t="s">
        <v>11976</v>
      </c>
    </row>
    <row r="12375" spans="1:12">
      <c r="A12375" t="s">
        <v>12501</v>
      </c>
      <c r="B12375" t="s">
        <v>12474</v>
      </c>
      <c r="C12375" t="s">
        <v>9794</v>
      </c>
      <c r="D12375" s="6">
        <v>9.9</v>
      </c>
      <c r="E12375" s="7">
        <v>-26.186990099999999</v>
      </c>
      <c r="F12375" s="7">
        <v>28.0410678</v>
      </c>
      <c r="G12375" s="7">
        <v>-26.1870762</v>
      </c>
      <c r="H12375" s="7">
        <v>28.041093799999999</v>
      </c>
      <c r="I12375" t="s">
        <v>29</v>
      </c>
      <c r="J12375" t="s">
        <v>29</v>
      </c>
      <c r="K12375" s="11" t="s">
        <v>11976</v>
      </c>
      <c r="L12375" s="12" t="s">
        <v>11976</v>
      </c>
    </row>
    <row r="12376" spans="1:12">
      <c r="A12376" t="s">
        <v>12502</v>
      </c>
      <c r="B12376" t="s">
        <v>12474</v>
      </c>
      <c r="C12376" t="s">
        <v>9794</v>
      </c>
      <c r="D12376" s="6">
        <v>11.3</v>
      </c>
      <c r="E12376" s="7">
        <v>-26.186990099999999</v>
      </c>
      <c r="F12376" s="7">
        <v>28.0410678</v>
      </c>
      <c r="G12376" s="7">
        <v>-26.1868932</v>
      </c>
      <c r="H12376" s="7">
        <v>28.041034799999998</v>
      </c>
      <c r="I12376" t="s">
        <v>29</v>
      </c>
      <c r="J12376" t="s">
        <v>29</v>
      </c>
      <c r="K12376" s="11" t="s">
        <v>11976</v>
      </c>
      <c r="L12376" s="12" t="s">
        <v>11976</v>
      </c>
    </row>
    <row r="12377" spans="1:12">
      <c r="A12377" t="s">
        <v>12503</v>
      </c>
      <c r="B12377" t="s">
        <v>12474</v>
      </c>
      <c r="C12377" t="s">
        <v>9794</v>
      </c>
      <c r="D12377" s="6">
        <v>16.100000000000001</v>
      </c>
      <c r="E12377" s="7">
        <v>-26.1872519</v>
      </c>
      <c r="F12377" s="7">
        <v>28.0411112</v>
      </c>
      <c r="G12377" s="7">
        <v>-26.1873963</v>
      </c>
      <c r="H12377" s="7">
        <v>28.041115300000001</v>
      </c>
      <c r="I12377" t="s">
        <v>29</v>
      </c>
      <c r="J12377" t="s">
        <v>29</v>
      </c>
      <c r="K12377" s="11" t="s">
        <v>11976</v>
      </c>
      <c r="L12377" s="12" t="s">
        <v>11976</v>
      </c>
    </row>
    <row r="12378" spans="1:12">
      <c r="A12378" t="s">
        <v>12504</v>
      </c>
      <c r="B12378" t="s">
        <v>12474</v>
      </c>
      <c r="C12378" t="s">
        <v>9794</v>
      </c>
      <c r="D12378" s="6">
        <v>9.8000000000000007</v>
      </c>
      <c r="E12378" s="7">
        <v>-26.1872519</v>
      </c>
      <c r="F12378" s="7">
        <v>28.0411112</v>
      </c>
      <c r="G12378" s="7">
        <v>-26.187163999999999</v>
      </c>
      <c r="H12378" s="7">
        <v>28.041115300000001</v>
      </c>
      <c r="I12378" t="s">
        <v>29</v>
      </c>
      <c r="J12378" t="s">
        <v>29</v>
      </c>
      <c r="K12378" s="11" t="s">
        <v>11976</v>
      </c>
      <c r="L12378" s="12" t="s">
        <v>11976</v>
      </c>
    </row>
    <row r="12379" spans="1:12">
      <c r="A12379" t="s">
        <v>12505</v>
      </c>
      <c r="B12379" t="s">
        <v>12474</v>
      </c>
      <c r="C12379" t="s">
        <v>9794</v>
      </c>
      <c r="D12379" s="6">
        <v>6.7</v>
      </c>
      <c r="E12379" s="7">
        <v>-26.1871297</v>
      </c>
      <c r="F12379" s="7">
        <v>28.040969700000002</v>
      </c>
      <c r="G12379" s="7">
        <v>-26.1871887</v>
      </c>
      <c r="H12379" s="7">
        <v>28.040983199999999</v>
      </c>
      <c r="I12379" t="s">
        <v>29</v>
      </c>
      <c r="J12379" t="s">
        <v>29</v>
      </c>
      <c r="K12379" s="11" t="s">
        <v>11976</v>
      </c>
      <c r="L12379" s="12" t="s">
        <v>11976</v>
      </c>
    </row>
    <row r="12380" spans="1:12">
      <c r="A12380" t="s">
        <v>12506</v>
      </c>
      <c r="B12380" t="s">
        <v>12474</v>
      </c>
      <c r="C12380" t="s">
        <v>9794</v>
      </c>
      <c r="D12380" s="6">
        <v>26.2</v>
      </c>
      <c r="E12380" s="7">
        <v>-26.1871297</v>
      </c>
      <c r="F12380" s="7">
        <v>28.040969700000002</v>
      </c>
      <c r="G12380" s="7">
        <v>-26.1869017</v>
      </c>
      <c r="H12380" s="7">
        <v>28.040901999999999</v>
      </c>
      <c r="I12380" t="s">
        <v>29</v>
      </c>
      <c r="J12380" t="s">
        <v>29</v>
      </c>
      <c r="K12380" s="11" t="s">
        <v>29</v>
      </c>
      <c r="L12380" s="12" t="s">
        <v>11976</v>
      </c>
    </row>
    <row r="12381" spans="1:12">
      <c r="A12381" t="s">
        <v>12507</v>
      </c>
      <c r="B12381" t="s">
        <v>12474</v>
      </c>
      <c r="C12381" t="s">
        <v>9794</v>
      </c>
      <c r="D12381" s="6">
        <v>16.100000000000001</v>
      </c>
      <c r="E12381" s="7">
        <v>-26.1873963</v>
      </c>
      <c r="F12381" s="7">
        <v>28.041115300000001</v>
      </c>
      <c r="G12381" s="7">
        <v>-26.1872519</v>
      </c>
      <c r="H12381" s="7">
        <v>28.0411112</v>
      </c>
      <c r="I12381" t="s">
        <v>29</v>
      </c>
      <c r="J12381" t="s">
        <v>29</v>
      </c>
      <c r="K12381" s="11" t="s">
        <v>29</v>
      </c>
      <c r="L12381" s="12" t="s">
        <v>3081</v>
      </c>
    </row>
    <row r="12382" spans="1:12">
      <c r="A12382" t="s">
        <v>12508</v>
      </c>
      <c r="B12382" t="s">
        <v>12474</v>
      </c>
      <c r="C12382" t="s">
        <v>9794</v>
      </c>
      <c r="D12382" s="6">
        <v>33.799999999999997</v>
      </c>
      <c r="E12382" s="7">
        <v>-26.1873963</v>
      </c>
      <c r="F12382" s="7">
        <v>28.041115300000001</v>
      </c>
      <c r="G12382" s="7">
        <v>-26.187699599999998</v>
      </c>
      <c r="H12382" s="7">
        <v>28.041089800000002</v>
      </c>
      <c r="I12382" t="s">
        <v>29</v>
      </c>
      <c r="J12382" t="s">
        <v>29</v>
      </c>
      <c r="K12382" s="11" t="s">
        <v>3081</v>
      </c>
      <c r="L12382" s="12" t="s">
        <v>3081</v>
      </c>
    </row>
    <row r="12383" spans="1:12">
      <c r="A12383" t="s">
        <v>12509</v>
      </c>
      <c r="B12383" t="s">
        <v>12474</v>
      </c>
      <c r="C12383" t="s">
        <v>9794</v>
      </c>
      <c r="D12383" s="6">
        <v>5.6</v>
      </c>
      <c r="E12383" s="7">
        <v>-26.187323500000002</v>
      </c>
      <c r="F12383" s="7">
        <v>28.040998600000002</v>
      </c>
      <c r="G12383" s="7">
        <v>-26.1872735</v>
      </c>
      <c r="H12383" s="7">
        <v>28.040995899999999</v>
      </c>
      <c r="I12383" t="s">
        <v>29</v>
      </c>
      <c r="J12383" t="s">
        <v>29</v>
      </c>
      <c r="K12383" s="11" t="s">
        <v>3081</v>
      </c>
      <c r="L12383" s="12" t="s">
        <v>3081</v>
      </c>
    </row>
    <row r="12384" spans="1:12">
      <c r="A12384" t="s">
        <v>12510</v>
      </c>
      <c r="B12384" t="s">
        <v>12474</v>
      </c>
      <c r="C12384" t="s">
        <v>9794</v>
      </c>
      <c r="D12384" s="6">
        <v>22.7</v>
      </c>
      <c r="E12384" s="7">
        <v>-26.187323500000002</v>
      </c>
      <c r="F12384" s="7">
        <v>28.040998600000002</v>
      </c>
      <c r="G12384" s="7">
        <v>-26.187527500000002</v>
      </c>
      <c r="H12384" s="7">
        <v>28.040986499999999</v>
      </c>
      <c r="I12384" t="s">
        <v>29</v>
      </c>
      <c r="J12384" t="s">
        <v>29</v>
      </c>
      <c r="K12384" s="11" t="s">
        <v>3081</v>
      </c>
      <c r="L12384" s="12" t="s">
        <v>3081</v>
      </c>
    </row>
    <row r="12385" spans="1:12">
      <c r="A12385" t="s">
        <v>12511</v>
      </c>
      <c r="B12385" t="s">
        <v>12474</v>
      </c>
      <c r="C12385" t="s">
        <v>9794</v>
      </c>
      <c r="D12385" s="6">
        <v>33.799999999999997</v>
      </c>
      <c r="E12385" s="7">
        <v>-26.187699599999998</v>
      </c>
      <c r="F12385" s="7">
        <v>28.041089800000002</v>
      </c>
      <c r="G12385" s="7">
        <v>-26.1873963</v>
      </c>
      <c r="H12385" s="7">
        <v>28.041115300000001</v>
      </c>
      <c r="I12385" t="s">
        <v>29</v>
      </c>
      <c r="J12385" t="s">
        <v>29</v>
      </c>
      <c r="K12385" s="11" t="s">
        <v>3081</v>
      </c>
      <c r="L12385" s="12" t="s">
        <v>11976</v>
      </c>
    </row>
    <row r="12386" spans="1:12">
      <c r="A12386" t="s">
        <v>12512</v>
      </c>
      <c r="B12386" t="s">
        <v>12474</v>
      </c>
      <c r="C12386" t="s">
        <v>9794</v>
      </c>
      <c r="D12386" s="6">
        <v>15.9</v>
      </c>
      <c r="E12386" s="7">
        <v>-26.187699599999998</v>
      </c>
      <c r="F12386" s="7">
        <v>28.041089800000002</v>
      </c>
      <c r="G12386" s="7">
        <v>-26.187842799999999</v>
      </c>
      <c r="H12386" s="7">
        <v>28.041083100000002</v>
      </c>
      <c r="I12386" t="s">
        <v>29</v>
      </c>
      <c r="J12386" t="s">
        <v>29</v>
      </c>
      <c r="K12386" s="11" t="s">
        <v>3081</v>
      </c>
      <c r="L12386" s="12" t="s">
        <v>3081</v>
      </c>
    </row>
    <row r="12387" spans="1:12">
      <c r="A12387" t="s">
        <v>12513</v>
      </c>
      <c r="B12387" t="s">
        <v>12474</v>
      </c>
      <c r="C12387" t="s">
        <v>9794</v>
      </c>
      <c r="D12387" s="6">
        <v>20.5</v>
      </c>
      <c r="E12387" s="7">
        <v>-26.188041299999998</v>
      </c>
      <c r="F12387" s="7">
        <v>28.041070999999999</v>
      </c>
      <c r="G12387" s="7">
        <v>-26.188225500000001</v>
      </c>
      <c r="H12387" s="7">
        <v>28.041070999999999</v>
      </c>
      <c r="I12387" t="s">
        <v>29</v>
      </c>
      <c r="J12387" t="s">
        <v>29</v>
      </c>
      <c r="K12387" s="11" t="s">
        <v>3081</v>
      </c>
      <c r="L12387" s="12" t="s">
        <v>11976</v>
      </c>
    </row>
    <row r="12388" spans="1:12">
      <c r="A12388" t="s">
        <v>12514</v>
      </c>
      <c r="B12388" t="s">
        <v>12474</v>
      </c>
      <c r="C12388" t="s">
        <v>9794</v>
      </c>
      <c r="D12388" s="6">
        <v>22.1</v>
      </c>
      <c r="E12388" s="7">
        <v>-26.188041299999998</v>
      </c>
      <c r="F12388" s="7">
        <v>28.041070999999999</v>
      </c>
      <c r="G12388" s="7">
        <v>-26.187842799999999</v>
      </c>
      <c r="H12388" s="7">
        <v>28.041083100000002</v>
      </c>
      <c r="I12388" t="s">
        <v>29</v>
      </c>
      <c r="J12388" t="s">
        <v>29</v>
      </c>
      <c r="K12388" s="11" t="s">
        <v>29</v>
      </c>
      <c r="L12388" s="12" t="s">
        <v>3081</v>
      </c>
    </row>
    <row r="12389" spans="1:12">
      <c r="A12389" t="s">
        <v>12515</v>
      </c>
      <c r="B12389" t="s">
        <v>12474</v>
      </c>
      <c r="C12389" t="s">
        <v>9794</v>
      </c>
      <c r="D12389" s="6">
        <v>53.2</v>
      </c>
      <c r="E12389" s="7">
        <v>-26.188005199999999</v>
      </c>
      <c r="F12389" s="7">
        <v>28.040952999999998</v>
      </c>
      <c r="G12389" s="7">
        <v>-26.187527500000002</v>
      </c>
      <c r="H12389" s="7">
        <v>28.040986499999999</v>
      </c>
      <c r="I12389" t="s">
        <v>29</v>
      </c>
      <c r="J12389" t="s">
        <v>29</v>
      </c>
      <c r="K12389" s="11" t="s">
        <v>29</v>
      </c>
      <c r="L12389" s="12" t="s">
        <v>11976</v>
      </c>
    </row>
    <row r="12390" spans="1:12">
      <c r="A12390" t="s">
        <v>12516</v>
      </c>
      <c r="B12390" t="s">
        <v>12474</v>
      </c>
      <c r="C12390" t="s">
        <v>9794</v>
      </c>
      <c r="D12390" s="6">
        <v>13.1</v>
      </c>
      <c r="E12390" s="7">
        <v>-26.188005199999999</v>
      </c>
      <c r="F12390" s="7">
        <v>28.040952999999998</v>
      </c>
      <c r="G12390" s="7">
        <v>-26.1881232</v>
      </c>
      <c r="H12390" s="7">
        <v>28.040950299999999</v>
      </c>
      <c r="I12390" t="s">
        <v>29</v>
      </c>
      <c r="J12390" t="s">
        <v>29</v>
      </c>
      <c r="K12390" s="11" t="s">
        <v>3081</v>
      </c>
      <c r="L12390" s="12" t="s">
        <v>11976</v>
      </c>
    </row>
    <row r="12391" spans="1:12">
      <c r="A12391" t="s">
        <v>12517</v>
      </c>
      <c r="B12391" t="s">
        <v>12474</v>
      </c>
      <c r="C12391" t="s">
        <v>9794</v>
      </c>
      <c r="D12391" s="6">
        <v>46.5</v>
      </c>
      <c r="E12391" s="7">
        <v>-26.188225500000001</v>
      </c>
      <c r="F12391" s="7">
        <v>28.041070999999999</v>
      </c>
      <c r="G12391" s="7">
        <v>-26.188641799999999</v>
      </c>
      <c r="H12391" s="7">
        <v>28.041109899999999</v>
      </c>
      <c r="I12391" t="s">
        <v>29</v>
      </c>
      <c r="J12391" t="s">
        <v>29</v>
      </c>
      <c r="K12391" s="11" t="s">
        <v>3081</v>
      </c>
      <c r="L12391" s="12" t="s">
        <v>29</v>
      </c>
    </row>
    <row r="12392" spans="1:12">
      <c r="A12392" t="s">
        <v>12518</v>
      </c>
      <c r="B12392" t="s">
        <v>12474</v>
      </c>
      <c r="C12392" t="s">
        <v>9794</v>
      </c>
      <c r="D12392" s="6">
        <v>20.5</v>
      </c>
      <c r="E12392" s="7">
        <v>-26.188225500000001</v>
      </c>
      <c r="F12392" s="7">
        <v>28.041070999999999</v>
      </c>
      <c r="G12392" s="7">
        <v>-26.188041299999998</v>
      </c>
      <c r="H12392" s="7">
        <v>28.041070999999999</v>
      </c>
      <c r="I12392" t="s">
        <v>29</v>
      </c>
      <c r="J12392" t="s">
        <v>29</v>
      </c>
      <c r="K12392" s="11" t="s">
        <v>29</v>
      </c>
      <c r="L12392" s="12" t="s">
        <v>11976</v>
      </c>
    </row>
    <row r="12393" spans="1:12">
      <c r="A12393" t="s">
        <v>12519</v>
      </c>
      <c r="B12393" t="s">
        <v>12474</v>
      </c>
      <c r="C12393" t="s">
        <v>9794</v>
      </c>
      <c r="D12393" s="6">
        <v>16.2</v>
      </c>
      <c r="E12393" s="7">
        <v>-26.188259200000001</v>
      </c>
      <c r="F12393" s="7">
        <v>28.040954299999999</v>
      </c>
      <c r="G12393" s="7">
        <v>-26.188404800000001</v>
      </c>
      <c r="H12393" s="7">
        <v>28.040966399999999</v>
      </c>
      <c r="I12393" t="s">
        <v>29</v>
      </c>
      <c r="J12393" t="s">
        <v>29</v>
      </c>
      <c r="K12393" s="11" t="s">
        <v>29</v>
      </c>
      <c r="L12393" s="12" t="s">
        <v>11976</v>
      </c>
    </row>
    <row r="12394" spans="1:12">
      <c r="A12394" t="s">
        <v>12520</v>
      </c>
      <c r="B12394" t="s">
        <v>12474</v>
      </c>
      <c r="C12394" t="s">
        <v>9794</v>
      </c>
      <c r="D12394" s="6">
        <v>15.1</v>
      </c>
      <c r="E12394" s="7">
        <v>-26.188259200000001</v>
      </c>
      <c r="F12394" s="7">
        <v>28.040954299999999</v>
      </c>
      <c r="G12394" s="7">
        <v>-26.1881232</v>
      </c>
      <c r="H12394" s="7">
        <v>28.040950299999999</v>
      </c>
      <c r="I12394" t="s">
        <v>29</v>
      </c>
      <c r="J12394" t="s">
        <v>29</v>
      </c>
      <c r="K12394" s="11" t="s">
        <v>29</v>
      </c>
      <c r="L12394" s="12" t="s">
        <v>11976</v>
      </c>
    </row>
    <row r="12395" spans="1:12">
      <c r="A12395" t="s">
        <v>12521</v>
      </c>
      <c r="B12395" t="s">
        <v>12474</v>
      </c>
      <c r="C12395" t="s">
        <v>9794</v>
      </c>
      <c r="D12395" s="6">
        <v>37.799999999999997</v>
      </c>
      <c r="E12395" s="7">
        <v>-26.188744100000001</v>
      </c>
      <c r="F12395" s="7">
        <v>28.040993199999999</v>
      </c>
      <c r="G12395" s="7">
        <v>-26.188404800000001</v>
      </c>
      <c r="H12395" s="7">
        <v>28.040966399999999</v>
      </c>
      <c r="I12395" t="s">
        <v>29</v>
      </c>
      <c r="J12395" t="s">
        <v>29</v>
      </c>
      <c r="K12395" s="11" t="s">
        <v>11976</v>
      </c>
      <c r="L12395" s="12" t="s">
        <v>3081</v>
      </c>
    </row>
    <row r="12396" spans="1:12">
      <c r="A12396" t="s">
        <v>12522</v>
      </c>
      <c r="B12396" t="s">
        <v>12474</v>
      </c>
      <c r="C12396" t="s">
        <v>9794</v>
      </c>
      <c r="D12396" s="6">
        <v>44.1</v>
      </c>
      <c r="E12396" s="7">
        <v>-26.188744100000001</v>
      </c>
      <c r="F12396" s="7">
        <v>28.040993199999999</v>
      </c>
      <c r="G12396" s="7">
        <v>-26.1891389</v>
      </c>
      <c r="H12396" s="7">
        <v>28.0410334</v>
      </c>
      <c r="I12396" t="s">
        <v>29</v>
      </c>
      <c r="J12396" t="s">
        <v>29</v>
      </c>
      <c r="K12396" s="11" t="s">
        <v>11976</v>
      </c>
      <c r="L12396" s="12" t="s">
        <v>29</v>
      </c>
    </row>
    <row r="12397" spans="1:12">
      <c r="A12397" t="s">
        <v>12523</v>
      </c>
      <c r="B12397" t="s">
        <v>12474</v>
      </c>
      <c r="C12397" t="s">
        <v>9794</v>
      </c>
      <c r="D12397" s="6">
        <v>10.9</v>
      </c>
      <c r="E12397" s="7">
        <v>-26.189386200000001</v>
      </c>
      <c r="F12397" s="7">
        <v>28.041064299999999</v>
      </c>
      <c r="G12397" s="7">
        <v>-26.189484499999999</v>
      </c>
      <c r="H12397" s="7">
        <v>28.041066600000001</v>
      </c>
      <c r="I12397" t="s">
        <v>29</v>
      </c>
      <c r="J12397" t="s">
        <v>29</v>
      </c>
      <c r="K12397" s="11" t="s">
        <v>3081</v>
      </c>
      <c r="L12397" s="12" t="s">
        <v>3081</v>
      </c>
    </row>
    <row r="12398" spans="1:12">
      <c r="A12398" t="s">
        <v>12524</v>
      </c>
      <c r="B12398" t="s">
        <v>12474</v>
      </c>
      <c r="C12398" t="s">
        <v>9794</v>
      </c>
      <c r="D12398" s="6">
        <v>27.7</v>
      </c>
      <c r="E12398" s="7">
        <v>-26.189386200000001</v>
      </c>
      <c r="F12398" s="7">
        <v>28.041064299999999</v>
      </c>
      <c r="G12398" s="7">
        <v>-26.1891389</v>
      </c>
      <c r="H12398" s="7">
        <v>28.0410334</v>
      </c>
      <c r="I12398" t="s">
        <v>29</v>
      </c>
      <c r="J12398" t="s">
        <v>29</v>
      </c>
      <c r="K12398" s="11" t="s">
        <v>3081</v>
      </c>
      <c r="L12398" s="12" t="s">
        <v>3081</v>
      </c>
    </row>
    <row r="12399" spans="1:12">
      <c r="A12399" t="s">
        <v>12525</v>
      </c>
      <c r="B12399" t="s">
        <v>12474</v>
      </c>
      <c r="C12399" t="s">
        <v>9794</v>
      </c>
      <c r="D12399" s="6">
        <v>4.5</v>
      </c>
      <c r="E12399" s="7">
        <v>-26.189541999999999</v>
      </c>
      <c r="F12399" s="7">
        <v>28.041063600000001</v>
      </c>
      <c r="G12399" s="7">
        <v>-26.189581400000002</v>
      </c>
      <c r="H12399" s="7">
        <v>28.041054599999999</v>
      </c>
      <c r="I12399" t="s">
        <v>29</v>
      </c>
      <c r="J12399" t="s">
        <v>29</v>
      </c>
      <c r="K12399" s="11" t="s">
        <v>11976</v>
      </c>
      <c r="L12399" s="12" t="s">
        <v>3081</v>
      </c>
    </row>
    <row r="12400" spans="1:12">
      <c r="A12400" t="s">
        <v>12526</v>
      </c>
      <c r="B12400" t="s">
        <v>12474</v>
      </c>
      <c r="C12400" t="s">
        <v>9794</v>
      </c>
      <c r="D12400" s="6">
        <v>6.4</v>
      </c>
      <c r="E12400" s="7">
        <v>-26.189541999999999</v>
      </c>
      <c r="F12400" s="7">
        <v>28.041063600000001</v>
      </c>
      <c r="G12400" s="7">
        <v>-26.189484499999999</v>
      </c>
      <c r="H12400" s="7">
        <v>28.041066600000001</v>
      </c>
      <c r="I12400" t="s">
        <v>29</v>
      </c>
      <c r="J12400" t="s">
        <v>29</v>
      </c>
      <c r="K12400" s="11" t="s">
        <v>3081</v>
      </c>
      <c r="L12400" s="12" t="s">
        <v>3081</v>
      </c>
    </row>
    <row r="12401" spans="1:12">
      <c r="A12401" t="s">
        <v>12527</v>
      </c>
      <c r="B12401" t="s">
        <v>12474</v>
      </c>
      <c r="C12401" t="s">
        <v>9794</v>
      </c>
      <c r="D12401" s="6">
        <v>5.4</v>
      </c>
      <c r="E12401" s="7">
        <v>-26.1896211</v>
      </c>
      <c r="F12401" s="7">
        <v>28.041030800000001</v>
      </c>
      <c r="G12401" s="7">
        <v>-26.189660199999999</v>
      </c>
      <c r="H12401" s="7">
        <v>28.040998200000001</v>
      </c>
      <c r="I12401" t="s">
        <v>29</v>
      </c>
      <c r="J12401" t="s">
        <v>29</v>
      </c>
      <c r="K12401" s="11" t="s">
        <v>11976</v>
      </c>
      <c r="L12401" s="12" t="s">
        <v>3081</v>
      </c>
    </row>
    <row r="12402" spans="1:12">
      <c r="A12402" t="s">
        <v>12528</v>
      </c>
      <c r="B12402" t="s">
        <v>12474</v>
      </c>
      <c r="C12402" t="s">
        <v>9794</v>
      </c>
      <c r="D12402" s="6">
        <v>5</v>
      </c>
      <c r="E12402" s="7">
        <v>-26.1896211</v>
      </c>
      <c r="F12402" s="7">
        <v>28.041030800000001</v>
      </c>
      <c r="G12402" s="7">
        <v>-26.189581400000002</v>
      </c>
      <c r="H12402" s="7">
        <v>28.041054599999999</v>
      </c>
      <c r="I12402" t="s">
        <v>29</v>
      </c>
      <c r="J12402" t="s">
        <v>29</v>
      </c>
      <c r="K12402" s="11" t="s">
        <v>3081</v>
      </c>
      <c r="L12402" s="12" t="s">
        <v>3081</v>
      </c>
    </row>
    <row r="12403" spans="1:12">
      <c r="A12403" t="s">
        <v>12529</v>
      </c>
      <c r="B12403" t="s">
        <v>12474</v>
      </c>
      <c r="C12403" t="s">
        <v>9794</v>
      </c>
      <c r="D12403" s="6">
        <v>17.100000000000001</v>
      </c>
      <c r="E12403" s="7">
        <v>-26.185413</v>
      </c>
      <c r="F12403" s="7">
        <v>28.041044200000002</v>
      </c>
      <c r="G12403" s="7">
        <v>-26.185258900000001</v>
      </c>
      <c r="H12403" s="7">
        <v>28.0410495</v>
      </c>
      <c r="I12403" t="s">
        <v>29</v>
      </c>
      <c r="J12403" t="s">
        <v>29</v>
      </c>
      <c r="K12403" s="11" t="s">
        <v>11976</v>
      </c>
      <c r="L12403" s="12" t="s">
        <v>3081</v>
      </c>
    </row>
    <row r="12404" spans="1:12">
      <c r="A12404" t="s">
        <v>12530</v>
      </c>
      <c r="B12404" t="s">
        <v>12474</v>
      </c>
      <c r="C12404" t="s">
        <v>9794</v>
      </c>
      <c r="D12404" s="6">
        <v>35.200000000000003</v>
      </c>
      <c r="E12404" s="7">
        <v>-26.185413</v>
      </c>
      <c r="F12404" s="7">
        <v>28.041044200000002</v>
      </c>
      <c r="G12404" s="7">
        <v>-26.185728600000001</v>
      </c>
      <c r="H12404" s="7">
        <v>28.041022300000002</v>
      </c>
      <c r="I12404" t="s">
        <v>29</v>
      </c>
      <c r="J12404" t="s">
        <v>29</v>
      </c>
      <c r="K12404" s="11" t="s">
        <v>3081</v>
      </c>
      <c r="L12404" s="12" t="s">
        <v>3081</v>
      </c>
    </row>
    <row r="12405" spans="1:12">
      <c r="A12405" t="s">
        <v>12531</v>
      </c>
      <c r="B12405" t="s">
        <v>12474</v>
      </c>
      <c r="C12405" t="s">
        <v>9794</v>
      </c>
      <c r="D12405" s="6">
        <v>8.1999999999999993</v>
      </c>
      <c r="E12405" s="7">
        <v>-26.186529199999999</v>
      </c>
      <c r="F12405" s="7">
        <v>28.040856399999999</v>
      </c>
      <c r="G12405" s="7">
        <v>-26.1866032</v>
      </c>
      <c r="H12405" s="7">
        <v>28.040861100000001</v>
      </c>
      <c r="I12405" t="s">
        <v>29</v>
      </c>
      <c r="J12405" t="s">
        <v>29</v>
      </c>
      <c r="K12405" s="11" t="s">
        <v>11976</v>
      </c>
      <c r="L12405" s="12" t="s">
        <v>3081</v>
      </c>
    </row>
    <row r="12406" spans="1:12">
      <c r="A12406" t="s">
        <v>12532</v>
      </c>
      <c r="B12406" t="s">
        <v>12474</v>
      </c>
      <c r="C12406" t="s">
        <v>9794</v>
      </c>
      <c r="D12406" s="6">
        <v>39.6</v>
      </c>
      <c r="E12406" s="7">
        <v>-26.186529199999999</v>
      </c>
      <c r="F12406" s="7">
        <v>28.040856399999999</v>
      </c>
      <c r="G12406" s="7">
        <v>-26.1861736</v>
      </c>
      <c r="H12406" s="7">
        <v>28.0408464</v>
      </c>
      <c r="I12406" t="s">
        <v>29</v>
      </c>
      <c r="J12406" t="s">
        <v>29</v>
      </c>
      <c r="K12406" s="11" t="s">
        <v>29</v>
      </c>
      <c r="L12406" s="12" t="s">
        <v>3081</v>
      </c>
    </row>
    <row r="12407" spans="1:12">
      <c r="A12407" t="s">
        <v>12533</v>
      </c>
      <c r="B12407" t="s">
        <v>12474</v>
      </c>
      <c r="C12407" t="s">
        <v>9794</v>
      </c>
      <c r="D12407" s="6">
        <v>4.0999999999999996</v>
      </c>
      <c r="E12407" s="7">
        <v>-26.1897126</v>
      </c>
      <c r="F12407" s="7">
        <v>28.040933200000001</v>
      </c>
      <c r="G12407" s="7">
        <v>-26.189690299999999</v>
      </c>
      <c r="H12407" s="7">
        <v>28.040965700000001</v>
      </c>
      <c r="I12407" t="s">
        <v>29</v>
      </c>
      <c r="J12407" t="s">
        <v>29</v>
      </c>
      <c r="K12407" s="11" t="s">
        <v>11976</v>
      </c>
      <c r="L12407" s="12" t="s">
        <v>3081</v>
      </c>
    </row>
    <row r="12408" spans="1:12">
      <c r="A12408" t="s">
        <v>12534</v>
      </c>
      <c r="B12408" t="s">
        <v>12474</v>
      </c>
      <c r="C12408" t="s">
        <v>9794</v>
      </c>
      <c r="D12408" s="6">
        <v>4.5999999999999996</v>
      </c>
      <c r="E12408" s="7">
        <v>-26.1897126</v>
      </c>
      <c r="F12408" s="7">
        <v>28.040933200000001</v>
      </c>
      <c r="G12408" s="7">
        <v>-26.189734000000001</v>
      </c>
      <c r="H12408" s="7">
        <v>28.0408936</v>
      </c>
      <c r="I12408" t="s">
        <v>29</v>
      </c>
      <c r="J12408" t="s">
        <v>29</v>
      </c>
      <c r="K12408" s="11" t="s">
        <v>11976</v>
      </c>
      <c r="L12408" s="12" t="s">
        <v>3081</v>
      </c>
    </row>
    <row r="12409" spans="1:12">
      <c r="A12409" t="s">
        <v>12535</v>
      </c>
      <c r="B12409" t="s">
        <v>12474</v>
      </c>
      <c r="C12409" t="s">
        <v>9794</v>
      </c>
      <c r="D12409" s="6">
        <v>49.7</v>
      </c>
      <c r="E12409" s="7">
        <v>-26.191016699999999</v>
      </c>
      <c r="F12409" s="7">
        <v>28.0413444</v>
      </c>
      <c r="G12409" s="7">
        <v>-26.191459099999999</v>
      </c>
      <c r="H12409" s="7">
        <v>28.041416300000002</v>
      </c>
      <c r="I12409" t="s">
        <v>29</v>
      </c>
      <c r="J12409" t="s">
        <v>29</v>
      </c>
      <c r="K12409" s="11" t="s">
        <v>3081</v>
      </c>
      <c r="L12409" s="12" t="s">
        <v>3081</v>
      </c>
    </row>
    <row r="12410" spans="1:12">
      <c r="A12410" t="s">
        <v>12536</v>
      </c>
      <c r="B12410" t="s">
        <v>12474</v>
      </c>
      <c r="C12410" t="s">
        <v>9794</v>
      </c>
      <c r="D12410" s="6">
        <v>15.8</v>
      </c>
      <c r="E12410" s="7">
        <v>-26.191016699999999</v>
      </c>
      <c r="F12410" s="7">
        <v>28.0413444</v>
      </c>
      <c r="G12410" s="7">
        <v>-26.190875500000001</v>
      </c>
      <c r="H12410" s="7">
        <v>28.041323299999998</v>
      </c>
      <c r="I12410" t="s">
        <v>29</v>
      </c>
      <c r="J12410" t="s">
        <v>29</v>
      </c>
      <c r="K12410" s="11" t="s">
        <v>29</v>
      </c>
      <c r="L12410" s="12" t="s">
        <v>3081</v>
      </c>
    </row>
    <row r="12411" spans="1:12">
      <c r="A12411" t="s">
        <v>12537</v>
      </c>
      <c r="B12411" t="s">
        <v>12474</v>
      </c>
      <c r="C12411" t="s">
        <v>9794</v>
      </c>
      <c r="D12411" s="6">
        <v>8.6</v>
      </c>
      <c r="E12411" s="7">
        <v>-26.192422100000002</v>
      </c>
      <c r="F12411" s="7">
        <v>28.041414199999998</v>
      </c>
      <c r="G12411" s="7">
        <v>-26.192487400000001</v>
      </c>
      <c r="H12411" s="7">
        <v>28.0413687</v>
      </c>
      <c r="I12411" t="s">
        <v>29</v>
      </c>
      <c r="J12411" t="s">
        <v>29</v>
      </c>
      <c r="K12411" s="11" t="s">
        <v>29</v>
      </c>
      <c r="L12411" s="12" t="s">
        <v>3081</v>
      </c>
    </row>
    <row r="12412" spans="1:12">
      <c r="A12412" t="s">
        <v>12538</v>
      </c>
      <c r="B12412" t="s">
        <v>12474</v>
      </c>
      <c r="C12412" t="s">
        <v>9794</v>
      </c>
      <c r="D12412" s="6">
        <v>9.1</v>
      </c>
      <c r="E12412" s="7">
        <v>-26.192422100000002</v>
      </c>
      <c r="F12412" s="7">
        <v>28.041414199999998</v>
      </c>
      <c r="G12412" s="7">
        <v>-26.192346799999999</v>
      </c>
      <c r="H12412" s="7">
        <v>28.0414487</v>
      </c>
      <c r="I12412" t="s">
        <v>29</v>
      </c>
      <c r="J12412" t="s">
        <v>29</v>
      </c>
      <c r="K12412" s="11" t="s">
        <v>3081</v>
      </c>
      <c r="L12412" s="12" t="s">
        <v>11976</v>
      </c>
    </row>
    <row r="12413" spans="1:12">
      <c r="A12413" t="s">
        <v>12539</v>
      </c>
      <c r="B12413" t="s">
        <v>12474</v>
      </c>
      <c r="C12413" t="s">
        <v>9794</v>
      </c>
      <c r="D12413" s="6">
        <v>21.9</v>
      </c>
      <c r="E12413" s="7">
        <v>-26.1896822</v>
      </c>
      <c r="F12413" s="7">
        <v>28.041211799999999</v>
      </c>
      <c r="G12413" s="7">
        <v>-26.189879300000001</v>
      </c>
      <c r="H12413" s="7">
        <v>28.041217499999998</v>
      </c>
      <c r="I12413" t="s">
        <v>29</v>
      </c>
      <c r="J12413" t="s">
        <v>29</v>
      </c>
      <c r="K12413" s="11" t="s">
        <v>3081</v>
      </c>
      <c r="L12413" s="12" t="s">
        <v>11976</v>
      </c>
    </row>
    <row r="12414" spans="1:12">
      <c r="A12414" t="s">
        <v>12540</v>
      </c>
      <c r="B12414" t="s">
        <v>12474</v>
      </c>
      <c r="C12414" t="s">
        <v>9794</v>
      </c>
      <c r="D12414" s="6">
        <v>11.7</v>
      </c>
      <c r="E12414" s="7">
        <v>-26.1896822</v>
      </c>
      <c r="F12414" s="7">
        <v>28.041211799999999</v>
      </c>
      <c r="G12414" s="7">
        <v>-26.189577199999999</v>
      </c>
      <c r="H12414" s="7">
        <v>28.041203700000001</v>
      </c>
      <c r="I12414" t="s">
        <v>29</v>
      </c>
      <c r="J12414" t="s">
        <v>29</v>
      </c>
      <c r="K12414" s="11" t="s">
        <v>29</v>
      </c>
      <c r="L12414" s="12" t="s">
        <v>11976</v>
      </c>
    </row>
    <row r="12415" spans="1:12">
      <c r="A12415" t="s">
        <v>12541</v>
      </c>
      <c r="B12415" t="s">
        <v>12474</v>
      </c>
      <c r="C12415" t="s">
        <v>9794</v>
      </c>
      <c r="D12415" s="6">
        <v>4.9000000000000004</v>
      </c>
      <c r="E12415" s="7">
        <v>-26.192521200000002</v>
      </c>
      <c r="F12415" s="7">
        <v>28.0413377</v>
      </c>
      <c r="G12415" s="7">
        <v>-26.192487400000001</v>
      </c>
      <c r="H12415" s="7">
        <v>28.0413687</v>
      </c>
      <c r="I12415" t="s">
        <v>29</v>
      </c>
      <c r="J12415" t="s">
        <v>29</v>
      </c>
      <c r="K12415" s="11" t="s">
        <v>29</v>
      </c>
      <c r="L12415" s="12" t="s">
        <v>3081</v>
      </c>
    </row>
    <row r="12416" spans="1:12">
      <c r="A12416" t="s">
        <v>12542</v>
      </c>
      <c r="B12416" t="s">
        <v>12474</v>
      </c>
      <c r="C12416" t="s">
        <v>9794</v>
      </c>
      <c r="D12416" s="6">
        <v>2.9</v>
      </c>
      <c r="E12416" s="7">
        <v>-26.192521200000002</v>
      </c>
      <c r="F12416" s="7">
        <v>28.0413377</v>
      </c>
      <c r="G12416" s="7">
        <v>-26.192541500000001</v>
      </c>
      <c r="H12416" s="7">
        <v>28.041319099999999</v>
      </c>
      <c r="I12416" t="s">
        <v>29</v>
      </c>
      <c r="J12416" t="s">
        <v>29</v>
      </c>
      <c r="K12416" s="11" t="s">
        <v>3081</v>
      </c>
      <c r="L12416" s="12" t="s">
        <v>11976</v>
      </c>
    </row>
    <row r="12417" spans="1:12">
      <c r="A12417" t="s">
        <v>12543</v>
      </c>
      <c r="B12417" t="s">
        <v>12474</v>
      </c>
      <c r="C12417" t="s">
        <v>9794</v>
      </c>
      <c r="D12417" s="6">
        <v>8.6</v>
      </c>
      <c r="E12417" s="7">
        <v>-26.192487400000001</v>
      </c>
      <c r="F12417" s="7">
        <v>28.0413687</v>
      </c>
      <c r="G12417" s="7">
        <v>-26.192422100000002</v>
      </c>
      <c r="H12417" s="7">
        <v>28.041414199999998</v>
      </c>
      <c r="I12417" t="s">
        <v>29</v>
      </c>
      <c r="J12417" t="s">
        <v>29</v>
      </c>
      <c r="K12417" s="11" t="s">
        <v>29</v>
      </c>
      <c r="L12417" s="12" t="s">
        <v>11976</v>
      </c>
    </row>
    <row r="12418" spans="1:12">
      <c r="A12418" t="s">
        <v>12544</v>
      </c>
      <c r="B12418" t="s">
        <v>12474</v>
      </c>
      <c r="C12418" t="s">
        <v>9794</v>
      </c>
      <c r="D12418" s="6">
        <v>4.9000000000000004</v>
      </c>
      <c r="E12418" s="7">
        <v>-26.192487400000001</v>
      </c>
      <c r="F12418" s="7">
        <v>28.0413687</v>
      </c>
      <c r="G12418" s="7">
        <v>-26.192521200000002</v>
      </c>
      <c r="H12418" s="7">
        <v>28.0413377</v>
      </c>
      <c r="I12418" t="s">
        <v>29</v>
      </c>
      <c r="J12418" t="s">
        <v>29</v>
      </c>
      <c r="K12418" s="11" t="s">
        <v>29</v>
      </c>
      <c r="L12418" s="12" t="s">
        <v>11976</v>
      </c>
    </row>
    <row r="12419" spans="1:12">
      <c r="A12419" t="s">
        <v>12545</v>
      </c>
      <c r="B12419" t="s">
        <v>12474</v>
      </c>
      <c r="C12419" t="s">
        <v>9794</v>
      </c>
      <c r="D12419" s="6">
        <v>2.9</v>
      </c>
      <c r="E12419" s="7">
        <v>-26.192541500000001</v>
      </c>
      <c r="F12419" s="7">
        <v>28.041319099999999</v>
      </c>
      <c r="G12419" s="7">
        <v>-26.192521200000002</v>
      </c>
      <c r="H12419" s="7">
        <v>28.0413377</v>
      </c>
      <c r="I12419" t="s">
        <v>29</v>
      </c>
      <c r="J12419" t="s">
        <v>29</v>
      </c>
      <c r="K12419" s="11" t="s">
        <v>3081</v>
      </c>
      <c r="L12419" s="12" t="s">
        <v>11976</v>
      </c>
    </row>
    <row r="12420" spans="1:12">
      <c r="A12420" t="s">
        <v>12546</v>
      </c>
      <c r="B12420" t="s">
        <v>12474</v>
      </c>
      <c r="C12420" t="s">
        <v>9794</v>
      </c>
      <c r="D12420" s="6">
        <v>21.6</v>
      </c>
      <c r="E12420" s="7">
        <v>-26.192541500000001</v>
      </c>
      <c r="F12420" s="7">
        <v>28.041319099999999</v>
      </c>
      <c r="G12420" s="7">
        <v>-26.1926633</v>
      </c>
      <c r="H12420" s="7">
        <v>28.041150900000002</v>
      </c>
      <c r="I12420" t="s">
        <v>29</v>
      </c>
      <c r="J12420" t="s">
        <v>29</v>
      </c>
      <c r="K12420" s="11" t="s">
        <v>11976</v>
      </c>
      <c r="L12420" s="12" t="s">
        <v>3081</v>
      </c>
    </row>
    <row r="12421" spans="1:12">
      <c r="A12421" t="s">
        <v>12547</v>
      </c>
      <c r="B12421" t="s">
        <v>12474</v>
      </c>
      <c r="C12421" t="s">
        <v>9794</v>
      </c>
      <c r="D12421" s="6">
        <v>5.4</v>
      </c>
      <c r="E12421" s="7">
        <v>-26.189660199999999</v>
      </c>
      <c r="F12421" s="7">
        <v>28.040998200000001</v>
      </c>
      <c r="G12421" s="7">
        <v>-26.1896211</v>
      </c>
      <c r="H12421" s="7">
        <v>28.041030800000001</v>
      </c>
      <c r="I12421" t="s">
        <v>29</v>
      </c>
      <c r="J12421" t="s">
        <v>29</v>
      </c>
      <c r="K12421" s="11" t="s">
        <v>11976</v>
      </c>
      <c r="L12421" s="12" t="s">
        <v>3081</v>
      </c>
    </row>
    <row r="12422" spans="1:12">
      <c r="A12422" t="s">
        <v>12548</v>
      </c>
      <c r="B12422" t="s">
        <v>12474</v>
      </c>
      <c r="C12422" t="s">
        <v>9794</v>
      </c>
      <c r="D12422" s="6">
        <v>4.7</v>
      </c>
      <c r="E12422" s="7">
        <v>-26.189660199999999</v>
      </c>
      <c r="F12422" s="7">
        <v>28.040998200000001</v>
      </c>
      <c r="G12422" s="7">
        <v>-26.189690299999999</v>
      </c>
      <c r="H12422" s="7">
        <v>28.040965700000001</v>
      </c>
      <c r="I12422" t="s">
        <v>29</v>
      </c>
      <c r="J12422" t="s">
        <v>29</v>
      </c>
      <c r="K12422" s="11" t="s">
        <v>11976</v>
      </c>
      <c r="L12422" s="12" t="s">
        <v>3081</v>
      </c>
    </row>
    <row r="12423" spans="1:12">
      <c r="A12423" t="s">
        <v>12549</v>
      </c>
      <c r="B12423" t="s">
        <v>12474</v>
      </c>
      <c r="C12423" t="s">
        <v>9794</v>
      </c>
      <c r="D12423" s="6">
        <v>4.5</v>
      </c>
      <c r="E12423" s="7">
        <v>-26.189581400000002</v>
      </c>
      <c r="F12423" s="7">
        <v>28.041054599999999</v>
      </c>
      <c r="G12423" s="7">
        <v>-26.189541999999999</v>
      </c>
      <c r="H12423" s="7">
        <v>28.041063600000001</v>
      </c>
      <c r="I12423" t="s">
        <v>29</v>
      </c>
      <c r="J12423" t="s">
        <v>29</v>
      </c>
      <c r="K12423" s="11" t="s">
        <v>3081</v>
      </c>
      <c r="L12423" s="12" t="s">
        <v>11976</v>
      </c>
    </row>
    <row r="12424" spans="1:12">
      <c r="A12424" t="s">
        <v>12550</v>
      </c>
      <c r="B12424" t="s">
        <v>12474</v>
      </c>
      <c r="C12424" t="s">
        <v>9794</v>
      </c>
      <c r="D12424" s="6">
        <v>5</v>
      </c>
      <c r="E12424" s="7">
        <v>-26.189581400000002</v>
      </c>
      <c r="F12424" s="7">
        <v>28.041054599999999</v>
      </c>
      <c r="G12424" s="7">
        <v>-26.1896211</v>
      </c>
      <c r="H12424" s="7">
        <v>28.041030800000001</v>
      </c>
      <c r="I12424" t="s">
        <v>29</v>
      </c>
      <c r="J12424" t="s">
        <v>29</v>
      </c>
      <c r="K12424" s="11" t="s">
        <v>3081</v>
      </c>
      <c r="L12424" s="12" t="s">
        <v>11976</v>
      </c>
    </row>
    <row r="12425" spans="1:12">
      <c r="A12425" t="s">
        <v>12551</v>
      </c>
      <c r="B12425" t="s">
        <v>12474</v>
      </c>
      <c r="C12425" t="s">
        <v>9794</v>
      </c>
      <c r="D12425" s="6">
        <v>10.9</v>
      </c>
      <c r="E12425" s="7">
        <v>-26.189484499999999</v>
      </c>
      <c r="F12425" s="7">
        <v>28.041066600000001</v>
      </c>
      <c r="G12425" s="7">
        <v>-26.189386200000001</v>
      </c>
      <c r="H12425" s="7">
        <v>28.041064299999999</v>
      </c>
      <c r="I12425" t="s">
        <v>29</v>
      </c>
      <c r="J12425" t="s">
        <v>29</v>
      </c>
      <c r="K12425" s="11" t="s">
        <v>3081</v>
      </c>
      <c r="L12425" s="12" t="s">
        <v>11976</v>
      </c>
    </row>
    <row r="12426" spans="1:12">
      <c r="A12426" t="s">
        <v>12552</v>
      </c>
      <c r="B12426" t="s">
        <v>12474</v>
      </c>
      <c r="C12426" t="s">
        <v>9794</v>
      </c>
      <c r="D12426" s="6">
        <v>6.4</v>
      </c>
      <c r="E12426" s="7">
        <v>-26.189484499999999</v>
      </c>
      <c r="F12426" s="7">
        <v>28.041066600000001</v>
      </c>
      <c r="G12426" s="7">
        <v>-26.189541999999999</v>
      </c>
      <c r="H12426" s="7">
        <v>28.041063600000001</v>
      </c>
      <c r="I12426" t="s">
        <v>29</v>
      </c>
      <c r="J12426" t="s">
        <v>29</v>
      </c>
      <c r="K12426" s="11" t="s">
        <v>3081</v>
      </c>
      <c r="L12426" s="12" t="s">
        <v>11976</v>
      </c>
    </row>
    <row r="12427" spans="1:12">
      <c r="A12427" t="s">
        <v>12553</v>
      </c>
      <c r="B12427" t="s">
        <v>12474</v>
      </c>
      <c r="C12427" t="s">
        <v>9794</v>
      </c>
      <c r="D12427" s="6">
        <v>5.6</v>
      </c>
      <c r="E12427" s="7">
        <v>-26.1872735</v>
      </c>
      <c r="F12427" s="7">
        <v>28.040995899999999</v>
      </c>
      <c r="G12427" s="7">
        <v>-26.187323500000002</v>
      </c>
      <c r="H12427" s="7">
        <v>28.040998600000002</v>
      </c>
      <c r="I12427" t="s">
        <v>29</v>
      </c>
      <c r="J12427" t="s">
        <v>29</v>
      </c>
      <c r="K12427" s="11" t="s">
        <v>3081</v>
      </c>
      <c r="L12427" s="12" t="s">
        <v>3081</v>
      </c>
    </row>
    <row r="12428" spans="1:12">
      <c r="A12428" t="s">
        <v>12554</v>
      </c>
      <c r="B12428" t="s">
        <v>12474</v>
      </c>
      <c r="C12428" t="s">
        <v>9794</v>
      </c>
      <c r="D12428" s="6">
        <v>4.0999999999999996</v>
      </c>
      <c r="E12428" s="7">
        <v>-26.1872735</v>
      </c>
      <c r="F12428" s="7">
        <v>28.040995899999999</v>
      </c>
      <c r="G12428" s="7">
        <v>-26.187236800000001</v>
      </c>
      <c r="H12428" s="7">
        <v>28.040992500000002</v>
      </c>
      <c r="I12428" t="s">
        <v>29</v>
      </c>
      <c r="J12428" t="s">
        <v>29</v>
      </c>
      <c r="K12428" s="11" t="s">
        <v>29</v>
      </c>
      <c r="L12428" s="12" t="s">
        <v>3081</v>
      </c>
    </row>
    <row r="12429" spans="1:12">
      <c r="A12429" t="s">
        <v>12555</v>
      </c>
      <c r="B12429" t="s">
        <v>12474</v>
      </c>
      <c r="C12429" t="s">
        <v>9794</v>
      </c>
      <c r="D12429" s="6">
        <v>8.5</v>
      </c>
      <c r="E12429" s="7">
        <v>-26.1864636</v>
      </c>
      <c r="F12429" s="7">
        <v>28.040966399999999</v>
      </c>
      <c r="G12429" s="7">
        <v>-26.186387799999999</v>
      </c>
      <c r="H12429" s="7">
        <v>28.040973099999999</v>
      </c>
      <c r="I12429" t="s">
        <v>29</v>
      </c>
      <c r="J12429" t="s">
        <v>29</v>
      </c>
      <c r="K12429" s="11" t="s">
        <v>29</v>
      </c>
      <c r="L12429" s="12" t="s">
        <v>3081</v>
      </c>
    </row>
    <row r="12430" spans="1:12">
      <c r="A12430" t="s">
        <v>12556</v>
      </c>
      <c r="B12430" t="s">
        <v>12474</v>
      </c>
      <c r="C12430" t="s">
        <v>9794</v>
      </c>
      <c r="D12430" s="6">
        <v>9.6</v>
      </c>
      <c r="E12430" s="7">
        <v>-26.1864636</v>
      </c>
      <c r="F12430" s="7">
        <v>28.040966399999999</v>
      </c>
      <c r="G12430" s="7">
        <v>-26.1865503</v>
      </c>
      <c r="H12430" s="7">
        <v>28.040969100000002</v>
      </c>
      <c r="I12430" t="s">
        <v>29</v>
      </c>
      <c r="J12430" t="s">
        <v>29</v>
      </c>
      <c r="K12430" s="11" t="s">
        <v>11976</v>
      </c>
      <c r="L12430" s="12" t="s">
        <v>3081</v>
      </c>
    </row>
    <row r="12431" spans="1:12">
      <c r="A12431" t="s">
        <v>12557</v>
      </c>
      <c r="B12431" t="s">
        <v>12474</v>
      </c>
      <c r="C12431" t="s">
        <v>9794</v>
      </c>
      <c r="D12431" s="6">
        <v>9</v>
      </c>
      <c r="E12431" s="7">
        <v>-26.1865503</v>
      </c>
      <c r="F12431" s="7">
        <v>28.040969100000002</v>
      </c>
      <c r="G12431" s="7">
        <v>-26.186630900000001</v>
      </c>
      <c r="H12431" s="7">
        <v>28.040971800000001</v>
      </c>
      <c r="I12431" t="s">
        <v>29</v>
      </c>
      <c r="J12431" t="s">
        <v>29</v>
      </c>
      <c r="K12431" s="11" t="s">
        <v>11976</v>
      </c>
      <c r="L12431" s="12" t="s">
        <v>11976</v>
      </c>
    </row>
    <row r="12432" spans="1:12">
      <c r="A12432" t="s">
        <v>12558</v>
      </c>
      <c r="B12432" t="s">
        <v>12474</v>
      </c>
      <c r="C12432" t="s">
        <v>9794</v>
      </c>
      <c r="D12432" s="6">
        <v>9.6</v>
      </c>
      <c r="E12432" s="7">
        <v>-26.1865503</v>
      </c>
      <c r="F12432" s="7">
        <v>28.040969100000002</v>
      </c>
      <c r="G12432" s="7">
        <v>-26.1864636</v>
      </c>
      <c r="H12432" s="7">
        <v>28.040966399999999</v>
      </c>
      <c r="I12432" t="s">
        <v>29</v>
      </c>
      <c r="J12432" t="s">
        <v>29</v>
      </c>
      <c r="K12432" s="11" t="s">
        <v>3081</v>
      </c>
      <c r="L12432" s="12" t="s">
        <v>3081</v>
      </c>
    </row>
    <row r="12433" spans="1:12">
      <c r="A12433" t="s">
        <v>12559</v>
      </c>
      <c r="B12433" t="s">
        <v>12474</v>
      </c>
      <c r="C12433" t="s">
        <v>9794</v>
      </c>
      <c r="D12433" s="6">
        <v>9.9</v>
      </c>
      <c r="E12433" s="7">
        <v>-26.1870762</v>
      </c>
      <c r="F12433" s="7">
        <v>28.041093799999999</v>
      </c>
      <c r="G12433" s="7">
        <v>-26.186990099999999</v>
      </c>
      <c r="H12433" s="7">
        <v>28.0410678</v>
      </c>
      <c r="I12433" t="s">
        <v>29</v>
      </c>
      <c r="J12433" t="s">
        <v>29</v>
      </c>
      <c r="K12433" s="11" t="s">
        <v>3081</v>
      </c>
      <c r="L12433" s="12" t="s">
        <v>3081</v>
      </c>
    </row>
    <row r="12434" spans="1:12">
      <c r="A12434" t="s">
        <v>12560</v>
      </c>
      <c r="B12434" t="s">
        <v>12474</v>
      </c>
      <c r="C12434" t="s">
        <v>9794</v>
      </c>
      <c r="D12434" s="6">
        <v>10</v>
      </c>
      <c r="E12434" s="7">
        <v>-26.1870762</v>
      </c>
      <c r="F12434" s="7">
        <v>28.041093799999999</v>
      </c>
      <c r="G12434" s="7">
        <v>-26.187163999999999</v>
      </c>
      <c r="H12434" s="7">
        <v>28.041115300000001</v>
      </c>
      <c r="I12434" t="s">
        <v>29</v>
      </c>
      <c r="J12434" t="s">
        <v>29</v>
      </c>
      <c r="K12434" s="11" t="s">
        <v>3081</v>
      </c>
      <c r="L12434" s="12" t="s">
        <v>3081</v>
      </c>
    </row>
    <row r="12435" spans="1:12">
      <c r="A12435" t="s">
        <v>12561</v>
      </c>
      <c r="B12435" t="s">
        <v>12474</v>
      </c>
      <c r="C12435" t="s">
        <v>9794</v>
      </c>
      <c r="D12435" s="6">
        <v>9.8000000000000007</v>
      </c>
      <c r="E12435" s="7">
        <v>-26.187163999999999</v>
      </c>
      <c r="F12435" s="7">
        <v>28.041115300000001</v>
      </c>
      <c r="G12435" s="7">
        <v>-26.1872519</v>
      </c>
      <c r="H12435" s="7">
        <v>28.0411112</v>
      </c>
      <c r="I12435" t="s">
        <v>29</v>
      </c>
      <c r="J12435" t="s">
        <v>29</v>
      </c>
      <c r="K12435" s="11" t="s">
        <v>3081</v>
      </c>
      <c r="L12435" s="12" t="s">
        <v>3081</v>
      </c>
    </row>
    <row r="12436" spans="1:12">
      <c r="A12436" t="s">
        <v>12562</v>
      </c>
      <c r="B12436" t="s">
        <v>12474</v>
      </c>
      <c r="C12436" t="s">
        <v>9794</v>
      </c>
      <c r="D12436" s="6">
        <v>10</v>
      </c>
      <c r="E12436" s="7">
        <v>-26.187163999999999</v>
      </c>
      <c r="F12436" s="7">
        <v>28.041115300000001</v>
      </c>
      <c r="G12436" s="7">
        <v>-26.1870762</v>
      </c>
      <c r="H12436" s="7">
        <v>28.041093799999999</v>
      </c>
      <c r="I12436" t="s">
        <v>29</v>
      </c>
      <c r="J12436" t="s">
        <v>29</v>
      </c>
      <c r="K12436" s="11" t="s">
        <v>3081</v>
      </c>
      <c r="L12436" s="12" t="s">
        <v>3081</v>
      </c>
    </row>
    <row r="12437" spans="1:12">
      <c r="A12437" t="s">
        <v>12563</v>
      </c>
      <c r="B12437" t="s">
        <v>12474</v>
      </c>
      <c r="C12437" t="s">
        <v>9794</v>
      </c>
      <c r="D12437" s="6">
        <v>14.5</v>
      </c>
      <c r="E12437" s="7">
        <v>-26.192050500000001</v>
      </c>
      <c r="F12437" s="7">
        <v>28.041498799999999</v>
      </c>
      <c r="G12437" s="7">
        <v>-26.192181000000001</v>
      </c>
      <c r="H12437" s="7">
        <v>28.041491199999999</v>
      </c>
      <c r="I12437" t="s">
        <v>29</v>
      </c>
      <c r="J12437" t="s">
        <v>29</v>
      </c>
      <c r="K12437" s="11" t="s">
        <v>11976</v>
      </c>
      <c r="L12437" s="12" t="s">
        <v>3081</v>
      </c>
    </row>
    <row r="12438" spans="1:12">
      <c r="A12438" t="s">
        <v>12564</v>
      </c>
      <c r="B12438" t="s">
        <v>12474</v>
      </c>
      <c r="C12438" t="s">
        <v>9794</v>
      </c>
      <c r="D12438" s="6">
        <v>17</v>
      </c>
      <c r="E12438" s="7">
        <v>-26.192050500000001</v>
      </c>
      <c r="F12438" s="7">
        <v>28.041498799999999</v>
      </c>
      <c r="G12438" s="7">
        <v>-26.191898900000002</v>
      </c>
      <c r="H12438" s="7">
        <v>28.041480700000001</v>
      </c>
      <c r="I12438" t="s">
        <v>29</v>
      </c>
      <c r="J12438" t="s">
        <v>29</v>
      </c>
      <c r="K12438" s="11" t="s">
        <v>29</v>
      </c>
      <c r="L12438" s="12" t="s">
        <v>3081</v>
      </c>
    </row>
    <row r="12439" spans="1:12">
      <c r="A12439" t="s">
        <v>12565</v>
      </c>
      <c r="B12439" t="s">
        <v>12474</v>
      </c>
      <c r="C12439" t="s">
        <v>9794</v>
      </c>
      <c r="D12439" s="6">
        <v>14.5</v>
      </c>
      <c r="E12439" s="7">
        <v>-26.192181000000001</v>
      </c>
      <c r="F12439" s="7">
        <v>28.041491199999999</v>
      </c>
      <c r="G12439" s="7">
        <v>-26.192050500000001</v>
      </c>
      <c r="H12439" s="7">
        <v>28.041498799999999</v>
      </c>
      <c r="I12439" t="s">
        <v>29</v>
      </c>
      <c r="J12439" t="s">
        <v>29</v>
      </c>
      <c r="K12439" s="11" t="s">
        <v>11976</v>
      </c>
      <c r="L12439" s="12" t="s">
        <v>3081</v>
      </c>
    </row>
    <row r="12440" spans="1:12">
      <c r="A12440" t="s">
        <v>12566</v>
      </c>
      <c r="B12440" t="s">
        <v>12474</v>
      </c>
      <c r="C12440" t="s">
        <v>9794</v>
      </c>
      <c r="D12440" s="6">
        <v>10.199999999999999</v>
      </c>
      <c r="E12440" s="7">
        <v>-26.192181000000001</v>
      </c>
      <c r="F12440" s="7">
        <v>28.041491199999999</v>
      </c>
      <c r="G12440" s="7">
        <v>-26.192271399999999</v>
      </c>
      <c r="H12440" s="7">
        <v>28.041473</v>
      </c>
      <c r="I12440" t="s">
        <v>29</v>
      </c>
      <c r="J12440" t="s">
        <v>29</v>
      </c>
      <c r="K12440" s="11" t="s">
        <v>11976</v>
      </c>
      <c r="L12440" s="12" t="s">
        <v>3081</v>
      </c>
    </row>
    <row r="12441" spans="1:12">
      <c r="A12441" t="s">
        <v>12567</v>
      </c>
      <c r="B12441" t="s">
        <v>12474</v>
      </c>
      <c r="C12441" t="s">
        <v>9794</v>
      </c>
      <c r="D12441" s="6">
        <v>21.9</v>
      </c>
      <c r="E12441" s="7">
        <v>-26.189879300000001</v>
      </c>
      <c r="F12441" s="7">
        <v>28.041217499999998</v>
      </c>
      <c r="G12441" s="7">
        <v>-26.1896822</v>
      </c>
      <c r="H12441" s="7">
        <v>28.041211799999999</v>
      </c>
      <c r="I12441" t="s">
        <v>29</v>
      </c>
      <c r="J12441" t="s">
        <v>29</v>
      </c>
      <c r="K12441" s="11" t="s">
        <v>3081</v>
      </c>
      <c r="L12441" s="12" t="s">
        <v>3081</v>
      </c>
    </row>
    <row r="12442" spans="1:12">
      <c r="A12442" t="s">
        <v>12568</v>
      </c>
      <c r="B12442" t="s">
        <v>12474</v>
      </c>
      <c r="C12442" t="s">
        <v>9794</v>
      </c>
      <c r="D12442" s="6">
        <v>28.9</v>
      </c>
      <c r="E12442" s="7">
        <v>-26.189879300000001</v>
      </c>
      <c r="F12442" s="7">
        <v>28.041217499999998</v>
      </c>
      <c r="G12442" s="7">
        <v>-26.190138300000001</v>
      </c>
      <c r="H12442" s="7">
        <v>28.041242</v>
      </c>
      <c r="I12442" t="s">
        <v>29</v>
      </c>
      <c r="J12442" t="s">
        <v>29</v>
      </c>
      <c r="K12442" s="11" t="s">
        <v>3081</v>
      </c>
      <c r="L12442" s="12" t="s">
        <v>11976</v>
      </c>
    </row>
    <row r="12443" spans="1:12">
      <c r="A12443" t="s">
        <v>12569</v>
      </c>
      <c r="B12443" t="s">
        <v>12474</v>
      </c>
      <c r="C12443" t="s">
        <v>9794</v>
      </c>
      <c r="D12443" s="6">
        <v>49.7</v>
      </c>
      <c r="E12443" s="7">
        <v>-26.191459099999999</v>
      </c>
      <c r="F12443" s="7">
        <v>28.041416300000002</v>
      </c>
      <c r="G12443" s="7">
        <v>-26.191016699999999</v>
      </c>
      <c r="H12443" s="7">
        <v>28.0413444</v>
      </c>
      <c r="I12443" t="s">
        <v>29</v>
      </c>
      <c r="J12443" t="s">
        <v>29</v>
      </c>
      <c r="K12443" s="11" t="s">
        <v>11976</v>
      </c>
      <c r="L12443" s="12" t="s">
        <v>11976</v>
      </c>
    </row>
    <row r="12444" spans="1:12">
      <c r="A12444" t="s">
        <v>12570</v>
      </c>
      <c r="B12444" t="s">
        <v>12474</v>
      </c>
      <c r="C12444" t="s">
        <v>9794</v>
      </c>
      <c r="D12444" s="6">
        <v>49.3</v>
      </c>
      <c r="E12444" s="7">
        <v>-26.191459099999999</v>
      </c>
      <c r="F12444" s="7">
        <v>28.041416300000002</v>
      </c>
      <c r="G12444" s="7">
        <v>-26.191898900000002</v>
      </c>
      <c r="H12444" s="7">
        <v>28.041480700000001</v>
      </c>
      <c r="I12444" t="s">
        <v>29</v>
      </c>
      <c r="J12444" t="s">
        <v>29</v>
      </c>
      <c r="K12444" s="11" t="s">
        <v>11976</v>
      </c>
      <c r="L12444" s="12" t="s">
        <v>11976</v>
      </c>
    </row>
    <row r="12445" spans="1:12">
      <c r="A12445" t="s">
        <v>12571</v>
      </c>
      <c r="B12445" t="s">
        <v>12474</v>
      </c>
      <c r="C12445" t="s">
        <v>9794</v>
      </c>
      <c r="D12445" s="6">
        <v>17</v>
      </c>
      <c r="E12445" s="7">
        <v>-26.191898900000002</v>
      </c>
      <c r="F12445" s="7">
        <v>28.041480700000001</v>
      </c>
      <c r="G12445" s="7">
        <v>-26.192050500000001</v>
      </c>
      <c r="H12445" s="7">
        <v>28.041498799999999</v>
      </c>
      <c r="I12445" t="s">
        <v>29</v>
      </c>
      <c r="J12445" t="s">
        <v>29</v>
      </c>
      <c r="K12445" s="11" t="s">
        <v>3081</v>
      </c>
      <c r="L12445" s="12" t="s">
        <v>3081</v>
      </c>
    </row>
    <row r="12446" spans="1:12">
      <c r="A12446" t="s">
        <v>12572</v>
      </c>
      <c r="B12446" t="s">
        <v>12474</v>
      </c>
      <c r="C12446" t="s">
        <v>9794</v>
      </c>
      <c r="D12446" s="6">
        <v>49.3</v>
      </c>
      <c r="E12446" s="7">
        <v>-26.191898900000002</v>
      </c>
      <c r="F12446" s="7">
        <v>28.041480700000001</v>
      </c>
      <c r="G12446" s="7">
        <v>-26.191459099999999</v>
      </c>
      <c r="H12446" s="7">
        <v>28.041416300000002</v>
      </c>
      <c r="I12446" t="s">
        <v>29</v>
      </c>
      <c r="J12446" t="s">
        <v>29</v>
      </c>
      <c r="K12446" s="11" t="s">
        <v>11976</v>
      </c>
      <c r="L12446" s="12" t="s">
        <v>11976</v>
      </c>
    </row>
    <row r="12447" spans="1:12">
      <c r="A12447" t="s">
        <v>12573</v>
      </c>
      <c r="B12447" t="s">
        <v>12474</v>
      </c>
      <c r="C12447" t="s">
        <v>9794</v>
      </c>
      <c r="D12447" s="6">
        <v>10.199999999999999</v>
      </c>
      <c r="E12447" s="7">
        <v>-26.192271399999999</v>
      </c>
      <c r="F12447" s="7">
        <v>28.041473</v>
      </c>
      <c r="G12447" s="7">
        <v>-26.192181000000001</v>
      </c>
      <c r="H12447" s="7">
        <v>28.041491199999999</v>
      </c>
      <c r="I12447" t="s">
        <v>29</v>
      </c>
      <c r="J12447" t="s">
        <v>29</v>
      </c>
      <c r="K12447" s="11" t="s">
        <v>29</v>
      </c>
      <c r="L12447" s="12" t="s">
        <v>3081</v>
      </c>
    </row>
    <row r="12448" spans="1:12">
      <c r="A12448" t="s">
        <v>12574</v>
      </c>
      <c r="B12448" t="s">
        <v>12474</v>
      </c>
      <c r="C12448" t="s">
        <v>9794</v>
      </c>
      <c r="D12448" s="6">
        <v>8.6999999999999993</v>
      </c>
      <c r="E12448" s="7">
        <v>-26.192271399999999</v>
      </c>
      <c r="F12448" s="7">
        <v>28.041473</v>
      </c>
      <c r="G12448" s="7">
        <v>-26.192346799999999</v>
      </c>
      <c r="H12448" s="7">
        <v>28.0414487</v>
      </c>
      <c r="I12448" t="s">
        <v>29</v>
      </c>
      <c r="J12448" t="s">
        <v>29</v>
      </c>
      <c r="K12448" s="11" t="s">
        <v>29</v>
      </c>
      <c r="L12448" s="12" t="s">
        <v>11976</v>
      </c>
    </row>
    <row r="12449" spans="1:12">
      <c r="A12449" t="s">
        <v>12575</v>
      </c>
      <c r="B12449" t="s">
        <v>12474</v>
      </c>
      <c r="C12449" t="s">
        <v>9794</v>
      </c>
      <c r="D12449" s="6">
        <v>21.6</v>
      </c>
      <c r="E12449" s="7">
        <v>-26.1926633</v>
      </c>
      <c r="F12449" s="7">
        <v>28.041150900000002</v>
      </c>
      <c r="G12449" s="7">
        <v>-26.192541500000001</v>
      </c>
      <c r="H12449" s="7">
        <v>28.041319099999999</v>
      </c>
      <c r="I12449" t="s">
        <v>29</v>
      </c>
      <c r="J12449" t="s">
        <v>29</v>
      </c>
      <c r="K12449" s="11" t="s">
        <v>29</v>
      </c>
      <c r="L12449" s="12" t="s">
        <v>11976</v>
      </c>
    </row>
    <row r="12450" spans="1:12">
      <c r="A12450" t="s">
        <v>12576</v>
      </c>
      <c r="B12450" t="s">
        <v>12474</v>
      </c>
      <c r="C12450" t="s">
        <v>9794</v>
      </c>
      <c r="D12450" s="6">
        <v>9.5</v>
      </c>
      <c r="E12450" s="7">
        <v>-26.1926633</v>
      </c>
      <c r="F12450" s="7">
        <v>28.041150900000002</v>
      </c>
      <c r="G12450" s="7">
        <v>-26.1926974</v>
      </c>
      <c r="H12450" s="7">
        <v>28.0410635</v>
      </c>
      <c r="I12450" t="s">
        <v>29</v>
      </c>
      <c r="J12450" t="s">
        <v>29</v>
      </c>
      <c r="K12450" s="11" t="s">
        <v>11976</v>
      </c>
      <c r="L12450" s="12" t="s">
        <v>3081</v>
      </c>
    </row>
    <row r="12451" spans="1:12">
      <c r="A12451" t="s">
        <v>12577</v>
      </c>
      <c r="B12451" t="s">
        <v>12474</v>
      </c>
      <c r="C12451" t="s">
        <v>9794</v>
      </c>
      <c r="D12451" s="6">
        <v>9.5</v>
      </c>
      <c r="E12451" s="7">
        <v>-26.1926974</v>
      </c>
      <c r="F12451" s="7">
        <v>28.0410635</v>
      </c>
      <c r="G12451" s="7">
        <v>-26.1926633</v>
      </c>
      <c r="H12451" s="7">
        <v>28.041150900000002</v>
      </c>
      <c r="I12451" t="s">
        <v>29</v>
      </c>
      <c r="J12451" t="s">
        <v>29</v>
      </c>
      <c r="K12451" s="11" t="s">
        <v>11976</v>
      </c>
      <c r="L12451" s="12" t="s">
        <v>11976</v>
      </c>
    </row>
    <row r="12452" spans="1:12">
      <c r="A12452" t="s">
        <v>12578</v>
      </c>
      <c r="B12452" t="s">
        <v>12474</v>
      </c>
      <c r="C12452" t="s">
        <v>9794</v>
      </c>
      <c r="D12452" s="6">
        <v>15.9</v>
      </c>
      <c r="E12452" s="7">
        <v>-26.187842799999999</v>
      </c>
      <c r="F12452" s="7">
        <v>28.041083100000002</v>
      </c>
      <c r="G12452" s="7">
        <v>-26.187699599999998</v>
      </c>
      <c r="H12452" s="7">
        <v>28.041089800000002</v>
      </c>
      <c r="I12452" t="s">
        <v>29</v>
      </c>
      <c r="J12452" t="s">
        <v>29</v>
      </c>
      <c r="K12452" s="11" t="s">
        <v>11976</v>
      </c>
      <c r="L12452" s="12" t="s">
        <v>11976</v>
      </c>
    </row>
    <row r="12453" spans="1:12">
      <c r="A12453" t="s">
        <v>12579</v>
      </c>
      <c r="B12453" t="s">
        <v>12474</v>
      </c>
      <c r="C12453" t="s">
        <v>9794</v>
      </c>
      <c r="D12453" s="6">
        <v>22.1</v>
      </c>
      <c r="E12453" s="7">
        <v>-26.187842799999999</v>
      </c>
      <c r="F12453" s="7">
        <v>28.041083100000002</v>
      </c>
      <c r="G12453" s="7">
        <v>-26.188041299999998</v>
      </c>
      <c r="H12453" s="7">
        <v>28.041070999999999</v>
      </c>
      <c r="I12453" t="s">
        <v>29</v>
      </c>
      <c r="J12453" t="s">
        <v>29</v>
      </c>
      <c r="K12453" s="11" t="s">
        <v>11976</v>
      </c>
      <c r="L12453" s="12" t="s">
        <v>3081</v>
      </c>
    </row>
    <row r="12454" spans="1:12">
      <c r="A12454" t="s">
        <v>12580</v>
      </c>
      <c r="B12454" t="s">
        <v>12474</v>
      </c>
      <c r="C12454" t="s">
        <v>9794</v>
      </c>
      <c r="D12454" s="6">
        <v>18.2</v>
      </c>
      <c r="E12454" s="7">
        <v>-26.1868932</v>
      </c>
      <c r="F12454" s="7">
        <v>28.041034799999998</v>
      </c>
      <c r="G12454" s="7">
        <v>-26.186734399999999</v>
      </c>
      <c r="H12454" s="7">
        <v>28.040990499999999</v>
      </c>
      <c r="I12454" t="s">
        <v>29</v>
      </c>
      <c r="J12454" t="s">
        <v>29</v>
      </c>
      <c r="K12454" s="11" t="s">
        <v>11976</v>
      </c>
      <c r="L12454" s="12" t="s">
        <v>29</v>
      </c>
    </row>
    <row r="12455" spans="1:12">
      <c r="A12455" t="s">
        <v>12581</v>
      </c>
      <c r="B12455" t="s">
        <v>12474</v>
      </c>
      <c r="C12455" t="s">
        <v>9794</v>
      </c>
      <c r="D12455" s="6">
        <v>11.3</v>
      </c>
      <c r="E12455" s="7">
        <v>-26.1868932</v>
      </c>
      <c r="F12455" s="7">
        <v>28.041034799999998</v>
      </c>
      <c r="G12455" s="7">
        <v>-26.186990099999999</v>
      </c>
      <c r="H12455" s="7">
        <v>28.0410678</v>
      </c>
      <c r="I12455" t="s">
        <v>29</v>
      </c>
      <c r="J12455" t="s">
        <v>29</v>
      </c>
      <c r="K12455" s="11" t="s">
        <v>3081</v>
      </c>
      <c r="L12455" s="12" t="s">
        <v>11976</v>
      </c>
    </row>
    <row r="12456" spans="1:12">
      <c r="A12456" t="s">
        <v>12582</v>
      </c>
      <c r="B12456" t="s">
        <v>12474</v>
      </c>
      <c r="C12456" t="s">
        <v>9794</v>
      </c>
      <c r="D12456" s="6">
        <v>10.4</v>
      </c>
      <c r="E12456" s="7">
        <v>-26.185255300000001</v>
      </c>
      <c r="F12456" s="7">
        <v>28.040903400000001</v>
      </c>
      <c r="G12456" s="7">
        <v>-26.185346800000001</v>
      </c>
      <c r="H12456" s="7">
        <v>28.040880600000001</v>
      </c>
      <c r="I12456" t="s">
        <v>29</v>
      </c>
      <c r="J12456" t="s">
        <v>29</v>
      </c>
      <c r="K12456" s="11" t="s">
        <v>11976</v>
      </c>
      <c r="L12456" s="12" t="s">
        <v>3081</v>
      </c>
    </row>
    <row r="12457" spans="1:12">
      <c r="A12457" t="s">
        <v>12583</v>
      </c>
      <c r="B12457" t="s">
        <v>12474</v>
      </c>
      <c r="C12457" t="s">
        <v>28</v>
      </c>
      <c r="D12457" s="6">
        <v>24.2</v>
      </c>
      <c r="E12457" s="7">
        <v>-26.194740500000002</v>
      </c>
      <c r="F12457" s="7">
        <v>28.041736100000001</v>
      </c>
      <c r="G12457" s="7">
        <v>-26.1945248</v>
      </c>
      <c r="H12457" s="7">
        <v>28.0417041</v>
      </c>
      <c r="I12457" t="s">
        <v>29</v>
      </c>
      <c r="J12457" t="s">
        <v>29</v>
      </c>
      <c r="K12457" s="11" t="s">
        <v>3081</v>
      </c>
      <c r="L12457" s="12" t="s">
        <v>3081</v>
      </c>
    </row>
    <row r="12458" spans="1:12">
      <c r="A12458" t="s">
        <v>12584</v>
      </c>
      <c r="B12458" t="s">
        <v>12474</v>
      </c>
      <c r="C12458" t="s">
        <v>28</v>
      </c>
      <c r="D12458" s="6">
        <v>18</v>
      </c>
      <c r="E12458" s="7">
        <v>-26.194740500000002</v>
      </c>
      <c r="F12458" s="7">
        <v>28.041736100000001</v>
      </c>
      <c r="G12458" s="7">
        <v>-26.1949015</v>
      </c>
      <c r="H12458" s="7">
        <v>28.041756199999998</v>
      </c>
      <c r="I12458" t="s">
        <v>29</v>
      </c>
      <c r="J12458" t="s">
        <v>29</v>
      </c>
      <c r="K12458" s="11" t="s">
        <v>11976</v>
      </c>
      <c r="L12458" s="12" t="s">
        <v>3081</v>
      </c>
    </row>
    <row r="12459" spans="1:12">
      <c r="A12459" t="s">
        <v>12585</v>
      </c>
      <c r="B12459" t="s">
        <v>12474</v>
      </c>
      <c r="C12459" t="s">
        <v>9794</v>
      </c>
      <c r="D12459" s="6">
        <v>6.9</v>
      </c>
      <c r="E12459" s="7">
        <v>-26.185346800000001</v>
      </c>
      <c r="F12459" s="7">
        <v>28.040880600000001</v>
      </c>
      <c r="G12459" s="7">
        <v>-26.185408800000001</v>
      </c>
      <c r="H12459" s="7">
        <v>28.040875199999999</v>
      </c>
      <c r="I12459" t="s">
        <v>29</v>
      </c>
      <c r="J12459" t="s">
        <v>29</v>
      </c>
      <c r="K12459" s="11" t="s">
        <v>3081</v>
      </c>
      <c r="L12459" s="12" t="s">
        <v>3081</v>
      </c>
    </row>
    <row r="12460" spans="1:12">
      <c r="A12460" t="s">
        <v>12586</v>
      </c>
      <c r="B12460" t="s">
        <v>12474</v>
      </c>
      <c r="C12460" t="s">
        <v>9794</v>
      </c>
      <c r="D12460" s="6">
        <v>10.4</v>
      </c>
      <c r="E12460" s="7">
        <v>-26.185346800000001</v>
      </c>
      <c r="F12460" s="7">
        <v>28.040880600000001</v>
      </c>
      <c r="G12460" s="7">
        <v>-26.185255300000001</v>
      </c>
      <c r="H12460" s="7">
        <v>28.040903400000001</v>
      </c>
      <c r="I12460" t="s">
        <v>29</v>
      </c>
      <c r="J12460" t="s">
        <v>29</v>
      </c>
      <c r="K12460" s="11" t="s">
        <v>29</v>
      </c>
      <c r="L12460" s="12" t="s">
        <v>11976</v>
      </c>
    </row>
    <row r="12461" spans="1:12">
      <c r="A12461" t="s">
        <v>12587</v>
      </c>
      <c r="B12461" t="s">
        <v>12474</v>
      </c>
      <c r="C12461" t="s">
        <v>9794</v>
      </c>
      <c r="D12461" s="6">
        <v>9.1</v>
      </c>
      <c r="E12461" s="7">
        <v>-26.192346799999999</v>
      </c>
      <c r="F12461" s="7">
        <v>28.0414487</v>
      </c>
      <c r="G12461" s="7">
        <v>-26.192422100000002</v>
      </c>
      <c r="H12461" s="7">
        <v>28.041414199999998</v>
      </c>
      <c r="I12461" t="s">
        <v>29</v>
      </c>
      <c r="J12461" t="s">
        <v>29</v>
      </c>
      <c r="K12461" s="11" t="s">
        <v>3081</v>
      </c>
      <c r="L12461" s="12" t="s">
        <v>11976</v>
      </c>
    </row>
    <row r="12462" spans="1:12">
      <c r="A12462" t="s">
        <v>12588</v>
      </c>
      <c r="B12462" t="s">
        <v>12474</v>
      </c>
      <c r="C12462" t="s">
        <v>9794</v>
      </c>
      <c r="D12462" s="6">
        <v>8.6999999999999993</v>
      </c>
      <c r="E12462" s="7">
        <v>-26.192346799999999</v>
      </c>
      <c r="F12462" s="7">
        <v>28.0414487</v>
      </c>
      <c r="G12462" s="7">
        <v>-26.192271399999999</v>
      </c>
      <c r="H12462" s="7">
        <v>28.041473</v>
      </c>
      <c r="I12462" t="s">
        <v>29</v>
      </c>
      <c r="J12462" t="s">
        <v>29</v>
      </c>
      <c r="K12462" s="11" t="s">
        <v>29</v>
      </c>
      <c r="L12462" s="12" t="s">
        <v>3081</v>
      </c>
    </row>
    <row r="12463" spans="1:12">
      <c r="A12463" t="s">
        <v>12589</v>
      </c>
      <c r="B12463" t="s">
        <v>12474</v>
      </c>
      <c r="C12463" t="s">
        <v>9794</v>
      </c>
      <c r="D12463" s="6">
        <v>34.6</v>
      </c>
      <c r="E12463" s="7">
        <v>-26.186038799999999</v>
      </c>
      <c r="F12463" s="7">
        <v>28.040991900000002</v>
      </c>
      <c r="G12463" s="7">
        <v>-26.185728600000001</v>
      </c>
      <c r="H12463" s="7">
        <v>28.041022300000002</v>
      </c>
      <c r="I12463" t="s">
        <v>29</v>
      </c>
      <c r="J12463" t="s">
        <v>29</v>
      </c>
      <c r="K12463" s="11" t="s">
        <v>3081</v>
      </c>
      <c r="L12463" s="12" t="s">
        <v>11976</v>
      </c>
    </row>
    <row r="12464" spans="1:12">
      <c r="A12464" t="s">
        <v>12590</v>
      </c>
      <c r="B12464" t="s">
        <v>12474</v>
      </c>
      <c r="C12464" t="s">
        <v>9794</v>
      </c>
      <c r="D12464" s="6">
        <v>38.9</v>
      </c>
      <c r="E12464" s="7">
        <v>-26.186038799999999</v>
      </c>
      <c r="F12464" s="7">
        <v>28.040991900000002</v>
      </c>
      <c r="G12464" s="7">
        <v>-26.186387799999999</v>
      </c>
      <c r="H12464" s="7">
        <v>28.040973099999999</v>
      </c>
      <c r="I12464" t="s">
        <v>29</v>
      </c>
      <c r="J12464" t="s">
        <v>29</v>
      </c>
      <c r="K12464" s="11" t="s">
        <v>3081</v>
      </c>
      <c r="L12464" s="12" t="s">
        <v>11976</v>
      </c>
    </row>
    <row r="12465" spans="1:12">
      <c r="A12465" t="s">
        <v>12591</v>
      </c>
      <c r="B12465" t="s">
        <v>12474</v>
      </c>
      <c r="C12465" t="s">
        <v>9794</v>
      </c>
      <c r="D12465" s="6">
        <v>28</v>
      </c>
      <c r="E12465" s="7">
        <v>-26.185716899999999</v>
      </c>
      <c r="F12465" s="7">
        <v>28.040844400000001</v>
      </c>
      <c r="G12465" s="7">
        <v>-26.185969</v>
      </c>
      <c r="H12465" s="7">
        <v>28.040838999999998</v>
      </c>
      <c r="I12465" t="s">
        <v>29</v>
      </c>
      <c r="J12465" t="s">
        <v>29</v>
      </c>
      <c r="K12465" s="11" t="s">
        <v>3081</v>
      </c>
      <c r="L12465" s="12" t="s">
        <v>3081</v>
      </c>
    </row>
    <row r="12466" spans="1:12">
      <c r="A12466" t="s">
        <v>12592</v>
      </c>
      <c r="B12466" t="s">
        <v>12474</v>
      </c>
      <c r="C12466" t="s">
        <v>9794</v>
      </c>
      <c r="D12466" s="6">
        <v>15</v>
      </c>
      <c r="E12466" s="7">
        <v>-26.185716899999999</v>
      </c>
      <c r="F12466" s="7">
        <v>28.040844400000001</v>
      </c>
      <c r="G12466" s="7">
        <v>-26.185582700000001</v>
      </c>
      <c r="H12466" s="7">
        <v>28.0408571</v>
      </c>
      <c r="I12466" t="s">
        <v>29</v>
      </c>
      <c r="J12466" t="s">
        <v>29</v>
      </c>
      <c r="K12466" s="11" t="s">
        <v>3081</v>
      </c>
      <c r="L12466" s="12" t="s">
        <v>3081</v>
      </c>
    </row>
    <row r="12467" spans="1:12">
      <c r="A12467" t="s">
        <v>12593</v>
      </c>
      <c r="B12467" t="s">
        <v>12474</v>
      </c>
      <c r="C12467" t="s">
        <v>9794</v>
      </c>
      <c r="D12467" s="6">
        <v>22.7</v>
      </c>
      <c r="E12467" s="7">
        <v>-26.187527500000002</v>
      </c>
      <c r="F12467" s="7">
        <v>28.040986499999999</v>
      </c>
      <c r="G12467" s="7">
        <v>-26.187323500000002</v>
      </c>
      <c r="H12467" s="7">
        <v>28.040998600000002</v>
      </c>
      <c r="I12467" t="s">
        <v>29</v>
      </c>
      <c r="J12467" t="s">
        <v>29</v>
      </c>
      <c r="K12467" s="11" t="s">
        <v>3081</v>
      </c>
      <c r="L12467" s="12" t="s">
        <v>3081</v>
      </c>
    </row>
    <row r="12468" spans="1:12">
      <c r="A12468" t="s">
        <v>12594</v>
      </c>
      <c r="B12468" t="s">
        <v>12474</v>
      </c>
      <c r="C12468" t="s">
        <v>9794</v>
      </c>
      <c r="D12468" s="6">
        <v>53.2</v>
      </c>
      <c r="E12468" s="7">
        <v>-26.187527500000002</v>
      </c>
      <c r="F12468" s="7">
        <v>28.040986499999999</v>
      </c>
      <c r="G12468" s="7">
        <v>-26.188005199999999</v>
      </c>
      <c r="H12468" s="7">
        <v>28.040952999999998</v>
      </c>
      <c r="I12468" t="s">
        <v>29</v>
      </c>
      <c r="J12468" t="s">
        <v>29</v>
      </c>
      <c r="K12468" s="11" t="s">
        <v>3081</v>
      </c>
      <c r="L12468" s="12" t="s">
        <v>3081</v>
      </c>
    </row>
    <row r="12469" spans="1:12">
      <c r="A12469" t="s">
        <v>12595</v>
      </c>
      <c r="B12469" t="s">
        <v>12474</v>
      </c>
      <c r="C12469" t="s">
        <v>9794</v>
      </c>
      <c r="D12469" s="6">
        <v>16.2</v>
      </c>
      <c r="E12469" s="7">
        <v>-26.188404800000001</v>
      </c>
      <c r="F12469" s="7">
        <v>28.040966399999999</v>
      </c>
      <c r="G12469" s="7">
        <v>-26.188259200000001</v>
      </c>
      <c r="H12469" s="7">
        <v>28.040954299999999</v>
      </c>
      <c r="I12469" t="s">
        <v>29</v>
      </c>
      <c r="J12469" t="s">
        <v>29</v>
      </c>
      <c r="K12469" s="11" t="s">
        <v>3081</v>
      </c>
      <c r="L12469" s="12" t="s">
        <v>3081</v>
      </c>
    </row>
    <row r="12470" spans="1:12">
      <c r="A12470" t="s">
        <v>12596</v>
      </c>
      <c r="B12470" t="s">
        <v>12474</v>
      </c>
      <c r="C12470" t="s">
        <v>9794</v>
      </c>
      <c r="D12470" s="6">
        <v>37.799999999999997</v>
      </c>
      <c r="E12470" s="7">
        <v>-26.188404800000001</v>
      </c>
      <c r="F12470" s="7">
        <v>28.040966399999999</v>
      </c>
      <c r="G12470" s="7">
        <v>-26.188744100000001</v>
      </c>
      <c r="H12470" s="7">
        <v>28.040993199999999</v>
      </c>
      <c r="I12470" t="s">
        <v>29</v>
      </c>
      <c r="J12470" t="s">
        <v>29</v>
      </c>
      <c r="K12470" s="11" t="s">
        <v>3081</v>
      </c>
      <c r="L12470" s="12" t="s">
        <v>11976</v>
      </c>
    </row>
    <row r="12471" spans="1:12">
      <c r="A12471" t="s">
        <v>12597</v>
      </c>
      <c r="B12471" t="s">
        <v>12474</v>
      </c>
      <c r="C12471" t="s">
        <v>9794</v>
      </c>
      <c r="D12471" s="6">
        <v>6.7</v>
      </c>
      <c r="E12471" s="7">
        <v>-26.1871887</v>
      </c>
      <c r="F12471" s="7">
        <v>28.040983199999999</v>
      </c>
      <c r="G12471" s="7">
        <v>-26.1871297</v>
      </c>
      <c r="H12471" s="7">
        <v>28.040969700000002</v>
      </c>
      <c r="I12471" t="s">
        <v>29</v>
      </c>
      <c r="J12471" t="s">
        <v>29</v>
      </c>
      <c r="K12471" s="11" t="s">
        <v>3081</v>
      </c>
      <c r="L12471" s="12" t="s">
        <v>11976</v>
      </c>
    </row>
    <row r="12472" spans="1:12">
      <c r="A12472" t="s">
        <v>12598</v>
      </c>
      <c r="B12472" t="s">
        <v>12474</v>
      </c>
      <c r="C12472" t="s">
        <v>9794</v>
      </c>
      <c r="D12472" s="6">
        <v>5.4</v>
      </c>
      <c r="E12472" s="7">
        <v>-26.1871887</v>
      </c>
      <c r="F12472" s="7">
        <v>28.040983199999999</v>
      </c>
      <c r="G12472" s="7">
        <v>-26.187236800000001</v>
      </c>
      <c r="H12472" s="7">
        <v>28.040992500000002</v>
      </c>
      <c r="I12472" t="s">
        <v>29</v>
      </c>
      <c r="J12472" t="s">
        <v>29</v>
      </c>
      <c r="K12472" s="11" t="s">
        <v>11976</v>
      </c>
      <c r="L12472" s="12" t="s">
        <v>11976</v>
      </c>
    </row>
    <row r="12473" spans="1:12">
      <c r="A12473" t="s">
        <v>12599</v>
      </c>
      <c r="B12473" t="s">
        <v>12474</v>
      </c>
      <c r="C12473" t="s">
        <v>9794</v>
      </c>
      <c r="D12473" s="6">
        <v>44.1</v>
      </c>
      <c r="E12473" s="7">
        <v>-26.1891389</v>
      </c>
      <c r="F12473" s="7">
        <v>28.0410334</v>
      </c>
      <c r="G12473" s="7">
        <v>-26.188744100000001</v>
      </c>
      <c r="H12473" s="7">
        <v>28.040993199999999</v>
      </c>
      <c r="I12473" t="s">
        <v>29</v>
      </c>
      <c r="J12473" t="s">
        <v>29</v>
      </c>
      <c r="K12473" s="11" t="s">
        <v>3081</v>
      </c>
      <c r="L12473" s="12" t="s">
        <v>3081</v>
      </c>
    </row>
    <row r="12474" spans="1:12">
      <c r="A12474" t="s">
        <v>12600</v>
      </c>
      <c r="B12474" t="s">
        <v>12474</v>
      </c>
      <c r="C12474" t="s">
        <v>9794</v>
      </c>
      <c r="D12474" s="6">
        <v>27.7</v>
      </c>
      <c r="E12474" s="7">
        <v>-26.1891389</v>
      </c>
      <c r="F12474" s="7">
        <v>28.0410334</v>
      </c>
      <c r="G12474" s="7">
        <v>-26.189386200000001</v>
      </c>
      <c r="H12474" s="7">
        <v>28.041064299999999</v>
      </c>
      <c r="I12474" t="s">
        <v>29</v>
      </c>
      <c r="J12474" t="s">
        <v>29</v>
      </c>
      <c r="K12474" s="11" t="s">
        <v>3081</v>
      </c>
      <c r="L12474" s="12" t="s">
        <v>3081</v>
      </c>
    </row>
    <row r="12475" spans="1:12">
      <c r="A12475" t="s">
        <v>12601</v>
      </c>
      <c r="B12475" t="s">
        <v>12474</v>
      </c>
      <c r="C12475" t="s">
        <v>9794</v>
      </c>
      <c r="D12475" s="6">
        <v>7.9</v>
      </c>
      <c r="E12475" s="7">
        <v>-26.1869017</v>
      </c>
      <c r="F12475" s="7">
        <v>28.040901999999999</v>
      </c>
      <c r="G12475" s="7">
        <v>-26.186832500000001</v>
      </c>
      <c r="H12475" s="7">
        <v>28.040885899999999</v>
      </c>
      <c r="I12475" t="s">
        <v>29</v>
      </c>
      <c r="J12475" t="s">
        <v>29</v>
      </c>
      <c r="K12475" s="11" t="s">
        <v>3081</v>
      </c>
      <c r="L12475" s="12" t="s">
        <v>3081</v>
      </c>
    </row>
    <row r="12476" spans="1:12">
      <c r="A12476" t="s">
        <v>12602</v>
      </c>
      <c r="B12476" t="s">
        <v>12474</v>
      </c>
      <c r="C12476" t="s">
        <v>9794</v>
      </c>
      <c r="D12476" s="6">
        <v>26.2</v>
      </c>
      <c r="E12476" s="7">
        <v>-26.1869017</v>
      </c>
      <c r="F12476" s="7">
        <v>28.040901999999999</v>
      </c>
      <c r="G12476" s="7">
        <v>-26.1871297</v>
      </c>
      <c r="H12476" s="7">
        <v>28.040969700000002</v>
      </c>
      <c r="I12476" t="s">
        <v>29</v>
      </c>
      <c r="J12476" t="s">
        <v>29</v>
      </c>
      <c r="K12476" s="11" t="s">
        <v>3081</v>
      </c>
      <c r="L12476" s="12" t="s">
        <v>3081</v>
      </c>
    </row>
    <row r="12477" spans="1:12">
      <c r="A12477" t="s">
        <v>12603</v>
      </c>
      <c r="B12477" t="s">
        <v>12474</v>
      </c>
      <c r="C12477" t="s">
        <v>9794</v>
      </c>
      <c r="D12477" s="6">
        <v>15.8</v>
      </c>
      <c r="E12477" s="7">
        <v>-26.190875500000001</v>
      </c>
      <c r="F12477" s="7">
        <v>28.041323299999998</v>
      </c>
      <c r="G12477" s="7">
        <v>-26.191016699999999</v>
      </c>
      <c r="H12477" s="7">
        <v>28.0413444</v>
      </c>
      <c r="I12477" t="s">
        <v>29</v>
      </c>
      <c r="J12477" t="s">
        <v>29</v>
      </c>
      <c r="K12477" s="11" t="s">
        <v>3081</v>
      </c>
      <c r="L12477" s="12" t="s">
        <v>11976</v>
      </c>
    </row>
    <row r="12478" spans="1:12">
      <c r="A12478" t="s">
        <v>12604</v>
      </c>
      <c r="B12478" t="s">
        <v>12474</v>
      </c>
      <c r="C12478" t="s">
        <v>9794</v>
      </c>
      <c r="D12478" s="6">
        <v>11.6</v>
      </c>
      <c r="E12478" s="7">
        <v>-26.190875500000001</v>
      </c>
      <c r="F12478" s="7">
        <v>28.041323299999998</v>
      </c>
      <c r="G12478" s="7">
        <v>-26.190771600000001</v>
      </c>
      <c r="H12478" s="7">
        <v>28.041308399999998</v>
      </c>
      <c r="I12478" t="s">
        <v>29</v>
      </c>
      <c r="J12478" t="s">
        <v>29</v>
      </c>
      <c r="K12478" s="11" t="s">
        <v>11976</v>
      </c>
      <c r="L12478" s="12" t="s">
        <v>3081</v>
      </c>
    </row>
    <row r="12479" spans="1:12">
      <c r="A12479" t="s">
        <v>12605</v>
      </c>
      <c r="B12479" t="s">
        <v>12474</v>
      </c>
      <c r="C12479" t="s">
        <v>9794</v>
      </c>
      <c r="D12479" s="6">
        <v>28.5</v>
      </c>
      <c r="E12479" s="7">
        <v>-26.190771600000001</v>
      </c>
      <c r="F12479" s="7">
        <v>28.041308399999998</v>
      </c>
      <c r="G12479" s="7">
        <v>-26.190516800000001</v>
      </c>
      <c r="H12479" s="7">
        <v>28.041278200000001</v>
      </c>
      <c r="I12479" t="s">
        <v>29</v>
      </c>
      <c r="J12479" t="s">
        <v>29</v>
      </c>
      <c r="K12479" s="11" t="s">
        <v>11976</v>
      </c>
      <c r="L12479" s="12" t="s">
        <v>11976</v>
      </c>
    </row>
    <row r="12480" spans="1:12">
      <c r="A12480" t="s">
        <v>12606</v>
      </c>
      <c r="B12480" t="s">
        <v>12474</v>
      </c>
      <c r="C12480" t="s">
        <v>9794</v>
      </c>
      <c r="D12480" s="6">
        <v>11.6</v>
      </c>
      <c r="E12480" s="7">
        <v>-26.190771600000001</v>
      </c>
      <c r="F12480" s="7">
        <v>28.041308399999998</v>
      </c>
      <c r="G12480" s="7">
        <v>-26.190875500000001</v>
      </c>
      <c r="H12480" s="7">
        <v>28.041323299999998</v>
      </c>
      <c r="I12480" t="s">
        <v>29</v>
      </c>
      <c r="J12480" t="s">
        <v>29</v>
      </c>
      <c r="K12480" s="11" t="s">
        <v>3081</v>
      </c>
      <c r="L12480" s="12" t="s">
        <v>11976</v>
      </c>
    </row>
    <row r="12481" spans="1:12">
      <c r="A12481" t="s">
        <v>12607</v>
      </c>
      <c r="B12481" t="s">
        <v>12474</v>
      </c>
      <c r="C12481" t="s">
        <v>9794</v>
      </c>
      <c r="D12481" s="6">
        <v>10.1</v>
      </c>
      <c r="E12481" s="7">
        <v>-26.188732099999999</v>
      </c>
      <c r="F12481" s="7">
        <v>28.041119299999998</v>
      </c>
      <c r="G12481" s="7">
        <v>-26.188641799999999</v>
      </c>
      <c r="H12481" s="7">
        <v>28.041109899999999</v>
      </c>
      <c r="I12481" t="s">
        <v>29</v>
      </c>
      <c r="J12481" t="s">
        <v>29</v>
      </c>
      <c r="K12481" s="11" t="s">
        <v>3081</v>
      </c>
      <c r="L12481" s="12" t="s">
        <v>3081</v>
      </c>
    </row>
    <row r="12482" spans="1:12">
      <c r="A12482" t="s">
        <v>12608</v>
      </c>
      <c r="B12482" t="s">
        <v>12474</v>
      </c>
      <c r="C12482" t="s">
        <v>9794</v>
      </c>
      <c r="D12482" s="6">
        <v>43.6</v>
      </c>
      <c r="E12482" s="7">
        <v>-26.188732099999999</v>
      </c>
      <c r="F12482" s="7">
        <v>28.041119299999998</v>
      </c>
      <c r="G12482" s="7">
        <v>-26.189122000000001</v>
      </c>
      <c r="H12482" s="7">
        <v>28.041162199999999</v>
      </c>
      <c r="I12482" t="s">
        <v>29</v>
      </c>
      <c r="J12482" t="s">
        <v>29</v>
      </c>
      <c r="K12482" s="11" t="s">
        <v>3081</v>
      </c>
      <c r="L12482" s="12" t="s">
        <v>11976</v>
      </c>
    </row>
    <row r="12483" spans="1:12">
      <c r="A12483" t="s">
        <v>12609</v>
      </c>
      <c r="B12483" t="s">
        <v>12474</v>
      </c>
      <c r="C12483" t="s">
        <v>9794</v>
      </c>
      <c r="D12483" s="6">
        <v>42.2</v>
      </c>
      <c r="E12483" s="7">
        <v>-26.190138300000001</v>
      </c>
      <c r="F12483" s="7">
        <v>28.041242</v>
      </c>
      <c r="G12483" s="7">
        <v>-26.190516800000001</v>
      </c>
      <c r="H12483" s="7">
        <v>28.041278200000001</v>
      </c>
      <c r="I12483" t="s">
        <v>29</v>
      </c>
      <c r="J12483" t="s">
        <v>29</v>
      </c>
      <c r="K12483" s="11" t="s">
        <v>3081</v>
      </c>
      <c r="L12483" s="12" t="s">
        <v>11976</v>
      </c>
    </row>
    <row r="12484" spans="1:12">
      <c r="A12484" t="s">
        <v>12610</v>
      </c>
      <c r="B12484" t="s">
        <v>12474</v>
      </c>
      <c r="C12484" t="s">
        <v>9794</v>
      </c>
      <c r="D12484" s="6">
        <v>28.9</v>
      </c>
      <c r="E12484" s="7">
        <v>-26.190138300000001</v>
      </c>
      <c r="F12484" s="7">
        <v>28.041242</v>
      </c>
      <c r="G12484" s="7">
        <v>-26.189879300000001</v>
      </c>
      <c r="H12484" s="7">
        <v>28.041217499999998</v>
      </c>
      <c r="I12484" t="s">
        <v>29</v>
      </c>
      <c r="J12484" t="s">
        <v>29</v>
      </c>
      <c r="K12484" s="11" t="s">
        <v>3081</v>
      </c>
      <c r="L12484" s="12" t="s">
        <v>11976</v>
      </c>
    </row>
    <row r="12485" spans="1:12">
      <c r="A12485" t="s">
        <v>12611</v>
      </c>
      <c r="B12485" t="s">
        <v>12474</v>
      </c>
      <c r="C12485" t="s">
        <v>9794</v>
      </c>
      <c r="D12485" s="6">
        <v>4.0999999999999996</v>
      </c>
      <c r="E12485" s="7">
        <v>-26.189690299999999</v>
      </c>
      <c r="F12485" s="7">
        <v>28.040965700000001</v>
      </c>
      <c r="G12485" s="7">
        <v>-26.1897126</v>
      </c>
      <c r="H12485" s="7">
        <v>28.040933200000001</v>
      </c>
      <c r="I12485" t="s">
        <v>29</v>
      </c>
      <c r="J12485" t="s">
        <v>29</v>
      </c>
      <c r="K12485" s="11" t="s">
        <v>3081</v>
      </c>
      <c r="L12485" s="12" t="s">
        <v>11976</v>
      </c>
    </row>
    <row r="12486" spans="1:12">
      <c r="A12486" t="s">
        <v>12612</v>
      </c>
      <c r="B12486" t="s">
        <v>12474</v>
      </c>
      <c r="C12486" t="s">
        <v>9794</v>
      </c>
      <c r="D12486" s="6">
        <v>4.7</v>
      </c>
      <c r="E12486" s="7">
        <v>-26.189690299999999</v>
      </c>
      <c r="F12486" s="7">
        <v>28.040965700000001</v>
      </c>
      <c r="G12486" s="7">
        <v>-26.189660199999999</v>
      </c>
      <c r="H12486" s="7">
        <v>28.040998200000001</v>
      </c>
      <c r="I12486" t="s">
        <v>29</v>
      </c>
      <c r="J12486" t="s">
        <v>29</v>
      </c>
      <c r="K12486" s="11" t="s">
        <v>3081</v>
      </c>
      <c r="L12486" s="12" t="s">
        <v>3081</v>
      </c>
    </row>
    <row r="12487" spans="1:12">
      <c r="A12487" t="s">
        <v>12613</v>
      </c>
      <c r="B12487" t="s">
        <v>12474</v>
      </c>
      <c r="C12487" t="s">
        <v>9794</v>
      </c>
      <c r="D12487" s="6">
        <v>7.3</v>
      </c>
      <c r="E12487" s="7">
        <v>-26.189734000000001</v>
      </c>
      <c r="F12487" s="7">
        <v>28.0408936</v>
      </c>
      <c r="G12487" s="7">
        <v>-26.189753799999998</v>
      </c>
      <c r="H12487" s="7">
        <v>28.040823899999999</v>
      </c>
      <c r="I12487" t="s">
        <v>29</v>
      </c>
      <c r="J12487" t="s">
        <v>29</v>
      </c>
      <c r="K12487" s="11" t="s">
        <v>3081</v>
      </c>
      <c r="L12487" s="12" t="s">
        <v>11976</v>
      </c>
    </row>
    <row r="12488" spans="1:12">
      <c r="A12488" t="s">
        <v>12614</v>
      </c>
      <c r="B12488" t="s">
        <v>12474</v>
      </c>
      <c r="C12488" t="s">
        <v>9794</v>
      </c>
      <c r="D12488" s="6">
        <v>4.5999999999999996</v>
      </c>
      <c r="E12488" s="7">
        <v>-26.189734000000001</v>
      </c>
      <c r="F12488" s="7">
        <v>28.0408936</v>
      </c>
      <c r="G12488" s="7">
        <v>-26.1897126</v>
      </c>
      <c r="H12488" s="7">
        <v>28.040933200000001</v>
      </c>
      <c r="I12488" t="s">
        <v>29</v>
      </c>
      <c r="J12488" t="s">
        <v>29</v>
      </c>
      <c r="K12488" s="11" t="s">
        <v>3081</v>
      </c>
      <c r="L12488" s="12" t="s">
        <v>11976</v>
      </c>
    </row>
    <row r="12489" spans="1:12">
      <c r="A12489" t="s">
        <v>12615</v>
      </c>
      <c r="B12489" t="s">
        <v>12474</v>
      </c>
      <c r="C12489" t="s">
        <v>9794</v>
      </c>
      <c r="D12489" s="6">
        <v>16.2</v>
      </c>
      <c r="E12489" s="7">
        <v>-26.189122000000001</v>
      </c>
      <c r="F12489" s="7">
        <v>28.041162199999999</v>
      </c>
      <c r="G12489" s="7">
        <v>-26.189266400000001</v>
      </c>
      <c r="H12489" s="7">
        <v>28.0411796</v>
      </c>
      <c r="I12489" t="s">
        <v>29</v>
      </c>
      <c r="J12489" t="s">
        <v>29</v>
      </c>
      <c r="K12489" s="11" t="s">
        <v>3081</v>
      </c>
      <c r="L12489" s="12" t="s">
        <v>11976</v>
      </c>
    </row>
    <row r="12490" spans="1:12">
      <c r="A12490" t="s">
        <v>12616</v>
      </c>
      <c r="B12490" t="s">
        <v>12474</v>
      </c>
      <c r="C12490" t="s">
        <v>9794</v>
      </c>
      <c r="D12490" s="6">
        <v>43.6</v>
      </c>
      <c r="E12490" s="7">
        <v>-26.189122000000001</v>
      </c>
      <c r="F12490" s="7">
        <v>28.041162199999999</v>
      </c>
      <c r="G12490" s="7">
        <v>-26.188732099999999</v>
      </c>
      <c r="H12490" s="7">
        <v>28.041119299999998</v>
      </c>
      <c r="I12490" t="s">
        <v>29</v>
      </c>
      <c r="J12490" t="s">
        <v>29</v>
      </c>
      <c r="K12490" s="11" t="s">
        <v>29</v>
      </c>
      <c r="L12490" s="12" t="s">
        <v>3081</v>
      </c>
    </row>
    <row r="12491" spans="1:12">
      <c r="A12491" t="s">
        <v>12617</v>
      </c>
      <c r="B12491" t="s">
        <v>12474</v>
      </c>
      <c r="C12491" t="s">
        <v>9794</v>
      </c>
      <c r="D12491" s="6">
        <v>19.399999999999999</v>
      </c>
      <c r="E12491" s="7">
        <v>-26.185582700000001</v>
      </c>
      <c r="F12491" s="7">
        <v>28.0408571</v>
      </c>
      <c r="G12491" s="7">
        <v>-26.185408800000001</v>
      </c>
      <c r="H12491" s="7">
        <v>28.040875199999999</v>
      </c>
      <c r="I12491" t="s">
        <v>29</v>
      </c>
      <c r="J12491" t="s">
        <v>29</v>
      </c>
      <c r="K12491" s="11" t="s">
        <v>3081</v>
      </c>
      <c r="L12491" s="12" t="s">
        <v>3081</v>
      </c>
    </row>
    <row r="12492" spans="1:12">
      <c r="A12492" t="s">
        <v>12618</v>
      </c>
      <c r="B12492" t="s">
        <v>12474</v>
      </c>
      <c r="C12492" t="s">
        <v>9794</v>
      </c>
      <c r="D12492" s="6">
        <v>15</v>
      </c>
      <c r="E12492" s="7">
        <v>-26.185582700000001</v>
      </c>
      <c r="F12492" s="7">
        <v>28.0408571</v>
      </c>
      <c r="G12492" s="7">
        <v>-26.185716899999999</v>
      </c>
      <c r="H12492" s="7">
        <v>28.040844400000001</v>
      </c>
      <c r="I12492" t="s">
        <v>29</v>
      </c>
      <c r="J12492" t="s">
        <v>29</v>
      </c>
      <c r="K12492" s="11" t="s">
        <v>11976</v>
      </c>
      <c r="L12492" s="12" t="s">
        <v>3081</v>
      </c>
    </row>
    <row r="12493" spans="1:12">
      <c r="A12493" t="s">
        <v>12619</v>
      </c>
      <c r="B12493" t="s">
        <v>12474</v>
      </c>
      <c r="C12493" t="s">
        <v>9794</v>
      </c>
      <c r="D12493" s="6">
        <v>22.8</v>
      </c>
      <c r="E12493" s="7">
        <v>-26.1861736</v>
      </c>
      <c r="F12493" s="7">
        <v>28.0408464</v>
      </c>
      <c r="G12493" s="7">
        <v>-26.185969</v>
      </c>
      <c r="H12493" s="7">
        <v>28.040838999999998</v>
      </c>
      <c r="I12493" t="s">
        <v>29</v>
      </c>
      <c r="J12493" t="s">
        <v>29</v>
      </c>
      <c r="K12493" s="11" t="s">
        <v>11976</v>
      </c>
      <c r="L12493" s="12" t="s">
        <v>11976</v>
      </c>
    </row>
    <row r="12494" spans="1:12">
      <c r="A12494" t="s">
        <v>12620</v>
      </c>
      <c r="B12494" t="s">
        <v>12474</v>
      </c>
      <c r="C12494" t="s">
        <v>9794</v>
      </c>
      <c r="D12494" s="6">
        <v>39.6</v>
      </c>
      <c r="E12494" s="7">
        <v>-26.1861736</v>
      </c>
      <c r="F12494" s="7">
        <v>28.0408464</v>
      </c>
      <c r="G12494" s="7">
        <v>-26.186529199999999</v>
      </c>
      <c r="H12494" s="7">
        <v>28.040856399999999</v>
      </c>
      <c r="I12494" t="s">
        <v>29</v>
      </c>
      <c r="J12494" t="s">
        <v>29</v>
      </c>
      <c r="K12494" s="11" t="s">
        <v>11976</v>
      </c>
      <c r="L12494" s="12" t="s">
        <v>11976</v>
      </c>
    </row>
    <row r="12495" spans="1:12">
      <c r="A12495" t="s">
        <v>12621</v>
      </c>
      <c r="B12495" t="s">
        <v>12474</v>
      </c>
      <c r="C12495" t="s">
        <v>9794</v>
      </c>
      <c r="D12495" s="6">
        <v>15.3</v>
      </c>
      <c r="E12495" s="7">
        <v>-26.186740400000001</v>
      </c>
      <c r="F12495" s="7">
        <v>28.040871800000001</v>
      </c>
      <c r="G12495" s="7">
        <v>-26.1866032</v>
      </c>
      <c r="H12495" s="7">
        <v>28.040861100000001</v>
      </c>
      <c r="I12495" t="s">
        <v>29</v>
      </c>
      <c r="J12495" t="s">
        <v>29</v>
      </c>
      <c r="K12495" s="11" t="s">
        <v>3081</v>
      </c>
      <c r="L12495" s="12" t="s">
        <v>11976</v>
      </c>
    </row>
    <row r="12496" spans="1:12">
      <c r="A12496" t="s">
        <v>12622</v>
      </c>
      <c r="B12496" t="s">
        <v>12474</v>
      </c>
      <c r="C12496" t="s">
        <v>9794</v>
      </c>
      <c r="D12496" s="6">
        <v>10.3</v>
      </c>
      <c r="E12496" s="7">
        <v>-26.186740400000001</v>
      </c>
      <c r="F12496" s="7">
        <v>28.040871800000001</v>
      </c>
      <c r="G12496" s="7">
        <v>-26.186832500000001</v>
      </c>
      <c r="H12496" s="7">
        <v>28.040885899999999</v>
      </c>
      <c r="I12496" t="s">
        <v>29</v>
      </c>
      <c r="J12496" t="s">
        <v>29</v>
      </c>
      <c r="K12496" s="11" t="s">
        <v>11976</v>
      </c>
      <c r="L12496" s="12" t="s">
        <v>11976</v>
      </c>
    </row>
    <row r="12497" spans="1:12">
      <c r="A12497" t="s">
        <v>12623</v>
      </c>
      <c r="B12497" t="s">
        <v>12474</v>
      </c>
      <c r="C12497" t="s">
        <v>9794</v>
      </c>
      <c r="D12497" s="6">
        <v>4.0999999999999996</v>
      </c>
      <c r="E12497" s="7">
        <v>-26.187236800000001</v>
      </c>
      <c r="F12497" s="7">
        <v>28.040992500000002</v>
      </c>
      <c r="G12497" s="7">
        <v>-26.1872735</v>
      </c>
      <c r="H12497" s="7">
        <v>28.040995899999999</v>
      </c>
      <c r="I12497" t="s">
        <v>29</v>
      </c>
      <c r="J12497" t="s">
        <v>29</v>
      </c>
      <c r="K12497" s="11" t="s">
        <v>11976</v>
      </c>
      <c r="L12497" s="12" t="s">
        <v>3081</v>
      </c>
    </row>
    <row r="12498" spans="1:12">
      <c r="A12498" t="s">
        <v>12624</v>
      </c>
      <c r="B12498" t="s">
        <v>12474</v>
      </c>
      <c r="C12498" t="s">
        <v>9794</v>
      </c>
      <c r="D12498" s="6">
        <v>5.4</v>
      </c>
      <c r="E12498" s="7">
        <v>-26.187236800000001</v>
      </c>
      <c r="F12498" s="7">
        <v>28.040992500000002</v>
      </c>
      <c r="G12498" s="7">
        <v>-26.1871887</v>
      </c>
      <c r="H12498" s="7">
        <v>28.040983199999999</v>
      </c>
      <c r="I12498" t="s">
        <v>29</v>
      </c>
      <c r="J12498" t="s">
        <v>29</v>
      </c>
      <c r="K12498" s="11" t="s">
        <v>3081</v>
      </c>
      <c r="L12498" s="12" t="s">
        <v>3081</v>
      </c>
    </row>
    <row r="12499" spans="1:12">
      <c r="A12499" t="s">
        <v>12625</v>
      </c>
      <c r="B12499" t="s">
        <v>12474</v>
      </c>
      <c r="C12499" t="s">
        <v>9794</v>
      </c>
      <c r="D12499" s="6">
        <v>13.1</v>
      </c>
      <c r="E12499" s="7">
        <v>-26.1881232</v>
      </c>
      <c r="F12499" s="7">
        <v>28.040950299999999</v>
      </c>
      <c r="G12499" s="7">
        <v>-26.188005199999999</v>
      </c>
      <c r="H12499" s="7">
        <v>28.040952999999998</v>
      </c>
      <c r="I12499" t="s">
        <v>29</v>
      </c>
      <c r="J12499" t="s">
        <v>29</v>
      </c>
      <c r="K12499" s="11" t="s">
        <v>3081</v>
      </c>
      <c r="L12499" s="12" t="s">
        <v>3081</v>
      </c>
    </row>
    <row r="12500" spans="1:12">
      <c r="A12500" t="s">
        <v>12626</v>
      </c>
      <c r="B12500" t="s">
        <v>12474</v>
      </c>
      <c r="C12500" t="s">
        <v>9794</v>
      </c>
      <c r="D12500" s="6">
        <v>15.1</v>
      </c>
      <c r="E12500" s="7">
        <v>-26.1881232</v>
      </c>
      <c r="F12500" s="7">
        <v>28.040950299999999</v>
      </c>
      <c r="G12500" s="7">
        <v>-26.188259200000001</v>
      </c>
      <c r="H12500" s="7">
        <v>28.040954299999999</v>
      </c>
      <c r="I12500" t="s">
        <v>29</v>
      </c>
      <c r="J12500" t="s">
        <v>29</v>
      </c>
      <c r="K12500" s="11" t="s">
        <v>3081</v>
      </c>
      <c r="L12500" s="12" t="s">
        <v>11976</v>
      </c>
    </row>
    <row r="12501" spans="1:12">
      <c r="A12501" t="s">
        <v>12627</v>
      </c>
      <c r="B12501" t="s">
        <v>12474</v>
      </c>
      <c r="C12501" t="s">
        <v>28</v>
      </c>
      <c r="D12501" s="6">
        <v>27</v>
      </c>
      <c r="E12501" s="7">
        <v>-26.195142700000002</v>
      </c>
      <c r="F12501" s="7">
        <v>28.041786399999999</v>
      </c>
      <c r="G12501" s="7">
        <v>-26.1949015</v>
      </c>
      <c r="H12501" s="7">
        <v>28.041756199999998</v>
      </c>
      <c r="I12501" t="s">
        <v>29</v>
      </c>
      <c r="J12501" t="s">
        <v>29</v>
      </c>
      <c r="K12501" s="11" t="s">
        <v>11976</v>
      </c>
      <c r="L12501" s="12" t="s">
        <v>29</v>
      </c>
    </row>
    <row r="12502" spans="1:12">
      <c r="A12502" t="s">
        <v>12628</v>
      </c>
      <c r="B12502" t="s">
        <v>12474</v>
      </c>
      <c r="C12502" t="s">
        <v>9794</v>
      </c>
      <c r="D12502" s="6">
        <v>34.6</v>
      </c>
      <c r="E12502" s="7">
        <v>-26.189577199999999</v>
      </c>
      <c r="F12502" s="7">
        <v>28.041203700000001</v>
      </c>
      <c r="G12502" s="7">
        <v>-26.189266400000001</v>
      </c>
      <c r="H12502" s="7">
        <v>28.0411796</v>
      </c>
      <c r="I12502" t="s">
        <v>29</v>
      </c>
      <c r="J12502" t="s">
        <v>29</v>
      </c>
      <c r="K12502" s="11" t="s">
        <v>29</v>
      </c>
      <c r="L12502" s="12" t="s">
        <v>29</v>
      </c>
    </row>
    <row r="12503" spans="1:12">
      <c r="A12503" t="s">
        <v>12629</v>
      </c>
      <c r="B12503" t="s">
        <v>12474</v>
      </c>
      <c r="C12503" t="s">
        <v>9794</v>
      </c>
      <c r="D12503" s="6">
        <v>11.7</v>
      </c>
      <c r="E12503" s="7">
        <v>-26.189577199999999</v>
      </c>
      <c r="F12503" s="7">
        <v>28.041203700000001</v>
      </c>
      <c r="G12503" s="7">
        <v>-26.1896822</v>
      </c>
      <c r="H12503" s="7">
        <v>28.041211799999999</v>
      </c>
      <c r="I12503" t="s">
        <v>29</v>
      </c>
      <c r="J12503" t="s">
        <v>29</v>
      </c>
      <c r="K12503" s="11" t="s">
        <v>3081</v>
      </c>
      <c r="L12503" s="12" t="s">
        <v>3081</v>
      </c>
    </row>
    <row r="12504" spans="1:12">
      <c r="A12504" t="s">
        <v>12630</v>
      </c>
      <c r="B12504" t="s">
        <v>12631</v>
      </c>
      <c r="C12504" t="s">
        <v>28</v>
      </c>
      <c r="D12504" s="6">
        <v>15.2</v>
      </c>
      <c r="E12504" s="7">
        <v>-26.1864183</v>
      </c>
      <c r="F12504" s="7">
        <v>28.038732499999998</v>
      </c>
      <c r="G12504" s="7">
        <v>-26.186412499999999</v>
      </c>
      <c r="H12504" s="7">
        <v>28.0385806</v>
      </c>
      <c r="I12504" t="s">
        <v>29</v>
      </c>
      <c r="J12504" t="s">
        <v>29</v>
      </c>
      <c r="K12504" s="11" t="s">
        <v>3081</v>
      </c>
      <c r="L12504" s="12" t="s">
        <v>11976</v>
      </c>
    </row>
    <row r="12505" spans="1:12">
      <c r="A12505" t="s">
        <v>12632</v>
      </c>
      <c r="B12505" t="s">
        <v>12631</v>
      </c>
      <c r="C12505" t="s">
        <v>28</v>
      </c>
      <c r="D12505" s="6">
        <v>62.8</v>
      </c>
      <c r="E12505" s="7">
        <v>-26.1864183</v>
      </c>
      <c r="F12505" s="7">
        <v>28.038732499999998</v>
      </c>
      <c r="G12505" s="7">
        <v>-26.186442499999998</v>
      </c>
      <c r="H12505" s="7">
        <v>28.039361100000001</v>
      </c>
      <c r="I12505" t="s">
        <v>29</v>
      </c>
      <c r="J12505" t="s">
        <v>29</v>
      </c>
      <c r="K12505" s="11" t="s">
        <v>11976</v>
      </c>
      <c r="L12505" s="12" t="s">
        <v>3081</v>
      </c>
    </row>
    <row r="12506" spans="1:12">
      <c r="A12506" t="s">
        <v>12633</v>
      </c>
      <c r="B12506" t="s">
        <v>12631</v>
      </c>
      <c r="C12506" t="s">
        <v>28</v>
      </c>
      <c r="D12506" s="6">
        <v>14.3</v>
      </c>
      <c r="E12506" s="7">
        <v>-26.185860099999999</v>
      </c>
      <c r="F12506" s="7">
        <v>28.037672000000001</v>
      </c>
      <c r="G12506" s="7">
        <v>-26.1858799</v>
      </c>
      <c r="H12506" s="7">
        <v>28.037814099999999</v>
      </c>
      <c r="I12506" t="s">
        <v>29</v>
      </c>
      <c r="J12506" t="s">
        <v>29</v>
      </c>
      <c r="K12506" s="11" t="s">
        <v>11976</v>
      </c>
      <c r="L12506" s="12" t="s">
        <v>3081</v>
      </c>
    </row>
    <row r="12507" spans="1:12">
      <c r="A12507" t="s">
        <v>12634</v>
      </c>
      <c r="B12507" t="s">
        <v>12631</v>
      </c>
      <c r="C12507" t="s">
        <v>28</v>
      </c>
      <c r="D12507" s="6">
        <v>14.3</v>
      </c>
      <c r="E12507" s="7">
        <v>-26.1858799</v>
      </c>
      <c r="F12507" s="7">
        <v>28.037814099999999</v>
      </c>
      <c r="G12507" s="7">
        <v>-26.185860099999999</v>
      </c>
      <c r="H12507" s="7">
        <v>28.037672000000001</v>
      </c>
      <c r="I12507" t="s">
        <v>29</v>
      </c>
      <c r="J12507" t="s">
        <v>29</v>
      </c>
      <c r="K12507" s="11" t="s">
        <v>11976</v>
      </c>
      <c r="L12507" s="12" t="s">
        <v>3081</v>
      </c>
    </row>
    <row r="12508" spans="1:12">
      <c r="A12508" t="s">
        <v>12635</v>
      </c>
      <c r="B12508" t="s">
        <v>12631</v>
      </c>
      <c r="C12508" t="s">
        <v>28</v>
      </c>
      <c r="D12508" s="6">
        <v>31.1</v>
      </c>
      <c r="E12508" s="7">
        <v>-26.1858799</v>
      </c>
      <c r="F12508" s="7">
        <v>28.037814099999999</v>
      </c>
      <c r="G12508" s="7">
        <v>-26.18591</v>
      </c>
      <c r="H12508" s="7">
        <v>28.038123899999999</v>
      </c>
      <c r="I12508" t="s">
        <v>29</v>
      </c>
      <c r="J12508" t="s">
        <v>29</v>
      </c>
      <c r="K12508" s="11" t="s">
        <v>3081</v>
      </c>
      <c r="L12508" s="12" t="s">
        <v>3081</v>
      </c>
    </row>
    <row r="12509" spans="1:12">
      <c r="A12509" t="s">
        <v>12636</v>
      </c>
      <c r="B12509" t="s">
        <v>12631</v>
      </c>
      <c r="C12509" t="s">
        <v>28</v>
      </c>
      <c r="D12509" s="6">
        <v>31.1</v>
      </c>
      <c r="E12509" s="7">
        <v>-26.18591</v>
      </c>
      <c r="F12509" s="7">
        <v>28.038123899999999</v>
      </c>
      <c r="G12509" s="7">
        <v>-26.1858799</v>
      </c>
      <c r="H12509" s="7">
        <v>28.037814099999999</v>
      </c>
      <c r="I12509" t="s">
        <v>29</v>
      </c>
      <c r="J12509" t="s">
        <v>29</v>
      </c>
      <c r="K12509" s="11" t="s">
        <v>3081</v>
      </c>
      <c r="L12509" s="12" t="s">
        <v>3081</v>
      </c>
    </row>
    <row r="12510" spans="1:12">
      <c r="A12510" t="s">
        <v>12637</v>
      </c>
      <c r="B12510" t="s">
        <v>12631</v>
      </c>
      <c r="C12510" t="s">
        <v>28</v>
      </c>
      <c r="D12510" s="6">
        <v>11.3</v>
      </c>
      <c r="E12510" s="7">
        <v>-26.18591</v>
      </c>
      <c r="F12510" s="7">
        <v>28.038123899999999</v>
      </c>
      <c r="G12510" s="7">
        <v>-26.185919599999998</v>
      </c>
      <c r="H12510" s="7">
        <v>28.038236600000001</v>
      </c>
      <c r="I12510" t="s">
        <v>29</v>
      </c>
      <c r="J12510" t="s">
        <v>29</v>
      </c>
      <c r="K12510" s="11" t="s">
        <v>3081</v>
      </c>
      <c r="L12510" s="12" t="s">
        <v>11976</v>
      </c>
    </row>
    <row r="12511" spans="1:12">
      <c r="A12511" t="s">
        <v>12638</v>
      </c>
      <c r="B12511" t="s">
        <v>12631</v>
      </c>
      <c r="C12511" t="s">
        <v>28</v>
      </c>
      <c r="D12511" s="6">
        <v>11.3</v>
      </c>
      <c r="E12511" s="7">
        <v>-26.185919599999998</v>
      </c>
      <c r="F12511" s="7">
        <v>28.038236600000001</v>
      </c>
      <c r="G12511" s="7">
        <v>-26.18591</v>
      </c>
      <c r="H12511" s="7">
        <v>28.038123899999999</v>
      </c>
      <c r="I12511" t="s">
        <v>29</v>
      </c>
      <c r="J12511" t="s">
        <v>29</v>
      </c>
      <c r="K12511" s="11" t="s">
        <v>11976</v>
      </c>
      <c r="L12511" s="12" t="s">
        <v>11976</v>
      </c>
    </row>
    <row r="12512" spans="1:12">
      <c r="A12512" t="s">
        <v>12639</v>
      </c>
      <c r="B12512" t="s">
        <v>12631</v>
      </c>
      <c r="C12512" t="s">
        <v>28</v>
      </c>
      <c r="D12512" s="6">
        <v>5.4</v>
      </c>
      <c r="E12512" s="7">
        <v>-26.185919599999998</v>
      </c>
      <c r="F12512" s="7">
        <v>28.038236600000001</v>
      </c>
      <c r="G12512" s="7">
        <v>-26.185927499999998</v>
      </c>
      <c r="H12512" s="7">
        <v>28.038289500000001</v>
      </c>
      <c r="I12512" t="s">
        <v>29</v>
      </c>
      <c r="J12512" t="s">
        <v>29</v>
      </c>
      <c r="K12512" s="11" t="s">
        <v>3081</v>
      </c>
      <c r="L12512" s="12" t="s">
        <v>3081</v>
      </c>
    </row>
    <row r="12513" spans="1:12">
      <c r="A12513" t="s">
        <v>12640</v>
      </c>
      <c r="B12513" t="s">
        <v>12631</v>
      </c>
      <c r="C12513" t="s">
        <v>28</v>
      </c>
      <c r="D12513" s="6">
        <v>5.4</v>
      </c>
      <c r="E12513" s="7">
        <v>-26.185927499999998</v>
      </c>
      <c r="F12513" s="7">
        <v>28.038289500000001</v>
      </c>
      <c r="G12513" s="7">
        <v>-26.185919599999998</v>
      </c>
      <c r="H12513" s="7">
        <v>28.038236600000001</v>
      </c>
      <c r="I12513" t="s">
        <v>29</v>
      </c>
      <c r="J12513" t="s">
        <v>29</v>
      </c>
      <c r="K12513" s="11" t="s">
        <v>3081</v>
      </c>
      <c r="L12513" s="12" t="s">
        <v>3081</v>
      </c>
    </row>
    <row r="12514" spans="1:12">
      <c r="A12514" t="s">
        <v>12641</v>
      </c>
      <c r="B12514" t="s">
        <v>12631</v>
      </c>
      <c r="C12514" t="s">
        <v>28</v>
      </c>
      <c r="D12514" s="6">
        <v>2.8</v>
      </c>
      <c r="E12514" s="7">
        <v>-26.185927499999998</v>
      </c>
      <c r="F12514" s="7">
        <v>28.038289500000001</v>
      </c>
      <c r="G12514" s="7">
        <v>-26.1859377</v>
      </c>
      <c r="H12514" s="7">
        <v>28.038315000000001</v>
      </c>
      <c r="I12514" t="s">
        <v>29</v>
      </c>
      <c r="J12514" t="s">
        <v>29</v>
      </c>
      <c r="K12514" s="11" t="s">
        <v>29</v>
      </c>
      <c r="L12514" s="12" t="s">
        <v>3081</v>
      </c>
    </row>
    <row r="12515" spans="1:12">
      <c r="A12515" t="s">
        <v>12642</v>
      </c>
      <c r="B12515" t="s">
        <v>12631</v>
      </c>
      <c r="C12515" t="s">
        <v>28</v>
      </c>
      <c r="D12515" s="6">
        <v>3.2</v>
      </c>
      <c r="E12515" s="7">
        <v>-26.185955799999999</v>
      </c>
      <c r="F12515" s="7">
        <v>28.0383365</v>
      </c>
      <c r="G12515" s="7">
        <v>-26.185980399999998</v>
      </c>
      <c r="H12515" s="7">
        <v>28.0383526</v>
      </c>
      <c r="I12515" t="s">
        <v>29</v>
      </c>
      <c r="J12515" t="s">
        <v>29</v>
      </c>
      <c r="K12515" s="11" t="s">
        <v>11976</v>
      </c>
      <c r="L12515" s="12" t="s">
        <v>3081</v>
      </c>
    </row>
    <row r="12516" spans="1:12">
      <c r="A12516" t="s">
        <v>12643</v>
      </c>
      <c r="B12516" t="s">
        <v>12631</v>
      </c>
      <c r="C12516" t="s">
        <v>28</v>
      </c>
      <c r="D12516" s="6">
        <v>2.9</v>
      </c>
      <c r="E12516" s="7">
        <v>-26.185955799999999</v>
      </c>
      <c r="F12516" s="7">
        <v>28.0383365</v>
      </c>
      <c r="G12516" s="7">
        <v>-26.1859377</v>
      </c>
      <c r="H12516" s="7">
        <v>28.038315000000001</v>
      </c>
      <c r="I12516" t="s">
        <v>29</v>
      </c>
      <c r="J12516" t="s">
        <v>29</v>
      </c>
      <c r="K12516" s="11" t="s">
        <v>3081</v>
      </c>
      <c r="L12516" s="12" t="s">
        <v>3081</v>
      </c>
    </row>
    <row r="12517" spans="1:12">
      <c r="A12517" t="s">
        <v>12644</v>
      </c>
      <c r="B12517" t="s">
        <v>12631</v>
      </c>
      <c r="C12517" t="s">
        <v>28</v>
      </c>
      <c r="D12517" s="6">
        <v>15.9</v>
      </c>
      <c r="E12517" s="7">
        <v>-26.186119999999999</v>
      </c>
      <c r="F12517" s="7">
        <v>28.038357900000001</v>
      </c>
      <c r="G12517" s="7">
        <v>-26.186262599999999</v>
      </c>
      <c r="H12517" s="7">
        <v>28.0383472</v>
      </c>
      <c r="I12517" t="s">
        <v>29</v>
      </c>
      <c r="J12517" t="s">
        <v>29</v>
      </c>
      <c r="K12517" s="11" t="s">
        <v>3081</v>
      </c>
      <c r="L12517" s="12" t="s">
        <v>11976</v>
      </c>
    </row>
    <row r="12518" spans="1:12">
      <c r="A12518" t="s">
        <v>12645</v>
      </c>
      <c r="B12518" t="s">
        <v>12631</v>
      </c>
      <c r="C12518" t="s">
        <v>28</v>
      </c>
      <c r="D12518" s="6">
        <v>11.2</v>
      </c>
      <c r="E12518" s="7">
        <v>-26.186119999999999</v>
      </c>
      <c r="F12518" s="7">
        <v>28.038357900000001</v>
      </c>
      <c r="G12518" s="7">
        <v>-26.186018900000001</v>
      </c>
      <c r="H12518" s="7">
        <v>28.0383593</v>
      </c>
      <c r="I12518" t="s">
        <v>29</v>
      </c>
      <c r="J12518" t="s">
        <v>29</v>
      </c>
      <c r="K12518" s="11" t="s">
        <v>3081</v>
      </c>
      <c r="L12518" s="12" t="s">
        <v>11976</v>
      </c>
    </row>
    <row r="12519" spans="1:12">
      <c r="A12519" t="s">
        <v>12646</v>
      </c>
      <c r="B12519" t="s">
        <v>12631</v>
      </c>
      <c r="C12519" t="s">
        <v>28</v>
      </c>
      <c r="D12519" s="6">
        <v>15.9</v>
      </c>
      <c r="E12519" s="7">
        <v>-26.186262599999999</v>
      </c>
      <c r="F12519" s="7">
        <v>28.0383472</v>
      </c>
      <c r="G12519" s="7">
        <v>-26.186119999999999</v>
      </c>
      <c r="H12519" s="7">
        <v>28.038357900000001</v>
      </c>
      <c r="I12519" t="s">
        <v>29</v>
      </c>
      <c r="J12519" t="s">
        <v>29</v>
      </c>
      <c r="K12519" s="11" t="s">
        <v>11976</v>
      </c>
      <c r="L12519" s="12" t="s">
        <v>11976</v>
      </c>
    </row>
    <row r="12520" spans="1:12">
      <c r="A12520" t="s">
        <v>12647</v>
      </c>
      <c r="B12520" t="s">
        <v>12631</v>
      </c>
      <c r="C12520" t="s">
        <v>28</v>
      </c>
      <c r="D12520" s="6">
        <v>4.8</v>
      </c>
      <c r="E12520" s="7">
        <v>-26.186262599999999</v>
      </c>
      <c r="F12520" s="7">
        <v>28.0383472</v>
      </c>
      <c r="G12520" s="7">
        <v>-26.186305399999998</v>
      </c>
      <c r="H12520" s="7">
        <v>28.0383472</v>
      </c>
      <c r="I12520" t="s">
        <v>29</v>
      </c>
      <c r="J12520" t="s">
        <v>29</v>
      </c>
      <c r="K12520" s="11" t="s">
        <v>3081</v>
      </c>
      <c r="L12520" s="12" t="s">
        <v>11976</v>
      </c>
    </row>
    <row r="12521" spans="1:12">
      <c r="A12521" t="s">
        <v>12648</v>
      </c>
      <c r="B12521" t="s">
        <v>12631</v>
      </c>
      <c r="C12521" t="s">
        <v>28</v>
      </c>
      <c r="D12521" s="6">
        <v>4.8</v>
      </c>
      <c r="E12521" s="7">
        <v>-26.186305399999998</v>
      </c>
      <c r="F12521" s="7">
        <v>28.0383472</v>
      </c>
      <c r="G12521" s="7">
        <v>-26.186262599999999</v>
      </c>
      <c r="H12521" s="7">
        <v>28.0383472</v>
      </c>
      <c r="I12521" t="s">
        <v>29</v>
      </c>
      <c r="J12521" t="s">
        <v>29</v>
      </c>
      <c r="K12521" s="11" t="s">
        <v>3081</v>
      </c>
      <c r="L12521" s="12" t="s">
        <v>11976</v>
      </c>
    </row>
    <row r="12522" spans="1:12">
      <c r="A12522" t="s">
        <v>12649</v>
      </c>
      <c r="B12522" t="s">
        <v>12631</v>
      </c>
      <c r="C12522" t="s">
        <v>28</v>
      </c>
      <c r="D12522" s="6">
        <v>3.4</v>
      </c>
      <c r="E12522" s="7">
        <v>-26.186305399999998</v>
      </c>
      <c r="F12522" s="7">
        <v>28.0383472</v>
      </c>
      <c r="G12522" s="7">
        <v>-26.186335400000001</v>
      </c>
      <c r="H12522" s="7">
        <v>28.038351200000001</v>
      </c>
      <c r="I12522" t="s">
        <v>29</v>
      </c>
      <c r="J12522" t="s">
        <v>29</v>
      </c>
      <c r="K12522" s="11" t="s">
        <v>3081</v>
      </c>
      <c r="L12522" s="12" t="s">
        <v>11976</v>
      </c>
    </row>
    <row r="12523" spans="1:12">
      <c r="A12523" t="s">
        <v>12650</v>
      </c>
      <c r="B12523" t="s">
        <v>12631</v>
      </c>
      <c r="C12523" t="s">
        <v>28</v>
      </c>
      <c r="D12523" s="6">
        <v>3.4</v>
      </c>
      <c r="E12523" s="7">
        <v>-26.186335400000001</v>
      </c>
      <c r="F12523" s="7">
        <v>28.038351200000001</v>
      </c>
      <c r="G12523" s="7">
        <v>-26.186305399999998</v>
      </c>
      <c r="H12523" s="7">
        <v>28.0383472</v>
      </c>
      <c r="I12523" t="s">
        <v>29</v>
      </c>
      <c r="J12523" t="s">
        <v>29</v>
      </c>
      <c r="K12523" s="11" t="s">
        <v>11976</v>
      </c>
      <c r="L12523" s="12" t="s">
        <v>11976</v>
      </c>
    </row>
    <row r="12524" spans="1:12">
      <c r="A12524" t="s">
        <v>12651</v>
      </c>
      <c r="B12524" t="s">
        <v>12631</v>
      </c>
      <c r="C12524" t="s">
        <v>28</v>
      </c>
      <c r="D12524" s="6">
        <v>3.8</v>
      </c>
      <c r="E12524" s="7">
        <v>-26.186335400000001</v>
      </c>
      <c r="F12524" s="7">
        <v>28.038351200000001</v>
      </c>
      <c r="G12524" s="7">
        <v>-26.186363700000001</v>
      </c>
      <c r="H12524" s="7">
        <v>28.038373400000001</v>
      </c>
      <c r="I12524" t="s">
        <v>29</v>
      </c>
      <c r="J12524" t="s">
        <v>29</v>
      </c>
      <c r="K12524" s="11" t="s">
        <v>11976</v>
      </c>
      <c r="L12524" s="12" t="s">
        <v>3081</v>
      </c>
    </row>
    <row r="12525" spans="1:12">
      <c r="A12525" t="s">
        <v>12652</v>
      </c>
      <c r="B12525" t="s">
        <v>12631</v>
      </c>
      <c r="C12525" t="s">
        <v>28</v>
      </c>
      <c r="D12525" s="6">
        <v>3.6</v>
      </c>
      <c r="E12525" s="7">
        <v>-26.186389599999998</v>
      </c>
      <c r="F12525" s="7">
        <v>28.0384089</v>
      </c>
      <c r="G12525" s="7">
        <v>-26.1864022</v>
      </c>
      <c r="H12525" s="7">
        <v>28.038442400000001</v>
      </c>
      <c r="I12525" t="s">
        <v>29</v>
      </c>
      <c r="J12525" t="s">
        <v>29</v>
      </c>
      <c r="K12525" s="11" t="s">
        <v>11976</v>
      </c>
      <c r="L12525" s="12" t="s">
        <v>3081</v>
      </c>
    </row>
    <row r="12526" spans="1:12">
      <c r="A12526" t="s">
        <v>12653</v>
      </c>
      <c r="B12526" t="s">
        <v>12631</v>
      </c>
      <c r="C12526" t="s">
        <v>28</v>
      </c>
      <c r="D12526" s="6">
        <v>4.5999999999999996</v>
      </c>
      <c r="E12526" s="7">
        <v>-26.186389599999998</v>
      </c>
      <c r="F12526" s="7">
        <v>28.0384089</v>
      </c>
      <c r="G12526" s="7">
        <v>-26.186363700000001</v>
      </c>
      <c r="H12526" s="7">
        <v>28.038373400000001</v>
      </c>
      <c r="I12526" t="s">
        <v>29</v>
      </c>
      <c r="J12526" t="s">
        <v>29</v>
      </c>
      <c r="K12526" s="11" t="s">
        <v>11976</v>
      </c>
      <c r="L12526" s="12" t="s">
        <v>3081</v>
      </c>
    </row>
    <row r="12527" spans="1:12">
      <c r="A12527" t="s">
        <v>12654</v>
      </c>
      <c r="B12527" t="s">
        <v>12631</v>
      </c>
      <c r="C12527" t="s">
        <v>28</v>
      </c>
      <c r="D12527" s="6">
        <v>3.6</v>
      </c>
      <c r="E12527" s="7">
        <v>-26.1864022</v>
      </c>
      <c r="F12527" s="7">
        <v>28.038442400000001</v>
      </c>
      <c r="G12527" s="7">
        <v>-26.186389599999998</v>
      </c>
      <c r="H12527" s="7">
        <v>28.0384089</v>
      </c>
      <c r="I12527" t="s">
        <v>29</v>
      </c>
      <c r="J12527" t="s">
        <v>29</v>
      </c>
      <c r="K12527" s="11" t="s">
        <v>3081</v>
      </c>
      <c r="L12527" s="12" t="s">
        <v>11976</v>
      </c>
    </row>
    <row r="12528" spans="1:12">
      <c r="A12528" t="s">
        <v>12655</v>
      </c>
      <c r="B12528" t="s">
        <v>12631</v>
      </c>
      <c r="C12528" t="s">
        <v>28</v>
      </c>
      <c r="D12528" s="6">
        <v>13.8</v>
      </c>
      <c r="E12528" s="7">
        <v>-26.1864022</v>
      </c>
      <c r="F12528" s="7">
        <v>28.038442400000001</v>
      </c>
      <c r="G12528" s="7">
        <v>-26.186412499999999</v>
      </c>
      <c r="H12528" s="7">
        <v>28.0385806</v>
      </c>
      <c r="I12528" t="s">
        <v>29</v>
      </c>
      <c r="J12528" t="s">
        <v>29</v>
      </c>
      <c r="K12528" s="11" t="s">
        <v>3081</v>
      </c>
      <c r="L12528" s="12" t="s">
        <v>11976</v>
      </c>
    </row>
    <row r="12529" spans="1:12">
      <c r="A12529" t="s">
        <v>12656</v>
      </c>
      <c r="B12529" t="s">
        <v>12631</v>
      </c>
      <c r="C12529" t="s">
        <v>28</v>
      </c>
      <c r="D12529" s="6">
        <v>15.2</v>
      </c>
      <c r="E12529" s="7">
        <v>-26.186412499999999</v>
      </c>
      <c r="F12529" s="7">
        <v>28.0385806</v>
      </c>
      <c r="G12529" s="7">
        <v>-26.1864183</v>
      </c>
      <c r="H12529" s="7">
        <v>28.038732499999998</v>
      </c>
      <c r="I12529" t="s">
        <v>29</v>
      </c>
      <c r="J12529" t="s">
        <v>29</v>
      </c>
      <c r="K12529" s="11" t="s">
        <v>3081</v>
      </c>
      <c r="L12529" s="12" t="s">
        <v>11976</v>
      </c>
    </row>
    <row r="12530" spans="1:12">
      <c r="A12530" t="s">
        <v>12657</v>
      </c>
      <c r="B12530" t="s">
        <v>12631</v>
      </c>
      <c r="C12530" t="s">
        <v>28</v>
      </c>
      <c r="D12530" s="6">
        <v>13.8</v>
      </c>
      <c r="E12530" s="7">
        <v>-26.186412499999999</v>
      </c>
      <c r="F12530" s="7">
        <v>28.0385806</v>
      </c>
      <c r="G12530" s="7">
        <v>-26.1864022</v>
      </c>
      <c r="H12530" s="7">
        <v>28.038442400000001</v>
      </c>
      <c r="I12530" t="s">
        <v>29</v>
      </c>
      <c r="J12530" t="s">
        <v>29</v>
      </c>
      <c r="K12530" s="11" t="s">
        <v>29</v>
      </c>
      <c r="L12530" s="12" t="s">
        <v>3081</v>
      </c>
    </row>
    <row r="12531" spans="1:12">
      <c r="A12531" t="s">
        <v>12658</v>
      </c>
      <c r="B12531" t="s">
        <v>12631</v>
      </c>
      <c r="C12531" t="s">
        <v>28</v>
      </c>
      <c r="D12531" s="6">
        <v>4.4000000000000004</v>
      </c>
      <c r="E12531" s="7">
        <v>-26.186465999999999</v>
      </c>
      <c r="F12531" s="7">
        <v>28.039822399999998</v>
      </c>
      <c r="G12531" s="7">
        <v>-26.186467799999999</v>
      </c>
      <c r="H12531" s="7">
        <v>28.039866700000001</v>
      </c>
      <c r="I12531" t="s">
        <v>29</v>
      </c>
      <c r="J12531" t="s">
        <v>29</v>
      </c>
      <c r="K12531" s="11" t="s">
        <v>3081</v>
      </c>
      <c r="L12531" s="12" t="s">
        <v>11976</v>
      </c>
    </row>
    <row r="12532" spans="1:12">
      <c r="A12532" t="s">
        <v>12659</v>
      </c>
      <c r="B12532" t="s">
        <v>12631</v>
      </c>
      <c r="C12532" t="s">
        <v>28</v>
      </c>
      <c r="D12532" s="6">
        <v>15.6</v>
      </c>
      <c r="E12532" s="7">
        <v>-26.186465999999999</v>
      </c>
      <c r="F12532" s="7">
        <v>28.039822399999998</v>
      </c>
      <c r="G12532" s="7">
        <v>-26.186458300000002</v>
      </c>
      <c r="H12532" s="7">
        <v>28.039665800000002</v>
      </c>
      <c r="I12532" t="s">
        <v>29</v>
      </c>
      <c r="J12532" t="s">
        <v>29</v>
      </c>
      <c r="K12532" s="11" t="s">
        <v>29</v>
      </c>
      <c r="L12532" s="12" t="s">
        <v>3081</v>
      </c>
    </row>
    <row r="12533" spans="1:12">
      <c r="A12533" t="s">
        <v>12660</v>
      </c>
      <c r="B12533" t="s">
        <v>12631</v>
      </c>
      <c r="C12533" t="s">
        <v>28</v>
      </c>
      <c r="D12533" s="6">
        <v>44.2</v>
      </c>
      <c r="E12533" s="7">
        <v>-26.186529199999999</v>
      </c>
      <c r="F12533" s="7">
        <v>28.040856399999999</v>
      </c>
      <c r="G12533" s="7">
        <v>-26.186505700000001</v>
      </c>
      <c r="H12533" s="7">
        <v>28.040413900000001</v>
      </c>
      <c r="I12533" t="s">
        <v>29</v>
      </c>
      <c r="J12533" t="s">
        <v>29</v>
      </c>
      <c r="K12533" s="11" t="s">
        <v>29</v>
      </c>
      <c r="L12533" s="12" t="s">
        <v>3081</v>
      </c>
    </row>
    <row r="12534" spans="1:12">
      <c r="A12534" t="s">
        <v>12661</v>
      </c>
      <c r="B12534" t="s">
        <v>12631</v>
      </c>
      <c r="C12534" t="s">
        <v>28</v>
      </c>
      <c r="D12534" s="6">
        <v>4.4000000000000004</v>
      </c>
      <c r="E12534" s="7">
        <v>-26.186467799999999</v>
      </c>
      <c r="F12534" s="7">
        <v>28.039866700000001</v>
      </c>
      <c r="G12534" s="7">
        <v>-26.186465999999999</v>
      </c>
      <c r="H12534" s="7">
        <v>28.039822399999998</v>
      </c>
      <c r="I12534" t="s">
        <v>29</v>
      </c>
      <c r="J12534" t="s">
        <v>29</v>
      </c>
      <c r="K12534" s="11" t="s">
        <v>11976</v>
      </c>
      <c r="L12534" s="12" t="s">
        <v>11976</v>
      </c>
    </row>
    <row r="12535" spans="1:12">
      <c r="A12535" t="s">
        <v>12662</v>
      </c>
      <c r="B12535" t="s">
        <v>12631</v>
      </c>
      <c r="C12535" t="s">
        <v>28</v>
      </c>
      <c r="D12535" s="6">
        <v>54.8</v>
      </c>
      <c r="E12535" s="7">
        <v>-26.186467799999999</v>
      </c>
      <c r="F12535" s="7">
        <v>28.039866700000001</v>
      </c>
      <c r="G12535" s="7">
        <v>-26.186505700000001</v>
      </c>
      <c r="H12535" s="7">
        <v>28.040413900000001</v>
      </c>
      <c r="I12535" t="s">
        <v>29</v>
      </c>
      <c r="J12535" t="s">
        <v>29</v>
      </c>
      <c r="K12535" s="11" t="s">
        <v>11976</v>
      </c>
      <c r="L12535" s="12" t="s">
        <v>11976</v>
      </c>
    </row>
    <row r="12536" spans="1:12">
      <c r="A12536" t="s">
        <v>12663</v>
      </c>
      <c r="B12536" t="s">
        <v>12631</v>
      </c>
      <c r="C12536" t="s">
        <v>28</v>
      </c>
      <c r="D12536" s="6">
        <v>44.2</v>
      </c>
      <c r="E12536" s="7">
        <v>-26.186505700000001</v>
      </c>
      <c r="F12536" s="7">
        <v>28.040413900000001</v>
      </c>
      <c r="G12536" s="7">
        <v>-26.186529199999999</v>
      </c>
      <c r="H12536" s="7">
        <v>28.040856399999999</v>
      </c>
      <c r="I12536" t="s">
        <v>29</v>
      </c>
      <c r="J12536" t="s">
        <v>29</v>
      </c>
      <c r="K12536" s="11" t="s">
        <v>11976</v>
      </c>
      <c r="L12536" s="12" t="s">
        <v>11976</v>
      </c>
    </row>
    <row r="12537" spans="1:12">
      <c r="A12537" t="s">
        <v>12664</v>
      </c>
      <c r="B12537" t="s">
        <v>12631</v>
      </c>
      <c r="C12537" t="s">
        <v>28</v>
      </c>
      <c r="D12537" s="6">
        <v>54.8</v>
      </c>
      <c r="E12537" s="7">
        <v>-26.186505700000001</v>
      </c>
      <c r="F12537" s="7">
        <v>28.040413900000001</v>
      </c>
      <c r="G12537" s="7">
        <v>-26.186467799999999</v>
      </c>
      <c r="H12537" s="7">
        <v>28.039866700000001</v>
      </c>
      <c r="I12537" t="s">
        <v>29</v>
      </c>
      <c r="J12537" t="s">
        <v>29</v>
      </c>
      <c r="K12537" s="11" t="s">
        <v>11976</v>
      </c>
      <c r="L12537" s="12" t="s">
        <v>11976</v>
      </c>
    </row>
    <row r="12538" spans="1:12">
      <c r="A12538" t="s">
        <v>12665</v>
      </c>
      <c r="B12538" t="s">
        <v>12631</v>
      </c>
      <c r="C12538" t="s">
        <v>28</v>
      </c>
      <c r="D12538" s="6">
        <v>62.8</v>
      </c>
      <c r="E12538" s="7">
        <v>-26.186442499999998</v>
      </c>
      <c r="F12538" s="7">
        <v>28.039361100000001</v>
      </c>
      <c r="G12538" s="7">
        <v>-26.1864183</v>
      </c>
      <c r="H12538" s="7">
        <v>28.038732499999998</v>
      </c>
      <c r="I12538" t="s">
        <v>29</v>
      </c>
      <c r="J12538" t="s">
        <v>29</v>
      </c>
      <c r="K12538" s="11" t="s">
        <v>11976</v>
      </c>
      <c r="L12538" s="12" t="s">
        <v>11976</v>
      </c>
    </row>
    <row r="12539" spans="1:12">
      <c r="A12539" t="s">
        <v>12666</v>
      </c>
      <c r="B12539" t="s">
        <v>12631</v>
      </c>
      <c r="C12539" t="s">
        <v>28</v>
      </c>
      <c r="D12539" s="6">
        <v>30.5</v>
      </c>
      <c r="E12539" s="7">
        <v>-26.186442499999998</v>
      </c>
      <c r="F12539" s="7">
        <v>28.039361100000001</v>
      </c>
      <c r="G12539" s="7">
        <v>-26.186458300000002</v>
      </c>
      <c r="H12539" s="7">
        <v>28.039665800000002</v>
      </c>
      <c r="I12539" t="s">
        <v>29</v>
      </c>
      <c r="J12539" t="s">
        <v>29</v>
      </c>
      <c r="K12539" s="11" t="s">
        <v>3081</v>
      </c>
      <c r="L12539" s="12" t="s">
        <v>11976</v>
      </c>
    </row>
    <row r="12540" spans="1:12">
      <c r="A12540" t="s">
        <v>12667</v>
      </c>
      <c r="B12540" t="s">
        <v>12631</v>
      </c>
      <c r="C12540" t="s">
        <v>28</v>
      </c>
      <c r="D12540" s="6">
        <v>3.8</v>
      </c>
      <c r="E12540" s="7">
        <v>-26.186363700000001</v>
      </c>
      <c r="F12540" s="7">
        <v>28.038373400000001</v>
      </c>
      <c r="G12540" s="7">
        <v>-26.186335400000001</v>
      </c>
      <c r="H12540" s="7">
        <v>28.038351200000001</v>
      </c>
      <c r="I12540" t="s">
        <v>29</v>
      </c>
      <c r="J12540" t="s">
        <v>29</v>
      </c>
      <c r="K12540" s="11" t="s">
        <v>11976</v>
      </c>
      <c r="L12540" s="12" t="s">
        <v>11976</v>
      </c>
    </row>
    <row r="12541" spans="1:12">
      <c r="A12541" t="s">
        <v>12668</v>
      </c>
      <c r="B12541" t="s">
        <v>12631</v>
      </c>
      <c r="C12541" t="s">
        <v>28</v>
      </c>
      <c r="D12541" s="6">
        <v>4.5999999999999996</v>
      </c>
      <c r="E12541" s="7">
        <v>-26.186363700000001</v>
      </c>
      <c r="F12541" s="7">
        <v>28.038373400000001</v>
      </c>
      <c r="G12541" s="7">
        <v>-26.186389599999998</v>
      </c>
      <c r="H12541" s="7">
        <v>28.0384089</v>
      </c>
      <c r="I12541" t="s">
        <v>29</v>
      </c>
      <c r="J12541" t="s">
        <v>29</v>
      </c>
      <c r="K12541" s="11" t="s">
        <v>11976</v>
      </c>
      <c r="L12541" s="12" t="s">
        <v>11976</v>
      </c>
    </row>
    <row r="12542" spans="1:12">
      <c r="A12542" t="s">
        <v>12669</v>
      </c>
      <c r="B12542" t="s">
        <v>12631</v>
      </c>
      <c r="C12542" t="s">
        <v>28</v>
      </c>
      <c r="D12542" s="6">
        <v>11.2</v>
      </c>
      <c r="E12542" s="7">
        <v>-26.186018900000001</v>
      </c>
      <c r="F12542" s="7">
        <v>28.0383593</v>
      </c>
      <c r="G12542" s="7">
        <v>-26.186119999999999</v>
      </c>
      <c r="H12542" s="7">
        <v>28.038357900000001</v>
      </c>
      <c r="I12542" t="s">
        <v>29</v>
      </c>
      <c r="J12542" t="s">
        <v>29</v>
      </c>
      <c r="K12542" s="11" t="s">
        <v>3081</v>
      </c>
      <c r="L12542" s="12" t="s">
        <v>3081</v>
      </c>
    </row>
    <row r="12543" spans="1:12">
      <c r="A12543" t="s">
        <v>12670</v>
      </c>
      <c r="B12543" t="s">
        <v>12631</v>
      </c>
      <c r="C12543" t="s">
        <v>28</v>
      </c>
      <c r="D12543" s="6">
        <v>4.3</v>
      </c>
      <c r="E12543" s="7">
        <v>-26.186018900000001</v>
      </c>
      <c r="F12543" s="7">
        <v>28.0383593</v>
      </c>
      <c r="G12543" s="7">
        <v>-26.185980399999998</v>
      </c>
      <c r="H12543" s="7">
        <v>28.0383526</v>
      </c>
      <c r="I12543" t="s">
        <v>29</v>
      </c>
      <c r="J12543" t="s">
        <v>29</v>
      </c>
      <c r="K12543" s="11" t="s">
        <v>11976</v>
      </c>
      <c r="L12543" s="12" t="s">
        <v>3081</v>
      </c>
    </row>
    <row r="12544" spans="1:12">
      <c r="A12544" t="s">
        <v>12671</v>
      </c>
      <c r="B12544" t="s">
        <v>12631</v>
      </c>
      <c r="C12544" t="s">
        <v>28</v>
      </c>
      <c r="D12544" s="6">
        <v>3.2</v>
      </c>
      <c r="E12544" s="7">
        <v>-26.185980399999998</v>
      </c>
      <c r="F12544" s="7">
        <v>28.0383526</v>
      </c>
      <c r="G12544" s="7">
        <v>-26.185955799999999</v>
      </c>
      <c r="H12544" s="7">
        <v>28.0383365</v>
      </c>
      <c r="I12544" t="s">
        <v>29</v>
      </c>
      <c r="J12544" t="s">
        <v>29</v>
      </c>
      <c r="K12544" s="11" t="s">
        <v>3081</v>
      </c>
      <c r="L12544" s="12" t="s">
        <v>3081</v>
      </c>
    </row>
    <row r="12545" spans="1:12">
      <c r="A12545" t="s">
        <v>12672</v>
      </c>
      <c r="B12545" t="s">
        <v>12631</v>
      </c>
      <c r="C12545" t="s">
        <v>28</v>
      </c>
      <c r="D12545" s="6">
        <v>4.3</v>
      </c>
      <c r="E12545" s="7">
        <v>-26.185980399999998</v>
      </c>
      <c r="F12545" s="7">
        <v>28.0383526</v>
      </c>
      <c r="G12545" s="7">
        <v>-26.186018900000001</v>
      </c>
      <c r="H12545" s="7">
        <v>28.0383593</v>
      </c>
      <c r="I12545" t="s">
        <v>29</v>
      </c>
      <c r="J12545" t="s">
        <v>29</v>
      </c>
      <c r="K12545" s="11" t="s">
        <v>3081</v>
      </c>
      <c r="L12545" s="12" t="s">
        <v>3081</v>
      </c>
    </row>
    <row r="12546" spans="1:12">
      <c r="A12546" t="s">
        <v>12673</v>
      </c>
      <c r="B12546" t="s">
        <v>12631</v>
      </c>
      <c r="C12546" t="s">
        <v>28</v>
      </c>
      <c r="D12546" s="6">
        <v>2.8</v>
      </c>
      <c r="E12546" s="7">
        <v>-26.1859377</v>
      </c>
      <c r="F12546" s="7">
        <v>28.038315000000001</v>
      </c>
      <c r="G12546" s="7">
        <v>-26.185927499999998</v>
      </c>
      <c r="H12546" s="7">
        <v>28.038289500000001</v>
      </c>
      <c r="I12546" t="s">
        <v>29</v>
      </c>
      <c r="J12546" t="s">
        <v>29</v>
      </c>
      <c r="K12546" s="11" t="s">
        <v>3081</v>
      </c>
      <c r="L12546" s="12" t="s">
        <v>11976</v>
      </c>
    </row>
    <row r="12547" spans="1:12">
      <c r="A12547" t="s">
        <v>12674</v>
      </c>
      <c r="B12547" t="s">
        <v>12631</v>
      </c>
      <c r="C12547" t="s">
        <v>28</v>
      </c>
      <c r="D12547" s="6">
        <v>2.9</v>
      </c>
      <c r="E12547" s="7">
        <v>-26.1859377</v>
      </c>
      <c r="F12547" s="7">
        <v>28.038315000000001</v>
      </c>
      <c r="G12547" s="7">
        <v>-26.185955799999999</v>
      </c>
      <c r="H12547" s="7">
        <v>28.0383365</v>
      </c>
      <c r="I12547" t="s">
        <v>29</v>
      </c>
      <c r="J12547" t="s">
        <v>29</v>
      </c>
      <c r="K12547" s="11" t="s">
        <v>11976</v>
      </c>
      <c r="L12547" s="12" t="s">
        <v>3081</v>
      </c>
    </row>
    <row r="12548" spans="1:12">
      <c r="A12548" t="s">
        <v>12675</v>
      </c>
      <c r="B12548" t="s">
        <v>12631</v>
      </c>
      <c r="C12548" t="s">
        <v>28</v>
      </c>
      <c r="D12548" s="6">
        <v>15.6</v>
      </c>
      <c r="E12548" s="7">
        <v>-26.186458300000002</v>
      </c>
      <c r="F12548" s="7">
        <v>28.039665800000002</v>
      </c>
      <c r="G12548" s="7">
        <v>-26.186465999999999</v>
      </c>
      <c r="H12548" s="7">
        <v>28.039822399999998</v>
      </c>
      <c r="I12548" t="s">
        <v>29</v>
      </c>
      <c r="J12548" t="s">
        <v>29</v>
      </c>
      <c r="K12548" s="11" t="s">
        <v>3081</v>
      </c>
      <c r="L12548" s="12" t="s">
        <v>11976</v>
      </c>
    </row>
    <row r="12549" spans="1:12">
      <c r="A12549" t="s">
        <v>12676</v>
      </c>
      <c r="B12549" t="s">
        <v>12631</v>
      </c>
      <c r="C12549" t="s">
        <v>28</v>
      </c>
      <c r="D12549" s="6">
        <v>30.5</v>
      </c>
      <c r="E12549" s="7">
        <v>-26.186458300000002</v>
      </c>
      <c r="F12549" s="7">
        <v>28.039665800000002</v>
      </c>
      <c r="G12549" s="7">
        <v>-26.186442499999998</v>
      </c>
      <c r="H12549" s="7">
        <v>28.039361100000001</v>
      </c>
      <c r="I12549" t="s">
        <v>29</v>
      </c>
      <c r="J12549" t="s">
        <v>29</v>
      </c>
      <c r="K12549" s="11" t="s">
        <v>3081</v>
      </c>
      <c r="L12549" s="12" t="s">
        <v>11976</v>
      </c>
    </row>
    <row r="12550" spans="1:12">
      <c r="A12550" t="s">
        <v>12677</v>
      </c>
      <c r="B12550" t="s">
        <v>12678</v>
      </c>
      <c r="C12550" t="s">
        <v>28</v>
      </c>
      <c r="D12550" s="6">
        <v>47.4</v>
      </c>
      <c r="E12550" s="7">
        <v>-26.1951143</v>
      </c>
      <c r="F12550" s="7">
        <v>28.029310599999999</v>
      </c>
      <c r="G12550" s="7">
        <v>-26.195056300000001</v>
      </c>
      <c r="H12550" s="7">
        <v>28.029781700000001</v>
      </c>
      <c r="I12550" t="s">
        <v>29</v>
      </c>
      <c r="J12550" t="s">
        <v>29</v>
      </c>
      <c r="K12550" s="11" t="s">
        <v>3081</v>
      </c>
      <c r="L12550" s="12" t="s">
        <v>11976</v>
      </c>
    </row>
    <row r="12551" spans="1:12">
      <c r="A12551" t="s">
        <v>12679</v>
      </c>
      <c r="B12551" t="s">
        <v>12678</v>
      </c>
      <c r="C12551" t="s">
        <v>28</v>
      </c>
      <c r="D12551" s="6">
        <v>118.7</v>
      </c>
      <c r="E12551" s="7">
        <v>-26.194727799999999</v>
      </c>
      <c r="F12551" s="7">
        <v>28.032573800000002</v>
      </c>
      <c r="G12551" s="7">
        <v>-26.1948623</v>
      </c>
      <c r="H12551" s="7">
        <v>28.031393900000001</v>
      </c>
      <c r="I12551" t="s">
        <v>29</v>
      </c>
      <c r="J12551" t="s">
        <v>29</v>
      </c>
      <c r="K12551" s="11" t="s">
        <v>29</v>
      </c>
      <c r="L12551" s="12" t="s">
        <v>3081</v>
      </c>
    </row>
    <row r="12552" spans="1:12">
      <c r="A12552" t="s">
        <v>12680</v>
      </c>
      <c r="B12552" t="s">
        <v>12678</v>
      </c>
      <c r="C12552" t="s">
        <v>28</v>
      </c>
      <c r="D12552" s="6">
        <v>72.7</v>
      </c>
      <c r="E12552" s="7">
        <v>-26.194727799999999</v>
      </c>
      <c r="F12552" s="7">
        <v>28.032573800000002</v>
      </c>
      <c r="G12552" s="7">
        <v>-26.194653800000001</v>
      </c>
      <c r="H12552" s="7">
        <v>28.033297300000001</v>
      </c>
      <c r="I12552" t="s">
        <v>29</v>
      </c>
      <c r="J12552" t="s">
        <v>29</v>
      </c>
      <c r="K12552" s="11" t="s">
        <v>11976</v>
      </c>
      <c r="L12552" s="12" t="s">
        <v>11976</v>
      </c>
    </row>
    <row r="12553" spans="1:12">
      <c r="A12553" t="s">
        <v>12681</v>
      </c>
      <c r="B12553" t="s">
        <v>12678</v>
      </c>
      <c r="C12553" t="s">
        <v>28</v>
      </c>
      <c r="D12553" s="6">
        <v>118.7</v>
      </c>
      <c r="E12553" s="7">
        <v>-26.1948623</v>
      </c>
      <c r="F12553" s="7">
        <v>28.031393900000001</v>
      </c>
      <c r="G12553" s="7">
        <v>-26.194727799999999</v>
      </c>
      <c r="H12553" s="7">
        <v>28.032573800000002</v>
      </c>
      <c r="I12553" t="s">
        <v>29</v>
      </c>
      <c r="J12553" t="s">
        <v>29</v>
      </c>
      <c r="K12553" s="11" t="s">
        <v>11976</v>
      </c>
      <c r="L12553" s="12" t="s">
        <v>3081</v>
      </c>
    </row>
    <row r="12554" spans="1:12">
      <c r="A12554" t="s">
        <v>12682</v>
      </c>
      <c r="B12554" t="s">
        <v>12678</v>
      </c>
      <c r="C12554" t="s">
        <v>28</v>
      </c>
      <c r="D12554" s="6">
        <v>70.5</v>
      </c>
      <c r="E12554" s="7">
        <v>-26.1948623</v>
      </c>
      <c r="F12554" s="7">
        <v>28.031393900000001</v>
      </c>
      <c r="G12554" s="7">
        <v>-26.194943299999998</v>
      </c>
      <c r="H12554" s="7">
        <v>28.030693299999999</v>
      </c>
      <c r="I12554" t="s">
        <v>29</v>
      </c>
      <c r="J12554" t="s">
        <v>29</v>
      </c>
      <c r="K12554" s="11" t="s">
        <v>11976</v>
      </c>
      <c r="L12554" s="12" t="s">
        <v>3081</v>
      </c>
    </row>
    <row r="12555" spans="1:12">
      <c r="A12555" t="s">
        <v>12683</v>
      </c>
      <c r="B12555" t="s">
        <v>12678</v>
      </c>
      <c r="C12555" t="s">
        <v>28</v>
      </c>
      <c r="D12555" s="6">
        <v>72.7</v>
      </c>
      <c r="E12555" s="7">
        <v>-26.194653800000001</v>
      </c>
      <c r="F12555" s="7">
        <v>28.033297300000001</v>
      </c>
      <c r="G12555" s="7">
        <v>-26.194727799999999</v>
      </c>
      <c r="H12555" s="7">
        <v>28.032573800000002</v>
      </c>
      <c r="I12555" t="s">
        <v>29</v>
      </c>
      <c r="J12555" t="s">
        <v>29</v>
      </c>
      <c r="K12555" s="11" t="s">
        <v>3081</v>
      </c>
      <c r="L12555" s="12" t="s">
        <v>3081</v>
      </c>
    </row>
    <row r="12556" spans="1:12">
      <c r="A12556" t="s">
        <v>12684</v>
      </c>
      <c r="B12556" t="s">
        <v>12678</v>
      </c>
      <c r="C12556" t="s">
        <v>28</v>
      </c>
      <c r="D12556" s="6">
        <v>70.599999999999994</v>
      </c>
      <c r="E12556" s="7">
        <v>-26.194600099999999</v>
      </c>
      <c r="F12556" s="7">
        <v>28.033851299999998</v>
      </c>
      <c r="G12556" s="7">
        <v>-26.194520000000001</v>
      </c>
      <c r="H12556" s="7">
        <v>28.0345531</v>
      </c>
      <c r="I12556" t="s">
        <v>29</v>
      </c>
      <c r="J12556" t="s">
        <v>29</v>
      </c>
      <c r="K12556" s="11" t="s">
        <v>3081</v>
      </c>
      <c r="L12556" s="12" t="s">
        <v>3081</v>
      </c>
    </row>
    <row r="12557" spans="1:12">
      <c r="A12557" t="s">
        <v>12685</v>
      </c>
      <c r="B12557" t="s">
        <v>12678</v>
      </c>
      <c r="C12557" t="s">
        <v>28</v>
      </c>
      <c r="D12557" s="6">
        <v>3.9</v>
      </c>
      <c r="E12557" s="7">
        <v>-26.1940317</v>
      </c>
      <c r="F12557" s="7">
        <v>28.038640999999998</v>
      </c>
      <c r="G12557" s="7">
        <v>-26.194037900000001</v>
      </c>
      <c r="H12557" s="7">
        <v>28.038602699999998</v>
      </c>
      <c r="I12557" t="s">
        <v>29</v>
      </c>
      <c r="J12557" t="s">
        <v>29</v>
      </c>
      <c r="K12557" s="11" t="s">
        <v>3081</v>
      </c>
      <c r="L12557" s="12" t="s">
        <v>3081</v>
      </c>
    </row>
    <row r="12558" spans="1:12">
      <c r="A12558" t="s">
        <v>12686</v>
      </c>
      <c r="B12558" t="s">
        <v>12678</v>
      </c>
      <c r="C12558" t="s">
        <v>28</v>
      </c>
      <c r="D12558" s="6">
        <v>46.2</v>
      </c>
      <c r="E12558" s="7">
        <v>-26.1940317</v>
      </c>
      <c r="F12558" s="7">
        <v>28.038640999999998</v>
      </c>
      <c r="G12558" s="7">
        <v>-26.1939873</v>
      </c>
      <c r="H12558" s="7">
        <v>28.039101299999999</v>
      </c>
      <c r="I12558" t="s">
        <v>29</v>
      </c>
      <c r="J12558" t="s">
        <v>29</v>
      </c>
      <c r="K12558" s="11" t="s">
        <v>11976</v>
      </c>
      <c r="L12558" s="12" t="s">
        <v>3081</v>
      </c>
    </row>
    <row r="12559" spans="1:12">
      <c r="A12559" t="s">
        <v>12687</v>
      </c>
      <c r="B12559" t="s">
        <v>12678</v>
      </c>
      <c r="C12559" t="s">
        <v>28</v>
      </c>
      <c r="D12559" s="6">
        <v>33.299999999999997</v>
      </c>
      <c r="E12559" s="7">
        <v>-26.1944895</v>
      </c>
      <c r="F12559" s="7">
        <v>28.0348854</v>
      </c>
      <c r="G12559" s="7">
        <v>-26.194520000000001</v>
      </c>
      <c r="H12559" s="7">
        <v>28.0345531</v>
      </c>
      <c r="I12559" t="s">
        <v>29</v>
      </c>
      <c r="J12559" t="s">
        <v>29</v>
      </c>
      <c r="K12559" s="11" t="s">
        <v>3081</v>
      </c>
      <c r="L12559" s="12" t="s">
        <v>3081</v>
      </c>
    </row>
    <row r="12560" spans="1:12">
      <c r="A12560" t="s">
        <v>12688</v>
      </c>
      <c r="B12560" t="s">
        <v>12678</v>
      </c>
      <c r="C12560" t="s">
        <v>28</v>
      </c>
      <c r="D12560" s="6">
        <v>6.1</v>
      </c>
      <c r="E12560" s="7">
        <v>-26.1944895</v>
      </c>
      <c r="F12560" s="7">
        <v>28.0348854</v>
      </c>
      <c r="G12560" s="7">
        <v>-26.1944816</v>
      </c>
      <c r="H12560" s="7">
        <v>28.034946099999999</v>
      </c>
      <c r="I12560" t="s">
        <v>29</v>
      </c>
      <c r="J12560" t="s">
        <v>29</v>
      </c>
      <c r="K12560" s="11" t="s">
        <v>11976</v>
      </c>
      <c r="L12560" s="12" t="s">
        <v>3081</v>
      </c>
    </row>
    <row r="12561" spans="1:12">
      <c r="A12561" t="s">
        <v>12689</v>
      </c>
      <c r="B12561" t="s">
        <v>12678</v>
      </c>
      <c r="C12561" t="s">
        <v>28</v>
      </c>
      <c r="D12561" s="6">
        <v>117</v>
      </c>
      <c r="E12561" s="7">
        <v>-26.194340499999999</v>
      </c>
      <c r="F12561" s="7">
        <v>28.036031300000001</v>
      </c>
      <c r="G12561" s="7">
        <v>-26.194208499999998</v>
      </c>
      <c r="H12561" s="7">
        <v>28.037194199999998</v>
      </c>
      <c r="I12561" t="s">
        <v>29</v>
      </c>
      <c r="J12561" t="s">
        <v>29</v>
      </c>
      <c r="K12561" s="11" t="s">
        <v>3081</v>
      </c>
      <c r="L12561" s="12" t="s">
        <v>3081</v>
      </c>
    </row>
    <row r="12562" spans="1:12">
      <c r="A12562" t="s">
        <v>12690</v>
      </c>
      <c r="B12562" t="s">
        <v>12678</v>
      </c>
      <c r="C12562" t="s">
        <v>28</v>
      </c>
      <c r="D12562" s="6">
        <v>109.4</v>
      </c>
      <c r="E12562" s="7">
        <v>-26.194340499999999</v>
      </c>
      <c r="F12562" s="7">
        <v>28.036031300000001</v>
      </c>
      <c r="G12562" s="7">
        <v>-26.1944816</v>
      </c>
      <c r="H12562" s="7">
        <v>28.034946099999999</v>
      </c>
      <c r="I12562" t="s">
        <v>29</v>
      </c>
      <c r="J12562" t="s">
        <v>29</v>
      </c>
      <c r="K12562" s="11" t="s">
        <v>29</v>
      </c>
      <c r="L12562" s="12" t="s">
        <v>3081</v>
      </c>
    </row>
    <row r="12563" spans="1:12">
      <c r="A12563" t="s">
        <v>12691</v>
      </c>
      <c r="B12563" t="s">
        <v>12678</v>
      </c>
      <c r="C12563" t="s">
        <v>28</v>
      </c>
      <c r="D12563" s="6">
        <v>117</v>
      </c>
      <c r="E12563" s="7">
        <v>-26.194208499999998</v>
      </c>
      <c r="F12563" s="7">
        <v>28.037194199999998</v>
      </c>
      <c r="G12563" s="7">
        <v>-26.194340499999999</v>
      </c>
      <c r="H12563" s="7">
        <v>28.036031300000001</v>
      </c>
      <c r="I12563" t="s">
        <v>29</v>
      </c>
      <c r="J12563" t="s">
        <v>29</v>
      </c>
      <c r="K12563" s="11" t="s">
        <v>3081</v>
      </c>
      <c r="L12563" s="12" t="s">
        <v>3081</v>
      </c>
    </row>
    <row r="12564" spans="1:12">
      <c r="A12564" t="s">
        <v>12692</v>
      </c>
      <c r="B12564" t="s">
        <v>12678</v>
      </c>
      <c r="C12564" t="s">
        <v>28</v>
      </c>
      <c r="D12564" s="6">
        <v>84.2</v>
      </c>
      <c r="E12564" s="7">
        <v>-26.194208499999998</v>
      </c>
      <c r="F12564" s="7">
        <v>28.037194199999998</v>
      </c>
      <c r="G12564" s="7">
        <v>-26.1941171</v>
      </c>
      <c r="H12564" s="7">
        <v>28.038032399999999</v>
      </c>
      <c r="I12564" t="s">
        <v>29</v>
      </c>
      <c r="J12564" t="s">
        <v>29</v>
      </c>
      <c r="K12564" s="11" t="s">
        <v>3081</v>
      </c>
      <c r="L12564" s="12" t="s">
        <v>3081</v>
      </c>
    </row>
    <row r="12565" spans="1:12">
      <c r="A12565" t="s">
        <v>12693</v>
      </c>
      <c r="B12565" t="s">
        <v>12678</v>
      </c>
      <c r="C12565" t="s">
        <v>28</v>
      </c>
      <c r="D12565" s="6">
        <v>3.9</v>
      </c>
      <c r="E12565" s="7">
        <v>-26.194037900000001</v>
      </c>
      <c r="F12565" s="7">
        <v>28.038602699999998</v>
      </c>
      <c r="G12565" s="7">
        <v>-26.1940317</v>
      </c>
      <c r="H12565" s="7">
        <v>28.038640999999998</v>
      </c>
      <c r="I12565" t="s">
        <v>29</v>
      </c>
      <c r="J12565" t="s">
        <v>29</v>
      </c>
      <c r="K12565" s="11" t="s">
        <v>3081</v>
      </c>
      <c r="L12565" s="12" t="s">
        <v>3081</v>
      </c>
    </row>
    <row r="12566" spans="1:12">
      <c r="A12566" t="s">
        <v>12694</v>
      </c>
      <c r="B12566" t="s">
        <v>12678</v>
      </c>
      <c r="C12566" t="s">
        <v>28</v>
      </c>
      <c r="D12566" s="6">
        <v>4.5</v>
      </c>
      <c r="E12566" s="7">
        <v>-26.194037900000001</v>
      </c>
      <c r="F12566" s="7">
        <v>28.038602699999998</v>
      </c>
      <c r="G12566" s="7">
        <v>-26.1940442</v>
      </c>
      <c r="H12566" s="7">
        <v>28.038558399999999</v>
      </c>
      <c r="I12566" t="s">
        <v>29</v>
      </c>
      <c r="J12566" t="s">
        <v>29</v>
      </c>
      <c r="K12566" s="11" t="s">
        <v>3081</v>
      </c>
      <c r="L12566" s="12" t="s">
        <v>3081</v>
      </c>
    </row>
    <row r="12567" spans="1:12">
      <c r="A12567" t="s">
        <v>12695</v>
      </c>
      <c r="B12567" t="s">
        <v>12678</v>
      </c>
      <c r="C12567" t="s">
        <v>28</v>
      </c>
      <c r="D12567" s="6">
        <v>4.5</v>
      </c>
      <c r="E12567" s="7">
        <v>-26.1940442</v>
      </c>
      <c r="F12567" s="7">
        <v>28.038558399999999</v>
      </c>
      <c r="G12567" s="7">
        <v>-26.194037900000001</v>
      </c>
      <c r="H12567" s="7">
        <v>28.038602699999998</v>
      </c>
      <c r="I12567" t="s">
        <v>29</v>
      </c>
      <c r="J12567" t="s">
        <v>29</v>
      </c>
      <c r="K12567" s="11" t="s">
        <v>3081</v>
      </c>
      <c r="L12567" s="12" t="s">
        <v>3081</v>
      </c>
    </row>
    <row r="12568" spans="1:12">
      <c r="A12568" t="s">
        <v>12696</v>
      </c>
      <c r="B12568" t="s">
        <v>12678</v>
      </c>
      <c r="C12568" t="s">
        <v>28</v>
      </c>
      <c r="D12568" s="6">
        <v>18.3</v>
      </c>
      <c r="E12568" s="7">
        <v>-26.1940442</v>
      </c>
      <c r="F12568" s="7">
        <v>28.038558399999999</v>
      </c>
      <c r="G12568" s="7">
        <v>-26.1940694</v>
      </c>
      <c r="H12568" s="7">
        <v>28.038376800000002</v>
      </c>
      <c r="I12568" t="s">
        <v>29</v>
      </c>
      <c r="J12568" t="s">
        <v>29</v>
      </c>
      <c r="K12568" s="11" t="s">
        <v>11976</v>
      </c>
      <c r="L12568" s="12" t="s">
        <v>3081</v>
      </c>
    </row>
    <row r="12569" spans="1:12">
      <c r="A12569" t="s">
        <v>12697</v>
      </c>
      <c r="B12569" t="s">
        <v>12678</v>
      </c>
      <c r="C12569" t="s">
        <v>28</v>
      </c>
      <c r="D12569" s="6">
        <v>70.599999999999994</v>
      </c>
      <c r="E12569" s="7">
        <v>-26.194520000000001</v>
      </c>
      <c r="F12569" s="7">
        <v>28.0345531</v>
      </c>
      <c r="G12569" s="7">
        <v>-26.194600099999999</v>
      </c>
      <c r="H12569" s="7">
        <v>28.033851299999998</v>
      </c>
      <c r="I12569" t="s">
        <v>29</v>
      </c>
      <c r="J12569" t="s">
        <v>29</v>
      </c>
      <c r="K12569" s="11" t="s">
        <v>11976</v>
      </c>
      <c r="L12569" s="12" t="s">
        <v>3081</v>
      </c>
    </row>
    <row r="12570" spans="1:12">
      <c r="A12570" t="s">
        <v>12698</v>
      </c>
      <c r="B12570" t="s">
        <v>12678</v>
      </c>
      <c r="C12570" t="s">
        <v>28</v>
      </c>
      <c r="D12570" s="6">
        <v>33.299999999999997</v>
      </c>
      <c r="E12570" s="7">
        <v>-26.194520000000001</v>
      </c>
      <c r="F12570" s="7">
        <v>28.0345531</v>
      </c>
      <c r="G12570" s="7">
        <v>-26.1944895</v>
      </c>
      <c r="H12570" s="7">
        <v>28.0348854</v>
      </c>
      <c r="I12570" t="s">
        <v>29</v>
      </c>
      <c r="J12570" t="s">
        <v>29</v>
      </c>
      <c r="K12570" s="11" t="s">
        <v>11976</v>
      </c>
      <c r="L12570" s="12" t="s">
        <v>3081</v>
      </c>
    </row>
    <row r="12571" spans="1:12">
      <c r="A12571" t="s">
        <v>12699</v>
      </c>
      <c r="B12571" t="s">
        <v>12678</v>
      </c>
      <c r="C12571" t="s">
        <v>28</v>
      </c>
      <c r="D12571" s="6">
        <v>6.1</v>
      </c>
      <c r="E12571" s="7">
        <v>-26.1944816</v>
      </c>
      <c r="F12571" s="7">
        <v>28.034946099999999</v>
      </c>
      <c r="G12571" s="7">
        <v>-26.1944895</v>
      </c>
      <c r="H12571" s="7">
        <v>28.0348854</v>
      </c>
      <c r="I12571" t="s">
        <v>29</v>
      </c>
      <c r="J12571" t="s">
        <v>29</v>
      </c>
      <c r="K12571" s="11" t="s">
        <v>11976</v>
      </c>
      <c r="L12571" s="12" t="s">
        <v>3081</v>
      </c>
    </row>
    <row r="12572" spans="1:12">
      <c r="A12572" t="s">
        <v>12700</v>
      </c>
      <c r="B12572" t="s">
        <v>12678</v>
      </c>
      <c r="C12572" t="s">
        <v>28</v>
      </c>
      <c r="D12572" s="6">
        <v>109.4</v>
      </c>
      <c r="E12572" s="7">
        <v>-26.1944816</v>
      </c>
      <c r="F12572" s="7">
        <v>28.034946099999999</v>
      </c>
      <c r="G12572" s="7">
        <v>-26.194340499999999</v>
      </c>
      <c r="H12572" s="7">
        <v>28.036031300000001</v>
      </c>
      <c r="I12572" t="s">
        <v>29</v>
      </c>
      <c r="J12572" t="s">
        <v>29</v>
      </c>
      <c r="K12572" s="11" t="s">
        <v>3081</v>
      </c>
      <c r="L12572" s="12" t="s">
        <v>3081</v>
      </c>
    </row>
    <row r="12573" spans="1:12">
      <c r="A12573" t="s">
        <v>12701</v>
      </c>
      <c r="B12573" t="s">
        <v>12678</v>
      </c>
      <c r="C12573" t="s">
        <v>28</v>
      </c>
      <c r="D12573" s="6">
        <v>137.9</v>
      </c>
      <c r="E12573" s="7">
        <v>-26.193539300000001</v>
      </c>
      <c r="F12573" s="7">
        <v>28.042449399999999</v>
      </c>
      <c r="G12573" s="7">
        <v>-26.1937058</v>
      </c>
      <c r="H12573" s="7">
        <v>28.041080000000001</v>
      </c>
      <c r="I12573" t="s">
        <v>29</v>
      </c>
      <c r="J12573" t="s">
        <v>29</v>
      </c>
      <c r="K12573" s="11" t="s">
        <v>3081</v>
      </c>
      <c r="L12573" s="12" t="s">
        <v>3081</v>
      </c>
    </row>
    <row r="12574" spans="1:12">
      <c r="A12574" t="s">
        <v>12702</v>
      </c>
      <c r="B12574" t="s">
        <v>12678</v>
      </c>
      <c r="C12574" t="s">
        <v>28</v>
      </c>
      <c r="D12574" s="6">
        <v>39.299999999999997</v>
      </c>
      <c r="E12574" s="7">
        <v>-26.193762299999999</v>
      </c>
      <c r="F12574" s="7">
        <v>28.040614999999999</v>
      </c>
      <c r="G12574" s="7">
        <v>-26.1937149</v>
      </c>
      <c r="H12574" s="7">
        <v>28.041004999999998</v>
      </c>
      <c r="I12574" t="s">
        <v>29</v>
      </c>
      <c r="J12574" t="s">
        <v>29</v>
      </c>
      <c r="K12574" s="11" t="s">
        <v>3081</v>
      </c>
      <c r="L12574" s="12" t="s">
        <v>3081</v>
      </c>
    </row>
    <row r="12575" spans="1:12">
      <c r="A12575" t="s">
        <v>12703</v>
      </c>
      <c r="B12575" t="s">
        <v>12678</v>
      </c>
      <c r="C12575" t="s">
        <v>28</v>
      </c>
      <c r="D12575" s="6">
        <v>70.5</v>
      </c>
      <c r="E12575" s="7">
        <v>-26.194943299999998</v>
      </c>
      <c r="F12575" s="7">
        <v>28.030693299999999</v>
      </c>
      <c r="G12575" s="7">
        <v>-26.1948623</v>
      </c>
      <c r="H12575" s="7">
        <v>28.031393900000001</v>
      </c>
      <c r="I12575" t="s">
        <v>29</v>
      </c>
      <c r="J12575" t="s">
        <v>29</v>
      </c>
      <c r="K12575" s="11" t="s">
        <v>3081</v>
      </c>
      <c r="L12575" s="12" t="s">
        <v>3081</v>
      </c>
    </row>
    <row r="12576" spans="1:12">
      <c r="A12576" t="s">
        <v>12704</v>
      </c>
      <c r="B12576" t="s">
        <v>12678</v>
      </c>
      <c r="C12576" t="s">
        <v>28</v>
      </c>
      <c r="D12576" s="6">
        <v>44.8</v>
      </c>
      <c r="E12576" s="7">
        <v>-26.194943299999998</v>
      </c>
      <c r="F12576" s="7">
        <v>28.030693299999999</v>
      </c>
      <c r="G12576" s="7">
        <v>-26.194998900000002</v>
      </c>
      <c r="H12576" s="7">
        <v>28.0302483</v>
      </c>
      <c r="I12576" t="s">
        <v>29</v>
      </c>
      <c r="J12576" t="s">
        <v>29</v>
      </c>
      <c r="K12576" s="11" t="s">
        <v>3081</v>
      </c>
      <c r="L12576" s="12" t="s">
        <v>3081</v>
      </c>
    </row>
    <row r="12577" spans="1:12">
      <c r="A12577" t="s">
        <v>12705</v>
      </c>
      <c r="B12577" t="s">
        <v>12678</v>
      </c>
      <c r="C12577" t="s">
        <v>28</v>
      </c>
      <c r="D12577" s="6">
        <v>63.6</v>
      </c>
      <c r="E12577" s="7">
        <v>-26.193913999999999</v>
      </c>
      <c r="F12577" s="7">
        <v>28.039733900000002</v>
      </c>
      <c r="G12577" s="7">
        <v>-26.1939873</v>
      </c>
      <c r="H12577" s="7">
        <v>28.039101299999999</v>
      </c>
      <c r="I12577" t="s">
        <v>29</v>
      </c>
      <c r="J12577" t="s">
        <v>29</v>
      </c>
      <c r="K12577" s="11" t="s">
        <v>3081</v>
      </c>
      <c r="L12577" s="12" t="s">
        <v>3081</v>
      </c>
    </row>
    <row r="12578" spans="1:12">
      <c r="A12578" t="s">
        <v>12706</v>
      </c>
      <c r="B12578" t="s">
        <v>12678</v>
      </c>
      <c r="C12578" t="s">
        <v>28</v>
      </c>
      <c r="D12578" s="6">
        <v>46.2</v>
      </c>
      <c r="E12578" s="7">
        <v>-26.1939873</v>
      </c>
      <c r="F12578" s="7">
        <v>28.039101299999999</v>
      </c>
      <c r="G12578" s="7">
        <v>-26.1940317</v>
      </c>
      <c r="H12578" s="7">
        <v>28.038640999999998</v>
      </c>
      <c r="I12578" t="s">
        <v>29</v>
      </c>
      <c r="J12578" t="s">
        <v>29</v>
      </c>
      <c r="K12578" s="11" t="s">
        <v>3081</v>
      </c>
      <c r="L12578" s="12" t="s">
        <v>3081</v>
      </c>
    </row>
    <row r="12579" spans="1:12">
      <c r="A12579" t="s">
        <v>12707</v>
      </c>
      <c r="B12579" t="s">
        <v>12678</v>
      </c>
      <c r="C12579" t="s">
        <v>28</v>
      </c>
      <c r="D12579" s="6">
        <v>63.6</v>
      </c>
      <c r="E12579" s="7">
        <v>-26.1939873</v>
      </c>
      <c r="F12579" s="7">
        <v>28.039101299999999</v>
      </c>
      <c r="G12579" s="7">
        <v>-26.193913999999999</v>
      </c>
      <c r="H12579" s="7">
        <v>28.039733900000002</v>
      </c>
      <c r="I12579" t="s">
        <v>29</v>
      </c>
      <c r="J12579" t="s">
        <v>29</v>
      </c>
      <c r="K12579" s="11" t="s">
        <v>3081</v>
      </c>
      <c r="L12579" s="12" t="s">
        <v>3081</v>
      </c>
    </row>
    <row r="12580" spans="1:12">
      <c r="A12580" t="s">
        <v>12708</v>
      </c>
      <c r="B12580" t="s">
        <v>12678</v>
      </c>
      <c r="C12580" t="s">
        <v>28</v>
      </c>
      <c r="D12580" s="6">
        <v>84.2</v>
      </c>
      <c r="E12580" s="7">
        <v>-26.1941171</v>
      </c>
      <c r="F12580" s="7">
        <v>28.038032399999999</v>
      </c>
      <c r="G12580" s="7">
        <v>-26.194208499999998</v>
      </c>
      <c r="H12580" s="7">
        <v>28.037194199999998</v>
      </c>
      <c r="I12580" t="s">
        <v>29</v>
      </c>
      <c r="J12580" t="s">
        <v>29</v>
      </c>
      <c r="K12580" s="11" t="s">
        <v>11976</v>
      </c>
      <c r="L12580" s="12" t="s">
        <v>3081</v>
      </c>
    </row>
    <row r="12581" spans="1:12">
      <c r="A12581" t="s">
        <v>12709</v>
      </c>
      <c r="B12581" t="s">
        <v>12678</v>
      </c>
      <c r="C12581" t="s">
        <v>28</v>
      </c>
      <c r="D12581" s="6">
        <v>34.799999999999997</v>
      </c>
      <c r="E12581" s="7">
        <v>-26.1941171</v>
      </c>
      <c r="F12581" s="7">
        <v>28.038032399999999</v>
      </c>
      <c r="G12581" s="7">
        <v>-26.1940694</v>
      </c>
      <c r="H12581" s="7">
        <v>28.038376800000002</v>
      </c>
      <c r="I12581" t="s">
        <v>29</v>
      </c>
      <c r="J12581" t="s">
        <v>29</v>
      </c>
      <c r="K12581" s="11" t="s">
        <v>11976</v>
      </c>
      <c r="L12581" s="12" t="s">
        <v>11976</v>
      </c>
    </row>
    <row r="12582" spans="1:12">
      <c r="A12582" t="s">
        <v>12710</v>
      </c>
      <c r="B12582" t="s">
        <v>12678</v>
      </c>
      <c r="C12582" t="s">
        <v>28</v>
      </c>
      <c r="D12582" s="6">
        <v>44.8</v>
      </c>
      <c r="E12582" s="7">
        <v>-26.194998900000002</v>
      </c>
      <c r="F12582" s="7">
        <v>28.0302483</v>
      </c>
      <c r="G12582" s="7">
        <v>-26.194943299999998</v>
      </c>
      <c r="H12582" s="7">
        <v>28.030693299999999</v>
      </c>
      <c r="I12582" t="s">
        <v>29</v>
      </c>
      <c r="J12582" t="s">
        <v>29</v>
      </c>
      <c r="K12582" s="11" t="s">
        <v>11976</v>
      </c>
      <c r="L12582" s="12" t="s">
        <v>11976</v>
      </c>
    </row>
    <row r="12583" spans="1:12">
      <c r="A12583" t="s">
        <v>12711</v>
      </c>
      <c r="B12583" t="s">
        <v>12678</v>
      </c>
      <c r="C12583" t="s">
        <v>28</v>
      </c>
      <c r="D12583" s="6">
        <v>47</v>
      </c>
      <c r="E12583" s="7">
        <v>-26.194998900000002</v>
      </c>
      <c r="F12583" s="7">
        <v>28.0302483</v>
      </c>
      <c r="G12583" s="7">
        <v>-26.195056300000001</v>
      </c>
      <c r="H12583" s="7">
        <v>28.029781700000001</v>
      </c>
      <c r="I12583" t="s">
        <v>29</v>
      </c>
      <c r="J12583" t="s">
        <v>29</v>
      </c>
      <c r="K12583" s="11" t="s">
        <v>11976</v>
      </c>
      <c r="L12583" s="12" t="s">
        <v>29</v>
      </c>
    </row>
    <row r="12584" spans="1:12">
      <c r="A12584" t="s">
        <v>12712</v>
      </c>
      <c r="B12584" t="s">
        <v>12678</v>
      </c>
      <c r="C12584" t="s">
        <v>28</v>
      </c>
      <c r="D12584" s="6">
        <v>18.3</v>
      </c>
      <c r="E12584" s="7">
        <v>-26.1940694</v>
      </c>
      <c r="F12584" s="7">
        <v>28.038376800000002</v>
      </c>
      <c r="G12584" s="7">
        <v>-26.1940442</v>
      </c>
      <c r="H12584" s="7">
        <v>28.038558399999999</v>
      </c>
      <c r="I12584" t="s">
        <v>29</v>
      </c>
      <c r="J12584" t="s">
        <v>29</v>
      </c>
      <c r="K12584" s="11" t="s">
        <v>11976</v>
      </c>
      <c r="L12584" s="12" t="s">
        <v>29</v>
      </c>
    </row>
    <row r="12585" spans="1:12">
      <c r="A12585" t="s">
        <v>12713</v>
      </c>
      <c r="B12585" t="s">
        <v>12678</v>
      </c>
      <c r="C12585" t="s">
        <v>28</v>
      </c>
      <c r="D12585" s="6">
        <v>34.799999999999997</v>
      </c>
      <c r="E12585" s="7">
        <v>-26.1940694</v>
      </c>
      <c r="F12585" s="7">
        <v>28.038376800000002</v>
      </c>
      <c r="G12585" s="7">
        <v>-26.1941171</v>
      </c>
      <c r="H12585" s="7">
        <v>28.038032399999999</v>
      </c>
      <c r="I12585" t="s">
        <v>29</v>
      </c>
      <c r="J12585" t="s">
        <v>29</v>
      </c>
      <c r="K12585" s="11" t="s">
        <v>3081</v>
      </c>
      <c r="L12585" s="12" t="s">
        <v>11976</v>
      </c>
    </row>
    <row r="12586" spans="1:12">
      <c r="A12586" t="s">
        <v>12714</v>
      </c>
      <c r="B12586" t="s">
        <v>12678</v>
      </c>
      <c r="C12586" t="s">
        <v>28</v>
      </c>
      <c r="D12586" s="6">
        <v>137.9</v>
      </c>
      <c r="E12586" s="7">
        <v>-26.1937058</v>
      </c>
      <c r="F12586" s="7">
        <v>28.041080000000001</v>
      </c>
      <c r="G12586" s="7">
        <v>-26.193539300000001</v>
      </c>
      <c r="H12586" s="7">
        <v>28.042449399999999</v>
      </c>
      <c r="I12586" t="s">
        <v>29</v>
      </c>
      <c r="J12586" t="s">
        <v>29</v>
      </c>
      <c r="K12586" s="11" t="s">
        <v>11976</v>
      </c>
      <c r="L12586" s="12" t="s">
        <v>11976</v>
      </c>
    </row>
    <row r="12587" spans="1:12">
      <c r="A12587" t="s">
        <v>12715</v>
      </c>
      <c r="B12587" t="s">
        <v>12678</v>
      </c>
      <c r="C12587" t="s">
        <v>28</v>
      </c>
      <c r="D12587" s="6">
        <v>7.6</v>
      </c>
      <c r="E12587" s="7">
        <v>-26.1937058</v>
      </c>
      <c r="F12587" s="7">
        <v>28.041080000000001</v>
      </c>
      <c r="G12587" s="7">
        <v>-26.1937149</v>
      </c>
      <c r="H12587" s="7">
        <v>28.041004999999998</v>
      </c>
      <c r="I12587" t="s">
        <v>29</v>
      </c>
      <c r="J12587" t="s">
        <v>29</v>
      </c>
      <c r="K12587" s="11" t="s">
        <v>11976</v>
      </c>
      <c r="L12587" s="12" t="s">
        <v>3081</v>
      </c>
    </row>
    <row r="12588" spans="1:12">
      <c r="A12588" t="s">
        <v>12716</v>
      </c>
      <c r="B12588" t="s">
        <v>12678</v>
      </c>
      <c r="C12588" t="s">
        <v>28</v>
      </c>
      <c r="D12588" s="6">
        <v>39.299999999999997</v>
      </c>
      <c r="E12588" s="7">
        <v>-26.1937149</v>
      </c>
      <c r="F12588" s="7">
        <v>28.041004999999998</v>
      </c>
      <c r="G12588" s="7">
        <v>-26.193762299999999</v>
      </c>
      <c r="H12588" s="7">
        <v>28.040614999999999</v>
      </c>
      <c r="I12588" t="s">
        <v>29</v>
      </c>
      <c r="J12588" t="s">
        <v>29</v>
      </c>
      <c r="K12588" s="11" t="s">
        <v>11976</v>
      </c>
      <c r="L12588" s="12" t="s">
        <v>11976</v>
      </c>
    </row>
    <row r="12589" spans="1:12">
      <c r="A12589" t="s">
        <v>12717</v>
      </c>
      <c r="B12589" t="s">
        <v>12678</v>
      </c>
      <c r="C12589" t="s">
        <v>28</v>
      </c>
      <c r="D12589" s="6">
        <v>7.6</v>
      </c>
      <c r="E12589" s="7">
        <v>-26.1937149</v>
      </c>
      <c r="F12589" s="7">
        <v>28.041004999999998</v>
      </c>
      <c r="G12589" s="7">
        <v>-26.1937058</v>
      </c>
      <c r="H12589" s="7">
        <v>28.041080000000001</v>
      </c>
      <c r="I12589" t="s">
        <v>29</v>
      </c>
      <c r="J12589" t="s">
        <v>29</v>
      </c>
      <c r="K12589" s="11" t="s">
        <v>11976</v>
      </c>
      <c r="L12589" s="12" t="s">
        <v>3081</v>
      </c>
    </row>
    <row r="12590" spans="1:12">
      <c r="A12590" t="s">
        <v>12718</v>
      </c>
      <c r="B12590" t="s">
        <v>12678</v>
      </c>
      <c r="C12590" t="s">
        <v>28</v>
      </c>
      <c r="D12590" s="6">
        <v>47.4</v>
      </c>
      <c r="E12590" s="7">
        <v>-26.195056300000001</v>
      </c>
      <c r="F12590" s="7">
        <v>28.029781700000001</v>
      </c>
      <c r="G12590" s="7">
        <v>-26.1951143</v>
      </c>
      <c r="H12590" s="7">
        <v>28.029310599999999</v>
      </c>
      <c r="I12590" t="s">
        <v>29</v>
      </c>
      <c r="J12590" t="s">
        <v>29</v>
      </c>
      <c r="K12590" s="11" t="s">
        <v>3081</v>
      </c>
      <c r="L12590" s="12" t="s">
        <v>3081</v>
      </c>
    </row>
    <row r="12591" spans="1:12">
      <c r="A12591" t="s">
        <v>12719</v>
      </c>
      <c r="B12591" t="s">
        <v>12678</v>
      </c>
      <c r="C12591" t="s">
        <v>28</v>
      </c>
      <c r="D12591" s="6">
        <v>47</v>
      </c>
      <c r="E12591" s="7">
        <v>-26.195056300000001</v>
      </c>
      <c r="F12591" s="7">
        <v>28.029781700000001</v>
      </c>
      <c r="G12591" s="7">
        <v>-26.194998900000002</v>
      </c>
      <c r="H12591" s="7">
        <v>28.0302483</v>
      </c>
      <c r="I12591" t="s">
        <v>29</v>
      </c>
      <c r="J12591" t="s">
        <v>29</v>
      </c>
      <c r="K12591" s="11" t="s">
        <v>11976</v>
      </c>
      <c r="L12591" s="12" t="s">
        <v>3081</v>
      </c>
    </row>
    <row r="12592" spans="1:12">
      <c r="A12592" t="s">
        <v>12720</v>
      </c>
      <c r="B12592" t="s">
        <v>12721</v>
      </c>
      <c r="C12592" t="s">
        <v>28</v>
      </c>
      <c r="D12592" s="6">
        <v>15.3</v>
      </c>
      <c r="E12592" s="7">
        <v>-26.190910899999999</v>
      </c>
      <c r="F12592" s="7">
        <v>28.015611199999999</v>
      </c>
      <c r="G12592" s="7">
        <v>-26.1910481</v>
      </c>
      <c r="H12592" s="7">
        <v>28.015626900000001</v>
      </c>
      <c r="I12592" t="s">
        <v>29</v>
      </c>
      <c r="J12592" t="s">
        <v>29</v>
      </c>
      <c r="K12592" s="11" t="s">
        <v>11976</v>
      </c>
      <c r="L12592" s="12" t="s">
        <v>11976</v>
      </c>
    </row>
    <row r="12593" spans="1:12">
      <c r="A12593" t="s">
        <v>12722</v>
      </c>
      <c r="B12593" t="s">
        <v>12721</v>
      </c>
      <c r="C12593" t="s">
        <v>28</v>
      </c>
      <c r="D12593" s="6">
        <v>131</v>
      </c>
      <c r="E12593" s="7">
        <v>-26.190910899999999</v>
      </c>
      <c r="F12593" s="7">
        <v>28.015611199999999</v>
      </c>
      <c r="G12593" s="7">
        <v>-26.189757400000001</v>
      </c>
      <c r="H12593" s="7">
        <v>28.0153432</v>
      </c>
      <c r="I12593" t="s">
        <v>29</v>
      </c>
      <c r="J12593" t="s">
        <v>29</v>
      </c>
      <c r="K12593" s="11" t="s">
        <v>11976</v>
      </c>
      <c r="L12593" s="12" t="s">
        <v>3081</v>
      </c>
    </row>
    <row r="12594" spans="1:12">
      <c r="A12594" t="s">
        <v>12723</v>
      </c>
      <c r="B12594" t="s">
        <v>12721</v>
      </c>
      <c r="C12594" t="s">
        <v>28</v>
      </c>
      <c r="D12594" s="6">
        <v>15.3</v>
      </c>
      <c r="E12594" s="7">
        <v>-26.1910481</v>
      </c>
      <c r="F12594" s="7">
        <v>28.015626900000001</v>
      </c>
      <c r="G12594" s="7">
        <v>-26.190910899999999</v>
      </c>
      <c r="H12594" s="7">
        <v>28.015611199999999</v>
      </c>
      <c r="I12594" t="s">
        <v>29</v>
      </c>
      <c r="J12594" t="s">
        <v>29</v>
      </c>
      <c r="K12594" s="11" t="s">
        <v>3081</v>
      </c>
      <c r="L12594" s="12" t="s">
        <v>11976</v>
      </c>
    </row>
    <row r="12595" spans="1:12">
      <c r="A12595" t="s">
        <v>12724</v>
      </c>
      <c r="B12595" t="s">
        <v>12721</v>
      </c>
      <c r="C12595" t="s">
        <v>28</v>
      </c>
      <c r="D12595" s="6">
        <v>95.7</v>
      </c>
      <c r="E12595" s="7">
        <v>-26.1910481</v>
      </c>
      <c r="F12595" s="7">
        <v>28.015626900000001</v>
      </c>
      <c r="G12595" s="7">
        <v>-26.191724700000002</v>
      </c>
      <c r="H12595" s="7">
        <v>28.016220000000001</v>
      </c>
      <c r="I12595" t="s">
        <v>29</v>
      </c>
      <c r="J12595" t="s">
        <v>29</v>
      </c>
      <c r="K12595" s="11" t="s">
        <v>29</v>
      </c>
      <c r="L12595" s="12" t="s">
        <v>11976</v>
      </c>
    </row>
    <row r="12596" spans="1:12">
      <c r="A12596" t="s">
        <v>12725</v>
      </c>
      <c r="B12596" t="s">
        <v>12721</v>
      </c>
      <c r="C12596" t="s">
        <v>28</v>
      </c>
      <c r="D12596" s="6">
        <v>3.4</v>
      </c>
      <c r="E12596" s="7">
        <v>-26.191760800000001</v>
      </c>
      <c r="F12596" s="7">
        <v>28.016245099999999</v>
      </c>
      <c r="G12596" s="7">
        <v>-26.191788200000001</v>
      </c>
      <c r="H12596" s="7">
        <v>28.0162592</v>
      </c>
      <c r="I12596" t="s">
        <v>29</v>
      </c>
      <c r="J12596" t="s">
        <v>29</v>
      </c>
      <c r="K12596" s="11" t="s">
        <v>11976</v>
      </c>
      <c r="L12596" s="12" t="s">
        <v>11976</v>
      </c>
    </row>
    <row r="12597" spans="1:12">
      <c r="A12597" t="s">
        <v>12726</v>
      </c>
      <c r="B12597" t="s">
        <v>12721</v>
      </c>
      <c r="C12597" t="s">
        <v>28</v>
      </c>
      <c r="D12597" s="6">
        <v>4.7</v>
      </c>
      <c r="E12597" s="7">
        <v>-26.191760800000001</v>
      </c>
      <c r="F12597" s="7">
        <v>28.016245099999999</v>
      </c>
      <c r="G12597" s="7">
        <v>-26.191724700000002</v>
      </c>
      <c r="H12597" s="7">
        <v>28.016220000000001</v>
      </c>
      <c r="I12597" t="s">
        <v>29</v>
      </c>
      <c r="J12597" t="s">
        <v>29</v>
      </c>
      <c r="K12597" s="11" t="s">
        <v>11976</v>
      </c>
      <c r="L12597" s="12" t="s">
        <v>11976</v>
      </c>
    </row>
    <row r="12598" spans="1:12">
      <c r="A12598" t="s">
        <v>12727</v>
      </c>
      <c r="B12598" t="s">
        <v>12721</v>
      </c>
      <c r="C12598" t="s">
        <v>28</v>
      </c>
      <c r="D12598" s="6">
        <v>3.4</v>
      </c>
      <c r="E12598" s="7">
        <v>-26.191788200000001</v>
      </c>
      <c r="F12598" s="7">
        <v>28.0162592</v>
      </c>
      <c r="G12598" s="7">
        <v>-26.191760800000001</v>
      </c>
      <c r="H12598" s="7">
        <v>28.016245099999999</v>
      </c>
      <c r="I12598" t="s">
        <v>29</v>
      </c>
      <c r="J12598" t="s">
        <v>29</v>
      </c>
      <c r="K12598" s="11" t="s">
        <v>11976</v>
      </c>
      <c r="L12598" s="12" t="s">
        <v>3081</v>
      </c>
    </row>
    <row r="12599" spans="1:12">
      <c r="A12599" t="s">
        <v>12728</v>
      </c>
      <c r="B12599" t="s">
        <v>12721</v>
      </c>
      <c r="C12599" t="s">
        <v>28</v>
      </c>
      <c r="D12599" s="6">
        <v>3.7</v>
      </c>
      <c r="E12599" s="7">
        <v>-26.191788200000001</v>
      </c>
      <c r="F12599" s="7">
        <v>28.0162592</v>
      </c>
      <c r="G12599" s="7">
        <v>-26.191820100000001</v>
      </c>
      <c r="H12599" s="7">
        <v>28.0162689</v>
      </c>
      <c r="I12599" t="s">
        <v>29</v>
      </c>
      <c r="J12599" t="s">
        <v>29</v>
      </c>
      <c r="K12599" s="11" t="s">
        <v>29</v>
      </c>
      <c r="L12599" s="12" t="s">
        <v>3081</v>
      </c>
    </row>
    <row r="12600" spans="1:12">
      <c r="A12600" t="s">
        <v>12729</v>
      </c>
      <c r="B12600" t="s">
        <v>12721</v>
      </c>
      <c r="C12600" t="s">
        <v>28</v>
      </c>
      <c r="D12600" s="6">
        <v>9.6</v>
      </c>
      <c r="E12600" s="7">
        <v>-26.191905999999999</v>
      </c>
      <c r="F12600" s="7">
        <v>28.016274299999999</v>
      </c>
      <c r="G12600" s="7">
        <v>-26.191820100000001</v>
      </c>
      <c r="H12600" s="7">
        <v>28.0162689</v>
      </c>
      <c r="I12600" t="s">
        <v>29</v>
      </c>
      <c r="J12600" t="s">
        <v>29</v>
      </c>
      <c r="K12600" s="11" t="s">
        <v>29</v>
      </c>
      <c r="L12600" s="12" t="s">
        <v>11976</v>
      </c>
    </row>
    <row r="12601" spans="1:12">
      <c r="A12601" t="s">
        <v>12730</v>
      </c>
      <c r="B12601" t="s">
        <v>12721</v>
      </c>
      <c r="C12601" t="s">
        <v>28</v>
      </c>
      <c r="D12601" s="6">
        <v>131</v>
      </c>
      <c r="E12601" s="7">
        <v>-26.189757400000001</v>
      </c>
      <c r="F12601" s="7">
        <v>28.0153432</v>
      </c>
      <c r="G12601" s="7">
        <v>-26.190910899999999</v>
      </c>
      <c r="H12601" s="7">
        <v>28.015611199999999</v>
      </c>
      <c r="I12601" t="s">
        <v>29</v>
      </c>
      <c r="J12601" t="s">
        <v>29</v>
      </c>
      <c r="K12601" s="11" t="s">
        <v>11976</v>
      </c>
      <c r="L12601" s="12" t="s">
        <v>11976</v>
      </c>
    </row>
    <row r="12602" spans="1:12">
      <c r="A12602" t="s">
        <v>12731</v>
      </c>
      <c r="B12602" t="s">
        <v>12721</v>
      </c>
      <c r="C12602" t="s">
        <v>28</v>
      </c>
      <c r="D12602" s="6">
        <v>95.7</v>
      </c>
      <c r="E12602" s="7">
        <v>-26.191724700000002</v>
      </c>
      <c r="F12602" s="7">
        <v>28.016220000000001</v>
      </c>
      <c r="G12602" s="7">
        <v>-26.1910481</v>
      </c>
      <c r="H12602" s="7">
        <v>28.015626900000001</v>
      </c>
      <c r="I12602" t="s">
        <v>29</v>
      </c>
      <c r="J12602" t="s">
        <v>29</v>
      </c>
      <c r="K12602" s="11" t="s">
        <v>11976</v>
      </c>
      <c r="L12602" s="12" t="s">
        <v>11976</v>
      </c>
    </row>
    <row r="12603" spans="1:12">
      <c r="A12603" t="s">
        <v>12732</v>
      </c>
      <c r="B12603" t="s">
        <v>12721</v>
      </c>
      <c r="C12603" t="s">
        <v>28</v>
      </c>
      <c r="D12603" s="6">
        <v>4.7</v>
      </c>
      <c r="E12603" s="7">
        <v>-26.191724700000002</v>
      </c>
      <c r="F12603" s="7">
        <v>28.016220000000001</v>
      </c>
      <c r="G12603" s="7">
        <v>-26.191760800000001</v>
      </c>
      <c r="H12603" s="7">
        <v>28.016245099999999</v>
      </c>
      <c r="I12603" t="s">
        <v>29</v>
      </c>
      <c r="J12603" t="s">
        <v>29</v>
      </c>
      <c r="K12603" s="11" t="s">
        <v>11976</v>
      </c>
      <c r="L12603" s="12" t="s">
        <v>11976</v>
      </c>
    </row>
    <row r="12604" spans="1:12">
      <c r="A12604" t="s">
        <v>12733</v>
      </c>
      <c r="B12604" t="s">
        <v>12721</v>
      </c>
      <c r="C12604" t="s">
        <v>28</v>
      </c>
      <c r="D12604" s="6">
        <v>3.7</v>
      </c>
      <c r="E12604" s="7">
        <v>-26.191820100000001</v>
      </c>
      <c r="F12604" s="7">
        <v>28.0162689</v>
      </c>
      <c r="G12604" s="7">
        <v>-26.191788200000001</v>
      </c>
      <c r="H12604" s="7">
        <v>28.0162592</v>
      </c>
      <c r="I12604" t="s">
        <v>29</v>
      </c>
      <c r="J12604" t="s">
        <v>29</v>
      </c>
      <c r="K12604" s="11" t="s">
        <v>11976</v>
      </c>
      <c r="L12604" s="12" t="s">
        <v>3081</v>
      </c>
    </row>
    <row r="12605" spans="1:12">
      <c r="A12605" t="s">
        <v>12734</v>
      </c>
      <c r="B12605" t="s">
        <v>12721</v>
      </c>
      <c r="C12605" t="s">
        <v>28</v>
      </c>
      <c r="D12605" s="6">
        <v>9.6</v>
      </c>
      <c r="E12605" s="7">
        <v>-26.191820100000001</v>
      </c>
      <c r="F12605" s="7">
        <v>28.0162689</v>
      </c>
      <c r="G12605" s="7">
        <v>-26.191905999999999</v>
      </c>
      <c r="H12605" s="7">
        <v>28.016274299999999</v>
      </c>
      <c r="I12605" t="s">
        <v>29</v>
      </c>
      <c r="J12605" t="s">
        <v>29</v>
      </c>
      <c r="K12605" s="11" t="s">
        <v>11976</v>
      </c>
      <c r="L12605" s="12" t="s">
        <v>3081</v>
      </c>
    </row>
    <row r="12606" spans="1:12">
      <c r="A12606" t="s">
        <v>12735</v>
      </c>
      <c r="B12606" t="s">
        <v>12736</v>
      </c>
      <c r="C12606" t="s">
        <v>28</v>
      </c>
      <c r="D12606" s="6">
        <v>63.8</v>
      </c>
      <c r="E12606" s="7">
        <v>-26.191800000000001</v>
      </c>
      <c r="F12606" s="7">
        <v>28.017327000000002</v>
      </c>
      <c r="G12606" s="7">
        <v>-26.191231599999998</v>
      </c>
      <c r="H12606" s="7">
        <v>28.0172369</v>
      </c>
      <c r="I12606" t="s">
        <v>29</v>
      </c>
      <c r="J12606" t="s">
        <v>29</v>
      </c>
      <c r="K12606" s="11" t="s">
        <v>11976</v>
      </c>
      <c r="L12606" s="12" t="s">
        <v>3081</v>
      </c>
    </row>
    <row r="12607" spans="1:12">
      <c r="A12607" t="s">
        <v>12737</v>
      </c>
      <c r="B12607" t="s">
        <v>12736</v>
      </c>
      <c r="C12607" t="s">
        <v>28</v>
      </c>
      <c r="D12607" s="6">
        <v>63.8</v>
      </c>
      <c r="E12607" s="7">
        <v>-26.191231599999998</v>
      </c>
      <c r="F12607" s="7">
        <v>28.0172369</v>
      </c>
      <c r="G12607" s="7">
        <v>-26.191800000000001</v>
      </c>
      <c r="H12607" s="7">
        <v>28.017327000000002</v>
      </c>
      <c r="I12607" t="s">
        <v>29</v>
      </c>
      <c r="J12607" t="s">
        <v>29</v>
      </c>
      <c r="K12607" s="11" t="s">
        <v>11976</v>
      </c>
      <c r="L12607" s="12" t="s">
        <v>3081</v>
      </c>
    </row>
    <row r="12608" spans="1:12">
      <c r="A12608" t="s">
        <v>12738</v>
      </c>
      <c r="B12608" t="s">
        <v>12739</v>
      </c>
      <c r="C12608" t="s">
        <v>28</v>
      </c>
      <c r="D12608" s="6">
        <v>7.7</v>
      </c>
      <c r="E12608" s="7">
        <v>-26.190516800000001</v>
      </c>
      <c r="F12608" s="7">
        <v>28.041278200000001</v>
      </c>
      <c r="G12608" s="7">
        <v>-26.190512099999999</v>
      </c>
      <c r="H12608" s="7">
        <v>28.041354999999999</v>
      </c>
      <c r="I12608" t="s">
        <v>29</v>
      </c>
      <c r="J12608" t="s">
        <v>29</v>
      </c>
      <c r="K12608" s="11" t="s">
        <v>11976</v>
      </c>
      <c r="L12608" s="12" t="s">
        <v>11976</v>
      </c>
    </row>
    <row r="12609" spans="1:12">
      <c r="A12609" t="s">
        <v>12740</v>
      </c>
      <c r="B12609" t="s">
        <v>12739</v>
      </c>
      <c r="C12609" t="s">
        <v>28</v>
      </c>
      <c r="D12609" s="6">
        <v>75.7</v>
      </c>
      <c r="E12609" s="7">
        <v>-26.190387099999999</v>
      </c>
      <c r="F12609" s="7">
        <v>28.042685800000001</v>
      </c>
      <c r="G12609" s="7">
        <v>-26.190457800000001</v>
      </c>
      <c r="H12609" s="7">
        <v>28.041930799999999</v>
      </c>
      <c r="I12609" t="s">
        <v>29</v>
      </c>
      <c r="J12609" t="s">
        <v>29</v>
      </c>
      <c r="K12609" s="11" t="s">
        <v>29</v>
      </c>
      <c r="L12609" s="12" t="s">
        <v>11976</v>
      </c>
    </row>
    <row r="12610" spans="1:12">
      <c r="A12610" t="s">
        <v>12741</v>
      </c>
      <c r="B12610" t="s">
        <v>12739</v>
      </c>
      <c r="C12610" t="s">
        <v>28</v>
      </c>
      <c r="D12610" s="6">
        <v>7.7</v>
      </c>
      <c r="E12610" s="7">
        <v>-26.190512099999999</v>
      </c>
      <c r="F12610" s="7">
        <v>28.041354999999999</v>
      </c>
      <c r="G12610" s="7">
        <v>-26.190516800000001</v>
      </c>
      <c r="H12610" s="7">
        <v>28.041278200000001</v>
      </c>
      <c r="I12610" t="s">
        <v>29</v>
      </c>
      <c r="J12610" t="s">
        <v>29</v>
      </c>
      <c r="K12610" s="11" t="s">
        <v>3081</v>
      </c>
      <c r="L12610" s="12" t="s">
        <v>11976</v>
      </c>
    </row>
    <row r="12611" spans="1:12">
      <c r="A12611" t="s">
        <v>12742</v>
      </c>
      <c r="B12611" t="s">
        <v>12739</v>
      </c>
      <c r="C12611" t="s">
        <v>28</v>
      </c>
      <c r="D12611" s="6">
        <v>57.8</v>
      </c>
      <c r="E12611" s="7">
        <v>-26.190512099999999</v>
      </c>
      <c r="F12611" s="7">
        <v>28.041354999999999</v>
      </c>
      <c r="G12611" s="7">
        <v>-26.190457800000001</v>
      </c>
      <c r="H12611" s="7">
        <v>28.041930799999999</v>
      </c>
      <c r="I12611" t="s">
        <v>29</v>
      </c>
      <c r="J12611" t="s">
        <v>29</v>
      </c>
      <c r="K12611" s="11" t="s">
        <v>3081</v>
      </c>
      <c r="L12611" s="12" t="s">
        <v>3081</v>
      </c>
    </row>
    <row r="12612" spans="1:12">
      <c r="A12612" t="s">
        <v>12743</v>
      </c>
      <c r="B12612" t="s">
        <v>12739</v>
      </c>
      <c r="C12612" t="s">
        <v>28</v>
      </c>
      <c r="D12612" s="6">
        <v>75.7</v>
      </c>
      <c r="E12612" s="7">
        <v>-26.190457800000001</v>
      </c>
      <c r="F12612" s="7">
        <v>28.041930799999999</v>
      </c>
      <c r="G12612" s="7">
        <v>-26.190387099999999</v>
      </c>
      <c r="H12612" s="7">
        <v>28.042685800000001</v>
      </c>
      <c r="I12612" t="s">
        <v>29</v>
      </c>
      <c r="J12612" t="s">
        <v>29</v>
      </c>
      <c r="K12612" s="11" t="s">
        <v>3081</v>
      </c>
      <c r="L12612" s="12" t="s">
        <v>3081</v>
      </c>
    </row>
    <row r="12613" spans="1:12">
      <c r="A12613" t="s">
        <v>12744</v>
      </c>
      <c r="B12613" t="s">
        <v>12739</v>
      </c>
      <c r="C12613" t="s">
        <v>28</v>
      </c>
      <c r="D12613" s="6">
        <v>57.8</v>
      </c>
      <c r="E12613" s="7">
        <v>-26.190457800000001</v>
      </c>
      <c r="F12613" s="7">
        <v>28.041930799999999</v>
      </c>
      <c r="G12613" s="7">
        <v>-26.190512099999999</v>
      </c>
      <c r="H12613" s="7">
        <v>28.041354999999999</v>
      </c>
      <c r="I12613" t="s">
        <v>29</v>
      </c>
      <c r="J12613" t="s">
        <v>29</v>
      </c>
      <c r="K12613" s="11" t="s">
        <v>11976</v>
      </c>
      <c r="L12613" s="12" t="s">
        <v>3081</v>
      </c>
    </row>
    <row r="12614" spans="1:12">
      <c r="A12614" t="s">
        <v>12745</v>
      </c>
      <c r="B12614" t="s">
        <v>12746</v>
      </c>
      <c r="C12614" t="s">
        <v>28</v>
      </c>
      <c r="D12614" s="6">
        <v>1.9</v>
      </c>
      <c r="E12614" s="7">
        <v>-26.1948778</v>
      </c>
      <c r="F12614" s="7">
        <v>28.015056900000001</v>
      </c>
      <c r="G12614" s="7">
        <v>-26.194894600000001</v>
      </c>
      <c r="H12614" s="7">
        <v>28.015059300000001</v>
      </c>
      <c r="I12614" t="s">
        <v>29</v>
      </c>
      <c r="J12614" t="s">
        <v>29</v>
      </c>
      <c r="K12614" s="11" t="s">
        <v>3081</v>
      </c>
      <c r="L12614" s="12" t="s">
        <v>3081</v>
      </c>
    </row>
    <row r="12615" spans="1:12">
      <c r="A12615" t="s">
        <v>12747</v>
      </c>
      <c r="B12615" t="s">
        <v>12746</v>
      </c>
      <c r="C12615" t="s">
        <v>28</v>
      </c>
      <c r="D12615" s="6">
        <v>5.7</v>
      </c>
      <c r="E12615" s="7">
        <v>-26.1948778</v>
      </c>
      <c r="F12615" s="7">
        <v>28.015056900000001</v>
      </c>
      <c r="G12615" s="7">
        <v>-26.194827400000001</v>
      </c>
      <c r="H12615" s="7">
        <v>28.015049699999999</v>
      </c>
      <c r="I12615" t="s">
        <v>29</v>
      </c>
      <c r="J12615" t="s">
        <v>29</v>
      </c>
      <c r="K12615" s="11" t="s">
        <v>11976</v>
      </c>
      <c r="L12615" s="12" t="s">
        <v>3081</v>
      </c>
    </row>
    <row r="12616" spans="1:12">
      <c r="A12616" t="s">
        <v>12748</v>
      </c>
      <c r="B12616" t="s">
        <v>12746</v>
      </c>
      <c r="C12616" t="s">
        <v>28</v>
      </c>
      <c r="D12616" s="6">
        <v>1.9</v>
      </c>
      <c r="E12616" s="7">
        <v>-26.194894600000001</v>
      </c>
      <c r="F12616" s="7">
        <v>28.015059300000001</v>
      </c>
      <c r="G12616" s="7">
        <v>-26.1948778</v>
      </c>
      <c r="H12616" s="7">
        <v>28.015056900000001</v>
      </c>
      <c r="I12616" t="s">
        <v>29</v>
      </c>
      <c r="J12616" t="s">
        <v>29</v>
      </c>
      <c r="K12616" s="11" t="s">
        <v>29</v>
      </c>
      <c r="L12616" s="12" t="s">
        <v>3081</v>
      </c>
    </row>
    <row r="12617" spans="1:12">
      <c r="A12617" t="s">
        <v>12749</v>
      </c>
      <c r="B12617" t="s">
        <v>12746</v>
      </c>
      <c r="C12617" t="s">
        <v>28</v>
      </c>
      <c r="D12617" s="6">
        <v>25.5</v>
      </c>
      <c r="E12617" s="7">
        <v>-26.194894600000001</v>
      </c>
      <c r="F12617" s="7">
        <v>28.015059300000001</v>
      </c>
      <c r="G12617" s="7">
        <v>-26.195122300000001</v>
      </c>
      <c r="H12617" s="7">
        <v>28.015090499999999</v>
      </c>
      <c r="I12617" t="s">
        <v>29</v>
      </c>
      <c r="J12617" t="s">
        <v>29</v>
      </c>
      <c r="K12617" s="11" t="s">
        <v>11976</v>
      </c>
      <c r="L12617" s="12" t="s">
        <v>11976</v>
      </c>
    </row>
    <row r="12618" spans="1:12">
      <c r="A12618" t="s">
        <v>12750</v>
      </c>
      <c r="B12618" t="s">
        <v>12746</v>
      </c>
      <c r="C12618" t="s">
        <v>28</v>
      </c>
      <c r="D12618" s="6">
        <v>7.4</v>
      </c>
      <c r="E12618" s="7">
        <v>-26.194718000000002</v>
      </c>
      <c r="F12618" s="7">
        <v>28.015032999999999</v>
      </c>
      <c r="G12618" s="7">
        <v>-26.194784200000001</v>
      </c>
      <c r="H12618" s="7">
        <v>28.015043299999999</v>
      </c>
      <c r="I12618" t="s">
        <v>29</v>
      </c>
      <c r="J12618" t="s">
        <v>29</v>
      </c>
      <c r="K12618" s="11" t="s">
        <v>11976</v>
      </c>
      <c r="L12618" s="12" t="s">
        <v>11976</v>
      </c>
    </row>
    <row r="12619" spans="1:12">
      <c r="A12619" t="s">
        <v>12751</v>
      </c>
      <c r="B12619" t="s">
        <v>12746</v>
      </c>
      <c r="C12619" t="s">
        <v>28</v>
      </c>
      <c r="D12619" s="6">
        <v>37</v>
      </c>
      <c r="E12619" s="7">
        <v>-26.194718000000002</v>
      </c>
      <c r="F12619" s="7">
        <v>28.015032999999999</v>
      </c>
      <c r="G12619" s="7">
        <v>-26.194388</v>
      </c>
      <c r="H12619" s="7">
        <v>28.0149817</v>
      </c>
      <c r="I12619" t="s">
        <v>29</v>
      </c>
      <c r="J12619" t="s">
        <v>29</v>
      </c>
      <c r="K12619" s="11" t="s">
        <v>11976</v>
      </c>
      <c r="L12619" s="12" t="s">
        <v>11976</v>
      </c>
    </row>
    <row r="12620" spans="1:12">
      <c r="A12620" t="s">
        <v>12752</v>
      </c>
      <c r="B12620" t="s">
        <v>12746</v>
      </c>
      <c r="C12620" t="s">
        <v>28</v>
      </c>
      <c r="D12620" s="6">
        <v>30.1</v>
      </c>
      <c r="E12620" s="7">
        <v>-26.198037899999999</v>
      </c>
      <c r="F12620" s="7">
        <v>28.015493800000002</v>
      </c>
      <c r="G12620" s="7">
        <v>-26.197768700000001</v>
      </c>
      <c r="H12620" s="7">
        <v>28.015463499999999</v>
      </c>
      <c r="I12620" t="s">
        <v>29</v>
      </c>
      <c r="J12620" t="s">
        <v>29</v>
      </c>
      <c r="K12620" s="11" t="s">
        <v>11976</v>
      </c>
      <c r="L12620" s="12" t="s">
        <v>11976</v>
      </c>
    </row>
    <row r="12621" spans="1:12">
      <c r="A12621" t="s">
        <v>12753</v>
      </c>
      <c r="B12621" t="s">
        <v>12746</v>
      </c>
      <c r="C12621" t="s">
        <v>28</v>
      </c>
      <c r="D12621" s="6">
        <v>34.799999999999997</v>
      </c>
      <c r="E12621" s="7">
        <v>-26.1982307</v>
      </c>
      <c r="F12621" s="7">
        <v>28.015513599999998</v>
      </c>
      <c r="G12621" s="7">
        <v>-26.198540600000001</v>
      </c>
      <c r="H12621" s="7">
        <v>28.015559199999998</v>
      </c>
      <c r="I12621" t="s">
        <v>29</v>
      </c>
      <c r="J12621" t="s">
        <v>29</v>
      </c>
      <c r="K12621" s="11" t="s">
        <v>11976</v>
      </c>
      <c r="L12621" s="12" t="s">
        <v>11976</v>
      </c>
    </row>
    <row r="12622" spans="1:12">
      <c r="A12622" t="s">
        <v>12754</v>
      </c>
      <c r="B12622" t="s">
        <v>12746</v>
      </c>
      <c r="C12622" t="s">
        <v>28</v>
      </c>
      <c r="D12622" s="6">
        <v>45.9</v>
      </c>
      <c r="E12622" s="7">
        <v>-26.197606499999999</v>
      </c>
      <c r="F12622" s="7">
        <v>28.0154405</v>
      </c>
      <c r="G12622" s="7">
        <v>-26.197196600000002</v>
      </c>
      <c r="H12622" s="7">
        <v>28.015382500000001</v>
      </c>
      <c r="I12622" t="s">
        <v>29</v>
      </c>
      <c r="J12622" t="s">
        <v>29</v>
      </c>
      <c r="K12622" s="11" t="s">
        <v>11976</v>
      </c>
      <c r="L12622" s="12" t="s">
        <v>3081</v>
      </c>
    </row>
    <row r="12623" spans="1:12">
      <c r="A12623" t="s">
        <v>12755</v>
      </c>
      <c r="B12623" t="s">
        <v>12746</v>
      </c>
      <c r="C12623" t="s">
        <v>28</v>
      </c>
      <c r="D12623" s="6">
        <v>18.2</v>
      </c>
      <c r="E12623" s="7">
        <v>-26.197606499999999</v>
      </c>
      <c r="F12623" s="7">
        <v>28.0154405</v>
      </c>
      <c r="G12623" s="7">
        <v>-26.197768700000001</v>
      </c>
      <c r="H12623" s="7">
        <v>28.015463499999999</v>
      </c>
      <c r="I12623" t="s">
        <v>29</v>
      </c>
      <c r="J12623" t="s">
        <v>29</v>
      </c>
      <c r="K12623" s="11" t="s">
        <v>3081</v>
      </c>
      <c r="L12623" s="12" t="s">
        <v>3081</v>
      </c>
    </row>
    <row r="12624" spans="1:12">
      <c r="A12624" t="s">
        <v>12756</v>
      </c>
      <c r="B12624" t="s">
        <v>12746</v>
      </c>
      <c r="C12624" t="s">
        <v>28</v>
      </c>
      <c r="D12624" s="6">
        <v>25.5</v>
      </c>
      <c r="E12624" s="7">
        <v>-26.195122300000001</v>
      </c>
      <c r="F12624" s="7">
        <v>28.015090499999999</v>
      </c>
      <c r="G12624" s="7">
        <v>-26.194894600000001</v>
      </c>
      <c r="H12624" s="7">
        <v>28.015059300000001</v>
      </c>
      <c r="I12624" t="s">
        <v>29</v>
      </c>
      <c r="J12624" t="s">
        <v>29</v>
      </c>
      <c r="K12624" s="11" t="s">
        <v>29</v>
      </c>
      <c r="L12624" s="12" t="s">
        <v>3081</v>
      </c>
    </row>
    <row r="12625" spans="1:12">
      <c r="A12625" t="s">
        <v>12757</v>
      </c>
      <c r="B12625" t="s">
        <v>12746</v>
      </c>
      <c r="C12625" t="s">
        <v>28</v>
      </c>
      <c r="D12625" s="6">
        <v>6.2</v>
      </c>
      <c r="E12625" s="7">
        <v>-26.195122300000001</v>
      </c>
      <c r="F12625" s="7">
        <v>28.015090499999999</v>
      </c>
      <c r="G12625" s="7">
        <v>-26.195177699999999</v>
      </c>
      <c r="H12625" s="7">
        <v>28.0151</v>
      </c>
      <c r="I12625" t="s">
        <v>29</v>
      </c>
      <c r="J12625" t="s">
        <v>29</v>
      </c>
      <c r="K12625" s="11" t="s">
        <v>29</v>
      </c>
      <c r="L12625" s="12" t="s">
        <v>3081</v>
      </c>
    </row>
    <row r="12626" spans="1:12">
      <c r="A12626" t="s">
        <v>12758</v>
      </c>
      <c r="B12626" t="s">
        <v>12746</v>
      </c>
      <c r="C12626" t="s">
        <v>28</v>
      </c>
      <c r="D12626" s="6">
        <v>7.4</v>
      </c>
      <c r="E12626" s="7">
        <v>-26.194784200000001</v>
      </c>
      <c r="F12626" s="7">
        <v>28.015043299999999</v>
      </c>
      <c r="G12626" s="7">
        <v>-26.194718000000002</v>
      </c>
      <c r="H12626" s="7">
        <v>28.015032999999999</v>
      </c>
      <c r="I12626" t="s">
        <v>29</v>
      </c>
      <c r="J12626" t="s">
        <v>29</v>
      </c>
      <c r="K12626" s="11" t="s">
        <v>29</v>
      </c>
      <c r="L12626" s="12" t="s">
        <v>3081</v>
      </c>
    </row>
    <row r="12627" spans="1:12">
      <c r="A12627" t="s">
        <v>12759</v>
      </c>
      <c r="B12627" t="s">
        <v>12746</v>
      </c>
      <c r="C12627" t="s">
        <v>28</v>
      </c>
      <c r="D12627" s="6">
        <v>4.8</v>
      </c>
      <c r="E12627" s="7">
        <v>-26.194784200000001</v>
      </c>
      <c r="F12627" s="7">
        <v>28.015043299999999</v>
      </c>
      <c r="G12627" s="7">
        <v>-26.194827400000001</v>
      </c>
      <c r="H12627" s="7">
        <v>28.015049699999999</v>
      </c>
      <c r="I12627" t="s">
        <v>29</v>
      </c>
      <c r="J12627" t="s">
        <v>29</v>
      </c>
      <c r="K12627" s="11" t="s">
        <v>29</v>
      </c>
      <c r="L12627" s="12" t="s">
        <v>3081</v>
      </c>
    </row>
    <row r="12628" spans="1:12">
      <c r="A12628" t="s">
        <v>12760</v>
      </c>
      <c r="B12628" t="s">
        <v>12746</v>
      </c>
      <c r="C12628" t="s">
        <v>28</v>
      </c>
      <c r="D12628" s="6">
        <v>47.2</v>
      </c>
      <c r="E12628" s="7">
        <v>-26.1921049</v>
      </c>
      <c r="F12628" s="7">
        <v>28.014677800000001</v>
      </c>
      <c r="G12628" s="7">
        <v>-26.192527299999998</v>
      </c>
      <c r="H12628" s="7">
        <v>28.014726899999999</v>
      </c>
      <c r="I12628" t="s">
        <v>29</v>
      </c>
      <c r="J12628" t="s">
        <v>29</v>
      </c>
      <c r="K12628" s="11" t="s">
        <v>29</v>
      </c>
      <c r="L12628" s="12" t="s">
        <v>11976</v>
      </c>
    </row>
    <row r="12629" spans="1:12">
      <c r="A12629" t="s">
        <v>12761</v>
      </c>
      <c r="B12629" t="s">
        <v>12746</v>
      </c>
      <c r="C12629" t="s">
        <v>28</v>
      </c>
      <c r="D12629" s="6">
        <v>45.9</v>
      </c>
      <c r="E12629" s="7">
        <v>-26.197196600000002</v>
      </c>
      <c r="F12629" s="7">
        <v>28.015382500000001</v>
      </c>
      <c r="G12629" s="7">
        <v>-26.197606499999999</v>
      </c>
      <c r="H12629" s="7">
        <v>28.0154405</v>
      </c>
      <c r="I12629" t="s">
        <v>29</v>
      </c>
      <c r="J12629" t="s">
        <v>29</v>
      </c>
      <c r="K12629" s="11" t="s">
        <v>29</v>
      </c>
      <c r="L12629" s="12" t="s">
        <v>11976</v>
      </c>
    </row>
    <row r="12630" spans="1:12">
      <c r="A12630" t="s">
        <v>12762</v>
      </c>
      <c r="B12630" t="s">
        <v>12746</v>
      </c>
      <c r="C12630" t="s">
        <v>28</v>
      </c>
      <c r="D12630" s="6">
        <v>17.8</v>
      </c>
      <c r="E12630" s="7">
        <v>-26.197196600000002</v>
      </c>
      <c r="F12630" s="7">
        <v>28.015382500000001</v>
      </c>
      <c r="G12630" s="7">
        <v>-26.197037900000002</v>
      </c>
      <c r="H12630" s="7">
        <v>28.015362</v>
      </c>
      <c r="I12630" t="s">
        <v>29</v>
      </c>
      <c r="J12630" t="s">
        <v>29</v>
      </c>
      <c r="K12630" s="11" t="s">
        <v>3081</v>
      </c>
      <c r="L12630" s="12" t="s">
        <v>11976</v>
      </c>
    </row>
    <row r="12631" spans="1:12">
      <c r="A12631" t="s">
        <v>12763</v>
      </c>
      <c r="B12631" t="s">
        <v>12746</v>
      </c>
      <c r="C12631" t="s">
        <v>28</v>
      </c>
      <c r="D12631" s="6">
        <v>20.2</v>
      </c>
      <c r="E12631" s="7">
        <v>-26.1936535</v>
      </c>
      <c r="F12631" s="7">
        <v>28.014884500000001</v>
      </c>
      <c r="G12631" s="7">
        <v>-26.193472700000001</v>
      </c>
      <c r="H12631" s="7">
        <v>28.014862000000001</v>
      </c>
      <c r="I12631" t="s">
        <v>29</v>
      </c>
      <c r="J12631" t="s">
        <v>29</v>
      </c>
      <c r="K12631" s="11" t="s">
        <v>3081</v>
      </c>
      <c r="L12631" s="12" t="s">
        <v>11976</v>
      </c>
    </row>
    <row r="12632" spans="1:12">
      <c r="A12632" t="s">
        <v>12764</v>
      </c>
      <c r="B12632" t="s">
        <v>12746</v>
      </c>
      <c r="C12632" t="s">
        <v>28</v>
      </c>
      <c r="D12632" s="6">
        <v>43.1</v>
      </c>
      <c r="E12632" s="7">
        <v>-26.1936535</v>
      </c>
      <c r="F12632" s="7">
        <v>28.014884500000001</v>
      </c>
      <c r="G12632" s="7">
        <v>-26.1940387</v>
      </c>
      <c r="H12632" s="7">
        <v>28.014932000000002</v>
      </c>
      <c r="I12632" t="s">
        <v>29</v>
      </c>
      <c r="J12632" t="s">
        <v>29</v>
      </c>
      <c r="K12632" s="11" t="s">
        <v>3081</v>
      </c>
      <c r="L12632" s="12" t="s">
        <v>11976</v>
      </c>
    </row>
    <row r="12633" spans="1:12">
      <c r="A12633" t="s">
        <v>12765</v>
      </c>
      <c r="B12633" t="s">
        <v>12746</v>
      </c>
      <c r="C12633" t="s">
        <v>28</v>
      </c>
      <c r="D12633" s="6">
        <v>47.2</v>
      </c>
      <c r="E12633" s="7">
        <v>-26.192527299999998</v>
      </c>
      <c r="F12633" s="7">
        <v>28.014726899999999</v>
      </c>
      <c r="G12633" s="7">
        <v>-26.1921049</v>
      </c>
      <c r="H12633" s="7">
        <v>28.014677800000001</v>
      </c>
      <c r="I12633" t="s">
        <v>29</v>
      </c>
      <c r="J12633" t="s">
        <v>29</v>
      </c>
      <c r="K12633" s="11" t="s">
        <v>3081</v>
      </c>
      <c r="L12633" s="12" t="s">
        <v>11976</v>
      </c>
    </row>
    <row r="12634" spans="1:12">
      <c r="A12634" t="s">
        <v>12766</v>
      </c>
      <c r="B12634" t="s">
        <v>12746</v>
      </c>
      <c r="C12634" t="s">
        <v>28</v>
      </c>
      <c r="D12634" s="6">
        <v>44.1</v>
      </c>
      <c r="E12634" s="7">
        <v>-26.192527299999998</v>
      </c>
      <c r="F12634" s="7">
        <v>28.014726899999999</v>
      </c>
      <c r="G12634" s="7">
        <v>-26.192920099999998</v>
      </c>
      <c r="H12634" s="7">
        <v>28.0147847</v>
      </c>
      <c r="I12634" t="s">
        <v>29</v>
      </c>
      <c r="J12634" t="s">
        <v>29</v>
      </c>
      <c r="K12634" s="11" t="s">
        <v>3081</v>
      </c>
      <c r="L12634" s="12" t="s">
        <v>3081</v>
      </c>
    </row>
    <row r="12635" spans="1:12">
      <c r="A12635" t="s">
        <v>12767</v>
      </c>
      <c r="B12635" t="s">
        <v>12746</v>
      </c>
      <c r="C12635" t="s">
        <v>28</v>
      </c>
      <c r="D12635" s="6">
        <v>17.8</v>
      </c>
      <c r="E12635" s="7">
        <v>-26.197037900000002</v>
      </c>
      <c r="F12635" s="7">
        <v>28.015362</v>
      </c>
      <c r="G12635" s="7">
        <v>-26.197196600000002</v>
      </c>
      <c r="H12635" s="7">
        <v>28.015382500000001</v>
      </c>
      <c r="I12635" t="s">
        <v>29</v>
      </c>
      <c r="J12635" t="s">
        <v>29</v>
      </c>
      <c r="K12635" s="11" t="s">
        <v>3081</v>
      </c>
      <c r="L12635" s="12" t="s">
        <v>3081</v>
      </c>
    </row>
    <row r="12636" spans="1:12">
      <c r="A12636" t="s">
        <v>12768</v>
      </c>
      <c r="B12636" t="s">
        <v>12746</v>
      </c>
      <c r="C12636" t="s">
        <v>28</v>
      </c>
      <c r="D12636" s="6">
        <v>40.700000000000003</v>
      </c>
      <c r="E12636" s="7">
        <v>-26.197037900000002</v>
      </c>
      <c r="F12636" s="7">
        <v>28.015362</v>
      </c>
      <c r="G12636" s="7">
        <v>-26.1966748</v>
      </c>
      <c r="H12636" s="7">
        <v>28.015308900000001</v>
      </c>
      <c r="I12636" t="s">
        <v>29</v>
      </c>
      <c r="J12636" t="s">
        <v>29</v>
      </c>
      <c r="K12636" s="11" t="s">
        <v>3081</v>
      </c>
      <c r="L12636" s="12" t="s">
        <v>11976</v>
      </c>
    </row>
    <row r="12637" spans="1:12">
      <c r="A12637" t="s">
        <v>12769</v>
      </c>
      <c r="B12637" t="s">
        <v>12746</v>
      </c>
      <c r="C12637" t="s">
        <v>28</v>
      </c>
      <c r="D12637" s="6">
        <v>42.6</v>
      </c>
      <c r="E12637" s="7">
        <v>-26.195916100000002</v>
      </c>
      <c r="F12637" s="7">
        <v>28.0151918</v>
      </c>
      <c r="G12637" s="7">
        <v>-26.196293900000001</v>
      </c>
      <c r="H12637" s="7">
        <v>28.015261299999999</v>
      </c>
      <c r="I12637" t="s">
        <v>29</v>
      </c>
      <c r="J12637" t="s">
        <v>29</v>
      </c>
      <c r="K12637" s="11" t="s">
        <v>3081</v>
      </c>
      <c r="L12637" s="12" t="s">
        <v>11976</v>
      </c>
    </row>
    <row r="12638" spans="1:12">
      <c r="A12638" t="s">
        <v>12770</v>
      </c>
      <c r="B12638" t="s">
        <v>12746</v>
      </c>
      <c r="C12638" t="s">
        <v>28</v>
      </c>
      <c r="D12638" s="6">
        <v>43.7</v>
      </c>
      <c r="E12638" s="7">
        <v>-26.195916100000002</v>
      </c>
      <c r="F12638" s="7">
        <v>28.0151918</v>
      </c>
      <c r="G12638" s="7">
        <v>-26.195526000000001</v>
      </c>
      <c r="H12638" s="7">
        <v>28.0151422</v>
      </c>
      <c r="I12638" t="s">
        <v>29</v>
      </c>
      <c r="J12638" t="s">
        <v>29</v>
      </c>
      <c r="K12638" s="11" t="s">
        <v>3081</v>
      </c>
      <c r="L12638" s="12" t="s">
        <v>3081</v>
      </c>
    </row>
    <row r="12639" spans="1:12">
      <c r="A12639" t="s">
        <v>12771</v>
      </c>
      <c r="B12639" t="s">
        <v>12746</v>
      </c>
      <c r="C12639" t="s">
        <v>28</v>
      </c>
      <c r="D12639" s="6">
        <v>39.799999999999997</v>
      </c>
      <c r="E12639" s="7">
        <v>-26.1932759</v>
      </c>
      <c r="F12639" s="7">
        <v>28.014825299999998</v>
      </c>
      <c r="G12639" s="7">
        <v>-26.192920099999998</v>
      </c>
      <c r="H12639" s="7">
        <v>28.0147847</v>
      </c>
      <c r="I12639" t="s">
        <v>29</v>
      </c>
      <c r="J12639" t="s">
        <v>29</v>
      </c>
      <c r="K12639" s="11" t="s">
        <v>3081</v>
      </c>
      <c r="L12639" s="12" t="s">
        <v>3081</v>
      </c>
    </row>
    <row r="12640" spans="1:12">
      <c r="A12640" t="s">
        <v>12772</v>
      </c>
      <c r="B12640" t="s">
        <v>12746</v>
      </c>
      <c r="C12640" t="s">
        <v>28</v>
      </c>
      <c r="D12640" s="6">
        <v>22.2</v>
      </c>
      <c r="E12640" s="7">
        <v>-26.1932759</v>
      </c>
      <c r="F12640" s="7">
        <v>28.014825299999998</v>
      </c>
      <c r="G12640" s="7">
        <v>-26.193472700000001</v>
      </c>
      <c r="H12640" s="7">
        <v>28.014862000000001</v>
      </c>
      <c r="I12640" t="s">
        <v>29</v>
      </c>
      <c r="J12640" t="s">
        <v>29</v>
      </c>
      <c r="K12640" s="11" t="s">
        <v>11976</v>
      </c>
      <c r="L12640" s="12" t="s">
        <v>3081</v>
      </c>
    </row>
    <row r="12641" spans="1:12">
      <c r="A12641" t="s">
        <v>12773</v>
      </c>
      <c r="B12641" t="s">
        <v>12746</v>
      </c>
      <c r="C12641" t="s">
        <v>28</v>
      </c>
      <c r="D12641" s="6">
        <v>44.1</v>
      </c>
      <c r="E12641" s="7">
        <v>-26.192920099999998</v>
      </c>
      <c r="F12641" s="7">
        <v>28.0147847</v>
      </c>
      <c r="G12641" s="7">
        <v>-26.192527299999998</v>
      </c>
      <c r="H12641" s="7">
        <v>28.014726899999999</v>
      </c>
      <c r="I12641" t="s">
        <v>29</v>
      </c>
      <c r="J12641" t="s">
        <v>29</v>
      </c>
      <c r="K12641" s="11" t="s">
        <v>11976</v>
      </c>
      <c r="L12641" s="12" t="s">
        <v>3081</v>
      </c>
    </row>
    <row r="12642" spans="1:12">
      <c r="A12642" t="s">
        <v>12774</v>
      </c>
      <c r="B12642" t="s">
        <v>12746</v>
      </c>
      <c r="C12642" t="s">
        <v>28</v>
      </c>
      <c r="D12642" s="6">
        <v>39.799999999999997</v>
      </c>
      <c r="E12642" s="7">
        <v>-26.192920099999998</v>
      </c>
      <c r="F12642" s="7">
        <v>28.0147847</v>
      </c>
      <c r="G12642" s="7">
        <v>-26.1932759</v>
      </c>
      <c r="H12642" s="7">
        <v>28.014825299999998</v>
      </c>
      <c r="I12642" t="s">
        <v>29</v>
      </c>
      <c r="J12642" t="s">
        <v>29</v>
      </c>
      <c r="K12642" s="11" t="s">
        <v>11976</v>
      </c>
      <c r="L12642" s="12" t="s">
        <v>29</v>
      </c>
    </row>
    <row r="12643" spans="1:12">
      <c r="A12643" t="s">
        <v>12775</v>
      </c>
      <c r="B12643" t="s">
        <v>12746</v>
      </c>
      <c r="C12643" t="s">
        <v>28</v>
      </c>
      <c r="D12643" s="6">
        <v>106.4</v>
      </c>
      <c r="E12643" s="7">
        <v>-26.199488899999999</v>
      </c>
      <c r="F12643" s="7">
        <v>28.015698700000002</v>
      </c>
      <c r="G12643" s="7">
        <v>-26.198540600000001</v>
      </c>
      <c r="H12643" s="7">
        <v>28.015559199999998</v>
      </c>
      <c r="I12643" t="s">
        <v>29</v>
      </c>
      <c r="J12643" t="s">
        <v>29</v>
      </c>
      <c r="K12643" s="11" t="s">
        <v>3081</v>
      </c>
      <c r="L12643" s="12" t="s">
        <v>3081</v>
      </c>
    </row>
    <row r="12644" spans="1:12">
      <c r="A12644" t="s">
        <v>12776</v>
      </c>
      <c r="B12644" t="s">
        <v>12746</v>
      </c>
      <c r="C12644" t="s">
        <v>28</v>
      </c>
      <c r="D12644" s="6">
        <v>40.700000000000003</v>
      </c>
      <c r="E12644" s="7">
        <v>-26.1966748</v>
      </c>
      <c r="F12644" s="7">
        <v>28.015308900000001</v>
      </c>
      <c r="G12644" s="7">
        <v>-26.197037900000002</v>
      </c>
      <c r="H12644" s="7">
        <v>28.015362</v>
      </c>
      <c r="I12644" t="s">
        <v>29</v>
      </c>
      <c r="J12644" t="s">
        <v>29</v>
      </c>
      <c r="K12644" s="11" t="s">
        <v>11976</v>
      </c>
      <c r="L12644" s="12" t="s">
        <v>3081</v>
      </c>
    </row>
    <row r="12645" spans="1:12">
      <c r="A12645" t="s">
        <v>12777</v>
      </c>
      <c r="B12645" t="s">
        <v>12746</v>
      </c>
      <c r="C12645" t="s">
        <v>28</v>
      </c>
      <c r="D12645" s="6">
        <v>42.6</v>
      </c>
      <c r="E12645" s="7">
        <v>-26.1966748</v>
      </c>
      <c r="F12645" s="7">
        <v>28.015308900000001</v>
      </c>
      <c r="G12645" s="7">
        <v>-26.196293900000001</v>
      </c>
      <c r="H12645" s="7">
        <v>28.015261299999999</v>
      </c>
      <c r="I12645" t="s">
        <v>29</v>
      </c>
      <c r="J12645" t="s">
        <v>29</v>
      </c>
      <c r="K12645" s="11" t="s">
        <v>11976</v>
      </c>
      <c r="L12645" s="12" t="s">
        <v>3081</v>
      </c>
    </row>
    <row r="12646" spans="1:12">
      <c r="A12646" t="s">
        <v>12778</v>
      </c>
      <c r="B12646" t="s">
        <v>12746</v>
      </c>
      <c r="C12646" t="s">
        <v>28</v>
      </c>
      <c r="D12646" s="6">
        <v>42.6</v>
      </c>
      <c r="E12646" s="7">
        <v>-26.196293900000001</v>
      </c>
      <c r="F12646" s="7">
        <v>28.015261299999999</v>
      </c>
      <c r="G12646" s="7">
        <v>-26.195916100000002</v>
      </c>
      <c r="H12646" s="7">
        <v>28.0151918</v>
      </c>
      <c r="I12646" t="s">
        <v>29</v>
      </c>
      <c r="J12646" t="s">
        <v>29</v>
      </c>
      <c r="K12646" s="11" t="s">
        <v>11976</v>
      </c>
      <c r="L12646" s="12" t="s">
        <v>3081</v>
      </c>
    </row>
    <row r="12647" spans="1:12">
      <c r="A12647" t="s">
        <v>12779</v>
      </c>
      <c r="B12647" t="s">
        <v>12746</v>
      </c>
      <c r="C12647" t="s">
        <v>28</v>
      </c>
      <c r="D12647" s="6">
        <v>42.6</v>
      </c>
      <c r="E12647" s="7">
        <v>-26.196293900000001</v>
      </c>
      <c r="F12647" s="7">
        <v>28.015261299999999</v>
      </c>
      <c r="G12647" s="7">
        <v>-26.1966748</v>
      </c>
      <c r="H12647" s="7">
        <v>28.015308900000001</v>
      </c>
      <c r="I12647" t="s">
        <v>29</v>
      </c>
      <c r="J12647" t="s">
        <v>29</v>
      </c>
      <c r="K12647" s="11" t="s">
        <v>11976</v>
      </c>
      <c r="L12647" s="12" t="s">
        <v>3081</v>
      </c>
    </row>
    <row r="12648" spans="1:12">
      <c r="A12648" t="s">
        <v>12780</v>
      </c>
      <c r="B12648" t="s">
        <v>12746</v>
      </c>
      <c r="C12648" t="s">
        <v>28</v>
      </c>
      <c r="D12648" s="6">
        <v>30.1</v>
      </c>
      <c r="E12648" s="7">
        <v>-26.197768700000001</v>
      </c>
      <c r="F12648" s="7">
        <v>28.015463499999999</v>
      </c>
      <c r="G12648" s="7">
        <v>-26.198037899999999</v>
      </c>
      <c r="H12648" s="7">
        <v>28.015493800000002</v>
      </c>
      <c r="I12648" t="s">
        <v>29</v>
      </c>
      <c r="J12648" t="s">
        <v>29</v>
      </c>
      <c r="K12648" s="11" t="s">
        <v>3081</v>
      </c>
      <c r="L12648" s="12" t="s">
        <v>11976</v>
      </c>
    </row>
    <row r="12649" spans="1:12">
      <c r="A12649" t="s">
        <v>12781</v>
      </c>
      <c r="B12649" t="s">
        <v>12746</v>
      </c>
      <c r="C12649" t="s">
        <v>28</v>
      </c>
      <c r="D12649" s="6">
        <v>18.2</v>
      </c>
      <c r="E12649" s="7">
        <v>-26.197768700000001</v>
      </c>
      <c r="F12649" s="7">
        <v>28.015463499999999</v>
      </c>
      <c r="G12649" s="7">
        <v>-26.197606499999999</v>
      </c>
      <c r="H12649" s="7">
        <v>28.0154405</v>
      </c>
      <c r="I12649" t="s">
        <v>29</v>
      </c>
      <c r="J12649" t="s">
        <v>29</v>
      </c>
      <c r="K12649" s="11" t="s">
        <v>3081</v>
      </c>
      <c r="L12649" s="12" t="s">
        <v>3081</v>
      </c>
    </row>
    <row r="12650" spans="1:12">
      <c r="A12650" t="s">
        <v>12782</v>
      </c>
      <c r="B12650" t="s">
        <v>12746</v>
      </c>
      <c r="C12650" t="s">
        <v>28</v>
      </c>
      <c r="D12650" s="6">
        <v>6.2</v>
      </c>
      <c r="E12650" s="7">
        <v>-26.195177699999999</v>
      </c>
      <c r="F12650" s="7">
        <v>28.0151</v>
      </c>
      <c r="G12650" s="7">
        <v>-26.195122300000001</v>
      </c>
      <c r="H12650" s="7">
        <v>28.015090499999999</v>
      </c>
      <c r="I12650" t="s">
        <v>29</v>
      </c>
      <c r="J12650" t="s">
        <v>29</v>
      </c>
      <c r="K12650" s="11" t="s">
        <v>3081</v>
      </c>
      <c r="L12650" s="12" t="s">
        <v>3081</v>
      </c>
    </row>
    <row r="12651" spans="1:12">
      <c r="A12651" t="s">
        <v>12783</v>
      </c>
      <c r="B12651" t="s">
        <v>12746</v>
      </c>
      <c r="C12651" t="s">
        <v>28</v>
      </c>
      <c r="D12651" s="6">
        <v>39</v>
      </c>
      <c r="E12651" s="7">
        <v>-26.195177699999999</v>
      </c>
      <c r="F12651" s="7">
        <v>28.0151</v>
      </c>
      <c r="G12651" s="7">
        <v>-26.195526000000001</v>
      </c>
      <c r="H12651" s="7">
        <v>28.0151422</v>
      </c>
      <c r="I12651" t="s">
        <v>29</v>
      </c>
      <c r="J12651" t="s">
        <v>29</v>
      </c>
      <c r="K12651" s="11" t="s">
        <v>11976</v>
      </c>
      <c r="L12651" s="12" t="s">
        <v>3081</v>
      </c>
    </row>
    <row r="12652" spans="1:12">
      <c r="A12652" t="s">
        <v>12784</v>
      </c>
      <c r="B12652" t="s">
        <v>12746</v>
      </c>
      <c r="C12652" t="s">
        <v>28</v>
      </c>
      <c r="D12652" s="6">
        <v>43.7</v>
      </c>
      <c r="E12652" s="7">
        <v>-26.195526000000001</v>
      </c>
      <c r="F12652" s="7">
        <v>28.0151422</v>
      </c>
      <c r="G12652" s="7">
        <v>-26.195916100000002</v>
      </c>
      <c r="H12652" s="7">
        <v>28.0151918</v>
      </c>
      <c r="I12652" t="s">
        <v>29</v>
      </c>
      <c r="J12652" t="s">
        <v>29</v>
      </c>
      <c r="K12652" s="11" t="s">
        <v>11976</v>
      </c>
      <c r="L12652" s="12" t="s">
        <v>3081</v>
      </c>
    </row>
    <row r="12653" spans="1:12">
      <c r="A12653" t="s">
        <v>12785</v>
      </c>
      <c r="B12653" t="s">
        <v>12746</v>
      </c>
      <c r="C12653" t="s">
        <v>28</v>
      </c>
      <c r="D12653" s="6">
        <v>39</v>
      </c>
      <c r="E12653" s="7">
        <v>-26.195526000000001</v>
      </c>
      <c r="F12653" s="7">
        <v>28.0151422</v>
      </c>
      <c r="G12653" s="7">
        <v>-26.195177699999999</v>
      </c>
      <c r="H12653" s="7">
        <v>28.0151</v>
      </c>
      <c r="I12653" t="s">
        <v>29</v>
      </c>
      <c r="J12653" t="s">
        <v>29</v>
      </c>
      <c r="K12653" s="11" t="s">
        <v>11976</v>
      </c>
      <c r="L12653" s="12" t="s">
        <v>3081</v>
      </c>
    </row>
    <row r="12654" spans="1:12">
      <c r="A12654" t="s">
        <v>12786</v>
      </c>
      <c r="B12654" t="s">
        <v>12746</v>
      </c>
      <c r="C12654" t="s">
        <v>28</v>
      </c>
      <c r="D12654" s="6">
        <v>20.2</v>
      </c>
      <c r="E12654" s="7">
        <v>-26.193472700000001</v>
      </c>
      <c r="F12654" s="7">
        <v>28.014862000000001</v>
      </c>
      <c r="G12654" s="7">
        <v>-26.1936535</v>
      </c>
      <c r="H12654" s="7">
        <v>28.014884500000001</v>
      </c>
      <c r="I12654" t="s">
        <v>29</v>
      </c>
      <c r="J12654" t="s">
        <v>29</v>
      </c>
      <c r="K12654" s="11" t="s">
        <v>11976</v>
      </c>
      <c r="L12654" s="12" t="s">
        <v>3081</v>
      </c>
    </row>
    <row r="12655" spans="1:12">
      <c r="A12655" t="s">
        <v>12787</v>
      </c>
      <c r="B12655" t="s">
        <v>12746</v>
      </c>
      <c r="C12655" t="s">
        <v>28</v>
      </c>
      <c r="D12655" s="6">
        <v>22.2</v>
      </c>
      <c r="E12655" s="7">
        <v>-26.193472700000001</v>
      </c>
      <c r="F12655" s="7">
        <v>28.014862000000001</v>
      </c>
      <c r="G12655" s="7">
        <v>-26.1932759</v>
      </c>
      <c r="H12655" s="7">
        <v>28.014825299999998</v>
      </c>
      <c r="I12655" t="s">
        <v>29</v>
      </c>
      <c r="J12655" t="s">
        <v>29</v>
      </c>
      <c r="K12655" s="11" t="s">
        <v>3081</v>
      </c>
      <c r="L12655" s="12" t="s">
        <v>11976</v>
      </c>
    </row>
    <row r="12656" spans="1:12">
      <c r="A12656" t="s">
        <v>12788</v>
      </c>
      <c r="B12656" t="s">
        <v>12746</v>
      </c>
      <c r="C12656" t="s">
        <v>28</v>
      </c>
      <c r="D12656" s="6">
        <v>43.1</v>
      </c>
      <c r="E12656" s="7">
        <v>-26.1940387</v>
      </c>
      <c r="F12656" s="7">
        <v>28.014932000000002</v>
      </c>
      <c r="G12656" s="7">
        <v>-26.1936535</v>
      </c>
      <c r="H12656" s="7">
        <v>28.014884500000001</v>
      </c>
      <c r="I12656" t="s">
        <v>29</v>
      </c>
      <c r="J12656" t="s">
        <v>29</v>
      </c>
      <c r="K12656" s="11" t="s">
        <v>3081</v>
      </c>
      <c r="L12656" s="12" t="s">
        <v>3081</v>
      </c>
    </row>
    <row r="12657" spans="1:12">
      <c r="A12657" t="s">
        <v>12789</v>
      </c>
      <c r="B12657" t="s">
        <v>12746</v>
      </c>
      <c r="C12657" t="s">
        <v>28</v>
      </c>
      <c r="D12657" s="6">
        <v>39.200000000000003</v>
      </c>
      <c r="E12657" s="7">
        <v>-26.1940387</v>
      </c>
      <c r="F12657" s="7">
        <v>28.014932000000002</v>
      </c>
      <c r="G12657" s="7">
        <v>-26.194388</v>
      </c>
      <c r="H12657" s="7">
        <v>28.0149817</v>
      </c>
      <c r="I12657" t="s">
        <v>29</v>
      </c>
      <c r="J12657" t="s">
        <v>29</v>
      </c>
      <c r="K12657" s="11" t="s">
        <v>29</v>
      </c>
      <c r="L12657" s="12" t="s">
        <v>3081</v>
      </c>
    </row>
    <row r="12658" spans="1:12">
      <c r="A12658" t="s">
        <v>12790</v>
      </c>
      <c r="B12658" t="s">
        <v>12746</v>
      </c>
      <c r="C12658" t="s">
        <v>28</v>
      </c>
      <c r="D12658" s="6">
        <v>37</v>
      </c>
      <c r="E12658" s="7">
        <v>-26.194388</v>
      </c>
      <c r="F12658" s="7">
        <v>28.0149817</v>
      </c>
      <c r="G12658" s="7">
        <v>-26.194718000000002</v>
      </c>
      <c r="H12658" s="7">
        <v>28.015032999999999</v>
      </c>
      <c r="I12658" t="s">
        <v>29</v>
      </c>
      <c r="J12658" t="s">
        <v>29</v>
      </c>
      <c r="K12658" s="11" t="s">
        <v>29</v>
      </c>
      <c r="L12658" s="12" t="s">
        <v>29</v>
      </c>
    </row>
    <row r="12659" spans="1:12">
      <c r="A12659" t="s">
        <v>12791</v>
      </c>
      <c r="B12659" t="s">
        <v>12746</v>
      </c>
      <c r="C12659" t="s">
        <v>28</v>
      </c>
      <c r="D12659" s="6">
        <v>39.200000000000003</v>
      </c>
      <c r="E12659" s="7">
        <v>-26.194388</v>
      </c>
      <c r="F12659" s="7">
        <v>28.0149817</v>
      </c>
      <c r="G12659" s="7">
        <v>-26.1940387</v>
      </c>
      <c r="H12659" s="7">
        <v>28.014932000000002</v>
      </c>
      <c r="I12659" t="s">
        <v>29</v>
      </c>
      <c r="J12659" t="s">
        <v>29</v>
      </c>
      <c r="K12659" s="11" t="s">
        <v>11976</v>
      </c>
      <c r="L12659" s="12" t="s">
        <v>3081</v>
      </c>
    </row>
    <row r="12660" spans="1:12">
      <c r="A12660" t="s">
        <v>12792</v>
      </c>
      <c r="B12660" t="s">
        <v>12746</v>
      </c>
      <c r="C12660" t="s">
        <v>28</v>
      </c>
      <c r="D12660" s="6">
        <v>5.7</v>
      </c>
      <c r="E12660" s="7">
        <v>-26.194827400000001</v>
      </c>
      <c r="F12660" s="7">
        <v>28.015049699999999</v>
      </c>
      <c r="G12660" s="7">
        <v>-26.1948778</v>
      </c>
      <c r="H12660" s="7">
        <v>28.015056900000001</v>
      </c>
      <c r="I12660" t="s">
        <v>29</v>
      </c>
      <c r="J12660" t="s">
        <v>29</v>
      </c>
      <c r="K12660" s="11" t="s">
        <v>29</v>
      </c>
      <c r="L12660" s="12" t="s">
        <v>3081</v>
      </c>
    </row>
    <row r="12661" spans="1:12">
      <c r="A12661" t="s">
        <v>12793</v>
      </c>
      <c r="B12661" t="s">
        <v>12746</v>
      </c>
      <c r="C12661" t="s">
        <v>28</v>
      </c>
      <c r="D12661" s="6">
        <v>4.8</v>
      </c>
      <c r="E12661" s="7">
        <v>-26.194827400000001</v>
      </c>
      <c r="F12661" s="7">
        <v>28.015049699999999</v>
      </c>
      <c r="G12661" s="7">
        <v>-26.194784200000001</v>
      </c>
      <c r="H12661" s="7">
        <v>28.015043299999999</v>
      </c>
      <c r="I12661" t="s">
        <v>29</v>
      </c>
      <c r="J12661" t="s">
        <v>29</v>
      </c>
      <c r="K12661" s="11" t="s">
        <v>11976</v>
      </c>
      <c r="L12661" s="12" t="s">
        <v>3081</v>
      </c>
    </row>
    <row r="12662" spans="1:12">
      <c r="A12662" t="s">
        <v>12794</v>
      </c>
      <c r="B12662" t="s">
        <v>12746</v>
      </c>
      <c r="C12662" t="s">
        <v>28</v>
      </c>
      <c r="D12662" s="6">
        <v>34.799999999999997</v>
      </c>
      <c r="E12662" s="7">
        <v>-26.198540600000001</v>
      </c>
      <c r="F12662" s="7">
        <v>28.015559199999998</v>
      </c>
      <c r="G12662" s="7">
        <v>-26.1982307</v>
      </c>
      <c r="H12662" s="7">
        <v>28.015513599999998</v>
      </c>
      <c r="I12662" t="s">
        <v>29</v>
      </c>
      <c r="J12662" t="s">
        <v>29</v>
      </c>
      <c r="K12662" s="11" t="s">
        <v>29</v>
      </c>
      <c r="L12662" s="12" t="s">
        <v>3081</v>
      </c>
    </row>
    <row r="12663" spans="1:12">
      <c r="A12663" t="s">
        <v>12795</v>
      </c>
      <c r="B12663" t="s">
        <v>12746</v>
      </c>
      <c r="C12663" t="s">
        <v>28</v>
      </c>
      <c r="D12663" s="6">
        <v>106.4</v>
      </c>
      <c r="E12663" s="7">
        <v>-26.198540600000001</v>
      </c>
      <c r="F12663" s="7">
        <v>28.015559199999998</v>
      </c>
      <c r="G12663" s="7">
        <v>-26.199488899999999</v>
      </c>
      <c r="H12663" s="7">
        <v>28.015698700000002</v>
      </c>
      <c r="I12663" t="s">
        <v>29</v>
      </c>
      <c r="J12663" t="s">
        <v>29</v>
      </c>
      <c r="K12663" s="11" t="s">
        <v>29</v>
      </c>
      <c r="L12663" s="12" t="s">
        <v>3081</v>
      </c>
    </row>
    <row r="12664" spans="1:12">
      <c r="A12664" t="s">
        <v>12796</v>
      </c>
      <c r="B12664" t="s">
        <v>12797</v>
      </c>
      <c r="C12664" t="s">
        <v>28</v>
      </c>
      <c r="D12664" s="6">
        <v>3.3</v>
      </c>
      <c r="E12664" s="7">
        <v>-26.185953300000001</v>
      </c>
      <c r="F12664" s="7">
        <v>28.017208700000001</v>
      </c>
      <c r="G12664" s="7">
        <v>-26.1859398</v>
      </c>
      <c r="H12664" s="7">
        <v>28.0172381</v>
      </c>
      <c r="I12664" t="s">
        <v>29</v>
      </c>
      <c r="J12664" t="s">
        <v>29</v>
      </c>
      <c r="K12664" s="11" t="s">
        <v>3081</v>
      </c>
      <c r="L12664" s="12" t="s">
        <v>3081</v>
      </c>
    </row>
    <row r="12665" spans="1:12">
      <c r="A12665" t="s">
        <v>12798</v>
      </c>
      <c r="B12665" t="s">
        <v>12797</v>
      </c>
      <c r="C12665" t="s">
        <v>28</v>
      </c>
      <c r="D12665" s="6">
        <v>79.900000000000006</v>
      </c>
      <c r="E12665" s="7">
        <v>-26.185240700000001</v>
      </c>
      <c r="F12665" s="7">
        <v>28.0176233</v>
      </c>
      <c r="G12665" s="7">
        <v>-26.1858936</v>
      </c>
      <c r="H12665" s="7">
        <v>28.017288400000002</v>
      </c>
      <c r="I12665" t="s">
        <v>29</v>
      </c>
      <c r="J12665" t="s">
        <v>29</v>
      </c>
      <c r="K12665" s="11" t="s">
        <v>3081</v>
      </c>
      <c r="L12665" s="12" t="s">
        <v>3081</v>
      </c>
    </row>
    <row r="12666" spans="1:12">
      <c r="A12666" t="s">
        <v>12799</v>
      </c>
      <c r="B12666" t="s">
        <v>12797</v>
      </c>
      <c r="C12666" t="s">
        <v>28</v>
      </c>
      <c r="D12666" s="6">
        <v>79.900000000000006</v>
      </c>
      <c r="E12666" s="7">
        <v>-26.1858936</v>
      </c>
      <c r="F12666" s="7">
        <v>28.017288400000002</v>
      </c>
      <c r="G12666" s="7">
        <v>-26.185240700000001</v>
      </c>
      <c r="H12666" s="7">
        <v>28.0176233</v>
      </c>
      <c r="I12666" t="s">
        <v>29</v>
      </c>
      <c r="J12666" t="s">
        <v>29</v>
      </c>
      <c r="K12666" s="11" t="s">
        <v>3081</v>
      </c>
      <c r="L12666" s="12" t="s">
        <v>3081</v>
      </c>
    </row>
    <row r="12667" spans="1:12">
      <c r="A12667" t="s">
        <v>12800</v>
      </c>
      <c r="B12667" t="s">
        <v>12797</v>
      </c>
      <c r="C12667" t="s">
        <v>28</v>
      </c>
      <c r="D12667" s="6">
        <v>3.5</v>
      </c>
      <c r="E12667" s="7">
        <v>-26.1858936</v>
      </c>
      <c r="F12667" s="7">
        <v>28.017288400000002</v>
      </c>
      <c r="G12667" s="7">
        <v>-26.185919599999998</v>
      </c>
      <c r="H12667" s="7">
        <v>28.017268600000001</v>
      </c>
      <c r="I12667" t="s">
        <v>29</v>
      </c>
      <c r="J12667" t="s">
        <v>29</v>
      </c>
      <c r="K12667" s="11" t="s">
        <v>3081</v>
      </c>
      <c r="L12667" s="12" t="s">
        <v>3081</v>
      </c>
    </row>
    <row r="12668" spans="1:12">
      <c r="A12668" t="s">
        <v>12801</v>
      </c>
      <c r="B12668" t="s">
        <v>12797</v>
      </c>
      <c r="C12668" t="s">
        <v>28</v>
      </c>
      <c r="D12668" s="6">
        <v>3.5</v>
      </c>
      <c r="E12668" s="7">
        <v>-26.185919599999998</v>
      </c>
      <c r="F12668" s="7">
        <v>28.017268600000001</v>
      </c>
      <c r="G12668" s="7">
        <v>-26.1858936</v>
      </c>
      <c r="H12668" s="7">
        <v>28.017288400000002</v>
      </c>
      <c r="I12668" t="s">
        <v>29</v>
      </c>
      <c r="J12668" t="s">
        <v>29</v>
      </c>
      <c r="K12668" s="11" t="s">
        <v>3081</v>
      </c>
      <c r="L12668" s="12" t="s">
        <v>3081</v>
      </c>
    </row>
    <row r="12669" spans="1:12">
      <c r="A12669" t="s">
        <v>12802</v>
      </c>
      <c r="B12669" t="s">
        <v>12797</v>
      </c>
      <c r="C12669" t="s">
        <v>28</v>
      </c>
      <c r="D12669" s="6">
        <v>3.8</v>
      </c>
      <c r="E12669" s="7">
        <v>-26.185919599999998</v>
      </c>
      <c r="F12669" s="7">
        <v>28.017268600000001</v>
      </c>
      <c r="G12669" s="7">
        <v>-26.1859398</v>
      </c>
      <c r="H12669" s="7">
        <v>28.0172381</v>
      </c>
      <c r="I12669" t="s">
        <v>29</v>
      </c>
      <c r="J12669" t="s">
        <v>29</v>
      </c>
      <c r="K12669" s="11" t="s">
        <v>3081</v>
      </c>
      <c r="L12669" s="12" t="s">
        <v>3081</v>
      </c>
    </row>
    <row r="12670" spans="1:12">
      <c r="A12670" t="s">
        <v>12803</v>
      </c>
      <c r="B12670" t="s">
        <v>12797</v>
      </c>
      <c r="C12670" t="s">
        <v>28</v>
      </c>
      <c r="D12670" s="6">
        <v>3.3</v>
      </c>
      <c r="E12670" s="7">
        <v>-26.1859398</v>
      </c>
      <c r="F12670" s="7">
        <v>28.0172381</v>
      </c>
      <c r="G12670" s="7">
        <v>-26.185953300000001</v>
      </c>
      <c r="H12670" s="7">
        <v>28.017208700000001</v>
      </c>
      <c r="I12670" t="s">
        <v>29</v>
      </c>
      <c r="J12670" t="s">
        <v>29</v>
      </c>
      <c r="K12670" s="11" t="s">
        <v>11976</v>
      </c>
      <c r="L12670" s="12" t="s">
        <v>11976</v>
      </c>
    </row>
    <row r="12671" spans="1:12">
      <c r="A12671" t="s">
        <v>12804</v>
      </c>
      <c r="B12671" t="s">
        <v>12797</v>
      </c>
      <c r="C12671" t="s">
        <v>28</v>
      </c>
      <c r="D12671" s="6">
        <v>3.8</v>
      </c>
      <c r="E12671" s="7">
        <v>-26.1859398</v>
      </c>
      <c r="F12671" s="7">
        <v>28.0172381</v>
      </c>
      <c r="G12671" s="7">
        <v>-26.185919599999998</v>
      </c>
      <c r="H12671" s="7">
        <v>28.017268600000001</v>
      </c>
      <c r="I12671" t="s">
        <v>29</v>
      </c>
      <c r="J12671" t="s">
        <v>29</v>
      </c>
      <c r="K12671" s="11" t="s">
        <v>11976</v>
      </c>
      <c r="L12671" s="12" t="s">
        <v>11976</v>
      </c>
    </row>
    <row r="12672" spans="1:12">
      <c r="A12672" t="s">
        <v>12805</v>
      </c>
      <c r="B12672" t="s">
        <v>12806</v>
      </c>
      <c r="C12672" t="s">
        <v>28</v>
      </c>
      <c r="D12672" s="6">
        <v>29.7</v>
      </c>
      <c r="E12672" s="7">
        <v>-26.1822743</v>
      </c>
      <c r="F12672" s="7">
        <v>28.0171323</v>
      </c>
      <c r="G12672" s="7">
        <v>-26.1825267</v>
      </c>
      <c r="H12672" s="7">
        <v>28.0172308</v>
      </c>
      <c r="I12672" t="s">
        <v>29</v>
      </c>
      <c r="J12672" t="s">
        <v>29</v>
      </c>
      <c r="K12672" s="11" t="s">
        <v>11976</v>
      </c>
      <c r="L12672" s="12" t="s">
        <v>11976</v>
      </c>
    </row>
    <row r="12673" spans="1:12">
      <c r="A12673" t="s">
        <v>12807</v>
      </c>
      <c r="B12673" t="s">
        <v>12806</v>
      </c>
      <c r="C12673" t="s">
        <v>28</v>
      </c>
      <c r="D12673" s="6">
        <v>29.7</v>
      </c>
      <c r="E12673" s="7">
        <v>-26.1825267</v>
      </c>
      <c r="F12673" s="7">
        <v>28.0172308</v>
      </c>
      <c r="G12673" s="7">
        <v>-26.1822743</v>
      </c>
      <c r="H12673" s="7">
        <v>28.0171323</v>
      </c>
      <c r="I12673" t="s">
        <v>29</v>
      </c>
      <c r="J12673" t="s">
        <v>29</v>
      </c>
      <c r="K12673" s="11" t="s">
        <v>3081</v>
      </c>
      <c r="L12673" s="12" t="s">
        <v>11976</v>
      </c>
    </row>
    <row r="12674" spans="1:12">
      <c r="A12674" t="s">
        <v>12808</v>
      </c>
      <c r="B12674" t="s">
        <v>12806</v>
      </c>
      <c r="C12674" t="s">
        <v>28</v>
      </c>
      <c r="D12674" s="6">
        <v>45.3</v>
      </c>
      <c r="E12674" s="7">
        <v>-26.1825267</v>
      </c>
      <c r="F12674" s="7">
        <v>28.0172308</v>
      </c>
      <c r="G12674" s="7">
        <v>-26.182918999999998</v>
      </c>
      <c r="H12674" s="7">
        <v>28.0173542</v>
      </c>
      <c r="I12674" t="s">
        <v>29</v>
      </c>
      <c r="J12674" t="s">
        <v>29</v>
      </c>
      <c r="K12674" s="11" t="s">
        <v>11976</v>
      </c>
      <c r="L12674" s="12" t="s">
        <v>3081</v>
      </c>
    </row>
    <row r="12675" spans="1:12">
      <c r="A12675" t="s">
        <v>12809</v>
      </c>
      <c r="B12675" t="s">
        <v>12806</v>
      </c>
      <c r="C12675" t="s">
        <v>28</v>
      </c>
      <c r="D12675" s="6">
        <v>45.3</v>
      </c>
      <c r="E12675" s="7">
        <v>-26.182918999999998</v>
      </c>
      <c r="F12675" s="7">
        <v>28.0173542</v>
      </c>
      <c r="G12675" s="7">
        <v>-26.1825267</v>
      </c>
      <c r="H12675" s="7">
        <v>28.0172308</v>
      </c>
      <c r="I12675" t="s">
        <v>29</v>
      </c>
      <c r="J12675" t="s">
        <v>29</v>
      </c>
      <c r="K12675" s="11" t="s">
        <v>29</v>
      </c>
      <c r="L12675" s="12" t="s">
        <v>3081</v>
      </c>
    </row>
    <row r="12676" spans="1:12">
      <c r="A12676" t="s">
        <v>12810</v>
      </c>
      <c r="B12676" t="s">
        <v>12806</v>
      </c>
      <c r="C12676" t="s">
        <v>28</v>
      </c>
      <c r="D12676" s="6">
        <v>3.8</v>
      </c>
      <c r="E12676" s="7">
        <v>-26.182918999999998</v>
      </c>
      <c r="F12676" s="7">
        <v>28.0173542</v>
      </c>
      <c r="G12676" s="7">
        <v>-26.182952700000001</v>
      </c>
      <c r="H12676" s="7">
        <v>28.017362200000001</v>
      </c>
      <c r="I12676" t="s">
        <v>29</v>
      </c>
      <c r="J12676" t="s">
        <v>29</v>
      </c>
      <c r="K12676" s="11" t="s">
        <v>11976</v>
      </c>
      <c r="L12676" s="12" t="s">
        <v>11976</v>
      </c>
    </row>
    <row r="12677" spans="1:12">
      <c r="A12677" t="s">
        <v>12811</v>
      </c>
      <c r="B12677" t="s">
        <v>12806</v>
      </c>
      <c r="C12677" t="s">
        <v>28</v>
      </c>
      <c r="D12677" s="6">
        <v>3.8</v>
      </c>
      <c r="E12677" s="7">
        <v>-26.182952700000001</v>
      </c>
      <c r="F12677" s="7">
        <v>28.017362200000001</v>
      </c>
      <c r="G12677" s="7">
        <v>-26.182918999999998</v>
      </c>
      <c r="H12677" s="7">
        <v>28.0173542</v>
      </c>
      <c r="I12677" t="s">
        <v>29</v>
      </c>
      <c r="J12677" t="s">
        <v>29</v>
      </c>
      <c r="K12677" s="11" t="s">
        <v>11976</v>
      </c>
      <c r="L12677" s="12" t="s">
        <v>3081</v>
      </c>
    </row>
    <row r="12678" spans="1:12">
      <c r="A12678" t="s">
        <v>12812</v>
      </c>
      <c r="B12678" t="s">
        <v>12813</v>
      </c>
      <c r="C12678" t="s">
        <v>28</v>
      </c>
      <c r="D12678" s="6">
        <v>11</v>
      </c>
      <c r="E12678" s="7">
        <v>-26.196064400000001</v>
      </c>
      <c r="F12678" s="7">
        <v>28.040389699999999</v>
      </c>
      <c r="G12678" s="7">
        <v>-26.196068</v>
      </c>
      <c r="H12678" s="7">
        <v>28.040499700000002</v>
      </c>
      <c r="I12678" t="s">
        <v>29</v>
      </c>
      <c r="J12678" t="s">
        <v>29</v>
      </c>
      <c r="K12678" s="11" t="s">
        <v>3081</v>
      </c>
      <c r="L12678" s="12" t="s">
        <v>3081</v>
      </c>
    </row>
    <row r="12679" spans="1:12">
      <c r="A12679" t="s">
        <v>12814</v>
      </c>
      <c r="B12679" t="s">
        <v>12813</v>
      </c>
      <c r="C12679" t="s">
        <v>28</v>
      </c>
      <c r="D12679" s="6">
        <v>13.6</v>
      </c>
      <c r="E12679" s="7">
        <v>-26.196064400000001</v>
      </c>
      <c r="F12679" s="7">
        <v>28.040389699999999</v>
      </c>
      <c r="G12679" s="7">
        <v>-26.196078499999999</v>
      </c>
      <c r="H12679" s="7">
        <v>28.0402539</v>
      </c>
      <c r="I12679" t="s">
        <v>29</v>
      </c>
      <c r="J12679" t="s">
        <v>29</v>
      </c>
      <c r="K12679" s="11" t="s">
        <v>11976</v>
      </c>
      <c r="L12679" s="12" t="s">
        <v>3081</v>
      </c>
    </row>
    <row r="12680" spans="1:12">
      <c r="A12680" t="s">
        <v>12815</v>
      </c>
      <c r="B12680" t="s">
        <v>12813</v>
      </c>
      <c r="C12680" t="s">
        <v>28</v>
      </c>
      <c r="D12680" s="6">
        <v>7.3</v>
      </c>
      <c r="E12680" s="7">
        <v>-26.1961546</v>
      </c>
      <c r="F12680" s="7">
        <v>28.040801399999999</v>
      </c>
      <c r="G12680" s="7">
        <v>-26.196171499999998</v>
      </c>
      <c r="H12680" s="7">
        <v>28.040871800000001</v>
      </c>
      <c r="I12680" t="s">
        <v>29</v>
      </c>
      <c r="J12680" t="s">
        <v>29</v>
      </c>
      <c r="K12680" s="11" t="s">
        <v>11976</v>
      </c>
      <c r="L12680" s="12" t="s">
        <v>11976</v>
      </c>
    </row>
    <row r="12681" spans="1:12">
      <c r="A12681" t="s">
        <v>12816</v>
      </c>
      <c r="B12681" t="s">
        <v>12813</v>
      </c>
      <c r="C12681" t="s">
        <v>28</v>
      </c>
      <c r="D12681" s="6">
        <v>9.8000000000000007</v>
      </c>
      <c r="E12681" s="7">
        <v>-26.1961546</v>
      </c>
      <c r="F12681" s="7">
        <v>28.040801399999999</v>
      </c>
      <c r="G12681" s="7">
        <v>-26.196124000000001</v>
      </c>
      <c r="H12681" s="7">
        <v>28.0407096</v>
      </c>
      <c r="I12681" t="s">
        <v>29</v>
      </c>
      <c r="J12681" t="s">
        <v>29</v>
      </c>
      <c r="K12681" s="11" t="s">
        <v>3081</v>
      </c>
      <c r="L12681" s="12" t="s">
        <v>11976</v>
      </c>
    </row>
    <row r="12682" spans="1:12">
      <c r="A12682" t="s">
        <v>12817</v>
      </c>
      <c r="B12682" t="s">
        <v>12813</v>
      </c>
      <c r="C12682" t="s">
        <v>28</v>
      </c>
      <c r="D12682" s="6">
        <v>13.1</v>
      </c>
      <c r="E12682" s="7">
        <v>-26.1963878</v>
      </c>
      <c r="F12682" s="7">
        <v>28.0375345</v>
      </c>
      <c r="G12682" s="7">
        <v>-26.196385599999999</v>
      </c>
      <c r="H12682" s="7">
        <v>28.0376659</v>
      </c>
      <c r="I12682" t="s">
        <v>29</v>
      </c>
      <c r="J12682" t="s">
        <v>29</v>
      </c>
      <c r="K12682" s="11" t="s">
        <v>11976</v>
      </c>
      <c r="L12682" s="12" t="s">
        <v>11976</v>
      </c>
    </row>
    <row r="12683" spans="1:12">
      <c r="A12683" t="s">
        <v>12818</v>
      </c>
      <c r="B12683" t="s">
        <v>12813</v>
      </c>
      <c r="C12683" t="s">
        <v>28</v>
      </c>
      <c r="D12683" s="6">
        <v>4.7</v>
      </c>
      <c r="E12683" s="7">
        <v>-26.1963878</v>
      </c>
      <c r="F12683" s="7">
        <v>28.0375345</v>
      </c>
      <c r="G12683" s="7">
        <v>-26.196392899999999</v>
      </c>
      <c r="H12683" s="7">
        <v>28.037487599999999</v>
      </c>
      <c r="I12683" t="s">
        <v>29</v>
      </c>
      <c r="J12683" t="s">
        <v>29</v>
      </c>
      <c r="K12683" s="11" t="s">
        <v>11976</v>
      </c>
      <c r="L12683" s="12" t="s">
        <v>29</v>
      </c>
    </row>
    <row r="12684" spans="1:12">
      <c r="A12684" t="s">
        <v>12819</v>
      </c>
      <c r="B12684" t="s">
        <v>12813</v>
      </c>
      <c r="C12684" t="s">
        <v>28</v>
      </c>
      <c r="D12684" s="6">
        <v>22.6</v>
      </c>
      <c r="E12684" s="7">
        <v>-26.196169099999999</v>
      </c>
      <c r="F12684" s="7">
        <v>28.0410267</v>
      </c>
      <c r="G12684" s="7">
        <v>-26.196113100000002</v>
      </c>
      <c r="H12684" s="7">
        <v>28.041243999999999</v>
      </c>
      <c r="I12684" t="s">
        <v>29</v>
      </c>
      <c r="J12684" t="s">
        <v>29</v>
      </c>
      <c r="K12684" s="11" t="s">
        <v>29</v>
      </c>
      <c r="L12684" s="12" t="s">
        <v>29</v>
      </c>
    </row>
    <row r="12685" spans="1:12">
      <c r="A12685" t="s">
        <v>12820</v>
      </c>
      <c r="B12685" t="s">
        <v>12813</v>
      </c>
      <c r="C12685" t="s">
        <v>28</v>
      </c>
      <c r="D12685" s="6">
        <v>8.5</v>
      </c>
      <c r="E12685" s="7">
        <v>-26.196169099999999</v>
      </c>
      <c r="F12685" s="7">
        <v>28.0410267</v>
      </c>
      <c r="G12685" s="7">
        <v>-26.196175700000001</v>
      </c>
      <c r="H12685" s="7">
        <v>28.0409416</v>
      </c>
      <c r="I12685" t="s">
        <v>29</v>
      </c>
      <c r="J12685" t="s">
        <v>29</v>
      </c>
      <c r="K12685" s="11" t="s">
        <v>3081</v>
      </c>
      <c r="L12685" s="12" t="s">
        <v>29</v>
      </c>
    </row>
    <row r="12686" spans="1:12">
      <c r="A12686" t="s">
        <v>12821</v>
      </c>
      <c r="B12686" t="s">
        <v>12813</v>
      </c>
      <c r="C12686" t="s">
        <v>28</v>
      </c>
      <c r="D12686" s="6">
        <v>11.7</v>
      </c>
      <c r="E12686" s="7">
        <v>-26.196086699999999</v>
      </c>
      <c r="F12686" s="7">
        <v>28.0405996</v>
      </c>
      <c r="G12686" s="7">
        <v>-26.196124000000001</v>
      </c>
      <c r="H12686" s="7">
        <v>28.0407096</v>
      </c>
      <c r="I12686" t="s">
        <v>29</v>
      </c>
      <c r="J12686" t="s">
        <v>29</v>
      </c>
      <c r="K12686" s="11" t="s">
        <v>3081</v>
      </c>
      <c r="L12686" s="12" t="s">
        <v>11976</v>
      </c>
    </row>
    <row r="12687" spans="1:12">
      <c r="A12687" t="s">
        <v>12822</v>
      </c>
      <c r="B12687" t="s">
        <v>12813</v>
      </c>
      <c r="C12687" t="s">
        <v>28</v>
      </c>
      <c r="D12687" s="6">
        <v>10.199999999999999</v>
      </c>
      <c r="E12687" s="7">
        <v>-26.196086699999999</v>
      </c>
      <c r="F12687" s="7">
        <v>28.0405996</v>
      </c>
      <c r="G12687" s="7">
        <v>-26.196068</v>
      </c>
      <c r="H12687" s="7">
        <v>28.040499700000002</v>
      </c>
      <c r="I12687" t="s">
        <v>29</v>
      </c>
      <c r="J12687" t="s">
        <v>29</v>
      </c>
      <c r="K12687" s="11" t="s">
        <v>3081</v>
      </c>
      <c r="L12687" s="12" t="s">
        <v>3081</v>
      </c>
    </row>
    <row r="12688" spans="1:12">
      <c r="A12688" t="s">
        <v>12823</v>
      </c>
      <c r="B12688" t="s">
        <v>12813</v>
      </c>
      <c r="C12688" t="s">
        <v>28</v>
      </c>
      <c r="D12688" s="6">
        <v>7.3</v>
      </c>
      <c r="E12688" s="7">
        <v>-26.1962315</v>
      </c>
      <c r="F12688" s="7">
        <v>28.0390902</v>
      </c>
      <c r="G12688" s="7">
        <v>-26.196224399999998</v>
      </c>
      <c r="H12688" s="7">
        <v>28.0391634</v>
      </c>
      <c r="I12688" t="s">
        <v>29</v>
      </c>
      <c r="J12688" t="s">
        <v>29</v>
      </c>
      <c r="K12688" s="11" t="s">
        <v>11976</v>
      </c>
      <c r="L12688" s="12" t="s">
        <v>3081</v>
      </c>
    </row>
    <row r="12689" spans="1:12">
      <c r="A12689" t="s">
        <v>12824</v>
      </c>
      <c r="B12689" t="s">
        <v>12813</v>
      </c>
      <c r="C12689" t="s">
        <v>28</v>
      </c>
      <c r="D12689" s="6">
        <v>16.5</v>
      </c>
      <c r="E12689" s="7">
        <v>-26.1962315</v>
      </c>
      <c r="F12689" s="7">
        <v>28.0390902</v>
      </c>
      <c r="G12689" s="7">
        <v>-26.196249399999999</v>
      </c>
      <c r="H12689" s="7">
        <v>28.038926199999999</v>
      </c>
      <c r="I12689" t="s">
        <v>29</v>
      </c>
      <c r="J12689" t="s">
        <v>29</v>
      </c>
      <c r="K12689" s="11" t="s">
        <v>11976</v>
      </c>
      <c r="L12689" s="12" t="s">
        <v>11976</v>
      </c>
    </row>
    <row r="12690" spans="1:12">
      <c r="A12690" t="s">
        <v>12825</v>
      </c>
      <c r="B12690" t="s">
        <v>12813</v>
      </c>
      <c r="C12690" t="s">
        <v>28</v>
      </c>
      <c r="D12690" s="6">
        <v>13.1</v>
      </c>
      <c r="E12690" s="7">
        <v>-26.196385599999999</v>
      </c>
      <c r="F12690" s="7">
        <v>28.0376659</v>
      </c>
      <c r="G12690" s="7">
        <v>-26.1963878</v>
      </c>
      <c r="H12690" s="7">
        <v>28.0375345</v>
      </c>
      <c r="I12690" t="s">
        <v>29</v>
      </c>
      <c r="J12690" t="s">
        <v>29</v>
      </c>
      <c r="K12690" s="11" t="s">
        <v>3081</v>
      </c>
      <c r="L12690" s="12" t="s">
        <v>11976</v>
      </c>
    </row>
    <row r="12691" spans="1:12">
      <c r="A12691" t="s">
        <v>12826</v>
      </c>
      <c r="B12691" t="s">
        <v>12813</v>
      </c>
      <c r="C12691" t="s">
        <v>28</v>
      </c>
      <c r="D12691" s="6">
        <v>67</v>
      </c>
      <c r="E12691" s="7">
        <v>-26.196385599999999</v>
      </c>
      <c r="F12691" s="7">
        <v>28.0376659</v>
      </c>
      <c r="G12691" s="7">
        <v>-26.196314000000001</v>
      </c>
      <c r="H12691" s="7">
        <v>28.038333000000002</v>
      </c>
      <c r="I12691" t="s">
        <v>29</v>
      </c>
      <c r="J12691" t="s">
        <v>29</v>
      </c>
      <c r="K12691" s="11" t="s">
        <v>11976</v>
      </c>
      <c r="L12691" s="12" t="s">
        <v>11976</v>
      </c>
    </row>
    <row r="12692" spans="1:12">
      <c r="A12692" t="s">
        <v>12827</v>
      </c>
      <c r="B12692" t="s">
        <v>12813</v>
      </c>
      <c r="C12692" t="s">
        <v>28</v>
      </c>
      <c r="D12692" s="6">
        <v>9.1999999999999993</v>
      </c>
      <c r="E12692" s="7">
        <v>-26.196084899999999</v>
      </c>
      <c r="F12692" s="7">
        <v>28.041330500000001</v>
      </c>
      <c r="G12692" s="7">
        <v>-26.196113100000002</v>
      </c>
      <c r="H12692" s="7">
        <v>28.041243999999999</v>
      </c>
      <c r="I12692" t="s">
        <v>29</v>
      </c>
      <c r="J12692" t="s">
        <v>29</v>
      </c>
      <c r="K12692" s="11" t="s">
        <v>11976</v>
      </c>
      <c r="L12692" s="12" t="s">
        <v>3081</v>
      </c>
    </row>
    <row r="12693" spans="1:12">
      <c r="A12693" t="s">
        <v>12828</v>
      </c>
      <c r="B12693" t="s">
        <v>12813</v>
      </c>
      <c r="C12693" t="s">
        <v>28</v>
      </c>
      <c r="D12693" s="6">
        <v>6.9</v>
      </c>
      <c r="E12693" s="7">
        <v>-26.196084899999999</v>
      </c>
      <c r="F12693" s="7">
        <v>28.041330500000001</v>
      </c>
      <c r="G12693" s="7">
        <v>-26.196058399999998</v>
      </c>
      <c r="H12693" s="7">
        <v>28.041393500000002</v>
      </c>
      <c r="I12693" t="s">
        <v>29</v>
      </c>
      <c r="J12693" t="s">
        <v>29</v>
      </c>
      <c r="K12693" s="11" t="s">
        <v>3081</v>
      </c>
      <c r="L12693" s="12" t="s">
        <v>11976</v>
      </c>
    </row>
    <row r="12694" spans="1:12">
      <c r="A12694" t="s">
        <v>12829</v>
      </c>
      <c r="B12694" t="s">
        <v>12813</v>
      </c>
      <c r="C12694" t="s">
        <v>28</v>
      </c>
      <c r="D12694" s="6">
        <v>22.6</v>
      </c>
      <c r="E12694" s="7">
        <v>-26.196113100000002</v>
      </c>
      <c r="F12694" s="7">
        <v>28.041243999999999</v>
      </c>
      <c r="G12694" s="7">
        <v>-26.196169099999999</v>
      </c>
      <c r="H12694" s="7">
        <v>28.0410267</v>
      </c>
      <c r="I12694" t="s">
        <v>29</v>
      </c>
      <c r="J12694" t="s">
        <v>29</v>
      </c>
      <c r="K12694" s="11" t="s">
        <v>3081</v>
      </c>
      <c r="L12694" s="12" t="s">
        <v>11976</v>
      </c>
    </row>
    <row r="12695" spans="1:12">
      <c r="A12695" t="s">
        <v>12830</v>
      </c>
      <c r="B12695" t="s">
        <v>12813</v>
      </c>
      <c r="C12695" t="s">
        <v>28</v>
      </c>
      <c r="D12695" s="6">
        <v>9.1999999999999993</v>
      </c>
      <c r="E12695" s="7">
        <v>-26.196113100000002</v>
      </c>
      <c r="F12695" s="7">
        <v>28.041243999999999</v>
      </c>
      <c r="G12695" s="7">
        <v>-26.196084899999999</v>
      </c>
      <c r="H12695" s="7">
        <v>28.041330500000001</v>
      </c>
      <c r="I12695" t="s">
        <v>29</v>
      </c>
      <c r="J12695" t="s">
        <v>29</v>
      </c>
      <c r="K12695" s="11" t="s">
        <v>3081</v>
      </c>
      <c r="L12695" s="12" t="s">
        <v>3081</v>
      </c>
    </row>
    <row r="12696" spans="1:12">
      <c r="A12696" t="s">
        <v>12831</v>
      </c>
      <c r="B12696" t="s">
        <v>12813</v>
      </c>
      <c r="C12696" t="s">
        <v>28</v>
      </c>
      <c r="D12696" s="6">
        <v>5.4</v>
      </c>
      <c r="E12696" s="7">
        <v>-26.196043299999999</v>
      </c>
      <c r="F12696" s="7">
        <v>28.041549100000001</v>
      </c>
      <c r="G12696" s="7">
        <v>-26.196034300000001</v>
      </c>
      <c r="H12696" s="7">
        <v>28.0414955</v>
      </c>
      <c r="I12696" t="s">
        <v>29</v>
      </c>
      <c r="J12696" t="s">
        <v>29</v>
      </c>
      <c r="K12696" s="11" t="s">
        <v>3081</v>
      </c>
      <c r="L12696" s="12" t="s">
        <v>3081</v>
      </c>
    </row>
    <row r="12697" spans="1:12">
      <c r="A12697" t="s">
        <v>12832</v>
      </c>
      <c r="B12697" t="s">
        <v>12813</v>
      </c>
      <c r="C12697" t="s">
        <v>28</v>
      </c>
      <c r="D12697" s="6">
        <v>5.4</v>
      </c>
      <c r="E12697" s="7">
        <v>-26.196034300000001</v>
      </c>
      <c r="F12697" s="7">
        <v>28.0414955</v>
      </c>
      <c r="G12697" s="7">
        <v>-26.196043299999999</v>
      </c>
      <c r="H12697" s="7">
        <v>28.041549100000001</v>
      </c>
      <c r="I12697" t="s">
        <v>29</v>
      </c>
      <c r="J12697" t="s">
        <v>29</v>
      </c>
      <c r="K12697" s="11" t="s">
        <v>3081</v>
      </c>
      <c r="L12697" s="12" t="s">
        <v>11976</v>
      </c>
    </row>
    <row r="12698" spans="1:12">
      <c r="A12698" t="s">
        <v>12833</v>
      </c>
      <c r="B12698" t="s">
        <v>12813</v>
      </c>
      <c r="C12698" t="s">
        <v>28</v>
      </c>
      <c r="D12698" s="6">
        <v>4.2</v>
      </c>
      <c r="E12698" s="7">
        <v>-26.196034300000001</v>
      </c>
      <c r="F12698" s="7">
        <v>28.0414955</v>
      </c>
      <c r="G12698" s="7">
        <v>-26.1960379</v>
      </c>
      <c r="H12698" s="7">
        <v>28.0414539</v>
      </c>
      <c r="I12698" t="s">
        <v>29</v>
      </c>
      <c r="J12698" t="s">
        <v>29</v>
      </c>
      <c r="K12698" s="11" t="s">
        <v>11976</v>
      </c>
      <c r="L12698" s="12" t="s">
        <v>3081</v>
      </c>
    </row>
    <row r="12699" spans="1:12">
      <c r="A12699" t="s">
        <v>12834</v>
      </c>
      <c r="B12699" t="s">
        <v>12813</v>
      </c>
      <c r="C12699" t="s">
        <v>28</v>
      </c>
      <c r="D12699" s="6">
        <v>4.2</v>
      </c>
      <c r="E12699" s="7">
        <v>-26.1960379</v>
      </c>
      <c r="F12699" s="7">
        <v>28.0414539</v>
      </c>
      <c r="G12699" s="7">
        <v>-26.196034300000001</v>
      </c>
      <c r="H12699" s="7">
        <v>28.0414955</v>
      </c>
      <c r="I12699" t="s">
        <v>29</v>
      </c>
      <c r="J12699" t="s">
        <v>29</v>
      </c>
      <c r="K12699" s="11" t="s">
        <v>11976</v>
      </c>
      <c r="L12699" s="12" t="s">
        <v>11976</v>
      </c>
    </row>
    <row r="12700" spans="1:12">
      <c r="A12700" t="s">
        <v>12835</v>
      </c>
      <c r="B12700" t="s">
        <v>12813</v>
      </c>
      <c r="C12700" t="s">
        <v>28</v>
      </c>
      <c r="D12700" s="6">
        <v>6.4</v>
      </c>
      <c r="E12700" s="7">
        <v>-26.1960379</v>
      </c>
      <c r="F12700" s="7">
        <v>28.0414539</v>
      </c>
      <c r="G12700" s="7">
        <v>-26.196058399999998</v>
      </c>
      <c r="H12700" s="7">
        <v>28.041393500000002</v>
      </c>
      <c r="I12700" t="s">
        <v>29</v>
      </c>
      <c r="J12700" t="s">
        <v>29</v>
      </c>
      <c r="K12700" s="11" t="s">
        <v>11976</v>
      </c>
      <c r="L12700" s="12" t="s">
        <v>3081</v>
      </c>
    </row>
    <row r="12701" spans="1:12">
      <c r="A12701" t="s">
        <v>12836</v>
      </c>
      <c r="B12701" t="s">
        <v>12813</v>
      </c>
      <c r="C12701" t="s">
        <v>28</v>
      </c>
      <c r="D12701" s="6">
        <v>6.9</v>
      </c>
      <c r="E12701" s="7">
        <v>-26.196058399999998</v>
      </c>
      <c r="F12701" s="7">
        <v>28.041393500000002</v>
      </c>
      <c r="G12701" s="7">
        <v>-26.196084899999999</v>
      </c>
      <c r="H12701" s="7">
        <v>28.041330500000001</v>
      </c>
      <c r="I12701" t="s">
        <v>29</v>
      </c>
      <c r="J12701" t="s">
        <v>29</v>
      </c>
      <c r="K12701" s="11" t="s">
        <v>3081</v>
      </c>
      <c r="L12701" s="12" t="s">
        <v>11976</v>
      </c>
    </row>
    <row r="12702" spans="1:12">
      <c r="A12702" t="s">
        <v>12837</v>
      </c>
      <c r="B12702" t="s">
        <v>12813</v>
      </c>
      <c r="C12702" t="s">
        <v>28</v>
      </c>
      <c r="D12702" s="6">
        <v>6.4</v>
      </c>
      <c r="E12702" s="7">
        <v>-26.196058399999998</v>
      </c>
      <c r="F12702" s="7">
        <v>28.041393500000002</v>
      </c>
      <c r="G12702" s="7">
        <v>-26.1960379</v>
      </c>
      <c r="H12702" s="7">
        <v>28.0414539</v>
      </c>
      <c r="I12702" t="s">
        <v>29</v>
      </c>
      <c r="J12702" t="s">
        <v>29</v>
      </c>
      <c r="K12702" s="11" t="s">
        <v>3081</v>
      </c>
      <c r="L12702" s="12" t="s">
        <v>11976</v>
      </c>
    </row>
    <row r="12703" spans="1:12">
      <c r="A12703" t="s">
        <v>12838</v>
      </c>
      <c r="B12703" t="s">
        <v>12813</v>
      </c>
      <c r="C12703" t="s">
        <v>28</v>
      </c>
      <c r="D12703" s="6">
        <v>8.5</v>
      </c>
      <c r="E12703" s="7">
        <v>-26.196175700000001</v>
      </c>
      <c r="F12703" s="7">
        <v>28.0409416</v>
      </c>
      <c r="G12703" s="7">
        <v>-26.196169099999999</v>
      </c>
      <c r="H12703" s="7">
        <v>28.0410267</v>
      </c>
      <c r="I12703" t="s">
        <v>29</v>
      </c>
      <c r="J12703" t="s">
        <v>29</v>
      </c>
      <c r="K12703" s="11" t="s">
        <v>3081</v>
      </c>
      <c r="L12703" s="12" t="s">
        <v>11976</v>
      </c>
    </row>
    <row r="12704" spans="1:12">
      <c r="A12704" t="s">
        <v>12839</v>
      </c>
      <c r="B12704" t="s">
        <v>12813</v>
      </c>
      <c r="C12704" t="s">
        <v>28</v>
      </c>
      <c r="D12704" s="6">
        <v>7</v>
      </c>
      <c r="E12704" s="7">
        <v>-26.196175700000001</v>
      </c>
      <c r="F12704" s="7">
        <v>28.0409416</v>
      </c>
      <c r="G12704" s="7">
        <v>-26.196171499999998</v>
      </c>
      <c r="H12704" s="7">
        <v>28.040871800000001</v>
      </c>
      <c r="I12704" t="s">
        <v>29</v>
      </c>
      <c r="J12704" t="s">
        <v>29</v>
      </c>
      <c r="K12704" s="11" t="s">
        <v>3081</v>
      </c>
      <c r="L12704" s="12" t="s">
        <v>11976</v>
      </c>
    </row>
    <row r="12705" spans="1:12">
      <c r="A12705" t="s">
        <v>12840</v>
      </c>
      <c r="B12705" t="s">
        <v>12813</v>
      </c>
      <c r="C12705" t="s">
        <v>28</v>
      </c>
      <c r="D12705" s="6">
        <v>7.3</v>
      </c>
      <c r="E12705" s="7">
        <v>-26.196171499999998</v>
      </c>
      <c r="F12705" s="7">
        <v>28.040871800000001</v>
      </c>
      <c r="G12705" s="7">
        <v>-26.1961546</v>
      </c>
      <c r="H12705" s="7">
        <v>28.040801399999999</v>
      </c>
      <c r="I12705" t="s">
        <v>29</v>
      </c>
      <c r="J12705" t="s">
        <v>29</v>
      </c>
      <c r="K12705" s="11" t="s">
        <v>11976</v>
      </c>
      <c r="L12705" s="12" t="s">
        <v>11976</v>
      </c>
    </row>
    <row r="12706" spans="1:12">
      <c r="A12706" t="s">
        <v>12841</v>
      </c>
      <c r="B12706" t="s">
        <v>12813</v>
      </c>
      <c r="C12706" t="s">
        <v>28</v>
      </c>
      <c r="D12706" s="6">
        <v>7</v>
      </c>
      <c r="E12706" s="7">
        <v>-26.196171499999998</v>
      </c>
      <c r="F12706" s="7">
        <v>28.040871800000001</v>
      </c>
      <c r="G12706" s="7">
        <v>-26.196175700000001</v>
      </c>
      <c r="H12706" s="7">
        <v>28.0409416</v>
      </c>
      <c r="I12706" t="s">
        <v>29</v>
      </c>
      <c r="J12706" t="s">
        <v>29</v>
      </c>
      <c r="K12706" s="11" t="s">
        <v>3081</v>
      </c>
      <c r="L12706" s="12" t="s">
        <v>11976</v>
      </c>
    </row>
    <row r="12707" spans="1:12">
      <c r="A12707" t="s">
        <v>12842</v>
      </c>
      <c r="B12707" t="s">
        <v>12813</v>
      </c>
      <c r="C12707" t="s">
        <v>28</v>
      </c>
      <c r="D12707" s="6">
        <v>9.8000000000000007</v>
      </c>
      <c r="E12707" s="7">
        <v>-26.196124000000001</v>
      </c>
      <c r="F12707" s="7">
        <v>28.0407096</v>
      </c>
      <c r="G12707" s="7">
        <v>-26.1961546</v>
      </c>
      <c r="H12707" s="7">
        <v>28.040801399999999</v>
      </c>
      <c r="I12707" t="s">
        <v>29</v>
      </c>
      <c r="J12707" t="s">
        <v>29</v>
      </c>
      <c r="K12707" s="11" t="s">
        <v>11976</v>
      </c>
      <c r="L12707" s="12" t="s">
        <v>11976</v>
      </c>
    </row>
    <row r="12708" spans="1:12">
      <c r="A12708" t="s">
        <v>12843</v>
      </c>
      <c r="B12708" t="s">
        <v>12813</v>
      </c>
      <c r="C12708" t="s">
        <v>28</v>
      </c>
      <c r="D12708" s="6">
        <v>11.7</v>
      </c>
      <c r="E12708" s="7">
        <v>-26.196124000000001</v>
      </c>
      <c r="F12708" s="7">
        <v>28.0407096</v>
      </c>
      <c r="G12708" s="7">
        <v>-26.196086699999999</v>
      </c>
      <c r="H12708" s="7">
        <v>28.0405996</v>
      </c>
      <c r="I12708" t="s">
        <v>29</v>
      </c>
      <c r="J12708" t="s">
        <v>29</v>
      </c>
      <c r="K12708" s="11" t="s">
        <v>11976</v>
      </c>
      <c r="L12708" s="12" t="s">
        <v>3081</v>
      </c>
    </row>
    <row r="12709" spans="1:12">
      <c r="A12709" t="s">
        <v>12844</v>
      </c>
      <c r="B12709" t="s">
        <v>12813</v>
      </c>
      <c r="C12709" t="s">
        <v>28</v>
      </c>
      <c r="D12709" s="6">
        <v>11</v>
      </c>
      <c r="E12709" s="7">
        <v>-26.196068</v>
      </c>
      <c r="F12709" s="7">
        <v>28.040499700000002</v>
      </c>
      <c r="G12709" s="7">
        <v>-26.196064400000001</v>
      </c>
      <c r="H12709" s="7">
        <v>28.040389699999999</v>
      </c>
      <c r="I12709" t="s">
        <v>29</v>
      </c>
      <c r="J12709" t="s">
        <v>29</v>
      </c>
      <c r="K12709" s="11" t="s">
        <v>29</v>
      </c>
      <c r="L12709" s="12" t="s">
        <v>3081</v>
      </c>
    </row>
    <row r="12710" spans="1:12">
      <c r="A12710" t="s">
        <v>12845</v>
      </c>
      <c r="B12710" t="s">
        <v>12813</v>
      </c>
      <c r="C12710" t="s">
        <v>28</v>
      </c>
      <c r="D12710" s="6">
        <v>10.199999999999999</v>
      </c>
      <c r="E12710" s="7">
        <v>-26.196068</v>
      </c>
      <c r="F12710" s="7">
        <v>28.040499700000002</v>
      </c>
      <c r="G12710" s="7">
        <v>-26.196086699999999</v>
      </c>
      <c r="H12710" s="7">
        <v>28.0405996</v>
      </c>
      <c r="I12710" t="s">
        <v>29</v>
      </c>
      <c r="J12710" t="s">
        <v>29</v>
      </c>
      <c r="K12710" s="11" t="s">
        <v>11976</v>
      </c>
      <c r="L12710" s="12" t="s">
        <v>11976</v>
      </c>
    </row>
    <row r="12711" spans="1:12">
      <c r="A12711" t="s">
        <v>12846</v>
      </c>
      <c r="B12711" t="s">
        <v>12813</v>
      </c>
      <c r="C12711" t="s">
        <v>28</v>
      </c>
      <c r="D12711" s="6">
        <v>13.1</v>
      </c>
      <c r="E12711" s="7">
        <v>-26.196102799999998</v>
      </c>
      <c r="F12711" s="7">
        <v>28.040125799999998</v>
      </c>
      <c r="G12711" s="7">
        <v>-26.196078499999999</v>
      </c>
      <c r="H12711" s="7">
        <v>28.0402539</v>
      </c>
      <c r="I12711" t="s">
        <v>29</v>
      </c>
      <c r="J12711" t="s">
        <v>29</v>
      </c>
      <c r="K12711" s="11" t="s">
        <v>11976</v>
      </c>
      <c r="L12711" s="12" t="s">
        <v>11976</v>
      </c>
    </row>
    <row r="12712" spans="1:12">
      <c r="A12712" t="s">
        <v>12847</v>
      </c>
      <c r="B12712" t="s">
        <v>12813</v>
      </c>
      <c r="C12712" t="s">
        <v>28</v>
      </c>
      <c r="D12712" s="6">
        <v>64.8</v>
      </c>
      <c r="E12712" s="7">
        <v>-26.196102799999998</v>
      </c>
      <c r="F12712" s="7">
        <v>28.040125799999998</v>
      </c>
      <c r="G12712" s="7">
        <v>-26.196183999999999</v>
      </c>
      <c r="H12712" s="7">
        <v>28.039482799999998</v>
      </c>
      <c r="I12712" t="s">
        <v>29</v>
      </c>
      <c r="J12712" t="s">
        <v>29</v>
      </c>
      <c r="K12712" s="11" t="s">
        <v>11976</v>
      </c>
      <c r="L12712" s="12" t="s">
        <v>11976</v>
      </c>
    </row>
    <row r="12713" spans="1:12">
      <c r="A12713" t="s">
        <v>12848</v>
      </c>
      <c r="B12713" t="s">
        <v>12813</v>
      </c>
      <c r="C12713" t="s">
        <v>28</v>
      </c>
      <c r="D12713" s="6">
        <v>7.3</v>
      </c>
      <c r="E12713" s="7">
        <v>-26.196224399999998</v>
      </c>
      <c r="F12713" s="7">
        <v>28.0391634</v>
      </c>
      <c r="G12713" s="7">
        <v>-26.1962315</v>
      </c>
      <c r="H12713" s="7">
        <v>28.0390902</v>
      </c>
      <c r="I12713" t="s">
        <v>29</v>
      </c>
      <c r="J12713" t="s">
        <v>29</v>
      </c>
      <c r="K12713" s="11" t="s">
        <v>11976</v>
      </c>
      <c r="L12713" s="12" t="s">
        <v>3081</v>
      </c>
    </row>
    <row r="12714" spans="1:12">
      <c r="A12714" t="s">
        <v>12849</v>
      </c>
      <c r="B12714" t="s">
        <v>12813</v>
      </c>
      <c r="C12714" t="s">
        <v>28</v>
      </c>
      <c r="D12714" s="6">
        <v>32.200000000000003</v>
      </c>
      <c r="E12714" s="7">
        <v>-26.196224399999998</v>
      </c>
      <c r="F12714" s="7">
        <v>28.0391634</v>
      </c>
      <c r="G12714" s="7">
        <v>-26.196183999999999</v>
      </c>
      <c r="H12714" s="7">
        <v>28.039482799999998</v>
      </c>
      <c r="I12714" t="s">
        <v>29</v>
      </c>
      <c r="J12714" t="s">
        <v>29</v>
      </c>
      <c r="K12714" s="11" t="s">
        <v>3081</v>
      </c>
      <c r="L12714" s="12" t="s">
        <v>11976</v>
      </c>
    </row>
    <row r="12715" spans="1:12">
      <c r="A12715" t="s">
        <v>12850</v>
      </c>
      <c r="B12715" t="s">
        <v>12813</v>
      </c>
      <c r="C12715" t="s">
        <v>28</v>
      </c>
      <c r="D12715" s="6">
        <v>4.7</v>
      </c>
      <c r="E12715" s="7">
        <v>-26.196392899999999</v>
      </c>
      <c r="F12715" s="7">
        <v>28.037487599999999</v>
      </c>
      <c r="G12715" s="7">
        <v>-26.1963878</v>
      </c>
      <c r="H12715" s="7">
        <v>28.0375345</v>
      </c>
      <c r="I12715" t="s">
        <v>29</v>
      </c>
      <c r="J12715" t="s">
        <v>29</v>
      </c>
      <c r="K12715" s="11" t="s">
        <v>11976</v>
      </c>
      <c r="L12715" s="12" t="s">
        <v>11976</v>
      </c>
    </row>
    <row r="12716" spans="1:12">
      <c r="A12716" t="s">
        <v>12851</v>
      </c>
      <c r="B12716" t="s">
        <v>12813</v>
      </c>
      <c r="C12716" t="s">
        <v>28</v>
      </c>
      <c r="D12716" s="6">
        <v>13.6</v>
      </c>
      <c r="E12716" s="7">
        <v>-26.196078499999999</v>
      </c>
      <c r="F12716" s="7">
        <v>28.0402539</v>
      </c>
      <c r="G12716" s="7">
        <v>-26.196064400000001</v>
      </c>
      <c r="H12716" s="7">
        <v>28.040389699999999</v>
      </c>
      <c r="I12716" t="s">
        <v>29</v>
      </c>
      <c r="J12716" t="s">
        <v>29</v>
      </c>
      <c r="K12716" s="11" t="s">
        <v>11976</v>
      </c>
      <c r="L12716" s="12" t="s">
        <v>3081</v>
      </c>
    </row>
    <row r="12717" spans="1:12">
      <c r="A12717" t="s">
        <v>12852</v>
      </c>
      <c r="B12717" t="s">
        <v>12813</v>
      </c>
      <c r="C12717" t="s">
        <v>28</v>
      </c>
      <c r="D12717" s="6">
        <v>13.1</v>
      </c>
      <c r="E12717" s="7">
        <v>-26.196078499999999</v>
      </c>
      <c r="F12717" s="7">
        <v>28.0402539</v>
      </c>
      <c r="G12717" s="7">
        <v>-26.196102799999998</v>
      </c>
      <c r="H12717" s="7">
        <v>28.040125799999998</v>
      </c>
      <c r="I12717" t="s">
        <v>29</v>
      </c>
      <c r="J12717" t="s">
        <v>29</v>
      </c>
      <c r="K12717" s="11" t="s">
        <v>11976</v>
      </c>
      <c r="L12717" s="12" t="s">
        <v>3081</v>
      </c>
    </row>
    <row r="12718" spans="1:12">
      <c r="A12718" t="s">
        <v>12853</v>
      </c>
      <c r="B12718" t="s">
        <v>12813</v>
      </c>
      <c r="C12718" t="s">
        <v>28</v>
      </c>
      <c r="D12718" s="6">
        <v>67</v>
      </c>
      <c r="E12718" s="7">
        <v>-26.196314000000001</v>
      </c>
      <c r="F12718" s="7">
        <v>28.038333000000002</v>
      </c>
      <c r="G12718" s="7">
        <v>-26.196385599999999</v>
      </c>
      <c r="H12718" s="7">
        <v>28.0376659</v>
      </c>
      <c r="I12718" t="s">
        <v>29</v>
      </c>
      <c r="J12718" t="s">
        <v>29</v>
      </c>
      <c r="K12718" s="11" t="s">
        <v>3081</v>
      </c>
      <c r="L12718" s="12" t="s">
        <v>3081</v>
      </c>
    </row>
    <row r="12719" spans="1:12">
      <c r="A12719" t="s">
        <v>12854</v>
      </c>
      <c r="B12719" t="s">
        <v>12813</v>
      </c>
      <c r="C12719" t="s">
        <v>28</v>
      </c>
      <c r="D12719" s="6">
        <v>59.6</v>
      </c>
      <c r="E12719" s="7">
        <v>-26.196314000000001</v>
      </c>
      <c r="F12719" s="7">
        <v>28.038333000000002</v>
      </c>
      <c r="G12719" s="7">
        <v>-26.196249399999999</v>
      </c>
      <c r="H12719" s="7">
        <v>28.038926199999999</v>
      </c>
      <c r="I12719" t="s">
        <v>29</v>
      </c>
      <c r="J12719" t="s">
        <v>29</v>
      </c>
      <c r="K12719" s="11" t="s">
        <v>3081</v>
      </c>
      <c r="L12719" s="12" t="s">
        <v>3081</v>
      </c>
    </row>
    <row r="12720" spans="1:12">
      <c r="A12720" t="s">
        <v>12855</v>
      </c>
      <c r="B12720" t="s">
        <v>12813</v>
      </c>
      <c r="C12720" t="s">
        <v>28</v>
      </c>
      <c r="D12720" s="6">
        <v>64.8</v>
      </c>
      <c r="E12720" s="7">
        <v>-26.196183999999999</v>
      </c>
      <c r="F12720" s="7">
        <v>28.039482799999998</v>
      </c>
      <c r="G12720" s="7">
        <v>-26.196102799999998</v>
      </c>
      <c r="H12720" s="7">
        <v>28.040125799999998</v>
      </c>
      <c r="I12720" t="s">
        <v>29</v>
      </c>
      <c r="J12720" t="s">
        <v>29</v>
      </c>
      <c r="K12720" s="11" t="s">
        <v>3081</v>
      </c>
      <c r="L12720" s="12" t="s">
        <v>11976</v>
      </c>
    </row>
    <row r="12721" spans="1:12">
      <c r="A12721" t="s">
        <v>12856</v>
      </c>
      <c r="B12721" t="s">
        <v>12813</v>
      </c>
      <c r="C12721" t="s">
        <v>28</v>
      </c>
      <c r="D12721" s="6">
        <v>32.200000000000003</v>
      </c>
      <c r="E12721" s="7">
        <v>-26.196183999999999</v>
      </c>
      <c r="F12721" s="7">
        <v>28.039482799999998</v>
      </c>
      <c r="G12721" s="7">
        <v>-26.196224399999998</v>
      </c>
      <c r="H12721" s="7">
        <v>28.0391634</v>
      </c>
      <c r="I12721" t="s">
        <v>29</v>
      </c>
      <c r="J12721" t="s">
        <v>29</v>
      </c>
      <c r="K12721" s="11" t="s">
        <v>11976</v>
      </c>
      <c r="L12721" s="12" t="s">
        <v>11976</v>
      </c>
    </row>
    <row r="12722" spans="1:12">
      <c r="A12722" t="s">
        <v>12857</v>
      </c>
      <c r="B12722" t="s">
        <v>12813</v>
      </c>
      <c r="C12722" t="s">
        <v>28</v>
      </c>
      <c r="D12722" s="6">
        <v>16.5</v>
      </c>
      <c r="E12722" s="7">
        <v>-26.196249399999999</v>
      </c>
      <c r="F12722" s="7">
        <v>28.038926199999999</v>
      </c>
      <c r="G12722" s="7">
        <v>-26.1962315</v>
      </c>
      <c r="H12722" s="7">
        <v>28.0390902</v>
      </c>
      <c r="I12722" t="s">
        <v>29</v>
      </c>
      <c r="J12722" t="s">
        <v>29</v>
      </c>
      <c r="K12722" s="11" t="s">
        <v>11976</v>
      </c>
      <c r="L12722" s="12" t="s">
        <v>11976</v>
      </c>
    </row>
    <row r="12723" spans="1:12">
      <c r="A12723" t="s">
        <v>12858</v>
      </c>
      <c r="B12723" t="s">
        <v>12813</v>
      </c>
      <c r="C12723" t="s">
        <v>28</v>
      </c>
      <c r="D12723" s="6">
        <v>59.6</v>
      </c>
      <c r="E12723" s="7">
        <v>-26.196249399999999</v>
      </c>
      <c r="F12723" s="7">
        <v>28.038926199999999</v>
      </c>
      <c r="G12723" s="7">
        <v>-26.196314000000001</v>
      </c>
      <c r="H12723" s="7">
        <v>28.038333000000002</v>
      </c>
      <c r="I12723" t="s">
        <v>29</v>
      </c>
      <c r="J12723" t="s">
        <v>29</v>
      </c>
      <c r="K12723" s="11" t="s">
        <v>11976</v>
      </c>
      <c r="L12723" s="12" t="s">
        <v>11976</v>
      </c>
    </row>
    <row r="12724" spans="1:12">
      <c r="A12724" t="s">
        <v>12859</v>
      </c>
      <c r="B12724" t="s">
        <v>12860</v>
      </c>
      <c r="C12724" t="s">
        <v>43</v>
      </c>
      <c r="D12724" s="6">
        <v>9.6</v>
      </c>
      <c r="E12724" s="7">
        <v>-26.2016013</v>
      </c>
      <c r="F12724" s="7">
        <v>28.0354846</v>
      </c>
      <c r="G12724" s="7">
        <v>-26.201585399999999</v>
      </c>
      <c r="H12724" s="7">
        <v>28.035578900000001</v>
      </c>
      <c r="I12724" t="s">
        <v>29</v>
      </c>
      <c r="J12724" t="s">
        <v>29</v>
      </c>
      <c r="K12724" s="11" t="s">
        <v>11976</v>
      </c>
      <c r="L12724" s="12" t="s">
        <v>3081</v>
      </c>
    </row>
    <row r="12725" spans="1:12">
      <c r="A12725" t="s">
        <v>12861</v>
      </c>
      <c r="B12725" t="s">
        <v>12860</v>
      </c>
      <c r="C12725" t="s">
        <v>43</v>
      </c>
      <c r="D12725" s="6">
        <v>37.299999999999997</v>
      </c>
      <c r="E12725" s="7">
        <v>-26.2016013</v>
      </c>
      <c r="F12725" s="7">
        <v>28.0354846</v>
      </c>
      <c r="G12725" s="7">
        <v>-26.201639199999999</v>
      </c>
      <c r="H12725" s="7">
        <v>28.035113599999999</v>
      </c>
      <c r="I12725" t="s">
        <v>29</v>
      </c>
      <c r="J12725" t="s">
        <v>29</v>
      </c>
      <c r="K12725" s="11" t="s">
        <v>3081</v>
      </c>
      <c r="L12725" s="12" t="s">
        <v>3081</v>
      </c>
    </row>
    <row r="12726" spans="1:12">
      <c r="A12726" t="s">
        <v>12862</v>
      </c>
      <c r="B12726" t="s">
        <v>12860</v>
      </c>
      <c r="C12726" t="s">
        <v>43</v>
      </c>
      <c r="D12726" s="6">
        <v>79.400000000000006</v>
      </c>
      <c r="E12726" s="7">
        <v>-26.2017655</v>
      </c>
      <c r="F12726" s="7">
        <v>28.033979200000001</v>
      </c>
      <c r="G12726" s="7">
        <v>-26.2018594</v>
      </c>
      <c r="H12726" s="7">
        <v>28.033190699999999</v>
      </c>
      <c r="I12726" t="s">
        <v>29</v>
      </c>
      <c r="J12726" t="s">
        <v>29</v>
      </c>
      <c r="K12726" s="11" t="s">
        <v>3081</v>
      </c>
      <c r="L12726" s="12" t="s">
        <v>3081</v>
      </c>
    </row>
    <row r="12727" spans="1:12">
      <c r="A12727" t="s">
        <v>12863</v>
      </c>
      <c r="B12727" t="s">
        <v>12860</v>
      </c>
      <c r="C12727" t="s">
        <v>43</v>
      </c>
      <c r="D12727" s="6">
        <v>114</v>
      </c>
      <c r="E12727" s="7">
        <v>-26.2017655</v>
      </c>
      <c r="F12727" s="7">
        <v>28.033979200000001</v>
      </c>
      <c r="G12727" s="7">
        <v>-26.201639199999999</v>
      </c>
      <c r="H12727" s="7">
        <v>28.035113599999999</v>
      </c>
      <c r="I12727" t="s">
        <v>29</v>
      </c>
      <c r="J12727" t="s">
        <v>29</v>
      </c>
      <c r="K12727" s="11" t="s">
        <v>3081</v>
      </c>
      <c r="L12727" s="12" t="s">
        <v>11976</v>
      </c>
    </row>
    <row r="12728" spans="1:12">
      <c r="A12728" t="s">
        <v>12864</v>
      </c>
      <c r="B12728" t="s">
        <v>12860</v>
      </c>
      <c r="C12728" t="s">
        <v>43</v>
      </c>
      <c r="D12728" s="6">
        <v>11</v>
      </c>
      <c r="E12728" s="7">
        <v>-26.2018719</v>
      </c>
      <c r="F12728" s="7">
        <v>28.033081599999999</v>
      </c>
      <c r="G12728" s="7">
        <v>-26.2018594</v>
      </c>
      <c r="H12728" s="7">
        <v>28.033190699999999</v>
      </c>
      <c r="I12728" t="s">
        <v>29</v>
      </c>
      <c r="J12728" t="s">
        <v>29</v>
      </c>
      <c r="K12728" s="11" t="s">
        <v>11976</v>
      </c>
      <c r="L12728" s="12" t="s">
        <v>3081</v>
      </c>
    </row>
    <row r="12729" spans="1:12">
      <c r="A12729" t="s">
        <v>12865</v>
      </c>
      <c r="B12729" t="s">
        <v>12860</v>
      </c>
      <c r="C12729" t="s">
        <v>43</v>
      </c>
      <c r="D12729" s="6">
        <v>67.2</v>
      </c>
      <c r="E12729" s="7">
        <v>-26.2018719</v>
      </c>
      <c r="F12729" s="7">
        <v>28.033081599999999</v>
      </c>
      <c r="G12729" s="7">
        <v>-26.2019418</v>
      </c>
      <c r="H12729" s="7">
        <v>28.032412099999998</v>
      </c>
      <c r="I12729" t="s">
        <v>29</v>
      </c>
      <c r="J12729" t="s">
        <v>29</v>
      </c>
      <c r="K12729" s="11" t="s">
        <v>3081</v>
      </c>
      <c r="L12729" s="12" t="s">
        <v>3081</v>
      </c>
    </row>
    <row r="12730" spans="1:12">
      <c r="A12730" t="s">
        <v>12866</v>
      </c>
      <c r="B12730" t="s">
        <v>12860</v>
      </c>
      <c r="C12730" t="s">
        <v>43</v>
      </c>
      <c r="D12730" s="6">
        <v>11.8</v>
      </c>
      <c r="E12730" s="7">
        <v>-26.2021318</v>
      </c>
      <c r="F12730" s="7">
        <v>28.030578200000001</v>
      </c>
      <c r="G12730" s="7">
        <v>-26.202139500000001</v>
      </c>
      <c r="H12730" s="7">
        <v>28.0306961</v>
      </c>
      <c r="I12730" t="s">
        <v>29</v>
      </c>
      <c r="J12730" t="s">
        <v>29</v>
      </c>
      <c r="K12730" s="11" t="s">
        <v>11976</v>
      </c>
      <c r="L12730" s="12" t="s">
        <v>3081</v>
      </c>
    </row>
    <row r="12731" spans="1:12">
      <c r="A12731" t="s">
        <v>12867</v>
      </c>
      <c r="B12731" t="s">
        <v>12860</v>
      </c>
      <c r="C12731" t="s">
        <v>43</v>
      </c>
      <c r="D12731" s="6">
        <v>44.2</v>
      </c>
      <c r="E12731" s="7">
        <v>-26.2021318</v>
      </c>
      <c r="F12731" s="7">
        <v>28.030578200000001</v>
      </c>
      <c r="G12731" s="7">
        <v>-26.202183000000002</v>
      </c>
      <c r="H12731" s="7">
        <v>28.0301391</v>
      </c>
      <c r="I12731" t="s">
        <v>29</v>
      </c>
      <c r="J12731" t="s">
        <v>29</v>
      </c>
      <c r="K12731" s="11" t="s">
        <v>3081</v>
      </c>
      <c r="L12731" s="12" t="s">
        <v>3081</v>
      </c>
    </row>
    <row r="12732" spans="1:12">
      <c r="A12732" t="s">
        <v>12868</v>
      </c>
      <c r="B12732" t="s">
        <v>12860</v>
      </c>
      <c r="C12732" t="s">
        <v>43</v>
      </c>
      <c r="D12732" s="6">
        <v>219.7</v>
      </c>
      <c r="E12732" s="7">
        <v>-26.202466399999999</v>
      </c>
      <c r="F12732" s="7">
        <v>28.027960199999999</v>
      </c>
      <c r="G12732" s="7">
        <v>-26.202183000000002</v>
      </c>
      <c r="H12732" s="7">
        <v>28.0301391</v>
      </c>
      <c r="I12732" t="s">
        <v>29</v>
      </c>
      <c r="J12732" t="s">
        <v>29</v>
      </c>
      <c r="K12732" s="11" t="s">
        <v>11976</v>
      </c>
      <c r="L12732" s="12" t="s">
        <v>3081</v>
      </c>
    </row>
    <row r="12733" spans="1:12">
      <c r="A12733" t="s">
        <v>12869</v>
      </c>
      <c r="B12733" t="s">
        <v>12860</v>
      </c>
      <c r="C12733" t="s">
        <v>43</v>
      </c>
      <c r="D12733" s="6">
        <v>38</v>
      </c>
      <c r="E12733" s="7">
        <v>-26.202466399999999</v>
      </c>
      <c r="F12733" s="7">
        <v>28.027960199999999</v>
      </c>
      <c r="G12733" s="7">
        <v>-26.2025106</v>
      </c>
      <c r="H12733" s="7">
        <v>28.027582899999999</v>
      </c>
      <c r="I12733" t="s">
        <v>29</v>
      </c>
      <c r="J12733" t="s">
        <v>29</v>
      </c>
      <c r="K12733" s="11" t="s">
        <v>3081</v>
      </c>
      <c r="L12733" s="12" t="s">
        <v>3081</v>
      </c>
    </row>
    <row r="12734" spans="1:12">
      <c r="A12734" t="s">
        <v>12870</v>
      </c>
      <c r="B12734" t="s">
        <v>12860</v>
      </c>
      <c r="C12734" t="s">
        <v>43</v>
      </c>
      <c r="D12734" s="6">
        <v>11.8</v>
      </c>
      <c r="E12734" s="7">
        <v>-26.202139500000001</v>
      </c>
      <c r="F12734" s="7">
        <v>28.0306961</v>
      </c>
      <c r="G12734" s="7">
        <v>-26.2021318</v>
      </c>
      <c r="H12734" s="7">
        <v>28.030578200000001</v>
      </c>
      <c r="I12734" t="s">
        <v>29</v>
      </c>
      <c r="J12734" t="s">
        <v>29</v>
      </c>
      <c r="K12734" s="11" t="s">
        <v>29</v>
      </c>
      <c r="L12734" s="12" t="s">
        <v>3081</v>
      </c>
    </row>
    <row r="12735" spans="1:12">
      <c r="A12735" t="s">
        <v>12871</v>
      </c>
      <c r="B12735" t="s">
        <v>12860</v>
      </c>
      <c r="C12735" t="s">
        <v>43</v>
      </c>
      <c r="D12735" s="6">
        <v>10.8</v>
      </c>
      <c r="E12735" s="7">
        <v>-26.202139500000001</v>
      </c>
      <c r="F12735" s="7">
        <v>28.0306961</v>
      </c>
      <c r="G12735" s="7">
        <v>-26.202153500000001</v>
      </c>
      <c r="H12735" s="7">
        <v>28.030802999999999</v>
      </c>
      <c r="I12735" t="s">
        <v>29</v>
      </c>
      <c r="J12735" t="s">
        <v>29</v>
      </c>
      <c r="K12735" s="11" t="s">
        <v>3081</v>
      </c>
      <c r="L12735" s="12" t="s">
        <v>3081</v>
      </c>
    </row>
    <row r="12736" spans="1:12">
      <c r="A12736" t="s">
        <v>12872</v>
      </c>
      <c r="B12736" t="s">
        <v>12860</v>
      </c>
      <c r="C12736" t="s">
        <v>43</v>
      </c>
      <c r="D12736" s="6">
        <v>29.9</v>
      </c>
      <c r="E12736" s="7">
        <v>-26.202722000000001</v>
      </c>
      <c r="F12736" s="7">
        <v>28.025583099999999</v>
      </c>
      <c r="G12736" s="7">
        <v>-26.202685800000001</v>
      </c>
      <c r="H12736" s="7">
        <v>28.025286000000001</v>
      </c>
      <c r="I12736" t="s">
        <v>29</v>
      </c>
      <c r="J12736" t="s">
        <v>29</v>
      </c>
      <c r="K12736" s="11" t="s">
        <v>3081</v>
      </c>
      <c r="L12736" s="12" t="s">
        <v>3081</v>
      </c>
    </row>
    <row r="12737" spans="1:12">
      <c r="A12737" t="s">
        <v>12873</v>
      </c>
      <c r="B12737" t="s">
        <v>12860</v>
      </c>
      <c r="C12737" t="s">
        <v>43</v>
      </c>
      <c r="D12737" s="6">
        <v>31.5</v>
      </c>
      <c r="E12737" s="7">
        <v>-26.202722000000001</v>
      </c>
      <c r="F12737" s="7">
        <v>28.025583099999999</v>
      </c>
      <c r="G12737" s="7">
        <v>-26.2026948</v>
      </c>
      <c r="H12737" s="7">
        <v>28.025897100000002</v>
      </c>
      <c r="I12737" t="s">
        <v>29</v>
      </c>
      <c r="J12737" t="s">
        <v>29</v>
      </c>
      <c r="K12737" s="11" t="s">
        <v>3081</v>
      </c>
      <c r="L12737" s="12" t="s">
        <v>3081</v>
      </c>
    </row>
    <row r="12738" spans="1:12">
      <c r="A12738" t="s">
        <v>12874</v>
      </c>
      <c r="B12738" t="s">
        <v>12860</v>
      </c>
      <c r="C12738" t="s">
        <v>43</v>
      </c>
      <c r="D12738" s="6">
        <v>50.6</v>
      </c>
      <c r="E12738" s="7">
        <v>-26.202077200000002</v>
      </c>
      <c r="F12738" s="7">
        <v>28.021031499999999</v>
      </c>
      <c r="G12738" s="7">
        <v>-26.202137499999999</v>
      </c>
      <c r="H12738" s="7">
        <v>28.0215341</v>
      </c>
      <c r="I12738" t="s">
        <v>29</v>
      </c>
      <c r="J12738" t="s">
        <v>29</v>
      </c>
      <c r="K12738" s="11" t="s">
        <v>11976</v>
      </c>
      <c r="L12738" s="12" t="s">
        <v>11976</v>
      </c>
    </row>
    <row r="12739" spans="1:12">
      <c r="A12739" t="s">
        <v>12875</v>
      </c>
      <c r="B12739" t="s">
        <v>12860</v>
      </c>
      <c r="C12739" t="s">
        <v>43</v>
      </c>
      <c r="D12739" s="6">
        <v>32.1</v>
      </c>
      <c r="E12739" s="7">
        <v>-26.202077200000002</v>
      </c>
      <c r="F12739" s="7">
        <v>28.021031499999999</v>
      </c>
      <c r="G12739" s="7">
        <v>-26.202044699999998</v>
      </c>
      <c r="H12739" s="7">
        <v>28.020711299999999</v>
      </c>
      <c r="I12739" t="s">
        <v>29</v>
      </c>
      <c r="J12739" t="s">
        <v>29</v>
      </c>
      <c r="K12739" s="11" t="s">
        <v>11976</v>
      </c>
      <c r="L12739" s="12" t="s">
        <v>3081</v>
      </c>
    </row>
    <row r="12740" spans="1:12">
      <c r="A12740" t="s">
        <v>12876</v>
      </c>
      <c r="B12740" t="s">
        <v>12860</v>
      </c>
      <c r="C12740" t="s">
        <v>43</v>
      </c>
      <c r="D12740" s="6">
        <v>29.9</v>
      </c>
      <c r="E12740" s="7">
        <v>-26.202685800000001</v>
      </c>
      <c r="F12740" s="7">
        <v>28.025286000000001</v>
      </c>
      <c r="G12740" s="7">
        <v>-26.202722000000001</v>
      </c>
      <c r="H12740" s="7">
        <v>28.025583099999999</v>
      </c>
      <c r="I12740" t="s">
        <v>29</v>
      </c>
      <c r="J12740" t="s">
        <v>29</v>
      </c>
      <c r="K12740" s="11" t="s">
        <v>29</v>
      </c>
      <c r="L12740" s="12" t="s">
        <v>3081</v>
      </c>
    </row>
    <row r="12741" spans="1:12">
      <c r="A12741" t="s">
        <v>12877</v>
      </c>
      <c r="B12741" t="s">
        <v>12860</v>
      </c>
      <c r="C12741" t="s">
        <v>43</v>
      </c>
      <c r="D12741" s="6">
        <v>127.1</v>
      </c>
      <c r="E12741" s="7">
        <v>-26.202685800000001</v>
      </c>
      <c r="F12741" s="7">
        <v>28.025286000000001</v>
      </c>
      <c r="G12741" s="7">
        <v>-26.202507900000001</v>
      </c>
      <c r="H12741" s="7">
        <v>28.024027100000001</v>
      </c>
      <c r="I12741" t="s">
        <v>29</v>
      </c>
      <c r="J12741" t="s">
        <v>29</v>
      </c>
      <c r="K12741" s="11" t="s">
        <v>29</v>
      </c>
      <c r="L12741" s="12" t="s">
        <v>3081</v>
      </c>
    </row>
    <row r="12742" spans="1:12">
      <c r="A12742" t="s">
        <v>12878</v>
      </c>
      <c r="B12742" t="s">
        <v>12860</v>
      </c>
      <c r="C12742" t="s">
        <v>43</v>
      </c>
      <c r="D12742" s="6">
        <v>31.5</v>
      </c>
      <c r="E12742" s="7">
        <v>-26.2026948</v>
      </c>
      <c r="F12742" s="7">
        <v>28.025897100000002</v>
      </c>
      <c r="G12742" s="7">
        <v>-26.202722000000001</v>
      </c>
      <c r="H12742" s="7">
        <v>28.025583099999999</v>
      </c>
      <c r="I12742" t="s">
        <v>29</v>
      </c>
      <c r="J12742" t="s">
        <v>29</v>
      </c>
      <c r="K12742" s="11" t="s">
        <v>3081</v>
      </c>
      <c r="L12742" s="12" t="s">
        <v>29</v>
      </c>
    </row>
    <row r="12743" spans="1:12">
      <c r="A12743" t="s">
        <v>12879</v>
      </c>
      <c r="B12743" t="s">
        <v>12860</v>
      </c>
      <c r="C12743" t="s">
        <v>43</v>
      </c>
      <c r="D12743" s="6">
        <v>82.8</v>
      </c>
      <c r="E12743" s="7">
        <v>-26.2026948</v>
      </c>
      <c r="F12743" s="7">
        <v>28.025897100000002</v>
      </c>
      <c r="G12743" s="7">
        <v>-26.202611600000001</v>
      </c>
      <c r="H12743" s="7">
        <v>28.0267217</v>
      </c>
      <c r="I12743" t="s">
        <v>29</v>
      </c>
      <c r="J12743" t="s">
        <v>29</v>
      </c>
      <c r="K12743" s="11" t="s">
        <v>3081</v>
      </c>
      <c r="L12743" s="12" t="s">
        <v>29</v>
      </c>
    </row>
    <row r="12744" spans="1:12">
      <c r="A12744" t="s">
        <v>12880</v>
      </c>
      <c r="B12744" t="s">
        <v>12860</v>
      </c>
      <c r="C12744" t="s">
        <v>43</v>
      </c>
      <c r="D12744" s="6">
        <v>127.1</v>
      </c>
      <c r="E12744" s="7">
        <v>-26.202507900000001</v>
      </c>
      <c r="F12744" s="7">
        <v>28.024027100000001</v>
      </c>
      <c r="G12744" s="7">
        <v>-26.202685800000001</v>
      </c>
      <c r="H12744" s="7">
        <v>28.025286000000001</v>
      </c>
      <c r="I12744" t="s">
        <v>29</v>
      </c>
      <c r="J12744" t="s">
        <v>29</v>
      </c>
      <c r="K12744" s="11" t="s">
        <v>3081</v>
      </c>
      <c r="L12744" s="12" t="s">
        <v>11976</v>
      </c>
    </row>
    <row r="12745" spans="1:12">
      <c r="A12745" t="s">
        <v>12881</v>
      </c>
      <c r="B12745" t="s">
        <v>12860</v>
      </c>
      <c r="C12745" t="s">
        <v>43</v>
      </c>
      <c r="D12745" s="6">
        <v>42.1</v>
      </c>
      <c r="E12745" s="7">
        <v>-26.202507900000001</v>
      </c>
      <c r="F12745" s="7">
        <v>28.024027100000001</v>
      </c>
      <c r="G12745" s="7">
        <v>-26.202438999999998</v>
      </c>
      <c r="H12745" s="7">
        <v>28.0236117</v>
      </c>
      <c r="I12745" t="s">
        <v>29</v>
      </c>
      <c r="J12745" t="s">
        <v>29</v>
      </c>
      <c r="K12745" s="11" t="s">
        <v>11976</v>
      </c>
      <c r="L12745" s="12" t="s">
        <v>3081</v>
      </c>
    </row>
    <row r="12746" spans="1:12">
      <c r="A12746" t="s">
        <v>12882</v>
      </c>
      <c r="B12746" t="s">
        <v>12860</v>
      </c>
      <c r="C12746" t="s">
        <v>43</v>
      </c>
      <c r="D12746" s="6">
        <v>9.6</v>
      </c>
      <c r="E12746" s="7">
        <v>-26.201585399999999</v>
      </c>
      <c r="F12746" s="7">
        <v>28.035578900000001</v>
      </c>
      <c r="G12746" s="7">
        <v>-26.2016013</v>
      </c>
      <c r="H12746" s="7">
        <v>28.0354846</v>
      </c>
      <c r="I12746" t="s">
        <v>29</v>
      </c>
      <c r="J12746" t="s">
        <v>29</v>
      </c>
      <c r="K12746" s="11" t="s">
        <v>11976</v>
      </c>
      <c r="L12746" s="12" t="s">
        <v>3081</v>
      </c>
    </row>
    <row r="12747" spans="1:12">
      <c r="A12747" t="s">
        <v>12883</v>
      </c>
      <c r="B12747" t="s">
        <v>12860</v>
      </c>
      <c r="C12747" t="s">
        <v>43</v>
      </c>
      <c r="D12747" s="6">
        <v>146.9</v>
      </c>
      <c r="E12747" s="7">
        <v>-26.201585399999999</v>
      </c>
      <c r="F12747" s="7">
        <v>28.035578900000001</v>
      </c>
      <c r="G12747" s="7">
        <v>-26.201417800000002</v>
      </c>
      <c r="H12747" s="7">
        <v>28.0370399</v>
      </c>
      <c r="I12747" t="s">
        <v>29</v>
      </c>
      <c r="J12747" t="s">
        <v>29</v>
      </c>
      <c r="K12747" s="11" t="s">
        <v>11976</v>
      </c>
      <c r="L12747" s="12" t="s">
        <v>3081</v>
      </c>
    </row>
    <row r="12748" spans="1:12">
      <c r="A12748" t="s">
        <v>12884</v>
      </c>
      <c r="B12748" t="s">
        <v>12860</v>
      </c>
      <c r="C12748" t="s">
        <v>43</v>
      </c>
      <c r="D12748" s="6">
        <v>50.6</v>
      </c>
      <c r="E12748" s="7">
        <v>-26.202137499999999</v>
      </c>
      <c r="F12748" s="7">
        <v>28.0215341</v>
      </c>
      <c r="G12748" s="7">
        <v>-26.202077200000002</v>
      </c>
      <c r="H12748" s="7">
        <v>28.021031499999999</v>
      </c>
      <c r="I12748" t="s">
        <v>29</v>
      </c>
      <c r="J12748" t="s">
        <v>29</v>
      </c>
      <c r="K12748" s="11" t="s">
        <v>11976</v>
      </c>
      <c r="L12748" s="12" t="s">
        <v>11976</v>
      </c>
    </row>
    <row r="12749" spans="1:12">
      <c r="A12749" t="s">
        <v>12885</v>
      </c>
      <c r="B12749" t="s">
        <v>12860</v>
      </c>
      <c r="C12749" t="s">
        <v>43</v>
      </c>
      <c r="D12749" s="6">
        <v>86.2</v>
      </c>
      <c r="E12749" s="7">
        <v>-26.202137499999999</v>
      </c>
      <c r="F12749" s="7">
        <v>28.0215341</v>
      </c>
      <c r="G12749" s="7">
        <v>-26.202250100000001</v>
      </c>
      <c r="H12749" s="7">
        <v>28.022389100000002</v>
      </c>
      <c r="I12749" t="s">
        <v>29</v>
      </c>
      <c r="J12749" t="s">
        <v>29</v>
      </c>
      <c r="K12749" s="11" t="s">
        <v>11976</v>
      </c>
      <c r="L12749" s="12" t="s">
        <v>11976</v>
      </c>
    </row>
    <row r="12750" spans="1:12">
      <c r="A12750" t="s">
        <v>12886</v>
      </c>
      <c r="B12750" t="s">
        <v>12860</v>
      </c>
      <c r="C12750" t="s">
        <v>43</v>
      </c>
      <c r="D12750" s="6">
        <v>86.2</v>
      </c>
      <c r="E12750" s="7">
        <v>-26.202250100000001</v>
      </c>
      <c r="F12750" s="7">
        <v>28.022389100000002</v>
      </c>
      <c r="G12750" s="7">
        <v>-26.202137499999999</v>
      </c>
      <c r="H12750" s="7">
        <v>28.0215341</v>
      </c>
      <c r="I12750" t="s">
        <v>29</v>
      </c>
      <c r="J12750" t="s">
        <v>29</v>
      </c>
      <c r="K12750" s="11" t="s">
        <v>11976</v>
      </c>
      <c r="L12750" s="12" t="s">
        <v>11976</v>
      </c>
    </row>
    <row r="12751" spans="1:12">
      <c r="A12751" t="s">
        <v>12887</v>
      </c>
      <c r="B12751" t="s">
        <v>12860</v>
      </c>
      <c r="C12751" t="s">
        <v>43</v>
      </c>
      <c r="D12751" s="6">
        <v>84.5</v>
      </c>
      <c r="E12751" s="7">
        <v>-26.202250100000001</v>
      </c>
      <c r="F12751" s="7">
        <v>28.022389100000002</v>
      </c>
      <c r="G12751" s="7">
        <v>-26.202374800000001</v>
      </c>
      <c r="H12751" s="7">
        <v>28.023224899999999</v>
      </c>
      <c r="I12751" t="s">
        <v>29</v>
      </c>
      <c r="J12751" t="s">
        <v>29</v>
      </c>
      <c r="K12751" s="11" t="s">
        <v>11976</v>
      </c>
      <c r="L12751" s="12" t="s">
        <v>3081</v>
      </c>
    </row>
    <row r="12752" spans="1:12">
      <c r="A12752" t="s">
        <v>12888</v>
      </c>
      <c r="B12752" t="s">
        <v>12860</v>
      </c>
      <c r="C12752" t="s">
        <v>43</v>
      </c>
      <c r="D12752" s="6">
        <v>32.1</v>
      </c>
      <c r="E12752" s="7">
        <v>-26.202044699999998</v>
      </c>
      <c r="F12752" s="7">
        <v>28.020711299999999</v>
      </c>
      <c r="G12752" s="7">
        <v>-26.202077200000002</v>
      </c>
      <c r="H12752" s="7">
        <v>28.021031499999999</v>
      </c>
      <c r="I12752" t="s">
        <v>29</v>
      </c>
      <c r="J12752" t="s">
        <v>29</v>
      </c>
      <c r="K12752" s="11" t="s">
        <v>3081</v>
      </c>
      <c r="L12752" s="12" t="s">
        <v>3081</v>
      </c>
    </row>
    <row r="12753" spans="1:12">
      <c r="A12753" t="s">
        <v>12889</v>
      </c>
      <c r="B12753" t="s">
        <v>12860</v>
      </c>
      <c r="C12753" t="s">
        <v>43</v>
      </c>
      <c r="D12753" s="6">
        <v>45.2</v>
      </c>
      <c r="E12753" s="7">
        <v>-26.202044699999998</v>
      </c>
      <c r="F12753" s="7">
        <v>28.020711299999999</v>
      </c>
      <c r="G12753" s="7">
        <v>-26.202021899999998</v>
      </c>
      <c r="H12753" s="7">
        <v>28.020258800000001</v>
      </c>
      <c r="I12753" t="s">
        <v>29</v>
      </c>
      <c r="J12753" t="s">
        <v>29</v>
      </c>
      <c r="K12753" s="11" t="s">
        <v>3081</v>
      </c>
      <c r="L12753" s="12" t="s">
        <v>3081</v>
      </c>
    </row>
    <row r="12754" spans="1:12">
      <c r="A12754" t="s">
        <v>12890</v>
      </c>
      <c r="B12754" t="s">
        <v>12860</v>
      </c>
      <c r="C12754" t="s">
        <v>43</v>
      </c>
      <c r="D12754" s="6">
        <v>84.5</v>
      </c>
      <c r="E12754" s="7">
        <v>-26.202374800000001</v>
      </c>
      <c r="F12754" s="7">
        <v>28.023224899999999</v>
      </c>
      <c r="G12754" s="7">
        <v>-26.202250100000001</v>
      </c>
      <c r="H12754" s="7">
        <v>28.022389100000002</v>
      </c>
      <c r="I12754" t="s">
        <v>29</v>
      </c>
      <c r="J12754" t="s">
        <v>29</v>
      </c>
      <c r="K12754" s="11" t="s">
        <v>3081</v>
      </c>
      <c r="L12754" s="12" t="s">
        <v>11976</v>
      </c>
    </row>
    <row r="12755" spans="1:12">
      <c r="A12755" t="s">
        <v>12891</v>
      </c>
      <c r="B12755" t="s">
        <v>12860</v>
      </c>
      <c r="C12755" t="s">
        <v>43</v>
      </c>
      <c r="D12755" s="6">
        <v>39.200000000000003</v>
      </c>
      <c r="E12755" s="7">
        <v>-26.202374800000001</v>
      </c>
      <c r="F12755" s="7">
        <v>28.023224899999999</v>
      </c>
      <c r="G12755" s="7">
        <v>-26.202438999999998</v>
      </c>
      <c r="H12755" s="7">
        <v>28.0236117</v>
      </c>
      <c r="I12755" t="s">
        <v>29</v>
      </c>
      <c r="J12755" t="s">
        <v>29</v>
      </c>
      <c r="K12755" s="11" t="s">
        <v>11976</v>
      </c>
      <c r="L12755" s="12" t="s">
        <v>11976</v>
      </c>
    </row>
    <row r="12756" spans="1:12">
      <c r="A12756" t="s">
        <v>12892</v>
      </c>
      <c r="B12756" t="s">
        <v>12860</v>
      </c>
      <c r="C12756" t="s">
        <v>43</v>
      </c>
      <c r="D12756" s="6">
        <v>10.8</v>
      </c>
      <c r="E12756" s="7">
        <v>-26.202153500000001</v>
      </c>
      <c r="F12756" s="7">
        <v>28.030802999999999</v>
      </c>
      <c r="G12756" s="7">
        <v>-26.202139500000001</v>
      </c>
      <c r="H12756" s="7">
        <v>28.0306961</v>
      </c>
      <c r="I12756" t="s">
        <v>29</v>
      </c>
      <c r="J12756" t="s">
        <v>29</v>
      </c>
      <c r="K12756" s="11" t="s">
        <v>11976</v>
      </c>
      <c r="L12756" s="12" t="s">
        <v>11976</v>
      </c>
    </row>
    <row r="12757" spans="1:12">
      <c r="A12757" t="s">
        <v>12893</v>
      </c>
      <c r="B12757" t="s">
        <v>12860</v>
      </c>
      <c r="C12757" t="s">
        <v>43</v>
      </c>
      <c r="D12757" s="6">
        <v>21.9</v>
      </c>
      <c r="E12757" s="7">
        <v>-26.202153500000001</v>
      </c>
      <c r="F12757" s="7">
        <v>28.030802999999999</v>
      </c>
      <c r="G12757" s="7">
        <v>-26.2022075</v>
      </c>
      <c r="H12757" s="7">
        <v>28.031014299999999</v>
      </c>
      <c r="I12757" t="s">
        <v>29</v>
      </c>
      <c r="J12757" t="s">
        <v>29</v>
      </c>
      <c r="K12757" s="11" t="s">
        <v>11976</v>
      </c>
      <c r="L12757" s="12" t="s">
        <v>3081</v>
      </c>
    </row>
    <row r="12758" spans="1:12">
      <c r="A12758" t="s">
        <v>12894</v>
      </c>
      <c r="B12758" t="s">
        <v>12860</v>
      </c>
      <c r="C12758" t="s">
        <v>43</v>
      </c>
      <c r="D12758" s="6">
        <v>11.5</v>
      </c>
      <c r="E12758" s="7">
        <v>-26.202226799999998</v>
      </c>
      <c r="F12758" s="7">
        <v>28.031162399999999</v>
      </c>
      <c r="G12758" s="7">
        <v>-26.202225299999998</v>
      </c>
      <c r="H12758" s="7">
        <v>28.031277599999999</v>
      </c>
      <c r="I12758" t="s">
        <v>29</v>
      </c>
      <c r="J12758" t="s">
        <v>29</v>
      </c>
      <c r="K12758" s="11" t="s">
        <v>3081</v>
      </c>
      <c r="L12758" s="12" t="s">
        <v>3081</v>
      </c>
    </row>
    <row r="12759" spans="1:12">
      <c r="A12759" t="s">
        <v>12895</v>
      </c>
      <c r="B12759" t="s">
        <v>12860</v>
      </c>
      <c r="C12759" t="s">
        <v>43</v>
      </c>
      <c r="D12759" s="6">
        <v>14.9</v>
      </c>
      <c r="E12759" s="7">
        <v>-26.202226799999998</v>
      </c>
      <c r="F12759" s="7">
        <v>28.031162399999999</v>
      </c>
      <c r="G12759" s="7">
        <v>-26.2022075</v>
      </c>
      <c r="H12759" s="7">
        <v>28.031014299999999</v>
      </c>
      <c r="I12759" t="s">
        <v>29</v>
      </c>
      <c r="J12759" t="s">
        <v>29</v>
      </c>
      <c r="K12759" s="11" t="s">
        <v>11976</v>
      </c>
      <c r="L12759" s="12" t="s">
        <v>3081</v>
      </c>
    </row>
    <row r="12760" spans="1:12">
      <c r="A12760" t="s">
        <v>12896</v>
      </c>
      <c r="B12760" t="s">
        <v>12860</v>
      </c>
      <c r="C12760" t="s">
        <v>43</v>
      </c>
      <c r="D12760" s="6">
        <v>7.6</v>
      </c>
      <c r="E12760" s="7">
        <v>-26.202211599999998</v>
      </c>
      <c r="F12760" s="7">
        <v>28.031351999999998</v>
      </c>
      <c r="G12760" s="7">
        <v>-26.202225299999998</v>
      </c>
      <c r="H12760" s="7">
        <v>28.031277599999999</v>
      </c>
      <c r="I12760" t="s">
        <v>29</v>
      </c>
      <c r="J12760" t="s">
        <v>29</v>
      </c>
      <c r="K12760" s="11" t="s">
        <v>3081</v>
      </c>
      <c r="L12760" s="12" t="s">
        <v>11976</v>
      </c>
    </row>
    <row r="12761" spans="1:12">
      <c r="A12761" t="s">
        <v>12897</v>
      </c>
      <c r="B12761" t="s">
        <v>12860</v>
      </c>
      <c r="C12761" t="s">
        <v>43</v>
      </c>
      <c r="D12761" s="6">
        <v>9.6999999999999993</v>
      </c>
      <c r="E12761" s="7">
        <v>-26.202211599999998</v>
      </c>
      <c r="F12761" s="7">
        <v>28.031351999999998</v>
      </c>
      <c r="G12761" s="7">
        <v>-26.202180899999998</v>
      </c>
      <c r="H12761" s="7">
        <v>28.031442500000001</v>
      </c>
      <c r="I12761" t="s">
        <v>29</v>
      </c>
      <c r="J12761" t="s">
        <v>29</v>
      </c>
      <c r="K12761" s="11" t="s">
        <v>29</v>
      </c>
      <c r="L12761" s="12" t="s">
        <v>11976</v>
      </c>
    </row>
    <row r="12762" spans="1:12">
      <c r="A12762" t="s">
        <v>12898</v>
      </c>
      <c r="B12762" t="s">
        <v>12860</v>
      </c>
      <c r="C12762" t="s">
        <v>43</v>
      </c>
      <c r="D12762" s="6">
        <v>19.3</v>
      </c>
      <c r="E12762" s="7">
        <v>-26.202132800000001</v>
      </c>
      <c r="F12762" s="7">
        <v>28.031572000000001</v>
      </c>
      <c r="G12762" s="7">
        <v>-26.202058099999999</v>
      </c>
      <c r="H12762" s="7">
        <v>28.031746099999999</v>
      </c>
      <c r="I12762" t="s">
        <v>29</v>
      </c>
      <c r="J12762" t="s">
        <v>29</v>
      </c>
      <c r="K12762" s="11" t="s">
        <v>11976</v>
      </c>
      <c r="L12762" s="12" t="s">
        <v>11976</v>
      </c>
    </row>
    <row r="12763" spans="1:12">
      <c r="A12763" t="s">
        <v>12899</v>
      </c>
      <c r="B12763" t="s">
        <v>12860</v>
      </c>
      <c r="C12763" t="s">
        <v>43</v>
      </c>
      <c r="D12763" s="6">
        <v>14</v>
      </c>
      <c r="E12763" s="7">
        <v>-26.202132800000001</v>
      </c>
      <c r="F12763" s="7">
        <v>28.031572000000001</v>
      </c>
      <c r="G12763" s="7">
        <v>-26.202180899999998</v>
      </c>
      <c r="H12763" s="7">
        <v>28.031442500000001</v>
      </c>
      <c r="I12763" t="s">
        <v>29</v>
      </c>
      <c r="J12763" t="s">
        <v>29</v>
      </c>
      <c r="K12763" s="11" t="s">
        <v>11976</v>
      </c>
      <c r="L12763" s="12" t="s">
        <v>11976</v>
      </c>
    </row>
    <row r="12764" spans="1:12">
      <c r="A12764" t="s">
        <v>12900</v>
      </c>
      <c r="B12764" t="s">
        <v>12860</v>
      </c>
      <c r="C12764" t="s">
        <v>43</v>
      </c>
      <c r="D12764" s="6">
        <v>15</v>
      </c>
      <c r="E12764" s="7">
        <v>-26.202013000000001</v>
      </c>
      <c r="F12764" s="7">
        <v>28.0318878</v>
      </c>
      <c r="G12764" s="7">
        <v>-26.202058099999999</v>
      </c>
      <c r="H12764" s="7">
        <v>28.031746099999999</v>
      </c>
      <c r="I12764" t="s">
        <v>29</v>
      </c>
      <c r="J12764" t="s">
        <v>29</v>
      </c>
      <c r="K12764" s="11" t="s">
        <v>11976</v>
      </c>
      <c r="L12764" s="12" t="s">
        <v>3081</v>
      </c>
    </row>
    <row r="12765" spans="1:12">
      <c r="A12765" t="s">
        <v>12901</v>
      </c>
      <c r="B12765" t="s">
        <v>12860</v>
      </c>
      <c r="C12765" t="s">
        <v>43</v>
      </c>
      <c r="D12765" s="6">
        <v>15</v>
      </c>
      <c r="E12765" s="7">
        <v>-26.202013000000001</v>
      </c>
      <c r="F12765" s="7">
        <v>28.0318878</v>
      </c>
      <c r="G12765" s="7">
        <v>-26.201988400000001</v>
      </c>
      <c r="H12765" s="7">
        <v>28.0320353</v>
      </c>
      <c r="I12765" t="s">
        <v>29</v>
      </c>
      <c r="J12765" t="s">
        <v>29</v>
      </c>
      <c r="K12765" s="11" t="s">
        <v>11976</v>
      </c>
      <c r="L12765" s="12" t="s">
        <v>3081</v>
      </c>
    </row>
    <row r="12766" spans="1:12">
      <c r="A12766" t="s">
        <v>12902</v>
      </c>
      <c r="B12766" t="s">
        <v>12860</v>
      </c>
      <c r="C12766" t="s">
        <v>43</v>
      </c>
      <c r="D12766" s="6">
        <v>19.3</v>
      </c>
      <c r="E12766" s="7">
        <v>-26.202058099999999</v>
      </c>
      <c r="F12766" s="7">
        <v>28.031746099999999</v>
      </c>
      <c r="G12766" s="7">
        <v>-26.202132800000001</v>
      </c>
      <c r="H12766" s="7">
        <v>28.031572000000001</v>
      </c>
      <c r="I12766" t="s">
        <v>29</v>
      </c>
      <c r="J12766" t="s">
        <v>29</v>
      </c>
      <c r="K12766" s="11" t="s">
        <v>11976</v>
      </c>
      <c r="L12766" s="12" t="s">
        <v>3081</v>
      </c>
    </row>
    <row r="12767" spans="1:12">
      <c r="A12767" t="s">
        <v>12903</v>
      </c>
      <c r="B12767" t="s">
        <v>12860</v>
      </c>
      <c r="C12767" t="s">
        <v>43</v>
      </c>
      <c r="D12767" s="6">
        <v>15</v>
      </c>
      <c r="E12767" s="7">
        <v>-26.202058099999999</v>
      </c>
      <c r="F12767" s="7">
        <v>28.031746099999999</v>
      </c>
      <c r="G12767" s="7">
        <v>-26.202013000000001</v>
      </c>
      <c r="H12767" s="7">
        <v>28.0318878</v>
      </c>
      <c r="I12767" t="s">
        <v>29</v>
      </c>
      <c r="J12767" t="s">
        <v>29</v>
      </c>
      <c r="K12767" s="11" t="s">
        <v>11976</v>
      </c>
      <c r="L12767" s="12" t="s">
        <v>11976</v>
      </c>
    </row>
    <row r="12768" spans="1:12">
      <c r="A12768" t="s">
        <v>12904</v>
      </c>
      <c r="B12768" t="s">
        <v>12860</v>
      </c>
      <c r="C12768" t="s">
        <v>43</v>
      </c>
      <c r="D12768" s="6">
        <v>79.400000000000006</v>
      </c>
      <c r="E12768" s="7">
        <v>-26.2018594</v>
      </c>
      <c r="F12768" s="7">
        <v>28.033190699999999</v>
      </c>
      <c r="G12768" s="7">
        <v>-26.2017655</v>
      </c>
      <c r="H12768" s="7">
        <v>28.033979200000001</v>
      </c>
      <c r="I12768" t="s">
        <v>29</v>
      </c>
      <c r="J12768" t="s">
        <v>29</v>
      </c>
      <c r="K12768" s="11" t="s">
        <v>11976</v>
      </c>
      <c r="L12768" s="12" t="s">
        <v>11976</v>
      </c>
    </row>
    <row r="12769" spans="1:12">
      <c r="A12769" t="s">
        <v>12905</v>
      </c>
      <c r="B12769" t="s">
        <v>12860</v>
      </c>
      <c r="C12769" t="s">
        <v>43</v>
      </c>
      <c r="D12769" s="6">
        <v>11</v>
      </c>
      <c r="E12769" s="7">
        <v>-26.2018594</v>
      </c>
      <c r="F12769" s="7">
        <v>28.033190699999999</v>
      </c>
      <c r="G12769" s="7">
        <v>-26.2018719</v>
      </c>
      <c r="H12769" s="7">
        <v>28.033081599999999</v>
      </c>
      <c r="I12769" t="s">
        <v>29</v>
      </c>
      <c r="J12769" t="s">
        <v>29</v>
      </c>
      <c r="K12769" s="11" t="s">
        <v>11976</v>
      </c>
      <c r="L12769" s="12" t="s">
        <v>3081</v>
      </c>
    </row>
    <row r="12770" spans="1:12">
      <c r="A12770" t="s">
        <v>12906</v>
      </c>
      <c r="B12770" t="s">
        <v>12860</v>
      </c>
      <c r="C12770" t="s">
        <v>43</v>
      </c>
      <c r="D12770" s="6">
        <v>82.8</v>
      </c>
      <c r="E12770" s="7">
        <v>-26.202611600000001</v>
      </c>
      <c r="F12770" s="7">
        <v>28.0267217</v>
      </c>
      <c r="G12770" s="7">
        <v>-26.2026948</v>
      </c>
      <c r="H12770" s="7">
        <v>28.025897100000002</v>
      </c>
      <c r="I12770" t="s">
        <v>29</v>
      </c>
      <c r="J12770" t="s">
        <v>29</v>
      </c>
      <c r="K12770" s="11" t="s">
        <v>3081</v>
      </c>
      <c r="L12770" s="12" t="s">
        <v>11976</v>
      </c>
    </row>
    <row r="12771" spans="1:12">
      <c r="A12771" t="s">
        <v>12907</v>
      </c>
      <c r="B12771" t="s">
        <v>12860</v>
      </c>
      <c r="C12771" t="s">
        <v>43</v>
      </c>
      <c r="D12771" s="6">
        <v>86.7</v>
      </c>
      <c r="E12771" s="7">
        <v>-26.202611600000001</v>
      </c>
      <c r="F12771" s="7">
        <v>28.0267217</v>
      </c>
      <c r="G12771" s="7">
        <v>-26.2025106</v>
      </c>
      <c r="H12771" s="7">
        <v>28.027582899999999</v>
      </c>
      <c r="I12771" t="s">
        <v>29</v>
      </c>
      <c r="J12771" t="s">
        <v>29</v>
      </c>
      <c r="K12771" s="11" t="s">
        <v>3081</v>
      </c>
      <c r="L12771" s="12" t="s">
        <v>3081</v>
      </c>
    </row>
    <row r="12772" spans="1:12">
      <c r="A12772" t="s">
        <v>12908</v>
      </c>
      <c r="B12772" t="s">
        <v>12860</v>
      </c>
      <c r="C12772" t="s">
        <v>43</v>
      </c>
      <c r="D12772" s="6">
        <v>11.5</v>
      </c>
      <c r="E12772" s="7">
        <v>-26.202225299999998</v>
      </c>
      <c r="F12772" s="7">
        <v>28.031277599999999</v>
      </c>
      <c r="G12772" s="7">
        <v>-26.202226799999998</v>
      </c>
      <c r="H12772" s="7">
        <v>28.031162399999999</v>
      </c>
      <c r="I12772" t="s">
        <v>29</v>
      </c>
      <c r="J12772" t="s">
        <v>29</v>
      </c>
      <c r="K12772" s="11" t="s">
        <v>3081</v>
      </c>
      <c r="L12772" s="12" t="s">
        <v>11976</v>
      </c>
    </row>
    <row r="12773" spans="1:12">
      <c r="A12773" t="s">
        <v>12909</v>
      </c>
      <c r="B12773" t="s">
        <v>12860</v>
      </c>
      <c r="C12773" t="s">
        <v>43</v>
      </c>
      <c r="D12773" s="6">
        <v>7.6</v>
      </c>
      <c r="E12773" s="7">
        <v>-26.202225299999998</v>
      </c>
      <c r="F12773" s="7">
        <v>28.031277599999999</v>
      </c>
      <c r="G12773" s="7">
        <v>-26.202211599999998</v>
      </c>
      <c r="H12773" s="7">
        <v>28.031351999999998</v>
      </c>
      <c r="I12773" t="s">
        <v>29</v>
      </c>
      <c r="J12773" t="s">
        <v>29</v>
      </c>
      <c r="K12773" s="11" t="s">
        <v>3081</v>
      </c>
      <c r="L12773" s="12" t="s">
        <v>3081</v>
      </c>
    </row>
    <row r="12774" spans="1:12">
      <c r="A12774" t="s">
        <v>12910</v>
      </c>
      <c r="B12774" t="s">
        <v>12860</v>
      </c>
      <c r="C12774" t="s">
        <v>43</v>
      </c>
      <c r="D12774" s="6">
        <v>146.9</v>
      </c>
      <c r="E12774" s="7">
        <v>-26.201417800000002</v>
      </c>
      <c r="F12774" s="7">
        <v>28.0370399</v>
      </c>
      <c r="G12774" s="7">
        <v>-26.201585399999999</v>
      </c>
      <c r="H12774" s="7">
        <v>28.035578900000001</v>
      </c>
      <c r="I12774" t="s">
        <v>29</v>
      </c>
      <c r="J12774" t="s">
        <v>29</v>
      </c>
      <c r="K12774" s="11" t="s">
        <v>11976</v>
      </c>
      <c r="L12774" s="12" t="s">
        <v>3081</v>
      </c>
    </row>
    <row r="12775" spans="1:12">
      <c r="A12775" t="s">
        <v>12911</v>
      </c>
      <c r="B12775" t="s">
        <v>12860</v>
      </c>
      <c r="C12775" t="s">
        <v>43</v>
      </c>
      <c r="D12775" s="6">
        <v>37.299999999999997</v>
      </c>
      <c r="E12775" s="7">
        <v>-26.201639199999999</v>
      </c>
      <c r="F12775" s="7">
        <v>28.035113599999999</v>
      </c>
      <c r="G12775" s="7">
        <v>-26.2016013</v>
      </c>
      <c r="H12775" s="7">
        <v>28.0354846</v>
      </c>
      <c r="I12775" t="s">
        <v>29</v>
      </c>
      <c r="J12775" t="s">
        <v>29</v>
      </c>
      <c r="K12775" s="11" t="s">
        <v>3081</v>
      </c>
      <c r="L12775" s="12" t="s">
        <v>3081</v>
      </c>
    </row>
    <row r="12776" spans="1:12">
      <c r="A12776" t="s">
        <v>12912</v>
      </c>
      <c r="B12776" t="s">
        <v>12860</v>
      </c>
      <c r="C12776" t="s">
        <v>43</v>
      </c>
      <c r="D12776" s="6">
        <v>114</v>
      </c>
      <c r="E12776" s="7">
        <v>-26.201639199999999</v>
      </c>
      <c r="F12776" s="7">
        <v>28.035113599999999</v>
      </c>
      <c r="G12776" s="7">
        <v>-26.2017655</v>
      </c>
      <c r="H12776" s="7">
        <v>28.033979200000001</v>
      </c>
      <c r="I12776" t="s">
        <v>29</v>
      </c>
      <c r="J12776" t="s">
        <v>29</v>
      </c>
      <c r="K12776" s="11" t="s">
        <v>11976</v>
      </c>
      <c r="L12776" s="12" t="s">
        <v>11976</v>
      </c>
    </row>
    <row r="12777" spans="1:12">
      <c r="A12777" t="s">
        <v>12913</v>
      </c>
      <c r="B12777" t="s">
        <v>12860</v>
      </c>
      <c r="C12777" t="s">
        <v>43</v>
      </c>
      <c r="D12777" s="6">
        <v>21.9</v>
      </c>
      <c r="E12777" s="7">
        <v>-26.2022075</v>
      </c>
      <c r="F12777" s="7">
        <v>28.031014299999999</v>
      </c>
      <c r="G12777" s="7">
        <v>-26.202153500000001</v>
      </c>
      <c r="H12777" s="7">
        <v>28.030802999999999</v>
      </c>
      <c r="I12777" t="s">
        <v>29</v>
      </c>
      <c r="J12777" t="s">
        <v>29</v>
      </c>
      <c r="K12777" s="11" t="s">
        <v>11976</v>
      </c>
      <c r="L12777" s="12" t="s">
        <v>3081</v>
      </c>
    </row>
    <row r="12778" spans="1:12">
      <c r="A12778" t="s">
        <v>12914</v>
      </c>
      <c r="B12778" t="s">
        <v>12860</v>
      </c>
      <c r="C12778" t="s">
        <v>43</v>
      </c>
      <c r="D12778" s="6">
        <v>14.9</v>
      </c>
      <c r="E12778" s="7">
        <v>-26.2022075</v>
      </c>
      <c r="F12778" s="7">
        <v>28.031014299999999</v>
      </c>
      <c r="G12778" s="7">
        <v>-26.202226799999998</v>
      </c>
      <c r="H12778" s="7">
        <v>28.031162399999999</v>
      </c>
      <c r="I12778" t="s">
        <v>29</v>
      </c>
      <c r="J12778" t="s">
        <v>29</v>
      </c>
      <c r="K12778" s="11" t="s">
        <v>11976</v>
      </c>
      <c r="L12778" s="12" t="s">
        <v>3081</v>
      </c>
    </row>
    <row r="12779" spans="1:12">
      <c r="A12779" t="s">
        <v>12915</v>
      </c>
      <c r="B12779" t="s">
        <v>12860</v>
      </c>
      <c r="C12779" t="s">
        <v>43</v>
      </c>
      <c r="D12779" s="6">
        <v>44.2</v>
      </c>
      <c r="E12779" s="7">
        <v>-26.202183000000002</v>
      </c>
      <c r="F12779" s="7">
        <v>28.0301391</v>
      </c>
      <c r="G12779" s="7">
        <v>-26.2021318</v>
      </c>
      <c r="H12779" s="7">
        <v>28.030578200000001</v>
      </c>
      <c r="I12779" t="s">
        <v>29</v>
      </c>
      <c r="J12779" t="s">
        <v>29</v>
      </c>
      <c r="K12779" s="11" t="s">
        <v>3081</v>
      </c>
      <c r="L12779" s="12" t="s">
        <v>3081</v>
      </c>
    </row>
    <row r="12780" spans="1:12">
      <c r="A12780" t="s">
        <v>12916</v>
      </c>
      <c r="B12780" t="s">
        <v>12860</v>
      </c>
      <c r="C12780" t="s">
        <v>43</v>
      </c>
      <c r="D12780" s="6">
        <v>219.7</v>
      </c>
      <c r="E12780" s="7">
        <v>-26.202183000000002</v>
      </c>
      <c r="F12780" s="7">
        <v>28.0301391</v>
      </c>
      <c r="G12780" s="7">
        <v>-26.202466399999999</v>
      </c>
      <c r="H12780" s="7">
        <v>28.027960199999999</v>
      </c>
      <c r="I12780" t="s">
        <v>29</v>
      </c>
      <c r="J12780" t="s">
        <v>29</v>
      </c>
      <c r="K12780" s="11" t="s">
        <v>11976</v>
      </c>
      <c r="L12780" s="12" t="s">
        <v>3081</v>
      </c>
    </row>
    <row r="12781" spans="1:12">
      <c r="A12781" t="s">
        <v>12917</v>
      </c>
      <c r="B12781" t="s">
        <v>12860</v>
      </c>
      <c r="C12781" t="s">
        <v>43</v>
      </c>
      <c r="D12781" s="6">
        <v>42.1</v>
      </c>
      <c r="E12781" s="7">
        <v>-26.202438999999998</v>
      </c>
      <c r="F12781" s="7">
        <v>28.0236117</v>
      </c>
      <c r="G12781" s="7">
        <v>-26.202507900000001</v>
      </c>
      <c r="H12781" s="7">
        <v>28.024027100000001</v>
      </c>
      <c r="I12781" t="s">
        <v>29</v>
      </c>
      <c r="J12781" t="s">
        <v>29</v>
      </c>
      <c r="K12781" s="11" t="s">
        <v>3081</v>
      </c>
      <c r="L12781" s="12" t="s">
        <v>3081</v>
      </c>
    </row>
    <row r="12782" spans="1:12">
      <c r="A12782" t="s">
        <v>12918</v>
      </c>
      <c r="B12782" t="s">
        <v>12860</v>
      </c>
      <c r="C12782" t="s">
        <v>43</v>
      </c>
      <c r="D12782" s="6">
        <v>39.200000000000003</v>
      </c>
      <c r="E12782" s="7">
        <v>-26.202438999999998</v>
      </c>
      <c r="F12782" s="7">
        <v>28.0236117</v>
      </c>
      <c r="G12782" s="7">
        <v>-26.202374800000001</v>
      </c>
      <c r="H12782" s="7">
        <v>28.023224899999999</v>
      </c>
      <c r="I12782" t="s">
        <v>29</v>
      </c>
      <c r="J12782" t="s">
        <v>29</v>
      </c>
      <c r="K12782" s="11" t="s">
        <v>3081</v>
      </c>
      <c r="L12782" s="12" t="s">
        <v>3081</v>
      </c>
    </row>
    <row r="12783" spans="1:12">
      <c r="A12783" t="s">
        <v>12919</v>
      </c>
      <c r="B12783" t="s">
        <v>12860</v>
      </c>
      <c r="C12783" t="s">
        <v>43</v>
      </c>
      <c r="D12783" s="6">
        <v>15</v>
      </c>
      <c r="E12783" s="7">
        <v>-26.201988400000001</v>
      </c>
      <c r="F12783" s="7">
        <v>28.0320353</v>
      </c>
      <c r="G12783" s="7">
        <v>-26.202013000000001</v>
      </c>
      <c r="H12783" s="7">
        <v>28.0318878</v>
      </c>
      <c r="I12783" t="s">
        <v>29</v>
      </c>
      <c r="J12783" t="s">
        <v>29</v>
      </c>
      <c r="K12783" s="11" t="s">
        <v>3081</v>
      </c>
      <c r="L12783" s="12" t="s">
        <v>3081</v>
      </c>
    </row>
    <row r="12784" spans="1:12">
      <c r="A12784" t="s">
        <v>12920</v>
      </c>
      <c r="B12784" t="s">
        <v>12860</v>
      </c>
      <c r="C12784" t="s">
        <v>43</v>
      </c>
      <c r="D12784" s="6">
        <v>37.9</v>
      </c>
      <c r="E12784" s="7">
        <v>-26.201988400000001</v>
      </c>
      <c r="F12784" s="7">
        <v>28.0320353</v>
      </c>
      <c r="G12784" s="7">
        <v>-26.2019418</v>
      </c>
      <c r="H12784" s="7">
        <v>28.032412099999998</v>
      </c>
      <c r="I12784" t="s">
        <v>29</v>
      </c>
      <c r="J12784" t="s">
        <v>29</v>
      </c>
      <c r="K12784" s="11" t="s">
        <v>3081</v>
      </c>
      <c r="L12784" s="12" t="s">
        <v>3081</v>
      </c>
    </row>
    <row r="12785" spans="1:12">
      <c r="A12785" t="s">
        <v>12921</v>
      </c>
      <c r="B12785" t="s">
        <v>12860</v>
      </c>
      <c r="C12785" t="s">
        <v>43</v>
      </c>
      <c r="D12785" s="6">
        <v>9.6999999999999993</v>
      </c>
      <c r="E12785" s="7">
        <v>-26.202180899999998</v>
      </c>
      <c r="F12785" s="7">
        <v>28.031442500000001</v>
      </c>
      <c r="G12785" s="7">
        <v>-26.202211599999998</v>
      </c>
      <c r="H12785" s="7">
        <v>28.031351999999998</v>
      </c>
      <c r="I12785" t="s">
        <v>29</v>
      </c>
      <c r="J12785" t="s">
        <v>29</v>
      </c>
      <c r="K12785" s="11" t="s">
        <v>3081</v>
      </c>
      <c r="L12785" s="12" t="s">
        <v>3081</v>
      </c>
    </row>
    <row r="12786" spans="1:12">
      <c r="A12786" t="s">
        <v>12922</v>
      </c>
      <c r="B12786" t="s">
        <v>12860</v>
      </c>
      <c r="C12786" t="s">
        <v>43</v>
      </c>
      <c r="D12786" s="6">
        <v>14</v>
      </c>
      <c r="E12786" s="7">
        <v>-26.202180899999998</v>
      </c>
      <c r="F12786" s="7">
        <v>28.031442500000001</v>
      </c>
      <c r="G12786" s="7">
        <v>-26.202132800000001</v>
      </c>
      <c r="H12786" s="7">
        <v>28.031572000000001</v>
      </c>
      <c r="I12786" t="s">
        <v>29</v>
      </c>
      <c r="J12786" t="s">
        <v>29</v>
      </c>
      <c r="K12786" s="11" t="s">
        <v>3081</v>
      </c>
      <c r="L12786" s="12" t="s">
        <v>3081</v>
      </c>
    </row>
    <row r="12787" spans="1:12">
      <c r="A12787" t="s">
        <v>12923</v>
      </c>
      <c r="B12787" t="s">
        <v>12860</v>
      </c>
      <c r="C12787" t="s">
        <v>43</v>
      </c>
      <c r="D12787" s="6">
        <v>38</v>
      </c>
      <c r="E12787" s="7">
        <v>-26.2025106</v>
      </c>
      <c r="F12787" s="7">
        <v>28.027582899999999</v>
      </c>
      <c r="G12787" s="7">
        <v>-26.202466399999999</v>
      </c>
      <c r="H12787" s="7">
        <v>28.027960199999999</v>
      </c>
      <c r="I12787" t="s">
        <v>29</v>
      </c>
      <c r="J12787" t="s">
        <v>29</v>
      </c>
      <c r="K12787" s="11" t="s">
        <v>3081</v>
      </c>
      <c r="L12787" s="12" t="s">
        <v>3081</v>
      </c>
    </row>
    <row r="12788" spans="1:12">
      <c r="A12788" t="s">
        <v>12924</v>
      </c>
      <c r="B12788" t="s">
        <v>12860</v>
      </c>
      <c r="C12788" t="s">
        <v>43</v>
      </c>
      <c r="D12788" s="6">
        <v>86.7</v>
      </c>
      <c r="E12788" s="7">
        <v>-26.2025106</v>
      </c>
      <c r="F12788" s="7">
        <v>28.027582899999999</v>
      </c>
      <c r="G12788" s="7">
        <v>-26.202611600000001</v>
      </c>
      <c r="H12788" s="7">
        <v>28.0267217</v>
      </c>
      <c r="I12788" t="s">
        <v>29</v>
      </c>
      <c r="J12788" t="s">
        <v>29</v>
      </c>
      <c r="K12788" s="11" t="s">
        <v>3081</v>
      </c>
      <c r="L12788" s="12" t="s">
        <v>3081</v>
      </c>
    </row>
    <row r="12789" spans="1:12">
      <c r="A12789" t="s">
        <v>12925</v>
      </c>
      <c r="B12789" t="s">
        <v>12860</v>
      </c>
      <c r="C12789" t="s">
        <v>43</v>
      </c>
      <c r="D12789" s="6">
        <v>58.5</v>
      </c>
      <c r="E12789" s="7">
        <v>-26.201980299999999</v>
      </c>
      <c r="F12789" s="7">
        <v>28.019673999999998</v>
      </c>
      <c r="G12789" s="7">
        <v>-26.202021899999998</v>
      </c>
      <c r="H12789" s="7">
        <v>28.020258800000001</v>
      </c>
      <c r="I12789" t="s">
        <v>29</v>
      </c>
      <c r="J12789" t="s">
        <v>29</v>
      </c>
      <c r="K12789" s="11" t="s">
        <v>3081</v>
      </c>
      <c r="L12789" s="12" t="s">
        <v>11976</v>
      </c>
    </row>
    <row r="12790" spans="1:12">
      <c r="A12790" t="s">
        <v>12926</v>
      </c>
      <c r="B12790" t="s">
        <v>12860</v>
      </c>
      <c r="C12790" t="s">
        <v>43</v>
      </c>
      <c r="D12790" s="6">
        <v>106.6</v>
      </c>
      <c r="E12790" s="7">
        <v>-26.201980299999999</v>
      </c>
      <c r="F12790" s="7">
        <v>28.019673999999998</v>
      </c>
      <c r="G12790" s="7">
        <v>-26.201922799999998</v>
      </c>
      <c r="H12790" s="7">
        <v>28.018607200000002</v>
      </c>
      <c r="I12790" t="s">
        <v>29</v>
      </c>
      <c r="J12790" t="s">
        <v>29</v>
      </c>
      <c r="K12790" s="11" t="s">
        <v>3081</v>
      </c>
      <c r="L12790" s="12" t="s">
        <v>11976</v>
      </c>
    </row>
    <row r="12791" spans="1:12">
      <c r="A12791" t="s">
        <v>12927</v>
      </c>
      <c r="B12791" t="s">
        <v>12860</v>
      </c>
      <c r="C12791" t="s">
        <v>43</v>
      </c>
      <c r="D12791" s="6">
        <v>45.2</v>
      </c>
      <c r="E12791" s="7">
        <v>-26.202021899999998</v>
      </c>
      <c r="F12791" s="7">
        <v>28.020258800000001</v>
      </c>
      <c r="G12791" s="7">
        <v>-26.202044699999998</v>
      </c>
      <c r="H12791" s="7">
        <v>28.020711299999999</v>
      </c>
      <c r="I12791" t="s">
        <v>29</v>
      </c>
      <c r="J12791" t="s">
        <v>29</v>
      </c>
      <c r="K12791" s="11" t="s">
        <v>3081</v>
      </c>
      <c r="L12791" s="12" t="s">
        <v>29</v>
      </c>
    </row>
    <row r="12792" spans="1:12">
      <c r="A12792" t="s">
        <v>12928</v>
      </c>
      <c r="B12792" t="s">
        <v>12860</v>
      </c>
      <c r="C12792" t="s">
        <v>43</v>
      </c>
      <c r="D12792" s="6">
        <v>58.5</v>
      </c>
      <c r="E12792" s="7">
        <v>-26.202021899999998</v>
      </c>
      <c r="F12792" s="7">
        <v>28.020258800000001</v>
      </c>
      <c r="G12792" s="7">
        <v>-26.201980299999999</v>
      </c>
      <c r="H12792" s="7">
        <v>28.019673999999998</v>
      </c>
      <c r="I12792" t="s">
        <v>29</v>
      </c>
      <c r="J12792" t="s">
        <v>29</v>
      </c>
      <c r="K12792" s="11" t="s">
        <v>3081</v>
      </c>
      <c r="L12792" s="12" t="s">
        <v>11976</v>
      </c>
    </row>
    <row r="12793" spans="1:12">
      <c r="A12793" t="s">
        <v>12929</v>
      </c>
      <c r="B12793" t="s">
        <v>12860</v>
      </c>
      <c r="C12793" t="s">
        <v>43</v>
      </c>
      <c r="D12793" s="6">
        <v>106.6</v>
      </c>
      <c r="E12793" s="7">
        <v>-26.201922799999998</v>
      </c>
      <c r="F12793" s="7">
        <v>28.018607200000002</v>
      </c>
      <c r="G12793" s="7">
        <v>-26.201980299999999</v>
      </c>
      <c r="H12793" s="7">
        <v>28.019673999999998</v>
      </c>
      <c r="I12793" t="s">
        <v>29</v>
      </c>
      <c r="J12793" t="s">
        <v>29</v>
      </c>
      <c r="K12793" s="11" t="s">
        <v>3081</v>
      </c>
      <c r="L12793" s="12" t="s">
        <v>3081</v>
      </c>
    </row>
    <row r="12794" spans="1:12">
      <c r="A12794" t="s">
        <v>12930</v>
      </c>
      <c r="B12794" t="s">
        <v>12860</v>
      </c>
      <c r="C12794" t="s">
        <v>43</v>
      </c>
      <c r="D12794" s="6">
        <v>67.2</v>
      </c>
      <c r="E12794" s="7">
        <v>-26.2019418</v>
      </c>
      <c r="F12794" s="7">
        <v>28.032412099999998</v>
      </c>
      <c r="G12794" s="7">
        <v>-26.2018719</v>
      </c>
      <c r="H12794" s="7">
        <v>28.033081599999999</v>
      </c>
      <c r="I12794" t="s">
        <v>29</v>
      </c>
      <c r="J12794" t="s">
        <v>29</v>
      </c>
      <c r="K12794" s="11" t="s">
        <v>3081</v>
      </c>
      <c r="L12794" s="12" t="s">
        <v>11976</v>
      </c>
    </row>
    <row r="12795" spans="1:12">
      <c r="A12795" t="s">
        <v>12931</v>
      </c>
      <c r="B12795" t="s">
        <v>12860</v>
      </c>
      <c r="C12795" t="s">
        <v>43</v>
      </c>
      <c r="D12795" s="6">
        <v>37.9</v>
      </c>
      <c r="E12795" s="7">
        <v>-26.2019418</v>
      </c>
      <c r="F12795" s="7">
        <v>28.032412099999998</v>
      </c>
      <c r="G12795" s="7">
        <v>-26.201988400000001</v>
      </c>
      <c r="H12795" s="7">
        <v>28.0320353</v>
      </c>
      <c r="I12795" t="s">
        <v>29</v>
      </c>
      <c r="J12795" t="s">
        <v>29</v>
      </c>
      <c r="K12795" s="11" t="s">
        <v>29</v>
      </c>
      <c r="L12795" s="12" t="s">
        <v>3081</v>
      </c>
    </row>
    <row r="12796" spans="1:12">
      <c r="A12796" t="s">
        <v>12932</v>
      </c>
      <c r="B12796" t="s">
        <v>12933</v>
      </c>
      <c r="C12796" t="s">
        <v>28</v>
      </c>
      <c r="D12796" s="6">
        <v>37.6</v>
      </c>
      <c r="E12796" s="7">
        <v>-26.2037637</v>
      </c>
      <c r="F12796" s="7">
        <v>28.022987100000002</v>
      </c>
      <c r="G12796" s="7">
        <v>-26.204098500000001</v>
      </c>
      <c r="H12796" s="7">
        <v>28.022933900000002</v>
      </c>
      <c r="I12796" t="s">
        <v>29</v>
      </c>
      <c r="J12796" t="s">
        <v>29</v>
      </c>
      <c r="K12796" s="11" t="s">
        <v>3081</v>
      </c>
      <c r="L12796" s="12" t="s">
        <v>11976</v>
      </c>
    </row>
    <row r="12797" spans="1:12">
      <c r="A12797" t="s">
        <v>12934</v>
      </c>
      <c r="B12797" t="s">
        <v>12933</v>
      </c>
      <c r="C12797" t="s">
        <v>28</v>
      </c>
      <c r="D12797" s="6">
        <v>41.1</v>
      </c>
      <c r="E12797" s="7">
        <v>-26.2037637</v>
      </c>
      <c r="F12797" s="7">
        <v>28.022987100000002</v>
      </c>
      <c r="G12797" s="7">
        <v>-26.203397899999999</v>
      </c>
      <c r="H12797" s="7">
        <v>28.023045199999999</v>
      </c>
      <c r="I12797" t="s">
        <v>29</v>
      </c>
      <c r="J12797" t="s">
        <v>29</v>
      </c>
      <c r="K12797" s="11" t="s">
        <v>3081</v>
      </c>
      <c r="L12797" s="12" t="s">
        <v>11976</v>
      </c>
    </row>
    <row r="12798" spans="1:12">
      <c r="A12798" t="s">
        <v>12935</v>
      </c>
      <c r="B12798" t="s">
        <v>12933</v>
      </c>
      <c r="C12798" t="s">
        <v>28</v>
      </c>
      <c r="D12798" s="6">
        <v>109.1</v>
      </c>
      <c r="E12798" s="7">
        <v>-26.2033451</v>
      </c>
      <c r="F12798" s="7">
        <v>28.0230617</v>
      </c>
      <c r="G12798" s="7">
        <v>-26.202374800000001</v>
      </c>
      <c r="H12798" s="7">
        <v>28.023224899999999</v>
      </c>
      <c r="I12798" t="s">
        <v>29</v>
      </c>
      <c r="J12798" t="s">
        <v>29</v>
      </c>
      <c r="K12798" s="11" t="s">
        <v>3081</v>
      </c>
      <c r="L12798" s="12" t="s">
        <v>11976</v>
      </c>
    </row>
    <row r="12799" spans="1:12">
      <c r="A12799" t="s">
        <v>12936</v>
      </c>
      <c r="B12799" t="s">
        <v>12933</v>
      </c>
      <c r="C12799" t="s">
        <v>28</v>
      </c>
      <c r="D12799" s="6">
        <v>6.1</v>
      </c>
      <c r="E12799" s="7">
        <v>-26.2033451</v>
      </c>
      <c r="F12799" s="7">
        <v>28.0230617</v>
      </c>
      <c r="G12799" s="7">
        <v>-26.203397899999999</v>
      </c>
      <c r="H12799" s="7">
        <v>28.023045199999999</v>
      </c>
      <c r="I12799" t="s">
        <v>29</v>
      </c>
      <c r="J12799" t="s">
        <v>29</v>
      </c>
      <c r="K12799" s="11" t="s">
        <v>3081</v>
      </c>
      <c r="L12799" s="12" t="s">
        <v>11976</v>
      </c>
    </row>
    <row r="12800" spans="1:12">
      <c r="A12800" t="s">
        <v>12937</v>
      </c>
      <c r="B12800" t="s">
        <v>12933</v>
      </c>
      <c r="C12800" t="s">
        <v>28</v>
      </c>
      <c r="D12800" s="6">
        <v>37.6</v>
      </c>
      <c r="E12800" s="7">
        <v>-26.204098500000001</v>
      </c>
      <c r="F12800" s="7">
        <v>28.022933900000002</v>
      </c>
      <c r="G12800" s="7">
        <v>-26.2037637</v>
      </c>
      <c r="H12800" s="7">
        <v>28.022987100000002</v>
      </c>
      <c r="I12800" t="s">
        <v>29</v>
      </c>
      <c r="J12800" t="s">
        <v>29</v>
      </c>
      <c r="K12800" s="11" t="s">
        <v>3081</v>
      </c>
      <c r="L12800" s="12" t="s">
        <v>3081</v>
      </c>
    </row>
    <row r="12801" spans="1:12">
      <c r="A12801" t="s">
        <v>12938</v>
      </c>
      <c r="B12801" t="s">
        <v>12933</v>
      </c>
      <c r="C12801" t="s">
        <v>28</v>
      </c>
      <c r="D12801" s="6">
        <v>109.1</v>
      </c>
      <c r="E12801" s="7">
        <v>-26.202374800000001</v>
      </c>
      <c r="F12801" s="7">
        <v>28.023224899999999</v>
      </c>
      <c r="G12801" s="7">
        <v>-26.2033451</v>
      </c>
      <c r="H12801" s="7">
        <v>28.0230617</v>
      </c>
      <c r="I12801" t="s">
        <v>29</v>
      </c>
      <c r="J12801" t="s">
        <v>29</v>
      </c>
      <c r="K12801" s="11" t="s">
        <v>3081</v>
      </c>
      <c r="L12801" s="12" t="s">
        <v>3081</v>
      </c>
    </row>
    <row r="12802" spans="1:12">
      <c r="A12802" t="s">
        <v>12939</v>
      </c>
      <c r="B12802" t="s">
        <v>12933</v>
      </c>
      <c r="C12802" t="s">
        <v>28</v>
      </c>
      <c r="D12802" s="6">
        <v>41.1</v>
      </c>
      <c r="E12802" s="7">
        <v>-26.203397899999999</v>
      </c>
      <c r="F12802" s="7">
        <v>28.023045199999999</v>
      </c>
      <c r="G12802" s="7">
        <v>-26.2037637</v>
      </c>
      <c r="H12802" s="7">
        <v>28.022987100000002</v>
      </c>
      <c r="I12802" t="s">
        <v>29</v>
      </c>
      <c r="J12802" t="s">
        <v>29</v>
      </c>
      <c r="K12802" s="11" t="s">
        <v>3081</v>
      </c>
      <c r="L12802" s="12" t="s">
        <v>3081</v>
      </c>
    </row>
    <row r="12803" spans="1:12">
      <c r="A12803" t="s">
        <v>12940</v>
      </c>
      <c r="B12803" t="s">
        <v>12933</v>
      </c>
      <c r="C12803" t="s">
        <v>28</v>
      </c>
      <c r="D12803" s="6">
        <v>6.1</v>
      </c>
      <c r="E12803" s="7">
        <v>-26.203397899999999</v>
      </c>
      <c r="F12803" s="7">
        <v>28.023045199999999</v>
      </c>
      <c r="G12803" s="7">
        <v>-26.2033451</v>
      </c>
      <c r="H12803" s="7">
        <v>28.0230617</v>
      </c>
      <c r="I12803" t="s">
        <v>29</v>
      </c>
      <c r="J12803" t="s">
        <v>29</v>
      </c>
      <c r="K12803" s="11" t="s">
        <v>3081</v>
      </c>
      <c r="L12803" s="12" t="s">
        <v>11976</v>
      </c>
    </row>
    <row r="12804" spans="1:12">
      <c r="A12804" t="s">
        <v>12941</v>
      </c>
      <c r="B12804" t="s">
        <v>12942</v>
      </c>
      <c r="C12804" t="s">
        <v>28</v>
      </c>
      <c r="D12804" s="6">
        <v>117.5</v>
      </c>
      <c r="E12804" s="7">
        <v>-26.185437</v>
      </c>
      <c r="F12804" s="7">
        <v>28.0159223</v>
      </c>
      <c r="G12804" s="7">
        <v>-26.184476700000001</v>
      </c>
      <c r="H12804" s="7">
        <v>28.016412800000001</v>
      </c>
      <c r="I12804" t="s">
        <v>29</v>
      </c>
      <c r="J12804" t="s">
        <v>29</v>
      </c>
      <c r="K12804" s="11" t="s">
        <v>29</v>
      </c>
      <c r="L12804" s="12" t="s">
        <v>11976</v>
      </c>
    </row>
    <row r="12805" spans="1:12">
      <c r="A12805" t="s">
        <v>12943</v>
      </c>
      <c r="B12805" t="s">
        <v>12942</v>
      </c>
      <c r="C12805" t="s">
        <v>28</v>
      </c>
      <c r="D12805" s="6">
        <v>46.8</v>
      </c>
      <c r="E12805" s="7">
        <v>-26.184274500000001</v>
      </c>
      <c r="F12805" s="7">
        <v>28.016495299999999</v>
      </c>
      <c r="G12805" s="7">
        <v>-26.183856899999999</v>
      </c>
      <c r="H12805" s="7">
        <v>28.016554299999999</v>
      </c>
      <c r="I12805" t="s">
        <v>29</v>
      </c>
      <c r="J12805" t="s">
        <v>29</v>
      </c>
      <c r="K12805" s="11" t="s">
        <v>3081</v>
      </c>
      <c r="L12805" s="12" t="s">
        <v>3081</v>
      </c>
    </row>
    <row r="12806" spans="1:12">
      <c r="A12806" t="s">
        <v>12944</v>
      </c>
      <c r="B12806" t="s">
        <v>12942</v>
      </c>
      <c r="C12806" t="s">
        <v>28</v>
      </c>
      <c r="D12806" s="6">
        <v>5.7</v>
      </c>
      <c r="E12806" s="7">
        <v>-26.184274500000001</v>
      </c>
      <c r="F12806" s="7">
        <v>28.016495299999999</v>
      </c>
      <c r="G12806" s="7">
        <v>-26.184325000000001</v>
      </c>
      <c r="H12806" s="7">
        <v>28.016484500000001</v>
      </c>
      <c r="I12806" t="s">
        <v>29</v>
      </c>
      <c r="J12806" t="s">
        <v>29</v>
      </c>
      <c r="K12806" s="11" t="s">
        <v>3081</v>
      </c>
      <c r="L12806" s="12" t="s">
        <v>3081</v>
      </c>
    </row>
    <row r="12807" spans="1:12">
      <c r="A12807" t="s">
        <v>12945</v>
      </c>
      <c r="B12807" t="s">
        <v>12942</v>
      </c>
      <c r="C12807" t="s">
        <v>28</v>
      </c>
      <c r="D12807" s="6">
        <v>46.8</v>
      </c>
      <c r="E12807" s="7">
        <v>-26.183856899999999</v>
      </c>
      <c r="F12807" s="7">
        <v>28.016554299999999</v>
      </c>
      <c r="G12807" s="7">
        <v>-26.184274500000001</v>
      </c>
      <c r="H12807" s="7">
        <v>28.016495299999999</v>
      </c>
      <c r="I12807" t="s">
        <v>29</v>
      </c>
      <c r="J12807" t="s">
        <v>29</v>
      </c>
      <c r="K12807" s="11" t="s">
        <v>3081</v>
      </c>
      <c r="L12807" s="12" t="s">
        <v>3081</v>
      </c>
    </row>
    <row r="12808" spans="1:12">
      <c r="A12808" t="s">
        <v>12946</v>
      </c>
      <c r="B12808" t="s">
        <v>12942</v>
      </c>
      <c r="C12808" t="s">
        <v>28</v>
      </c>
      <c r="D12808" s="6">
        <v>5.7</v>
      </c>
      <c r="E12808" s="7">
        <v>-26.184325000000001</v>
      </c>
      <c r="F12808" s="7">
        <v>28.016484500000001</v>
      </c>
      <c r="G12808" s="7">
        <v>-26.184274500000001</v>
      </c>
      <c r="H12808" s="7">
        <v>28.016495299999999</v>
      </c>
      <c r="I12808" t="s">
        <v>29</v>
      </c>
      <c r="J12808" t="s">
        <v>29</v>
      </c>
      <c r="K12808" s="11" t="s">
        <v>29</v>
      </c>
      <c r="L12808" s="12" t="s">
        <v>11976</v>
      </c>
    </row>
    <row r="12809" spans="1:12">
      <c r="A12809" t="s">
        <v>12947</v>
      </c>
      <c r="B12809" t="s">
        <v>12942</v>
      </c>
      <c r="C12809" t="s">
        <v>28</v>
      </c>
      <c r="D12809" s="6">
        <v>6.5</v>
      </c>
      <c r="E12809" s="7">
        <v>-26.184325000000001</v>
      </c>
      <c r="F12809" s="7">
        <v>28.016484500000001</v>
      </c>
      <c r="G12809" s="7">
        <v>-26.184380099999998</v>
      </c>
      <c r="H12809" s="7">
        <v>28.016463699999999</v>
      </c>
      <c r="I12809" t="s">
        <v>29</v>
      </c>
      <c r="J12809" t="s">
        <v>29</v>
      </c>
      <c r="K12809" s="11" t="s">
        <v>11976</v>
      </c>
      <c r="L12809" s="12" t="s">
        <v>11976</v>
      </c>
    </row>
    <row r="12810" spans="1:12">
      <c r="A12810" t="s">
        <v>12948</v>
      </c>
      <c r="B12810" t="s">
        <v>12942</v>
      </c>
      <c r="C12810" t="s">
        <v>28</v>
      </c>
      <c r="D12810" s="6">
        <v>6.5</v>
      </c>
      <c r="E12810" s="7">
        <v>-26.184380099999998</v>
      </c>
      <c r="F12810" s="7">
        <v>28.016463699999999</v>
      </c>
      <c r="G12810" s="7">
        <v>-26.184325000000001</v>
      </c>
      <c r="H12810" s="7">
        <v>28.016484500000001</v>
      </c>
      <c r="I12810" t="s">
        <v>29</v>
      </c>
      <c r="J12810" t="s">
        <v>29</v>
      </c>
      <c r="K12810" s="11" t="s">
        <v>11976</v>
      </c>
      <c r="L12810" s="12" t="s">
        <v>11976</v>
      </c>
    </row>
    <row r="12811" spans="1:12">
      <c r="A12811" t="s">
        <v>12949</v>
      </c>
      <c r="B12811" t="s">
        <v>12942</v>
      </c>
      <c r="C12811" t="s">
        <v>28</v>
      </c>
      <c r="D12811" s="6">
        <v>11.9</v>
      </c>
      <c r="E12811" s="7">
        <v>-26.184380099999998</v>
      </c>
      <c r="F12811" s="7">
        <v>28.016463699999999</v>
      </c>
      <c r="G12811" s="7">
        <v>-26.184476700000001</v>
      </c>
      <c r="H12811" s="7">
        <v>28.016412800000001</v>
      </c>
      <c r="I12811" t="s">
        <v>29</v>
      </c>
      <c r="J12811" t="s">
        <v>29</v>
      </c>
      <c r="K12811" s="11" t="s">
        <v>11976</v>
      </c>
      <c r="L12811" s="12" t="s">
        <v>11976</v>
      </c>
    </row>
    <row r="12812" spans="1:12">
      <c r="A12812" t="s">
        <v>12950</v>
      </c>
      <c r="B12812" t="s">
        <v>12942</v>
      </c>
      <c r="C12812" t="s">
        <v>28</v>
      </c>
      <c r="D12812" s="6">
        <v>117.5</v>
      </c>
      <c r="E12812" s="7">
        <v>-26.184476700000001</v>
      </c>
      <c r="F12812" s="7">
        <v>28.016412800000001</v>
      </c>
      <c r="G12812" s="7">
        <v>-26.185437</v>
      </c>
      <c r="H12812" s="7">
        <v>28.0159223</v>
      </c>
      <c r="I12812" t="s">
        <v>29</v>
      </c>
      <c r="J12812" t="s">
        <v>29</v>
      </c>
      <c r="K12812" s="11" t="s">
        <v>11976</v>
      </c>
      <c r="L12812" s="12" t="s">
        <v>3081</v>
      </c>
    </row>
    <row r="12813" spans="1:12">
      <c r="A12813" t="s">
        <v>12951</v>
      </c>
      <c r="B12813" t="s">
        <v>12942</v>
      </c>
      <c r="C12813" t="s">
        <v>28</v>
      </c>
      <c r="D12813" s="6">
        <v>11.9</v>
      </c>
      <c r="E12813" s="7">
        <v>-26.184476700000001</v>
      </c>
      <c r="F12813" s="7">
        <v>28.016412800000001</v>
      </c>
      <c r="G12813" s="7">
        <v>-26.184380099999998</v>
      </c>
      <c r="H12813" s="7">
        <v>28.016463699999999</v>
      </c>
      <c r="I12813" t="s">
        <v>29</v>
      </c>
      <c r="J12813" t="s">
        <v>29</v>
      </c>
      <c r="K12813" s="11" t="s">
        <v>11976</v>
      </c>
      <c r="L12813" s="12" t="s">
        <v>3081</v>
      </c>
    </row>
    <row r="12814" spans="1:12">
      <c r="A12814" t="s">
        <v>12952</v>
      </c>
      <c r="B12814" t="s">
        <v>12953</v>
      </c>
      <c r="C12814" t="s">
        <v>28</v>
      </c>
      <c r="D12814" s="6">
        <v>12.4</v>
      </c>
      <c r="E12814" s="7">
        <v>-26.180913100000001</v>
      </c>
      <c r="F12814" s="7">
        <v>28.028537</v>
      </c>
      <c r="G12814" s="7">
        <v>-26.1809902</v>
      </c>
      <c r="H12814" s="7">
        <v>28.028626899999999</v>
      </c>
      <c r="I12814" t="s">
        <v>29</v>
      </c>
      <c r="J12814" t="s">
        <v>29</v>
      </c>
      <c r="K12814" s="11" t="s">
        <v>11976</v>
      </c>
      <c r="L12814" s="12" t="s">
        <v>3081</v>
      </c>
    </row>
    <row r="12815" spans="1:12">
      <c r="A12815" t="s">
        <v>12954</v>
      </c>
      <c r="B12815" t="s">
        <v>12953</v>
      </c>
      <c r="C12815" t="s">
        <v>28</v>
      </c>
      <c r="D12815" s="6">
        <v>15.7</v>
      </c>
      <c r="E12815" s="7">
        <v>-26.180913100000001</v>
      </c>
      <c r="F12815" s="7">
        <v>28.028537</v>
      </c>
      <c r="G12815" s="7">
        <v>-26.180804800000001</v>
      </c>
      <c r="H12815" s="7">
        <v>28.028436500000002</v>
      </c>
      <c r="I12815" t="s">
        <v>29</v>
      </c>
      <c r="J12815" t="s">
        <v>29</v>
      </c>
      <c r="K12815" s="11" t="s">
        <v>3081</v>
      </c>
      <c r="L12815" s="12" t="s">
        <v>11976</v>
      </c>
    </row>
    <row r="12816" spans="1:12">
      <c r="A12816" t="s">
        <v>12955</v>
      </c>
      <c r="B12816" t="s">
        <v>12953</v>
      </c>
      <c r="C12816" t="s">
        <v>28</v>
      </c>
      <c r="D12816" s="6">
        <v>23.3</v>
      </c>
      <c r="E12816" s="7">
        <v>-26.181287399999999</v>
      </c>
      <c r="F12816" s="7">
        <v>28.0301437</v>
      </c>
      <c r="G12816" s="7">
        <v>-26.181346399999999</v>
      </c>
      <c r="H12816" s="7">
        <v>28.029919700000001</v>
      </c>
      <c r="I12816" t="s">
        <v>29</v>
      </c>
      <c r="J12816" t="s">
        <v>29</v>
      </c>
      <c r="K12816" s="11" t="s">
        <v>11976</v>
      </c>
      <c r="L12816" s="12" t="s">
        <v>11976</v>
      </c>
    </row>
    <row r="12817" spans="1:12">
      <c r="A12817" t="s">
        <v>12956</v>
      </c>
      <c r="B12817" t="s">
        <v>12953</v>
      </c>
      <c r="C12817" t="s">
        <v>28</v>
      </c>
      <c r="D12817" s="6">
        <v>7</v>
      </c>
      <c r="E12817" s="7">
        <v>-26.181404199999999</v>
      </c>
      <c r="F12817" s="7">
        <v>28.029617999999999</v>
      </c>
      <c r="G12817" s="7">
        <v>-26.1814018</v>
      </c>
      <c r="H12817" s="7">
        <v>28.029548200000001</v>
      </c>
      <c r="I12817" t="s">
        <v>29</v>
      </c>
      <c r="J12817" t="s">
        <v>29</v>
      </c>
      <c r="K12817" s="11" t="s">
        <v>3081</v>
      </c>
      <c r="L12817" s="12" t="s">
        <v>11976</v>
      </c>
    </row>
    <row r="12818" spans="1:12">
      <c r="A12818" t="s">
        <v>12957</v>
      </c>
      <c r="B12818" t="s">
        <v>12953</v>
      </c>
      <c r="C12818" t="s">
        <v>28</v>
      </c>
      <c r="D12818" s="6">
        <v>12</v>
      </c>
      <c r="E12818" s="7">
        <v>-26.181404199999999</v>
      </c>
      <c r="F12818" s="7">
        <v>28.029617999999999</v>
      </c>
      <c r="G12818" s="7">
        <v>-26.1813897</v>
      </c>
      <c r="H12818" s="7">
        <v>28.029737300000001</v>
      </c>
      <c r="I12818" t="s">
        <v>29</v>
      </c>
      <c r="J12818" t="s">
        <v>29</v>
      </c>
      <c r="K12818" s="11" t="s">
        <v>3081</v>
      </c>
      <c r="L12818" s="12" t="s">
        <v>3081</v>
      </c>
    </row>
    <row r="12819" spans="1:12">
      <c r="A12819" t="s">
        <v>12958</v>
      </c>
      <c r="B12819" t="s">
        <v>12953</v>
      </c>
      <c r="C12819" t="s">
        <v>28</v>
      </c>
      <c r="D12819" s="6">
        <v>17</v>
      </c>
      <c r="E12819" s="7">
        <v>-26.181332000000001</v>
      </c>
      <c r="F12819" s="7">
        <v>28.029245100000001</v>
      </c>
      <c r="G12819" s="7">
        <v>-26.181374099999999</v>
      </c>
      <c r="H12819" s="7">
        <v>28.029408799999999</v>
      </c>
      <c r="I12819" t="s">
        <v>29</v>
      </c>
      <c r="J12819" t="s">
        <v>29</v>
      </c>
      <c r="K12819" s="11" t="s">
        <v>3081</v>
      </c>
      <c r="L12819" s="12" t="s">
        <v>3081</v>
      </c>
    </row>
    <row r="12820" spans="1:12">
      <c r="A12820" t="s">
        <v>12959</v>
      </c>
      <c r="B12820" t="s">
        <v>12953</v>
      </c>
      <c r="C12820" t="s">
        <v>28</v>
      </c>
      <c r="D12820" s="6">
        <v>18.600000000000001</v>
      </c>
      <c r="E12820" s="7">
        <v>-26.181332000000001</v>
      </c>
      <c r="F12820" s="7">
        <v>28.029245100000001</v>
      </c>
      <c r="G12820" s="7">
        <v>-26.181269400000001</v>
      </c>
      <c r="H12820" s="7">
        <v>28.0290721</v>
      </c>
      <c r="I12820" t="s">
        <v>29</v>
      </c>
      <c r="J12820" t="s">
        <v>29</v>
      </c>
      <c r="K12820" s="11" t="s">
        <v>11976</v>
      </c>
      <c r="L12820" s="12" t="s">
        <v>3081</v>
      </c>
    </row>
    <row r="12821" spans="1:12">
      <c r="A12821" t="s">
        <v>12960</v>
      </c>
      <c r="B12821" t="s">
        <v>12953</v>
      </c>
      <c r="C12821" t="s">
        <v>28</v>
      </c>
      <c r="D12821" s="6">
        <v>10.3</v>
      </c>
      <c r="E12821" s="7">
        <v>-26.1794689</v>
      </c>
      <c r="F12821" s="7">
        <v>28.027226800000001</v>
      </c>
      <c r="G12821" s="7">
        <v>-26.1795315</v>
      </c>
      <c r="H12821" s="7">
        <v>28.027303199999999</v>
      </c>
      <c r="I12821" t="s">
        <v>29</v>
      </c>
      <c r="J12821" t="s">
        <v>29</v>
      </c>
      <c r="K12821" s="11" t="s">
        <v>3081</v>
      </c>
      <c r="L12821" s="12" t="s">
        <v>3081</v>
      </c>
    </row>
    <row r="12822" spans="1:12">
      <c r="A12822" t="s">
        <v>12961</v>
      </c>
      <c r="B12822" t="s">
        <v>12953</v>
      </c>
      <c r="C12822" t="s">
        <v>28</v>
      </c>
      <c r="D12822" s="6">
        <v>7.1</v>
      </c>
      <c r="E12822" s="7">
        <v>-26.1794689</v>
      </c>
      <c r="F12822" s="7">
        <v>28.027226800000001</v>
      </c>
      <c r="G12822" s="7">
        <v>-26.179431300000001</v>
      </c>
      <c r="H12822" s="7">
        <v>28.027169399999998</v>
      </c>
      <c r="I12822" t="s">
        <v>29</v>
      </c>
      <c r="J12822" t="s">
        <v>29</v>
      </c>
      <c r="K12822" s="11" t="s">
        <v>11976</v>
      </c>
      <c r="L12822" s="12" t="s">
        <v>11976</v>
      </c>
    </row>
    <row r="12823" spans="1:12">
      <c r="A12823" t="s">
        <v>12962</v>
      </c>
      <c r="B12823" t="s">
        <v>12953</v>
      </c>
      <c r="C12823" t="s">
        <v>28</v>
      </c>
      <c r="D12823" s="6">
        <v>28</v>
      </c>
      <c r="E12823" s="7">
        <v>-26.178844300000002</v>
      </c>
      <c r="F12823" s="7">
        <v>28.025718699999999</v>
      </c>
      <c r="G12823" s="7">
        <v>-26.178744999999999</v>
      </c>
      <c r="H12823" s="7">
        <v>28.025461199999999</v>
      </c>
      <c r="I12823" t="s">
        <v>29</v>
      </c>
      <c r="J12823" t="s">
        <v>29</v>
      </c>
      <c r="K12823" s="11" t="s">
        <v>11976</v>
      </c>
      <c r="L12823" s="12" t="s">
        <v>3081</v>
      </c>
    </row>
    <row r="12824" spans="1:12">
      <c r="A12824" t="s">
        <v>12963</v>
      </c>
      <c r="B12824" t="s">
        <v>12953</v>
      </c>
      <c r="C12824" t="s">
        <v>28</v>
      </c>
      <c r="D12824" s="6">
        <v>54.7</v>
      </c>
      <c r="E12824" s="7">
        <v>-26.178844300000002</v>
      </c>
      <c r="F12824" s="7">
        <v>28.025718699999999</v>
      </c>
      <c r="G12824" s="7">
        <v>-26.179045299999999</v>
      </c>
      <c r="H12824" s="7">
        <v>28.0262189</v>
      </c>
      <c r="I12824" t="s">
        <v>29</v>
      </c>
      <c r="J12824" t="s">
        <v>29</v>
      </c>
      <c r="K12824" s="11" t="s">
        <v>11976</v>
      </c>
      <c r="L12824" s="12" t="s">
        <v>3081</v>
      </c>
    </row>
    <row r="12825" spans="1:12">
      <c r="A12825" t="s">
        <v>12964</v>
      </c>
      <c r="B12825" t="s">
        <v>12953</v>
      </c>
      <c r="C12825" t="s">
        <v>28</v>
      </c>
      <c r="D12825" s="6">
        <v>25.6</v>
      </c>
      <c r="E12825" s="7">
        <v>-26.180064000000002</v>
      </c>
      <c r="F12825" s="7">
        <v>28.021085800000002</v>
      </c>
      <c r="G12825" s="7">
        <v>-26.179841400000001</v>
      </c>
      <c r="H12825" s="7">
        <v>28.021151700000001</v>
      </c>
      <c r="I12825" t="s">
        <v>29</v>
      </c>
      <c r="J12825" t="s">
        <v>29</v>
      </c>
      <c r="K12825" s="11" t="s">
        <v>11976</v>
      </c>
      <c r="L12825" s="12" t="s">
        <v>3081</v>
      </c>
    </row>
    <row r="12826" spans="1:12">
      <c r="A12826" t="s">
        <v>12965</v>
      </c>
      <c r="B12826" t="s">
        <v>12953</v>
      </c>
      <c r="C12826" t="s">
        <v>28</v>
      </c>
      <c r="D12826" s="6">
        <v>12.7</v>
      </c>
      <c r="E12826" s="7">
        <v>-26.180064000000002</v>
      </c>
      <c r="F12826" s="7">
        <v>28.021085800000002</v>
      </c>
      <c r="G12826" s="7">
        <v>-26.180173499999999</v>
      </c>
      <c r="H12826" s="7">
        <v>28.0210495</v>
      </c>
      <c r="I12826" t="s">
        <v>29</v>
      </c>
      <c r="J12826" t="s">
        <v>29</v>
      </c>
      <c r="K12826" s="11" t="s">
        <v>3081</v>
      </c>
      <c r="L12826" s="12" t="s">
        <v>11976</v>
      </c>
    </row>
    <row r="12827" spans="1:12">
      <c r="A12827" t="s">
        <v>12966</v>
      </c>
      <c r="B12827" t="s">
        <v>12953</v>
      </c>
      <c r="C12827" t="s">
        <v>28</v>
      </c>
      <c r="D12827" s="6">
        <v>281.7</v>
      </c>
      <c r="E12827" s="7">
        <v>-26.1787691</v>
      </c>
      <c r="F12827" s="7">
        <v>28.022435699999999</v>
      </c>
      <c r="G12827" s="7">
        <v>-26.1787299</v>
      </c>
      <c r="H12827" s="7">
        <v>28.025258000000001</v>
      </c>
      <c r="I12827" t="s">
        <v>29</v>
      </c>
      <c r="J12827" t="s">
        <v>29</v>
      </c>
      <c r="K12827" s="11" t="s">
        <v>3081</v>
      </c>
      <c r="L12827" s="12" t="s">
        <v>11976</v>
      </c>
    </row>
    <row r="12828" spans="1:12">
      <c r="A12828" t="s">
        <v>12967</v>
      </c>
      <c r="B12828" t="s">
        <v>12953</v>
      </c>
      <c r="C12828" t="s">
        <v>28</v>
      </c>
      <c r="D12828" s="6">
        <v>59</v>
      </c>
      <c r="E12828" s="7">
        <v>-26.1787691</v>
      </c>
      <c r="F12828" s="7">
        <v>28.022435699999999</v>
      </c>
      <c r="G12828" s="7">
        <v>-26.1787733</v>
      </c>
      <c r="H12828" s="7">
        <v>28.021844900000001</v>
      </c>
      <c r="I12828" t="s">
        <v>29</v>
      </c>
      <c r="J12828" t="s">
        <v>29</v>
      </c>
      <c r="K12828" s="11" t="s">
        <v>11976</v>
      </c>
      <c r="L12828" s="12" t="s">
        <v>11976</v>
      </c>
    </row>
    <row r="12829" spans="1:12">
      <c r="A12829" t="s">
        <v>12968</v>
      </c>
      <c r="B12829" t="s">
        <v>12953</v>
      </c>
      <c r="C12829" t="s">
        <v>28</v>
      </c>
      <c r="D12829" s="6">
        <v>281.7</v>
      </c>
      <c r="E12829" s="7">
        <v>-26.1787299</v>
      </c>
      <c r="F12829" s="7">
        <v>28.025258000000001</v>
      </c>
      <c r="G12829" s="7">
        <v>-26.1787691</v>
      </c>
      <c r="H12829" s="7">
        <v>28.022435699999999</v>
      </c>
      <c r="I12829" t="s">
        <v>29</v>
      </c>
      <c r="J12829" t="s">
        <v>29</v>
      </c>
      <c r="K12829" s="11" t="s">
        <v>11976</v>
      </c>
      <c r="L12829" s="12" t="s">
        <v>11976</v>
      </c>
    </row>
    <row r="12830" spans="1:12">
      <c r="A12830" t="s">
        <v>12969</v>
      </c>
      <c r="B12830" t="s">
        <v>12953</v>
      </c>
      <c r="C12830" t="s">
        <v>28</v>
      </c>
      <c r="D12830" s="6">
        <v>9.1</v>
      </c>
      <c r="E12830" s="7">
        <v>-26.1787299</v>
      </c>
      <c r="F12830" s="7">
        <v>28.025258000000001</v>
      </c>
      <c r="G12830" s="7">
        <v>-26.1787299</v>
      </c>
      <c r="H12830" s="7">
        <v>28.025349200000001</v>
      </c>
      <c r="I12830" t="s">
        <v>29</v>
      </c>
      <c r="J12830" t="s">
        <v>29</v>
      </c>
      <c r="K12830" s="11" t="s">
        <v>11976</v>
      </c>
      <c r="L12830" s="12" t="s">
        <v>11976</v>
      </c>
    </row>
    <row r="12831" spans="1:12">
      <c r="A12831" t="s">
        <v>12970</v>
      </c>
      <c r="B12831" t="s">
        <v>12953</v>
      </c>
      <c r="C12831" t="s">
        <v>28</v>
      </c>
      <c r="D12831" s="6">
        <v>15.2</v>
      </c>
      <c r="E12831" s="7">
        <v>-26.180065899999999</v>
      </c>
      <c r="F12831" s="7">
        <v>28.027784700000002</v>
      </c>
      <c r="G12831" s="7">
        <v>-26.1799599</v>
      </c>
      <c r="H12831" s="7">
        <v>28.0276888</v>
      </c>
      <c r="I12831" t="s">
        <v>29</v>
      </c>
      <c r="J12831" t="s">
        <v>29</v>
      </c>
      <c r="K12831" s="11" t="s">
        <v>11976</v>
      </c>
      <c r="L12831" s="12" t="s">
        <v>3081</v>
      </c>
    </row>
    <row r="12832" spans="1:12">
      <c r="A12832" t="s">
        <v>12971</v>
      </c>
      <c r="B12832" t="s">
        <v>12953</v>
      </c>
      <c r="C12832" t="s">
        <v>28</v>
      </c>
      <c r="D12832" s="6">
        <v>76.5</v>
      </c>
      <c r="E12832" s="7">
        <v>-26.180065899999999</v>
      </c>
      <c r="F12832" s="7">
        <v>28.027784700000002</v>
      </c>
      <c r="G12832" s="7">
        <v>-26.1806038</v>
      </c>
      <c r="H12832" s="7">
        <v>28.028262099999999</v>
      </c>
      <c r="I12832" t="s">
        <v>29</v>
      </c>
      <c r="J12832" t="s">
        <v>29</v>
      </c>
      <c r="K12832" s="11" t="s">
        <v>3081</v>
      </c>
      <c r="L12832" s="12" t="s">
        <v>11976</v>
      </c>
    </row>
    <row r="12833" spans="1:12">
      <c r="A12833" t="s">
        <v>12972</v>
      </c>
      <c r="B12833" t="s">
        <v>12953</v>
      </c>
      <c r="C12833" t="s">
        <v>28</v>
      </c>
      <c r="D12833" s="6">
        <v>17</v>
      </c>
      <c r="E12833" s="7">
        <v>-26.181374099999999</v>
      </c>
      <c r="F12833" s="7">
        <v>28.029408799999999</v>
      </c>
      <c r="G12833" s="7">
        <v>-26.181332000000001</v>
      </c>
      <c r="H12833" s="7">
        <v>28.029245100000001</v>
      </c>
      <c r="I12833" t="s">
        <v>29</v>
      </c>
      <c r="J12833" t="s">
        <v>29</v>
      </c>
      <c r="K12833" s="11" t="s">
        <v>3081</v>
      </c>
      <c r="L12833" s="12" t="s">
        <v>29</v>
      </c>
    </row>
    <row r="12834" spans="1:12">
      <c r="A12834" t="s">
        <v>12973</v>
      </c>
      <c r="B12834" t="s">
        <v>12953</v>
      </c>
      <c r="C12834" t="s">
        <v>28</v>
      </c>
      <c r="D12834" s="6">
        <v>14.2</v>
      </c>
      <c r="E12834" s="7">
        <v>-26.181374099999999</v>
      </c>
      <c r="F12834" s="7">
        <v>28.029408799999999</v>
      </c>
      <c r="G12834" s="7">
        <v>-26.1814018</v>
      </c>
      <c r="H12834" s="7">
        <v>28.029548200000001</v>
      </c>
      <c r="I12834" t="s">
        <v>29</v>
      </c>
      <c r="J12834" t="s">
        <v>29</v>
      </c>
      <c r="K12834" s="11" t="s">
        <v>3081</v>
      </c>
      <c r="L12834" s="12" t="s">
        <v>3081</v>
      </c>
    </row>
    <row r="12835" spans="1:12">
      <c r="A12835" t="s">
        <v>12974</v>
      </c>
      <c r="B12835" t="s">
        <v>12953</v>
      </c>
      <c r="C12835" t="s">
        <v>28</v>
      </c>
      <c r="D12835" s="6">
        <v>7</v>
      </c>
      <c r="E12835" s="7">
        <v>-26.1814018</v>
      </c>
      <c r="F12835" s="7">
        <v>28.029548200000001</v>
      </c>
      <c r="G12835" s="7">
        <v>-26.181404199999999</v>
      </c>
      <c r="H12835" s="7">
        <v>28.029617999999999</v>
      </c>
      <c r="I12835" t="s">
        <v>29</v>
      </c>
      <c r="J12835" t="s">
        <v>29</v>
      </c>
      <c r="K12835" s="11" t="s">
        <v>3081</v>
      </c>
      <c r="L12835" s="12" t="s">
        <v>3081</v>
      </c>
    </row>
    <row r="12836" spans="1:12">
      <c r="A12836" t="s">
        <v>12975</v>
      </c>
      <c r="B12836" t="s">
        <v>12953</v>
      </c>
      <c r="C12836" t="s">
        <v>28</v>
      </c>
      <c r="D12836" s="6">
        <v>14.2</v>
      </c>
      <c r="E12836" s="7">
        <v>-26.1814018</v>
      </c>
      <c r="F12836" s="7">
        <v>28.029548200000001</v>
      </c>
      <c r="G12836" s="7">
        <v>-26.181374099999999</v>
      </c>
      <c r="H12836" s="7">
        <v>28.029408799999999</v>
      </c>
      <c r="I12836" t="s">
        <v>29</v>
      </c>
      <c r="J12836" t="s">
        <v>29</v>
      </c>
      <c r="K12836" s="11" t="s">
        <v>11976</v>
      </c>
      <c r="L12836" s="12" t="s">
        <v>3081</v>
      </c>
    </row>
    <row r="12837" spans="1:12">
      <c r="A12837" t="s">
        <v>12976</v>
      </c>
      <c r="B12837" t="s">
        <v>12953</v>
      </c>
      <c r="C12837" t="s">
        <v>28</v>
      </c>
      <c r="D12837" s="6">
        <v>18.600000000000001</v>
      </c>
      <c r="E12837" s="7">
        <v>-26.1803861</v>
      </c>
      <c r="F12837" s="7">
        <v>28.021042300000001</v>
      </c>
      <c r="G12837" s="7">
        <v>-26.180219300000001</v>
      </c>
      <c r="H12837" s="7">
        <v>28.021059000000001</v>
      </c>
      <c r="I12837" t="s">
        <v>29</v>
      </c>
      <c r="J12837" t="s">
        <v>29</v>
      </c>
      <c r="K12837" s="11" t="s">
        <v>11976</v>
      </c>
      <c r="L12837" s="12" t="s">
        <v>3081</v>
      </c>
    </row>
    <row r="12838" spans="1:12">
      <c r="A12838" t="s">
        <v>12977</v>
      </c>
      <c r="B12838" t="s">
        <v>12953</v>
      </c>
      <c r="C12838" t="s">
        <v>28</v>
      </c>
      <c r="D12838" s="6">
        <v>20.9</v>
      </c>
      <c r="E12838" s="7">
        <v>-26.180396300000002</v>
      </c>
      <c r="F12838" s="7">
        <v>28.0209622</v>
      </c>
      <c r="G12838" s="7">
        <v>-26.180214500000002</v>
      </c>
      <c r="H12838" s="7">
        <v>28.021016100000001</v>
      </c>
      <c r="I12838" t="s">
        <v>29</v>
      </c>
      <c r="J12838" t="s">
        <v>29</v>
      </c>
      <c r="K12838" s="11" t="s">
        <v>11976</v>
      </c>
      <c r="L12838" s="12" t="s">
        <v>3081</v>
      </c>
    </row>
    <row r="12839" spans="1:12">
      <c r="A12839" t="s">
        <v>12978</v>
      </c>
      <c r="B12839" t="s">
        <v>12953</v>
      </c>
      <c r="C12839" t="s">
        <v>28</v>
      </c>
      <c r="D12839" s="6">
        <v>8.6</v>
      </c>
      <c r="E12839" s="7">
        <v>-26.181137</v>
      </c>
      <c r="F12839" s="7">
        <v>28.0288334</v>
      </c>
      <c r="G12839" s="7">
        <v>-26.181182700000001</v>
      </c>
      <c r="H12839" s="7">
        <v>28.028903199999998</v>
      </c>
      <c r="I12839" t="s">
        <v>29</v>
      </c>
      <c r="J12839" t="s">
        <v>29</v>
      </c>
      <c r="K12839" s="11" t="s">
        <v>3081</v>
      </c>
      <c r="L12839" s="12" t="s">
        <v>3081</v>
      </c>
    </row>
    <row r="12840" spans="1:12">
      <c r="A12840" t="s">
        <v>12979</v>
      </c>
      <c r="B12840" t="s">
        <v>12953</v>
      </c>
      <c r="C12840" t="s">
        <v>28</v>
      </c>
      <c r="D12840" s="6">
        <v>26.3</v>
      </c>
      <c r="E12840" s="7">
        <v>-26.181137</v>
      </c>
      <c r="F12840" s="7">
        <v>28.0288334</v>
      </c>
      <c r="G12840" s="7">
        <v>-26.1809902</v>
      </c>
      <c r="H12840" s="7">
        <v>28.028626899999999</v>
      </c>
      <c r="I12840" t="s">
        <v>29</v>
      </c>
      <c r="J12840" t="s">
        <v>29</v>
      </c>
      <c r="K12840" s="11" t="s">
        <v>3081</v>
      </c>
      <c r="L12840" s="12" t="s">
        <v>3081</v>
      </c>
    </row>
    <row r="12841" spans="1:12">
      <c r="A12841" t="s">
        <v>12980</v>
      </c>
      <c r="B12841" t="s">
        <v>12953</v>
      </c>
      <c r="C12841" t="s">
        <v>28</v>
      </c>
      <c r="D12841" s="6">
        <v>28</v>
      </c>
      <c r="E12841" s="7">
        <v>-26.178744999999999</v>
      </c>
      <c r="F12841" s="7">
        <v>28.025461199999999</v>
      </c>
      <c r="G12841" s="7">
        <v>-26.178844300000002</v>
      </c>
      <c r="H12841" s="7">
        <v>28.025718699999999</v>
      </c>
      <c r="I12841" t="s">
        <v>29</v>
      </c>
      <c r="J12841" t="s">
        <v>29</v>
      </c>
      <c r="K12841" s="11" t="s">
        <v>3081</v>
      </c>
      <c r="L12841" s="12" t="s">
        <v>3081</v>
      </c>
    </row>
    <row r="12842" spans="1:12">
      <c r="A12842" t="s">
        <v>12981</v>
      </c>
      <c r="B12842" t="s">
        <v>12953</v>
      </c>
      <c r="C12842" t="s">
        <v>28</v>
      </c>
      <c r="D12842" s="6">
        <v>5.6</v>
      </c>
      <c r="E12842" s="7">
        <v>-26.178744999999999</v>
      </c>
      <c r="F12842" s="7">
        <v>28.025461199999999</v>
      </c>
      <c r="G12842" s="7">
        <v>-26.1787335</v>
      </c>
      <c r="H12842" s="7">
        <v>28.025406199999999</v>
      </c>
      <c r="I12842" t="s">
        <v>29</v>
      </c>
      <c r="J12842" t="s">
        <v>29</v>
      </c>
      <c r="K12842" s="11" t="s">
        <v>3081</v>
      </c>
      <c r="L12842" s="12" t="s">
        <v>3081</v>
      </c>
    </row>
    <row r="12843" spans="1:12">
      <c r="A12843" t="s">
        <v>12982</v>
      </c>
      <c r="B12843" t="s">
        <v>12953</v>
      </c>
      <c r="C12843" t="s">
        <v>28</v>
      </c>
      <c r="D12843" s="6">
        <v>25.6</v>
      </c>
      <c r="E12843" s="7">
        <v>-26.179841400000001</v>
      </c>
      <c r="F12843" s="7">
        <v>28.021151700000001</v>
      </c>
      <c r="G12843" s="7">
        <v>-26.180064000000002</v>
      </c>
      <c r="H12843" s="7">
        <v>28.021085800000002</v>
      </c>
      <c r="I12843" t="s">
        <v>29</v>
      </c>
      <c r="J12843" t="s">
        <v>29</v>
      </c>
      <c r="K12843" s="11" t="s">
        <v>3081</v>
      </c>
      <c r="L12843" s="12" t="s">
        <v>11976</v>
      </c>
    </row>
    <row r="12844" spans="1:12">
      <c r="A12844" t="s">
        <v>12983</v>
      </c>
      <c r="B12844" t="s">
        <v>12953</v>
      </c>
      <c r="C12844" t="s">
        <v>28</v>
      </c>
      <c r="D12844" s="6">
        <v>101.8</v>
      </c>
      <c r="E12844" s="7">
        <v>-26.179841400000001</v>
      </c>
      <c r="F12844" s="7">
        <v>28.021151700000001</v>
      </c>
      <c r="G12844" s="7">
        <v>-26.178958600000001</v>
      </c>
      <c r="H12844" s="7">
        <v>28.0214225</v>
      </c>
      <c r="I12844" t="s">
        <v>29</v>
      </c>
      <c r="J12844" t="s">
        <v>29</v>
      </c>
      <c r="K12844" s="11" t="s">
        <v>3081</v>
      </c>
      <c r="L12844" s="12" t="s">
        <v>3081</v>
      </c>
    </row>
    <row r="12845" spans="1:12">
      <c r="A12845" t="s">
        <v>12984</v>
      </c>
      <c r="B12845" t="s">
        <v>12953</v>
      </c>
      <c r="C12845" t="s">
        <v>28</v>
      </c>
      <c r="D12845" s="6">
        <v>23.3</v>
      </c>
      <c r="E12845" s="7">
        <v>-26.181346399999999</v>
      </c>
      <c r="F12845" s="7">
        <v>28.029919700000001</v>
      </c>
      <c r="G12845" s="7">
        <v>-26.181287399999999</v>
      </c>
      <c r="H12845" s="7">
        <v>28.0301437</v>
      </c>
      <c r="I12845" t="s">
        <v>29</v>
      </c>
      <c r="J12845" t="s">
        <v>29</v>
      </c>
      <c r="K12845" s="11" t="s">
        <v>11976</v>
      </c>
      <c r="L12845" s="12" t="s">
        <v>3081</v>
      </c>
    </row>
    <row r="12846" spans="1:12">
      <c r="A12846" t="s">
        <v>12985</v>
      </c>
      <c r="B12846" t="s">
        <v>12953</v>
      </c>
      <c r="C12846" t="s">
        <v>28</v>
      </c>
      <c r="D12846" s="6">
        <v>18.8</v>
      </c>
      <c r="E12846" s="7">
        <v>-26.181346399999999</v>
      </c>
      <c r="F12846" s="7">
        <v>28.029919700000001</v>
      </c>
      <c r="G12846" s="7">
        <v>-26.1813897</v>
      </c>
      <c r="H12846" s="7">
        <v>28.029737300000001</v>
      </c>
      <c r="I12846" t="s">
        <v>29</v>
      </c>
      <c r="J12846" t="s">
        <v>29</v>
      </c>
      <c r="K12846" s="11" t="s">
        <v>11976</v>
      </c>
      <c r="L12846" s="12" t="s">
        <v>3081</v>
      </c>
    </row>
    <row r="12847" spans="1:12">
      <c r="A12847" t="s">
        <v>12986</v>
      </c>
      <c r="B12847" t="s">
        <v>12953</v>
      </c>
      <c r="C12847" t="s">
        <v>28</v>
      </c>
      <c r="D12847" s="6">
        <v>12.7</v>
      </c>
      <c r="E12847" s="7">
        <v>-26.180173499999999</v>
      </c>
      <c r="F12847" s="7">
        <v>28.0210495</v>
      </c>
      <c r="G12847" s="7">
        <v>-26.180064000000002</v>
      </c>
      <c r="H12847" s="7">
        <v>28.021085800000002</v>
      </c>
      <c r="I12847" t="s">
        <v>29</v>
      </c>
      <c r="J12847" t="s">
        <v>29</v>
      </c>
      <c r="K12847" s="11" t="s">
        <v>11976</v>
      </c>
      <c r="L12847" s="12" t="s">
        <v>3081</v>
      </c>
    </row>
    <row r="12848" spans="1:12">
      <c r="A12848" t="s">
        <v>12987</v>
      </c>
      <c r="B12848" t="s">
        <v>12953</v>
      </c>
      <c r="C12848" t="s">
        <v>28</v>
      </c>
      <c r="D12848" s="6">
        <v>5.2</v>
      </c>
      <c r="E12848" s="7">
        <v>-26.180173499999999</v>
      </c>
      <c r="F12848" s="7">
        <v>28.0210495</v>
      </c>
      <c r="G12848" s="7">
        <v>-26.180219300000001</v>
      </c>
      <c r="H12848" s="7">
        <v>28.021059000000001</v>
      </c>
      <c r="I12848" t="s">
        <v>29</v>
      </c>
      <c r="J12848" t="s">
        <v>29</v>
      </c>
      <c r="K12848" s="11" t="s">
        <v>11976</v>
      </c>
      <c r="L12848" s="12" t="s">
        <v>11976</v>
      </c>
    </row>
    <row r="12849" spans="1:12">
      <c r="A12849" t="s">
        <v>12988</v>
      </c>
      <c r="B12849" t="s">
        <v>12953</v>
      </c>
      <c r="C12849" t="s">
        <v>28</v>
      </c>
      <c r="D12849" s="6">
        <v>5.6</v>
      </c>
      <c r="E12849" s="7">
        <v>-26.180173499999999</v>
      </c>
      <c r="F12849" s="7">
        <v>28.0210495</v>
      </c>
      <c r="G12849" s="7">
        <v>-26.180214500000002</v>
      </c>
      <c r="H12849" s="7">
        <v>28.021016100000001</v>
      </c>
      <c r="I12849" t="s">
        <v>29</v>
      </c>
      <c r="J12849" t="s">
        <v>29</v>
      </c>
      <c r="K12849" s="11" t="s">
        <v>11976</v>
      </c>
      <c r="L12849" s="12" t="s">
        <v>3081</v>
      </c>
    </row>
    <row r="12850" spans="1:12">
      <c r="A12850" t="s">
        <v>12989</v>
      </c>
      <c r="B12850" t="s">
        <v>12953</v>
      </c>
      <c r="C12850" t="s">
        <v>28</v>
      </c>
      <c r="D12850" s="6">
        <v>15.2</v>
      </c>
      <c r="E12850" s="7">
        <v>-26.1799599</v>
      </c>
      <c r="F12850" s="7">
        <v>28.0276888</v>
      </c>
      <c r="G12850" s="7">
        <v>-26.180065899999999</v>
      </c>
      <c r="H12850" s="7">
        <v>28.027784700000002</v>
      </c>
      <c r="I12850" t="s">
        <v>29</v>
      </c>
      <c r="J12850" t="s">
        <v>29</v>
      </c>
      <c r="K12850" s="11" t="s">
        <v>3081</v>
      </c>
      <c r="L12850" s="12" t="s">
        <v>3081</v>
      </c>
    </row>
    <row r="12851" spans="1:12">
      <c r="A12851" t="s">
        <v>12990</v>
      </c>
      <c r="B12851" t="s">
        <v>12953</v>
      </c>
      <c r="C12851" t="s">
        <v>28</v>
      </c>
      <c r="D12851" s="6">
        <v>39.700000000000003</v>
      </c>
      <c r="E12851" s="7">
        <v>-26.1799599</v>
      </c>
      <c r="F12851" s="7">
        <v>28.0276888</v>
      </c>
      <c r="G12851" s="7">
        <v>-26.179679499999999</v>
      </c>
      <c r="H12851" s="7">
        <v>28.027442700000002</v>
      </c>
      <c r="I12851" t="s">
        <v>29</v>
      </c>
      <c r="J12851" t="s">
        <v>29</v>
      </c>
      <c r="K12851" s="11" t="s">
        <v>3081</v>
      </c>
      <c r="L12851" s="12" t="s">
        <v>3081</v>
      </c>
    </row>
    <row r="12852" spans="1:12">
      <c r="A12852" t="s">
        <v>12991</v>
      </c>
      <c r="B12852" t="s">
        <v>12953</v>
      </c>
      <c r="C12852" t="s">
        <v>28</v>
      </c>
      <c r="D12852" s="6">
        <v>10.3</v>
      </c>
      <c r="E12852" s="7">
        <v>-26.1795315</v>
      </c>
      <c r="F12852" s="7">
        <v>28.027303199999999</v>
      </c>
      <c r="G12852" s="7">
        <v>-26.1794689</v>
      </c>
      <c r="H12852" s="7">
        <v>28.027226800000001</v>
      </c>
      <c r="I12852" t="s">
        <v>29</v>
      </c>
      <c r="J12852" t="s">
        <v>29</v>
      </c>
      <c r="K12852" s="11" t="s">
        <v>29</v>
      </c>
      <c r="L12852" s="12" t="s">
        <v>3081</v>
      </c>
    </row>
    <row r="12853" spans="1:12">
      <c r="A12853" t="s">
        <v>12992</v>
      </c>
      <c r="B12853" t="s">
        <v>12953</v>
      </c>
      <c r="C12853" t="s">
        <v>28</v>
      </c>
      <c r="D12853" s="6">
        <v>21.6</v>
      </c>
      <c r="E12853" s="7">
        <v>-26.1795315</v>
      </c>
      <c r="F12853" s="7">
        <v>28.027303199999999</v>
      </c>
      <c r="G12853" s="7">
        <v>-26.179679499999999</v>
      </c>
      <c r="H12853" s="7">
        <v>28.027442700000002</v>
      </c>
      <c r="I12853" t="s">
        <v>29</v>
      </c>
      <c r="J12853" t="s">
        <v>29</v>
      </c>
      <c r="K12853" s="11" t="s">
        <v>29</v>
      </c>
      <c r="L12853" s="12" t="s">
        <v>3081</v>
      </c>
    </row>
    <row r="12854" spans="1:12">
      <c r="A12854" t="s">
        <v>12993</v>
      </c>
      <c r="B12854" t="s">
        <v>12953</v>
      </c>
      <c r="C12854" t="s">
        <v>28</v>
      </c>
      <c r="D12854" s="6">
        <v>7.1</v>
      </c>
      <c r="E12854" s="7">
        <v>-26.179431300000001</v>
      </c>
      <c r="F12854" s="7">
        <v>28.027169399999998</v>
      </c>
      <c r="G12854" s="7">
        <v>-26.1794689</v>
      </c>
      <c r="H12854" s="7">
        <v>28.027226800000001</v>
      </c>
      <c r="I12854" t="s">
        <v>29</v>
      </c>
      <c r="J12854" t="s">
        <v>29</v>
      </c>
      <c r="K12854" s="11" t="s">
        <v>29</v>
      </c>
      <c r="L12854" s="12" t="s">
        <v>3081</v>
      </c>
    </row>
    <row r="12855" spans="1:12">
      <c r="A12855" t="s">
        <v>12994</v>
      </c>
      <c r="B12855" t="s">
        <v>12953</v>
      </c>
      <c r="C12855" t="s">
        <v>28</v>
      </c>
      <c r="D12855" s="6">
        <v>11</v>
      </c>
      <c r="E12855" s="7">
        <v>-26.179431300000001</v>
      </c>
      <c r="F12855" s="7">
        <v>28.027169399999998</v>
      </c>
      <c r="G12855" s="7">
        <v>-26.179388299999999</v>
      </c>
      <c r="H12855" s="7">
        <v>28.027070500000001</v>
      </c>
      <c r="I12855" t="s">
        <v>29</v>
      </c>
      <c r="J12855" t="s">
        <v>29</v>
      </c>
      <c r="K12855" s="11" t="s">
        <v>29</v>
      </c>
      <c r="L12855" s="12" t="s">
        <v>3081</v>
      </c>
    </row>
    <row r="12856" spans="1:12">
      <c r="A12856" t="s">
        <v>12995</v>
      </c>
      <c r="B12856" t="s">
        <v>12953</v>
      </c>
      <c r="C12856" t="s">
        <v>28</v>
      </c>
      <c r="D12856" s="6">
        <v>9.6</v>
      </c>
      <c r="E12856" s="7">
        <v>-26.1793522</v>
      </c>
      <c r="F12856" s="7">
        <v>28.026983399999999</v>
      </c>
      <c r="G12856" s="7">
        <v>-26.179388299999999</v>
      </c>
      <c r="H12856" s="7">
        <v>28.027070500000001</v>
      </c>
      <c r="I12856" t="s">
        <v>29</v>
      </c>
      <c r="J12856" t="s">
        <v>29</v>
      </c>
      <c r="K12856" s="11" t="s">
        <v>11976</v>
      </c>
      <c r="L12856" s="12" t="s">
        <v>3081</v>
      </c>
    </row>
    <row r="12857" spans="1:12">
      <c r="A12857" t="s">
        <v>12996</v>
      </c>
      <c r="B12857" t="s">
        <v>12953</v>
      </c>
      <c r="C12857" t="s">
        <v>28</v>
      </c>
      <c r="D12857" s="6">
        <v>83.6</v>
      </c>
      <c r="E12857" s="7">
        <v>-26.1793522</v>
      </c>
      <c r="F12857" s="7">
        <v>28.026983399999999</v>
      </c>
      <c r="G12857" s="7">
        <v>-26.179045299999999</v>
      </c>
      <c r="H12857" s="7">
        <v>28.0262189</v>
      </c>
      <c r="I12857" t="s">
        <v>29</v>
      </c>
      <c r="J12857" t="s">
        <v>29</v>
      </c>
      <c r="K12857" s="11" t="s">
        <v>11976</v>
      </c>
      <c r="L12857" s="12" t="s">
        <v>3081</v>
      </c>
    </row>
    <row r="12858" spans="1:12">
      <c r="A12858" t="s">
        <v>12997</v>
      </c>
      <c r="B12858" t="s">
        <v>12953</v>
      </c>
      <c r="C12858" t="s">
        <v>28</v>
      </c>
      <c r="D12858" s="6">
        <v>11</v>
      </c>
      <c r="E12858" s="7">
        <v>-26.179388299999999</v>
      </c>
      <c r="F12858" s="7">
        <v>28.027070500000001</v>
      </c>
      <c r="G12858" s="7">
        <v>-26.179431300000001</v>
      </c>
      <c r="H12858" s="7">
        <v>28.027169399999998</v>
      </c>
      <c r="I12858" t="s">
        <v>29</v>
      </c>
      <c r="J12858" t="s">
        <v>29</v>
      </c>
      <c r="K12858" s="11" t="s">
        <v>11976</v>
      </c>
      <c r="L12858" s="12" t="s">
        <v>3081</v>
      </c>
    </row>
    <row r="12859" spans="1:12">
      <c r="A12859" t="s">
        <v>12998</v>
      </c>
      <c r="B12859" t="s">
        <v>12953</v>
      </c>
      <c r="C12859" t="s">
        <v>28</v>
      </c>
      <c r="D12859" s="6">
        <v>9.6</v>
      </c>
      <c r="E12859" s="7">
        <v>-26.179388299999999</v>
      </c>
      <c r="F12859" s="7">
        <v>28.027070500000001</v>
      </c>
      <c r="G12859" s="7">
        <v>-26.1793522</v>
      </c>
      <c r="H12859" s="7">
        <v>28.026983399999999</v>
      </c>
      <c r="I12859" t="s">
        <v>29</v>
      </c>
      <c r="J12859" t="s">
        <v>29</v>
      </c>
      <c r="K12859" s="11" t="s">
        <v>11976</v>
      </c>
      <c r="L12859" s="12" t="s">
        <v>3081</v>
      </c>
    </row>
    <row r="12860" spans="1:12">
      <c r="A12860" t="s">
        <v>12999</v>
      </c>
      <c r="B12860" t="s">
        <v>12953</v>
      </c>
      <c r="C12860" t="s">
        <v>28</v>
      </c>
      <c r="D12860" s="6">
        <v>54.7</v>
      </c>
      <c r="E12860" s="7">
        <v>-26.179045299999999</v>
      </c>
      <c r="F12860" s="7">
        <v>28.0262189</v>
      </c>
      <c r="G12860" s="7">
        <v>-26.178844300000002</v>
      </c>
      <c r="H12860" s="7">
        <v>28.025718699999999</v>
      </c>
      <c r="I12860" t="s">
        <v>29</v>
      </c>
      <c r="J12860" t="s">
        <v>29</v>
      </c>
      <c r="K12860" s="11" t="s">
        <v>11976</v>
      </c>
      <c r="L12860" s="12" t="s">
        <v>3081</v>
      </c>
    </row>
    <row r="12861" spans="1:12">
      <c r="A12861" t="s">
        <v>13000</v>
      </c>
      <c r="B12861" t="s">
        <v>12953</v>
      </c>
      <c r="C12861" t="s">
        <v>28</v>
      </c>
      <c r="D12861" s="6">
        <v>83.6</v>
      </c>
      <c r="E12861" s="7">
        <v>-26.179045299999999</v>
      </c>
      <c r="F12861" s="7">
        <v>28.0262189</v>
      </c>
      <c r="G12861" s="7">
        <v>-26.1793522</v>
      </c>
      <c r="H12861" s="7">
        <v>28.026983399999999</v>
      </c>
      <c r="I12861" t="s">
        <v>29</v>
      </c>
      <c r="J12861" t="s">
        <v>29</v>
      </c>
      <c r="K12861" s="11" t="s">
        <v>11976</v>
      </c>
      <c r="L12861" s="12" t="s">
        <v>3081</v>
      </c>
    </row>
    <row r="12862" spans="1:12">
      <c r="A12862" t="s">
        <v>13001</v>
      </c>
      <c r="B12862" t="s">
        <v>12953</v>
      </c>
      <c r="C12862" t="s">
        <v>28</v>
      </c>
      <c r="D12862" s="6">
        <v>5.6</v>
      </c>
      <c r="E12862" s="7">
        <v>-26.1787335</v>
      </c>
      <c r="F12862" s="7">
        <v>28.025406199999999</v>
      </c>
      <c r="G12862" s="7">
        <v>-26.178744999999999</v>
      </c>
      <c r="H12862" s="7">
        <v>28.025461199999999</v>
      </c>
      <c r="I12862" t="s">
        <v>29</v>
      </c>
      <c r="J12862" t="s">
        <v>29</v>
      </c>
      <c r="K12862" s="11" t="s">
        <v>3081</v>
      </c>
      <c r="L12862" s="12" t="s">
        <v>3081</v>
      </c>
    </row>
    <row r="12863" spans="1:12">
      <c r="A12863" t="s">
        <v>13002</v>
      </c>
      <c r="B12863" t="s">
        <v>12953</v>
      </c>
      <c r="C12863" t="s">
        <v>28</v>
      </c>
      <c r="D12863" s="6">
        <v>5.7</v>
      </c>
      <c r="E12863" s="7">
        <v>-26.1787335</v>
      </c>
      <c r="F12863" s="7">
        <v>28.025406199999999</v>
      </c>
      <c r="G12863" s="7">
        <v>-26.1787299</v>
      </c>
      <c r="H12863" s="7">
        <v>28.025349200000001</v>
      </c>
      <c r="I12863" t="s">
        <v>29</v>
      </c>
      <c r="J12863" t="s">
        <v>29</v>
      </c>
      <c r="K12863" s="11" t="s">
        <v>3081</v>
      </c>
      <c r="L12863" s="12" t="s">
        <v>3081</v>
      </c>
    </row>
    <row r="12864" spans="1:12">
      <c r="A12864" t="s">
        <v>13003</v>
      </c>
      <c r="B12864" t="s">
        <v>12953</v>
      </c>
      <c r="C12864" t="s">
        <v>28</v>
      </c>
      <c r="D12864" s="6">
        <v>9.1</v>
      </c>
      <c r="E12864" s="7">
        <v>-26.1787299</v>
      </c>
      <c r="F12864" s="7">
        <v>28.025349200000001</v>
      </c>
      <c r="G12864" s="7">
        <v>-26.1787299</v>
      </c>
      <c r="H12864" s="7">
        <v>28.025258000000001</v>
      </c>
      <c r="I12864" t="s">
        <v>29</v>
      </c>
      <c r="J12864" t="s">
        <v>29</v>
      </c>
      <c r="K12864" s="11" t="s">
        <v>11976</v>
      </c>
      <c r="L12864" s="12" t="s">
        <v>3081</v>
      </c>
    </row>
    <row r="12865" spans="1:12">
      <c r="A12865" t="s">
        <v>13004</v>
      </c>
      <c r="B12865" t="s">
        <v>12953</v>
      </c>
      <c r="C12865" t="s">
        <v>28</v>
      </c>
      <c r="D12865" s="6">
        <v>5.7</v>
      </c>
      <c r="E12865" s="7">
        <v>-26.1787299</v>
      </c>
      <c r="F12865" s="7">
        <v>28.025349200000001</v>
      </c>
      <c r="G12865" s="7">
        <v>-26.1787335</v>
      </c>
      <c r="H12865" s="7">
        <v>28.025406199999999</v>
      </c>
      <c r="I12865" t="s">
        <v>29</v>
      </c>
      <c r="J12865" t="s">
        <v>29</v>
      </c>
      <c r="K12865" s="11" t="s">
        <v>11976</v>
      </c>
      <c r="L12865" s="12" t="s">
        <v>3081</v>
      </c>
    </row>
    <row r="12866" spans="1:12">
      <c r="A12866" t="s">
        <v>13005</v>
      </c>
      <c r="B12866" t="s">
        <v>12953</v>
      </c>
      <c r="C12866" t="s">
        <v>28</v>
      </c>
      <c r="D12866" s="6">
        <v>7.8</v>
      </c>
      <c r="E12866" s="7">
        <v>-26.178801499999999</v>
      </c>
      <c r="F12866" s="7">
        <v>28.021709399999999</v>
      </c>
      <c r="G12866" s="7">
        <v>-26.178801400000001</v>
      </c>
      <c r="H12866" s="7">
        <v>28.0216317</v>
      </c>
      <c r="I12866" t="s">
        <v>29</v>
      </c>
      <c r="J12866" t="s">
        <v>29</v>
      </c>
      <c r="K12866" s="11" t="s">
        <v>3081</v>
      </c>
      <c r="L12866" s="12" t="s">
        <v>11976</v>
      </c>
    </row>
    <row r="12867" spans="1:12">
      <c r="A12867" t="s">
        <v>13006</v>
      </c>
      <c r="B12867" t="s">
        <v>12953</v>
      </c>
      <c r="C12867" t="s">
        <v>28</v>
      </c>
      <c r="D12867" s="6">
        <v>9.9</v>
      </c>
      <c r="E12867" s="7">
        <v>-26.178801499999999</v>
      </c>
      <c r="F12867" s="7">
        <v>28.021709399999999</v>
      </c>
      <c r="G12867" s="7">
        <v>-26.1787949</v>
      </c>
      <c r="H12867" s="7">
        <v>28.021808700000001</v>
      </c>
      <c r="I12867" t="s">
        <v>29</v>
      </c>
      <c r="J12867" t="s">
        <v>29</v>
      </c>
      <c r="K12867" s="11" t="s">
        <v>3081</v>
      </c>
      <c r="L12867" s="12" t="s">
        <v>11976</v>
      </c>
    </row>
    <row r="12868" spans="1:12">
      <c r="A12868" t="s">
        <v>13007</v>
      </c>
      <c r="B12868" t="s">
        <v>12953</v>
      </c>
      <c r="C12868" t="s">
        <v>28</v>
      </c>
      <c r="D12868" s="6">
        <v>8</v>
      </c>
      <c r="E12868" s="7">
        <v>-26.178887</v>
      </c>
      <c r="F12868" s="7">
        <v>28.021418499999999</v>
      </c>
      <c r="G12868" s="7">
        <v>-26.178958600000001</v>
      </c>
      <c r="H12868" s="7">
        <v>28.0214225</v>
      </c>
      <c r="I12868" t="s">
        <v>29</v>
      </c>
      <c r="J12868" t="s">
        <v>29</v>
      </c>
      <c r="K12868" s="11" t="s">
        <v>3081</v>
      </c>
      <c r="L12868" s="12" t="s">
        <v>11976</v>
      </c>
    </row>
    <row r="12869" spans="1:12">
      <c r="A12869" t="s">
        <v>13008</v>
      </c>
      <c r="B12869" t="s">
        <v>12953</v>
      </c>
      <c r="C12869" t="s">
        <v>28</v>
      </c>
      <c r="D12869" s="6">
        <v>6.9</v>
      </c>
      <c r="E12869" s="7">
        <v>-26.178887</v>
      </c>
      <c r="F12869" s="7">
        <v>28.021418499999999</v>
      </c>
      <c r="G12869" s="7">
        <v>-26.1788256</v>
      </c>
      <c r="H12869" s="7">
        <v>28.021429900000001</v>
      </c>
      <c r="I12869" t="s">
        <v>29</v>
      </c>
      <c r="J12869" t="s">
        <v>29</v>
      </c>
      <c r="K12869" s="11" t="s">
        <v>3081</v>
      </c>
      <c r="L12869" s="12" t="s">
        <v>11976</v>
      </c>
    </row>
    <row r="12870" spans="1:12">
      <c r="A12870" t="s">
        <v>13009</v>
      </c>
      <c r="B12870" t="s">
        <v>12953</v>
      </c>
      <c r="C12870" t="s">
        <v>28</v>
      </c>
      <c r="D12870" s="6">
        <v>4.2</v>
      </c>
      <c r="E12870" s="7">
        <v>-26.178862299999999</v>
      </c>
      <c r="F12870" s="7">
        <v>28.021523699999999</v>
      </c>
      <c r="G12870" s="7">
        <v>-26.178829799999999</v>
      </c>
      <c r="H12870" s="7">
        <v>28.021544500000001</v>
      </c>
      <c r="I12870" t="s">
        <v>29</v>
      </c>
      <c r="J12870" t="s">
        <v>29</v>
      </c>
      <c r="K12870" s="11" t="s">
        <v>3081</v>
      </c>
      <c r="L12870" s="12" t="s">
        <v>11976</v>
      </c>
    </row>
    <row r="12871" spans="1:12">
      <c r="A12871" t="s">
        <v>13010</v>
      </c>
      <c r="B12871" t="s">
        <v>12953</v>
      </c>
      <c r="C12871" t="s">
        <v>28</v>
      </c>
      <c r="D12871" s="6">
        <v>7.6</v>
      </c>
      <c r="E12871" s="7">
        <v>-26.178862299999999</v>
      </c>
      <c r="F12871" s="7">
        <v>28.021523699999999</v>
      </c>
      <c r="G12871" s="7">
        <v>-26.1789147</v>
      </c>
      <c r="H12871" s="7">
        <v>28.0214748</v>
      </c>
      <c r="I12871" t="s">
        <v>29</v>
      </c>
      <c r="J12871" t="s">
        <v>29</v>
      </c>
      <c r="K12871" s="11" t="s">
        <v>3081</v>
      </c>
      <c r="L12871" s="12" t="s">
        <v>3081</v>
      </c>
    </row>
    <row r="12872" spans="1:12">
      <c r="A12872" t="s">
        <v>13011</v>
      </c>
      <c r="B12872" t="s">
        <v>12953</v>
      </c>
      <c r="C12872" t="s">
        <v>28</v>
      </c>
      <c r="D12872" s="6">
        <v>4</v>
      </c>
      <c r="E12872" s="7">
        <v>-26.178795399999998</v>
      </c>
      <c r="F12872" s="7">
        <v>28.021554800000001</v>
      </c>
      <c r="G12872" s="7">
        <v>-26.178829799999999</v>
      </c>
      <c r="H12872" s="7">
        <v>28.021544500000001</v>
      </c>
      <c r="I12872" t="s">
        <v>29</v>
      </c>
      <c r="J12872" t="s">
        <v>29</v>
      </c>
      <c r="K12872" s="11" t="s">
        <v>3081</v>
      </c>
      <c r="L12872" s="12" t="s">
        <v>3081</v>
      </c>
    </row>
    <row r="12873" spans="1:12">
      <c r="A12873" t="s">
        <v>13012</v>
      </c>
      <c r="B12873" t="s">
        <v>12953</v>
      </c>
      <c r="C12873" t="s">
        <v>28</v>
      </c>
      <c r="D12873" s="6">
        <v>3</v>
      </c>
      <c r="E12873" s="7">
        <v>-26.178770700000001</v>
      </c>
      <c r="F12873" s="7">
        <v>28.0214572</v>
      </c>
      <c r="G12873" s="7">
        <v>-26.1787943</v>
      </c>
      <c r="H12873" s="7">
        <v>28.0214426</v>
      </c>
      <c r="I12873" t="s">
        <v>29</v>
      </c>
      <c r="J12873" t="s">
        <v>29</v>
      </c>
      <c r="K12873" s="11" t="s">
        <v>3081</v>
      </c>
      <c r="L12873" s="12" t="s">
        <v>3081</v>
      </c>
    </row>
    <row r="12874" spans="1:12">
      <c r="A12874" t="s">
        <v>13013</v>
      </c>
      <c r="B12874" t="s">
        <v>12953</v>
      </c>
      <c r="C12874" t="s">
        <v>28</v>
      </c>
      <c r="D12874" s="6">
        <v>5.0999999999999996</v>
      </c>
      <c r="E12874" s="7">
        <v>-26.178736300000001</v>
      </c>
      <c r="F12874" s="7">
        <v>28.021628</v>
      </c>
      <c r="G12874" s="7">
        <v>-26.178744999999999</v>
      </c>
      <c r="H12874" s="7">
        <v>28.021678300000001</v>
      </c>
      <c r="I12874" t="s">
        <v>29</v>
      </c>
      <c r="J12874" t="s">
        <v>29</v>
      </c>
      <c r="K12874" s="11" t="s">
        <v>3081</v>
      </c>
      <c r="L12874" s="12" t="s">
        <v>3081</v>
      </c>
    </row>
    <row r="12875" spans="1:12">
      <c r="A12875" t="s">
        <v>13014</v>
      </c>
      <c r="B12875" t="s">
        <v>12953</v>
      </c>
      <c r="C12875" t="s">
        <v>28</v>
      </c>
      <c r="D12875" s="6">
        <v>5.4</v>
      </c>
      <c r="E12875" s="7">
        <v>-26.178736300000001</v>
      </c>
      <c r="F12875" s="7">
        <v>28.021628</v>
      </c>
      <c r="G12875" s="7">
        <v>-26.1787232</v>
      </c>
      <c r="H12875" s="7">
        <v>28.021575500000001</v>
      </c>
      <c r="I12875" t="s">
        <v>29</v>
      </c>
      <c r="J12875" t="s">
        <v>29</v>
      </c>
      <c r="K12875" s="11" t="s">
        <v>3081</v>
      </c>
      <c r="L12875" s="12" t="s">
        <v>3081</v>
      </c>
    </row>
    <row r="12876" spans="1:12">
      <c r="A12876" t="s">
        <v>13015</v>
      </c>
      <c r="B12876" t="s">
        <v>12953</v>
      </c>
      <c r="C12876" t="s">
        <v>28</v>
      </c>
      <c r="D12876" s="6">
        <v>3.5</v>
      </c>
      <c r="E12876" s="7">
        <v>-26.178798499999999</v>
      </c>
      <c r="F12876" s="7">
        <v>28.021597199999999</v>
      </c>
      <c r="G12876" s="7">
        <v>-26.178801400000001</v>
      </c>
      <c r="H12876" s="7">
        <v>28.0216317</v>
      </c>
      <c r="I12876" t="s">
        <v>29</v>
      </c>
      <c r="J12876" t="s">
        <v>29</v>
      </c>
      <c r="K12876" s="11" t="s">
        <v>11976</v>
      </c>
      <c r="L12876" s="12" t="s">
        <v>29</v>
      </c>
    </row>
    <row r="12877" spans="1:12">
      <c r="A12877" t="s">
        <v>13016</v>
      </c>
      <c r="B12877" t="s">
        <v>12953</v>
      </c>
      <c r="C12877" t="s">
        <v>28</v>
      </c>
      <c r="D12877" s="6">
        <v>3.5</v>
      </c>
      <c r="E12877" s="7">
        <v>-26.178798499999999</v>
      </c>
      <c r="F12877" s="7">
        <v>28.021597199999999</v>
      </c>
      <c r="G12877" s="7">
        <v>-26.1787873</v>
      </c>
      <c r="H12877" s="7">
        <v>28.021564900000001</v>
      </c>
      <c r="I12877" t="s">
        <v>29</v>
      </c>
      <c r="J12877" t="s">
        <v>29</v>
      </c>
      <c r="K12877" s="11" t="s">
        <v>3081</v>
      </c>
      <c r="L12877" s="12" t="s">
        <v>29</v>
      </c>
    </row>
    <row r="12878" spans="1:12">
      <c r="A12878" t="s">
        <v>13017</v>
      </c>
      <c r="B12878" t="s">
        <v>12953</v>
      </c>
      <c r="C12878" t="s">
        <v>28</v>
      </c>
      <c r="D12878" s="6">
        <v>7.8</v>
      </c>
      <c r="E12878" s="7">
        <v>-26.178801400000001</v>
      </c>
      <c r="F12878" s="7">
        <v>28.0216317</v>
      </c>
      <c r="G12878" s="7">
        <v>-26.178801499999999</v>
      </c>
      <c r="H12878" s="7">
        <v>28.021709399999999</v>
      </c>
      <c r="I12878" t="s">
        <v>29</v>
      </c>
      <c r="J12878" t="s">
        <v>29</v>
      </c>
      <c r="K12878" s="11" t="s">
        <v>3081</v>
      </c>
      <c r="L12878" s="12" t="s">
        <v>3081</v>
      </c>
    </row>
    <row r="12879" spans="1:12">
      <c r="A12879" t="s">
        <v>13018</v>
      </c>
      <c r="B12879" t="s">
        <v>12953</v>
      </c>
      <c r="C12879" t="s">
        <v>28</v>
      </c>
      <c r="D12879" s="6">
        <v>3.5</v>
      </c>
      <c r="E12879" s="7">
        <v>-26.178801400000001</v>
      </c>
      <c r="F12879" s="7">
        <v>28.0216317</v>
      </c>
      <c r="G12879" s="7">
        <v>-26.178798499999999</v>
      </c>
      <c r="H12879" s="7">
        <v>28.021597199999999</v>
      </c>
      <c r="I12879" t="s">
        <v>29</v>
      </c>
      <c r="J12879" t="s">
        <v>29</v>
      </c>
      <c r="K12879" s="11" t="s">
        <v>3081</v>
      </c>
      <c r="L12879" s="12" t="s">
        <v>3081</v>
      </c>
    </row>
    <row r="12880" spans="1:12">
      <c r="A12880" t="s">
        <v>13019</v>
      </c>
      <c r="B12880" t="s">
        <v>12953</v>
      </c>
      <c r="C12880" t="s">
        <v>28</v>
      </c>
      <c r="D12880" s="6">
        <v>59</v>
      </c>
      <c r="E12880" s="7">
        <v>-26.1787733</v>
      </c>
      <c r="F12880" s="7">
        <v>28.021844900000001</v>
      </c>
      <c r="G12880" s="7">
        <v>-26.1787691</v>
      </c>
      <c r="H12880" s="7">
        <v>28.022435699999999</v>
      </c>
      <c r="I12880" t="s">
        <v>29</v>
      </c>
      <c r="J12880" t="s">
        <v>29</v>
      </c>
      <c r="K12880" s="11" t="s">
        <v>3081</v>
      </c>
      <c r="L12880" s="12" t="s">
        <v>3081</v>
      </c>
    </row>
    <row r="12881" spans="1:12">
      <c r="A12881" t="s">
        <v>13020</v>
      </c>
      <c r="B12881" t="s">
        <v>12953</v>
      </c>
      <c r="C12881" t="s">
        <v>28</v>
      </c>
      <c r="D12881" s="6">
        <v>4.3</v>
      </c>
      <c r="E12881" s="7">
        <v>-26.1787733</v>
      </c>
      <c r="F12881" s="7">
        <v>28.021844900000001</v>
      </c>
      <c r="G12881" s="7">
        <v>-26.1787949</v>
      </c>
      <c r="H12881" s="7">
        <v>28.021808700000001</v>
      </c>
      <c r="I12881" t="s">
        <v>29</v>
      </c>
      <c r="J12881" t="s">
        <v>29</v>
      </c>
      <c r="K12881" s="11" t="s">
        <v>3081</v>
      </c>
      <c r="L12881" s="12" t="s">
        <v>3081</v>
      </c>
    </row>
    <row r="12882" spans="1:12">
      <c r="A12882" t="s">
        <v>13021</v>
      </c>
      <c r="B12882" t="s">
        <v>12953</v>
      </c>
      <c r="C12882" t="s">
        <v>28</v>
      </c>
      <c r="D12882" s="6">
        <v>4.8</v>
      </c>
      <c r="E12882" s="7">
        <v>-26.1787733</v>
      </c>
      <c r="F12882" s="7">
        <v>28.021844900000001</v>
      </c>
      <c r="G12882" s="7">
        <v>-26.178756400000001</v>
      </c>
      <c r="H12882" s="7">
        <v>28.0218007</v>
      </c>
      <c r="I12882" t="s">
        <v>29</v>
      </c>
      <c r="J12882" t="s">
        <v>29</v>
      </c>
      <c r="K12882" s="11" t="s">
        <v>3081</v>
      </c>
      <c r="L12882" s="12" t="s">
        <v>29</v>
      </c>
    </row>
    <row r="12883" spans="1:12">
      <c r="A12883" t="s">
        <v>13022</v>
      </c>
      <c r="B12883" t="s">
        <v>12953</v>
      </c>
      <c r="C12883" t="s">
        <v>28</v>
      </c>
      <c r="D12883" s="6">
        <v>101.8</v>
      </c>
      <c r="E12883" s="7">
        <v>-26.178958600000001</v>
      </c>
      <c r="F12883" s="7">
        <v>28.0214225</v>
      </c>
      <c r="G12883" s="7">
        <v>-26.179841400000001</v>
      </c>
      <c r="H12883" s="7">
        <v>28.021151700000001</v>
      </c>
      <c r="I12883" t="s">
        <v>29</v>
      </c>
      <c r="J12883" t="s">
        <v>29</v>
      </c>
      <c r="K12883" s="11" t="s">
        <v>11976</v>
      </c>
      <c r="L12883" s="12" t="s">
        <v>29</v>
      </c>
    </row>
    <row r="12884" spans="1:12">
      <c r="A12884" t="s">
        <v>13023</v>
      </c>
      <c r="B12884" t="s">
        <v>12953</v>
      </c>
      <c r="C12884" t="s">
        <v>28</v>
      </c>
      <c r="D12884" s="6">
        <v>8</v>
      </c>
      <c r="E12884" s="7">
        <v>-26.178958600000001</v>
      </c>
      <c r="F12884" s="7">
        <v>28.0214225</v>
      </c>
      <c r="G12884" s="7">
        <v>-26.178887</v>
      </c>
      <c r="H12884" s="7">
        <v>28.021418499999999</v>
      </c>
      <c r="I12884" t="s">
        <v>29</v>
      </c>
      <c r="J12884" t="s">
        <v>29</v>
      </c>
      <c r="K12884" s="11" t="s">
        <v>3081</v>
      </c>
      <c r="L12884" s="12" t="s">
        <v>29</v>
      </c>
    </row>
    <row r="12885" spans="1:12">
      <c r="A12885" t="s">
        <v>13024</v>
      </c>
      <c r="B12885" t="s">
        <v>12953</v>
      </c>
      <c r="C12885" t="s">
        <v>28</v>
      </c>
      <c r="D12885" s="6">
        <v>7.1</v>
      </c>
      <c r="E12885" s="7">
        <v>-26.178958600000001</v>
      </c>
      <c r="F12885" s="7">
        <v>28.0214225</v>
      </c>
      <c r="G12885" s="7">
        <v>-26.1789147</v>
      </c>
      <c r="H12885" s="7">
        <v>28.0214748</v>
      </c>
      <c r="I12885" t="s">
        <v>29</v>
      </c>
      <c r="J12885" t="s">
        <v>29</v>
      </c>
      <c r="K12885" s="11" t="s">
        <v>3081</v>
      </c>
      <c r="L12885" s="12" t="s">
        <v>11976</v>
      </c>
    </row>
    <row r="12886" spans="1:12">
      <c r="A12886" t="s">
        <v>13025</v>
      </c>
      <c r="B12886" t="s">
        <v>12953</v>
      </c>
      <c r="C12886" t="s">
        <v>28</v>
      </c>
      <c r="D12886" s="6">
        <v>5.0999999999999996</v>
      </c>
      <c r="E12886" s="7">
        <v>-26.178744999999999</v>
      </c>
      <c r="F12886" s="7">
        <v>28.021678300000001</v>
      </c>
      <c r="G12886" s="7">
        <v>-26.178736300000001</v>
      </c>
      <c r="H12886" s="7">
        <v>28.021628</v>
      </c>
      <c r="I12886" t="s">
        <v>29</v>
      </c>
      <c r="J12886" t="s">
        <v>29</v>
      </c>
      <c r="K12886" s="11" t="s">
        <v>29</v>
      </c>
      <c r="L12886" s="12" t="s">
        <v>11976</v>
      </c>
    </row>
    <row r="12887" spans="1:12">
      <c r="A12887" t="s">
        <v>13026</v>
      </c>
      <c r="B12887" t="s">
        <v>12953</v>
      </c>
      <c r="C12887" t="s">
        <v>28</v>
      </c>
      <c r="D12887" s="6">
        <v>12.3</v>
      </c>
      <c r="E12887" s="7">
        <v>-26.178744999999999</v>
      </c>
      <c r="F12887" s="7">
        <v>28.021678300000001</v>
      </c>
      <c r="G12887" s="7">
        <v>-26.178756400000001</v>
      </c>
      <c r="H12887" s="7">
        <v>28.0218007</v>
      </c>
      <c r="I12887" t="s">
        <v>29</v>
      </c>
      <c r="J12887" t="s">
        <v>29</v>
      </c>
      <c r="K12887" s="11" t="s">
        <v>3081</v>
      </c>
      <c r="L12887" s="12" t="s">
        <v>11976</v>
      </c>
    </row>
    <row r="12888" spans="1:12">
      <c r="A12888" t="s">
        <v>13027</v>
      </c>
      <c r="B12888" t="s">
        <v>12953</v>
      </c>
      <c r="C12888" t="s">
        <v>28</v>
      </c>
      <c r="D12888" s="6">
        <v>4.2</v>
      </c>
      <c r="E12888" s="7">
        <v>-26.178829799999999</v>
      </c>
      <c r="F12888" s="7">
        <v>28.021544500000001</v>
      </c>
      <c r="G12888" s="7">
        <v>-26.178862299999999</v>
      </c>
      <c r="H12888" s="7">
        <v>28.021523699999999</v>
      </c>
      <c r="I12888" t="s">
        <v>29</v>
      </c>
      <c r="J12888" t="s">
        <v>29</v>
      </c>
      <c r="K12888" s="11" t="s">
        <v>3081</v>
      </c>
      <c r="L12888" s="12" t="s">
        <v>11976</v>
      </c>
    </row>
    <row r="12889" spans="1:12">
      <c r="A12889" t="s">
        <v>13028</v>
      </c>
      <c r="B12889" t="s">
        <v>12953</v>
      </c>
      <c r="C12889" t="s">
        <v>28</v>
      </c>
      <c r="D12889" s="6">
        <v>4</v>
      </c>
      <c r="E12889" s="7">
        <v>-26.178829799999999</v>
      </c>
      <c r="F12889" s="7">
        <v>28.021544500000001</v>
      </c>
      <c r="G12889" s="7">
        <v>-26.178795399999998</v>
      </c>
      <c r="H12889" s="7">
        <v>28.021554800000001</v>
      </c>
      <c r="I12889" t="s">
        <v>29</v>
      </c>
      <c r="J12889" t="s">
        <v>29</v>
      </c>
      <c r="K12889" s="11" t="s">
        <v>3081</v>
      </c>
      <c r="L12889" s="12" t="s">
        <v>11976</v>
      </c>
    </row>
    <row r="12890" spans="1:12">
      <c r="A12890" t="s">
        <v>13029</v>
      </c>
      <c r="B12890" t="s">
        <v>12953</v>
      </c>
      <c r="C12890" t="s">
        <v>28</v>
      </c>
      <c r="D12890" s="6">
        <v>5.4</v>
      </c>
      <c r="E12890" s="7">
        <v>-26.1787232</v>
      </c>
      <c r="F12890" s="7">
        <v>28.021575500000001</v>
      </c>
      <c r="G12890" s="7">
        <v>-26.178736300000001</v>
      </c>
      <c r="H12890" s="7">
        <v>28.021628</v>
      </c>
      <c r="I12890" t="s">
        <v>29</v>
      </c>
      <c r="J12890" t="s">
        <v>29</v>
      </c>
      <c r="K12890" s="11" t="s">
        <v>3081</v>
      </c>
      <c r="L12890" s="12" t="s">
        <v>11976</v>
      </c>
    </row>
    <row r="12891" spans="1:12">
      <c r="A12891" t="s">
        <v>13030</v>
      </c>
      <c r="B12891" t="s">
        <v>12953</v>
      </c>
      <c r="C12891" t="s">
        <v>28</v>
      </c>
      <c r="D12891" s="6">
        <v>3.5</v>
      </c>
      <c r="E12891" s="7">
        <v>-26.1787873</v>
      </c>
      <c r="F12891" s="7">
        <v>28.021564900000001</v>
      </c>
      <c r="G12891" s="7">
        <v>-26.178798499999999</v>
      </c>
      <c r="H12891" s="7">
        <v>28.021597199999999</v>
      </c>
      <c r="I12891" t="s">
        <v>29</v>
      </c>
      <c r="J12891" t="s">
        <v>29</v>
      </c>
      <c r="K12891" s="11" t="s">
        <v>3081</v>
      </c>
      <c r="L12891" s="12" t="s">
        <v>11976</v>
      </c>
    </row>
    <row r="12892" spans="1:12">
      <c r="A12892" t="s">
        <v>13031</v>
      </c>
      <c r="B12892" t="s">
        <v>12953</v>
      </c>
      <c r="C12892" t="s">
        <v>28</v>
      </c>
      <c r="D12892" s="6">
        <v>12</v>
      </c>
      <c r="E12892" s="7">
        <v>-26.1813897</v>
      </c>
      <c r="F12892" s="7">
        <v>28.029737300000001</v>
      </c>
      <c r="G12892" s="7">
        <v>-26.181404199999999</v>
      </c>
      <c r="H12892" s="7">
        <v>28.029617999999999</v>
      </c>
      <c r="I12892" t="s">
        <v>29</v>
      </c>
      <c r="J12892" t="s">
        <v>29</v>
      </c>
      <c r="K12892" s="11" t="s">
        <v>3081</v>
      </c>
      <c r="L12892" s="12" t="s">
        <v>11976</v>
      </c>
    </row>
    <row r="12893" spans="1:12">
      <c r="A12893" t="s">
        <v>13032</v>
      </c>
      <c r="B12893" t="s">
        <v>12953</v>
      </c>
      <c r="C12893" t="s">
        <v>28</v>
      </c>
      <c r="D12893" s="6">
        <v>18.8</v>
      </c>
      <c r="E12893" s="7">
        <v>-26.1813897</v>
      </c>
      <c r="F12893" s="7">
        <v>28.029737300000001</v>
      </c>
      <c r="G12893" s="7">
        <v>-26.181346399999999</v>
      </c>
      <c r="H12893" s="7">
        <v>28.029919700000001</v>
      </c>
      <c r="I12893" t="s">
        <v>29</v>
      </c>
      <c r="J12893" t="s">
        <v>29</v>
      </c>
      <c r="K12893" s="11" t="s">
        <v>3081</v>
      </c>
      <c r="L12893" s="12" t="s">
        <v>11976</v>
      </c>
    </row>
    <row r="12894" spans="1:12">
      <c r="A12894" t="s">
        <v>13033</v>
      </c>
      <c r="B12894" t="s">
        <v>12953</v>
      </c>
      <c r="C12894" t="s">
        <v>28</v>
      </c>
      <c r="D12894" s="6">
        <v>18.600000000000001</v>
      </c>
      <c r="E12894" s="7">
        <v>-26.181269400000001</v>
      </c>
      <c r="F12894" s="7">
        <v>28.0290721</v>
      </c>
      <c r="G12894" s="7">
        <v>-26.181332000000001</v>
      </c>
      <c r="H12894" s="7">
        <v>28.029245100000001</v>
      </c>
      <c r="I12894" t="s">
        <v>29</v>
      </c>
      <c r="J12894" t="s">
        <v>29</v>
      </c>
      <c r="K12894" s="11" t="s">
        <v>3081</v>
      </c>
      <c r="L12894" s="12" t="s">
        <v>11976</v>
      </c>
    </row>
    <row r="12895" spans="1:12">
      <c r="A12895" t="s">
        <v>13034</v>
      </c>
      <c r="B12895" t="s">
        <v>12953</v>
      </c>
      <c r="C12895" t="s">
        <v>28</v>
      </c>
      <c r="D12895" s="6">
        <v>9.1999999999999993</v>
      </c>
      <c r="E12895" s="7">
        <v>-26.181269400000001</v>
      </c>
      <c r="F12895" s="7">
        <v>28.0290721</v>
      </c>
      <c r="G12895" s="7">
        <v>-26.181232099999999</v>
      </c>
      <c r="H12895" s="7">
        <v>28.0289903</v>
      </c>
      <c r="I12895" t="s">
        <v>29</v>
      </c>
      <c r="J12895" t="s">
        <v>29</v>
      </c>
      <c r="K12895" s="11" t="s">
        <v>3081</v>
      </c>
      <c r="L12895" s="12" t="s">
        <v>3081</v>
      </c>
    </row>
    <row r="12896" spans="1:12">
      <c r="A12896" t="s">
        <v>13035</v>
      </c>
      <c r="B12896" t="s">
        <v>12953</v>
      </c>
      <c r="C12896" t="s">
        <v>28</v>
      </c>
      <c r="D12896" s="6">
        <v>9.1999999999999993</v>
      </c>
      <c r="E12896" s="7">
        <v>-26.181232099999999</v>
      </c>
      <c r="F12896" s="7">
        <v>28.0289903</v>
      </c>
      <c r="G12896" s="7">
        <v>-26.181269400000001</v>
      </c>
      <c r="H12896" s="7">
        <v>28.0290721</v>
      </c>
      <c r="I12896" t="s">
        <v>29</v>
      </c>
      <c r="J12896" t="s">
        <v>29</v>
      </c>
      <c r="K12896" s="11" t="s">
        <v>3081</v>
      </c>
      <c r="L12896" s="12" t="s">
        <v>3081</v>
      </c>
    </row>
    <row r="12897" spans="1:12">
      <c r="A12897" t="s">
        <v>13036</v>
      </c>
      <c r="B12897" t="s">
        <v>12953</v>
      </c>
      <c r="C12897" t="s">
        <v>28</v>
      </c>
      <c r="D12897" s="6">
        <v>10.3</v>
      </c>
      <c r="E12897" s="7">
        <v>-26.181232099999999</v>
      </c>
      <c r="F12897" s="7">
        <v>28.0289903</v>
      </c>
      <c r="G12897" s="7">
        <v>-26.181182700000001</v>
      </c>
      <c r="H12897" s="7">
        <v>28.028903199999998</v>
      </c>
      <c r="I12897" t="s">
        <v>29</v>
      </c>
      <c r="J12897" t="s">
        <v>29</v>
      </c>
      <c r="K12897" s="11" t="s">
        <v>3081</v>
      </c>
      <c r="L12897" s="12" t="s">
        <v>11976</v>
      </c>
    </row>
    <row r="12898" spans="1:12">
      <c r="A12898" t="s">
        <v>13037</v>
      </c>
      <c r="B12898" t="s">
        <v>12953</v>
      </c>
      <c r="C12898" t="s">
        <v>28</v>
      </c>
      <c r="D12898" s="6">
        <v>8.6</v>
      </c>
      <c r="E12898" s="7">
        <v>-26.181182700000001</v>
      </c>
      <c r="F12898" s="7">
        <v>28.028903199999998</v>
      </c>
      <c r="G12898" s="7">
        <v>-26.181137</v>
      </c>
      <c r="H12898" s="7">
        <v>28.0288334</v>
      </c>
      <c r="I12898" t="s">
        <v>29</v>
      </c>
      <c r="J12898" t="s">
        <v>29</v>
      </c>
      <c r="K12898" s="11" t="s">
        <v>11976</v>
      </c>
      <c r="L12898" s="12" t="s">
        <v>11976</v>
      </c>
    </row>
    <row r="12899" spans="1:12">
      <c r="A12899" t="s">
        <v>13038</v>
      </c>
      <c r="B12899" t="s">
        <v>12953</v>
      </c>
      <c r="C12899" t="s">
        <v>28</v>
      </c>
      <c r="D12899" s="6">
        <v>10.3</v>
      </c>
      <c r="E12899" s="7">
        <v>-26.181182700000001</v>
      </c>
      <c r="F12899" s="7">
        <v>28.028903199999998</v>
      </c>
      <c r="G12899" s="7">
        <v>-26.181232099999999</v>
      </c>
      <c r="H12899" s="7">
        <v>28.0289903</v>
      </c>
      <c r="I12899" t="s">
        <v>29</v>
      </c>
      <c r="J12899" t="s">
        <v>29</v>
      </c>
      <c r="K12899" s="11" t="s">
        <v>11976</v>
      </c>
      <c r="L12899" s="12" t="s">
        <v>3081</v>
      </c>
    </row>
    <row r="12900" spans="1:12">
      <c r="A12900" t="s">
        <v>13039</v>
      </c>
      <c r="B12900" t="s">
        <v>12953</v>
      </c>
      <c r="C12900" t="s">
        <v>28</v>
      </c>
      <c r="D12900" s="6">
        <v>12.4</v>
      </c>
      <c r="E12900" s="7">
        <v>-26.1809902</v>
      </c>
      <c r="F12900" s="7">
        <v>28.028626899999999</v>
      </c>
      <c r="G12900" s="7">
        <v>-26.180913100000001</v>
      </c>
      <c r="H12900" s="7">
        <v>28.028537</v>
      </c>
      <c r="I12900" t="s">
        <v>29</v>
      </c>
      <c r="J12900" t="s">
        <v>29</v>
      </c>
      <c r="K12900" s="11" t="s">
        <v>11976</v>
      </c>
      <c r="L12900" s="12" t="s">
        <v>3081</v>
      </c>
    </row>
    <row r="12901" spans="1:12">
      <c r="A12901" t="s">
        <v>13040</v>
      </c>
      <c r="B12901" t="s">
        <v>12953</v>
      </c>
      <c r="C12901" t="s">
        <v>28</v>
      </c>
      <c r="D12901" s="6">
        <v>26.3</v>
      </c>
      <c r="E12901" s="7">
        <v>-26.1809902</v>
      </c>
      <c r="F12901" s="7">
        <v>28.028626899999999</v>
      </c>
      <c r="G12901" s="7">
        <v>-26.181137</v>
      </c>
      <c r="H12901" s="7">
        <v>28.0288334</v>
      </c>
      <c r="I12901" t="s">
        <v>29</v>
      </c>
      <c r="J12901" t="s">
        <v>29</v>
      </c>
      <c r="K12901" s="11" t="s">
        <v>11976</v>
      </c>
      <c r="L12901" s="12" t="s">
        <v>3081</v>
      </c>
    </row>
    <row r="12902" spans="1:12">
      <c r="A12902" t="s">
        <v>13041</v>
      </c>
      <c r="B12902" t="s">
        <v>12953</v>
      </c>
      <c r="C12902" t="s">
        <v>28</v>
      </c>
      <c r="D12902" s="6">
        <v>15.7</v>
      </c>
      <c r="E12902" s="7">
        <v>-26.180804800000001</v>
      </c>
      <c r="F12902" s="7">
        <v>28.028436500000002</v>
      </c>
      <c r="G12902" s="7">
        <v>-26.180913100000001</v>
      </c>
      <c r="H12902" s="7">
        <v>28.028537</v>
      </c>
      <c r="I12902" t="s">
        <v>29</v>
      </c>
      <c r="J12902" t="s">
        <v>29</v>
      </c>
      <c r="K12902" s="11" t="s">
        <v>3081</v>
      </c>
      <c r="L12902" s="12" t="s">
        <v>11976</v>
      </c>
    </row>
    <row r="12903" spans="1:12">
      <c r="A12903" t="s">
        <v>13042</v>
      </c>
      <c r="B12903" t="s">
        <v>12953</v>
      </c>
      <c r="C12903" t="s">
        <v>28</v>
      </c>
      <c r="D12903" s="6">
        <v>28.3</v>
      </c>
      <c r="E12903" s="7">
        <v>-26.180804800000001</v>
      </c>
      <c r="F12903" s="7">
        <v>28.028436500000002</v>
      </c>
      <c r="G12903" s="7">
        <v>-26.1806038</v>
      </c>
      <c r="H12903" s="7">
        <v>28.028262099999999</v>
      </c>
      <c r="I12903" t="s">
        <v>29</v>
      </c>
      <c r="J12903" t="s">
        <v>29</v>
      </c>
      <c r="K12903" s="11" t="s">
        <v>3081</v>
      </c>
      <c r="L12903" s="12" t="s">
        <v>11976</v>
      </c>
    </row>
    <row r="12904" spans="1:12">
      <c r="A12904" t="s">
        <v>13043</v>
      </c>
      <c r="B12904" t="s">
        <v>12953</v>
      </c>
      <c r="C12904" t="s">
        <v>28</v>
      </c>
      <c r="D12904" s="6">
        <v>76.5</v>
      </c>
      <c r="E12904" s="7">
        <v>-26.1806038</v>
      </c>
      <c r="F12904" s="7">
        <v>28.028262099999999</v>
      </c>
      <c r="G12904" s="7">
        <v>-26.180065899999999</v>
      </c>
      <c r="H12904" s="7">
        <v>28.027784700000002</v>
      </c>
      <c r="I12904" t="s">
        <v>29</v>
      </c>
      <c r="J12904" t="s">
        <v>29</v>
      </c>
      <c r="K12904" s="11" t="s">
        <v>11976</v>
      </c>
      <c r="L12904" s="12" t="s">
        <v>11976</v>
      </c>
    </row>
    <row r="12905" spans="1:12">
      <c r="A12905" t="s">
        <v>13044</v>
      </c>
      <c r="B12905" t="s">
        <v>12953</v>
      </c>
      <c r="C12905" t="s">
        <v>28</v>
      </c>
      <c r="D12905" s="6">
        <v>28.3</v>
      </c>
      <c r="E12905" s="7">
        <v>-26.1806038</v>
      </c>
      <c r="F12905" s="7">
        <v>28.028262099999999</v>
      </c>
      <c r="G12905" s="7">
        <v>-26.180804800000001</v>
      </c>
      <c r="H12905" s="7">
        <v>28.028436500000002</v>
      </c>
      <c r="I12905" t="s">
        <v>29</v>
      </c>
      <c r="J12905" t="s">
        <v>29</v>
      </c>
      <c r="K12905" s="11" t="s">
        <v>3081</v>
      </c>
      <c r="L12905" s="12" t="s">
        <v>11976</v>
      </c>
    </row>
    <row r="12906" spans="1:12">
      <c r="A12906" t="s">
        <v>13045</v>
      </c>
      <c r="B12906" t="s">
        <v>12953</v>
      </c>
      <c r="C12906" t="s">
        <v>28</v>
      </c>
      <c r="D12906" s="6">
        <v>39.700000000000003</v>
      </c>
      <c r="E12906" s="7">
        <v>-26.179679499999999</v>
      </c>
      <c r="F12906" s="7">
        <v>28.027442700000002</v>
      </c>
      <c r="G12906" s="7">
        <v>-26.1799599</v>
      </c>
      <c r="H12906" s="7">
        <v>28.0276888</v>
      </c>
      <c r="I12906" t="s">
        <v>29</v>
      </c>
      <c r="J12906" t="s">
        <v>29</v>
      </c>
      <c r="K12906" s="11" t="s">
        <v>3081</v>
      </c>
      <c r="L12906" s="12" t="s">
        <v>11976</v>
      </c>
    </row>
    <row r="12907" spans="1:12">
      <c r="A12907" t="s">
        <v>13046</v>
      </c>
      <c r="B12907" t="s">
        <v>12953</v>
      </c>
      <c r="C12907" t="s">
        <v>28</v>
      </c>
      <c r="D12907" s="6">
        <v>21.6</v>
      </c>
      <c r="E12907" s="7">
        <v>-26.179679499999999</v>
      </c>
      <c r="F12907" s="7">
        <v>28.027442700000002</v>
      </c>
      <c r="G12907" s="7">
        <v>-26.1795315</v>
      </c>
      <c r="H12907" s="7">
        <v>28.027303199999999</v>
      </c>
      <c r="I12907" t="s">
        <v>29</v>
      </c>
      <c r="J12907" t="s">
        <v>29</v>
      </c>
      <c r="K12907" s="11" t="s">
        <v>3081</v>
      </c>
      <c r="L12907" s="12" t="s">
        <v>3081</v>
      </c>
    </row>
    <row r="12908" spans="1:12">
      <c r="A12908" t="s">
        <v>13047</v>
      </c>
      <c r="B12908" t="s">
        <v>12953</v>
      </c>
      <c r="C12908" t="s">
        <v>28</v>
      </c>
      <c r="D12908" s="6">
        <v>9.9</v>
      </c>
      <c r="E12908" s="7">
        <v>-26.1787949</v>
      </c>
      <c r="F12908" s="7">
        <v>28.021808700000001</v>
      </c>
      <c r="G12908" s="7">
        <v>-26.178801499999999</v>
      </c>
      <c r="H12908" s="7">
        <v>28.021709399999999</v>
      </c>
      <c r="I12908" t="s">
        <v>29</v>
      </c>
      <c r="J12908" t="s">
        <v>29</v>
      </c>
      <c r="K12908" s="11" t="s">
        <v>11976</v>
      </c>
      <c r="L12908" s="12" t="s">
        <v>11976</v>
      </c>
    </row>
    <row r="12909" spans="1:12">
      <c r="A12909" t="s">
        <v>13048</v>
      </c>
      <c r="B12909" t="s">
        <v>12953</v>
      </c>
      <c r="C12909" t="s">
        <v>28</v>
      </c>
      <c r="D12909" s="6">
        <v>4.3</v>
      </c>
      <c r="E12909" s="7">
        <v>-26.1787949</v>
      </c>
      <c r="F12909" s="7">
        <v>28.021808700000001</v>
      </c>
      <c r="G12909" s="7">
        <v>-26.1787733</v>
      </c>
      <c r="H12909" s="7">
        <v>28.021844900000001</v>
      </c>
      <c r="I12909" t="s">
        <v>29</v>
      </c>
      <c r="J12909" t="s">
        <v>29</v>
      </c>
      <c r="K12909" s="11" t="s">
        <v>11976</v>
      </c>
      <c r="L12909" s="12" t="s">
        <v>11976</v>
      </c>
    </row>
    <row r="12910" spans="1:12">
      <c r="A12910" t="s">
        <v>13049</v>
      </c>
      <c r="B12910" t="s">
        <v>12953</v>
      </c>
      <c r="C12910" t="s">
        <v>28</v>
      </c>
      <c r="D12910" s="6">
        <v>4.8</v>
      </c>
      <c r="E12910" s="7">
        <v>-26.178756400000001</v>
      </c>
      <c r="F12910" s="7">
        <v>28.0218007</v>
      </c>
      <c r="G12910" s="7">
        <v>-26.1787733</v>
      </c>
      <c r="H12910" s="7">
        <v>28.021844900000001</v>
      </c>
      <c r="I12910" t="s">
        <v>29</v>
      </c>
      <c r="J12910" t="s">
        <v>29</v>
      </c>
      <c r="K12910" s="11" t="s">
        <v>11976</v>
      </c>
      <c r="L12910" s="12" t="s">
        <v>3081</v>
      </c>
    </row>
    <row r="12911" spans="1:12">
      <c r="A12911" t="s">
        <v>13050</v>
      </c>
      <c r="B12911" t="s">
        <v>12953</v>
      </c>
      <c r="C12911" t="s">
        <v>28</v>
      </c>
      <c r="D12911" s="6">
        <v>12.3</v>
      </c>
      <c r="E12911" s="7">
        <v>-26.178756400000001</v>
      </c>
      <c r="F12911" s="7">
        <v>28.0218007</v>
      </c>
      <c r="G12911" s="7">
        <v>-26.178744999999999</v>
      </c>
      <c r="H12911" s="7">
        <v>28.021678300000001</v>
      </c>
      <c r="I12911" t="s">
        <v>29</v>
      </c>
      <c r="J12911" t="s">
        <v>29</v>
      </c>
      <c r="K12911" s="11" t="s">
        <v>11976</v>
      </c>
      <c r="L12911" s="12" t="s">
        <v>3081</v>
      </c>
    </row>
    <row r="12912" spans="1:12">
      <c r="A12912" t="s">
        <v>13051</v>
      </c>
      <c r="B12912" t="s">
        <v>12953</v>
      </c>
      <c r="C12912" t="s">
        <v>28</v>
      </c>
      <c r="D12912" s="6">
        <v>3</v>
      </c>
      <c r="E12912" s="7">
        <v>-26.1787943</v>
      </c>
      <c r="F12912" s="7">
        <v>28.0214426</v>
      </c>
      <c r="G12912" s="7">
        <v>-26.178770700000001</v>
      </c>
      <c r="H12912" s="7">
        <v>28.0214572</v>
      </c>
      <c r="I12912" t="s">
        <v>29</v>
      </c>
      <c r="J12912" t="s">
        <v>29</v>
      </c>
      <c r="K12912" s="11" t="s">
        <v>11976</v>
      </c>
      <c r="L12912" s="12" t="s">
        <v>3081</v>
      </c>
    </row>
    <row r="12913" spans="1:12">
      <c r="A12913" t="s">
        <v>13052</v>
      </c>
      <c r="B12913" t="s">
        <v>12953</v>
      </c>
      <c r="C12913" t="s">
        <v>28</v>
      </c>
      <c r="D12913" s="6">
        <v>3.7</v>
      </c>
      <c r="E12913" s="7">
        <v>-26.1787943</v>
      </c>
      <c r="F12913" s="7">
        <v>28.0214426</v>
      </c>
      <c r="G12913" s="7">
        <v>-26.1788256</v>
      </c>
      <c r="H12913" s="7">
        <v>28.021429900000001</v>
      </c>
      <c r="I12913" t="s">
        <v>29</v>
      </c>
      <c r="J12913" t="s">
        <v>29</v>
      </c>
      <c r="K12913" s="11" t="s">
        <v>11976</v>
      </c>
      <c r="L12913" s="12" t="s">
        <v>11976</v>
      </c>
    </row>
    <row r="12914" spans="1:12">
      <c r="A12914" t="s">
        <v>13053</v>
      </c>
      <c r="B12914" t="s">
        <v>12953</v>
      </c>
      <c r="C12914" t="s">
        <v>28</v>
      </c>
      <c r="D12914" s="6">
        <v>6.9</v>
      </c>
      <c r="E12914" s="7">
        <v>-26.1788256</v>
      </c>
      <c r="F12914" s="7">
        <v>28.021429900000001</v>
      </c>
      <c r="G12914" s="7">
        <v>-26.178887</v>
      </c>
      <c r="H12914" s="7">
        <v>28.021418499999999</v>
      </c>
      <c r="I12914" t="s">
        <v>29</v>
      </c>
      <c r="J12914" t="s">
        <v>29</v>
      </c>
      <c r="K12914" s="11" t="s">
        <v>11976</v>
      </c>
      <c r="L12914" s="12" t="s">
        <v>3081</v>
      </c>
    </row>
    <row r="12915" spans="1:12">
      <c r="A12915" t="s">
        <v>13054</v>
      </c>
      <c r="B12915" t="s">
        <v>12953</v>
      </c>
      <c r="C12915" t="s">
        <v>28</v>
      </c>
      <c r="D12915" s="6">
        <v>3.7</v>
      </c>
      <c r="E12915" s="7">
        <v>-26.1788256</v>
      </c>
      <c r="F12915" s="7">
        <v>28.021429900000001</v>
      </c>
      <c r="G12915" s="7">
        <v>-26.1787943</v>
      </c>
      <c r="H12915" s="7">
        <v>28.0214426</v>
      </c>
      <c r="I12915" t="s">
        <v>29</v>
      </c>
      <c r="J12915" t="s">
        <v>29</v>
      </c>
      <c r="K12915" s="11" t="s">
        <v>3081</v>
      </c>
      <c r="L12915" s="12" t="s">
        <v>11976</v>
      </c>
    </row>
    <row r="12916" spans="1:12">
      <c r="A12916" t="s">
        <v>13055</v>
      </c>
      <c r="B12916" t="s">
        <v>12953</v>
      </c>
      <c r="C12916" t="s">
        <v>28</v>
      </c>
      <c r="D12916" s="6">
        <v>7.6</v>
      </c>
      <c r="E12916" s="7">
        <v>-26.1789147</v>
      </c>
      <c r="F12916" s="7">
        <v>28.0214748</v>
      </c>
      <c r="G12916" s="7">
        <v>-26.178862299999999</v>
      </c>
      <c r="H12916" s="7">
        <v>28.021523699999999</v>
      </c>
      <c r="I12916" t="s">
        <v>29</v>
      </c>
      <c r="J12916" t="s">
        <v>29</v>
      </c>
      <c r="K12916" s="11" t="s">
        <v>3081</v>
      </c>
      <c r="L12916" s="12" t="s">
        <v>11976</v>
      </c>
    </row>
    <row r="12917" spans="1:12">
      <c r="A12917" t="s">
        <v>13056</v>
      </c>
      <c r="B12917" t="s">
        <v>12953</v>
      </c>
      <c r="C12917" t="s">
        <v>28</v>
      </c>
      <c r="D12917" s="6">
        <v>7.1</v>
      </c>
      <c r="E12917" s="7">
        <v>-26.1789147</v>
      </c>
      <c r="F12917" s="7">
        <v>28.0214748</v>
      </c>
      <c r="G12917" s="7">
        <v>-26.178958600000001</v>
      </c>
      <c r="H12917" s="7">
        <v>28.0214225</v>
      </c>
      <c r="I12917" t="s">
        <v>29</v>
      </c>
      <c r="J12917" t="s">
        <v>29</v>
      </c>
      <c r="K12917" s="11" t="s">
        <v>11976</v>
      </c>
      <c r="L12917" s="12" t="s">
        <v>11976</v>
      </c>
    </row>
    <row r="12918" spans="1:12">
      <c r="A12918" t="s">
        <v>13057</v>
      </c>
      <c r="B12918" t="s">
        <v>12953</v>
      </c>
      <c r="C12918" t="s">
        <v>28</v>
      </c>
      <c r="D12918" s="6">
        <v>18.600000000000001</v>
      </c>
      <c r="E12918" s="7">
        <v>-26.180219300000001</v>
      </c>
      <c r="F12918" s="7">
        <v>28.021059000000001</v>
      </c>
      <c r="G12918" s="7">
        <v>-26.1803861</v>
      </c>
      <c r="H12918" s="7">
        <v>28.021042300000001</v>
      </c>
      <c r="I12918" t="s">
        <v>29</v>
      </c>
      <c r="J12918" t="s">
        <v>29</v>
      </c>
      <c r="K12918" s="11" t="s">
        <v>11976</v>
      </c>
      <c r="L12918" s="12" t="s">
        <v>3081</v>
      </c>
    </row>
    <row r="12919" spans="1:12">
      <c r="A12919" t="s">
        <v>13058</v>
      </c>
      <c r="B12919" t="s">
        <v>12953</v>
      </c>
      <c r="C12919" t="s">
        <v>28</v>
      </c>
      <c r="D12919" s="6">
        <v>5.2</v>
      </c>
      <c r="E12919" s="7">
        <v>-26.180219300000001</v>
      </c>
      <c r="F12919" s="7">
        <v>28.021059000000001</v>
      </c>
      <c r="G12919" s="7">
        <v>-26.180173499999999</v>
      </c>
      <c r="H12919" s="7">
        <v>28.0210495</v>
      </c>
      <c r="I12919" t="s">
        <v>29</v>
      </c>
      <c r="J12919" t="s">
        <v>29</v>
      </c>
      <c r="K12919" s="11" t="s">
        <v>11976</v>
      </c>
      <c r="L12919" s="12" t="s">
        <v>3081</v>
      </c>
    </row>
    <row r="12920" spans="1:12">
      <c r="A12920" t="s">
        <v>13059</v>
      </c>
      <c r="B12920" t="s">
        <v>12953</v>
      </c>
      <c r="C12920" t="s">
        <v>28</v>
      </c>
      <c r="D12920" s="6">
        <v>20.9</v>
      </c>
      <c r="E12920" s="7">
        <v>-26.180214500000002</v>
      </c>
      <c r="F12920" s="7">
        <v>28.021016100000001</v>
      </c>
      <c r="G12920" s="7">
        <v>-26.180396300000002</v>
      </c>
      <c r="H12920" s="7">
        <v>28.0209622</v>
      </c>
      <c r="I12920" t="s">
        <v>29</v>
      </c>
      <c r="J12920" t="s">
        <v>29</v>
      </c>
      <c r="K12920" s="11" t="s">
        <v>3081</v>
      </c>
      <c r="L12920" s="12" t="s">
        <v>3081</v>
      </c>
    </row>
    <row r="12921" spans="1:12">
      <c r="A12921" t="s">
        <v>13060</v>
      </c>
      <c r="B12921" t="s">
        <v>12953</v>
      </c>
      <c r="C12921" t="s">
        <v>28</v>
      </c>
      <c r="D12921" s="6">
        <v>5.6</v>
      </c>
      <c r="E12921" s="7">
        <v>-26.180214500000002</v>
      </c>
      <c r="F12921" s="7">
        <v>28.021016100000001</v>
      </c>
      <c r="G12921" s="7">
        <v>-26.180173499999999</v>
      </c>
      <c r="H12921" s="7">
        <v>28.0210495</v>
      </c>
      <c r="I12921" t="s">
        <v>29</v>
      </c>
      <c r="J12921" t="s">
        <v>29</v>
      </c>
      <c r="K12921" s="11" t="s">
        <v>11976</v>
      </c>
      <c r="L12921" s="12" t="s">
        <v>11976</v>
      </c>
    </row>
    <row r="12922" spans="1:12">
      <c r="A12922" t="s">
        <v>13061</v>
      </c>
      <c r="B12922" t="s">
        <v>13062</v>
      </c>
      <c r="C12922" t="s">
        <v>28</v>
      </c>
      <c r="D12922" s="6">
        <v>65.5</v>
      </c>
      <c r="E12922" s="7">
        <v>-26.201295300000002</v>
      </c>
      <c r="F12922" s="7">
        <v>28.0199593</v>
      </c>
      <c r="G12922" s="7">
        <v>-26.201878399999998</v>
      </c>
      <c r="H12922" s="7">
        <v>28.019866700000001</v>
      </c>
      <c r="I12922" t="s">
        <v>29</v>
      </c>
      <c r="J12922" t="s">
        <v>29</v>
      </c>
      <c r="K12922" s="11" t="s">
        <v>11976</v>
      </c>
      <c r="L12922" s="12" t="s">
        <v>11976</v>
      </c>
    </row>
    <row r="12923" spans="1:12">
      <c r="A12923" t="s">
        <v>13063</v>
      </c>
      <c r="B12923" t="s">
        <v>13062</v>
      </c>
      <c r="C12923" t="s">
        <v>28</v>
      </c>
      <c r="D12923" s="6">
        <v>4.4000000000000004</v>
      </c>
      <c r="E12923" s="7">
        <v>-26.201295300000002</v>
      </c>
      <c r="F12923" s="7">
        <v>28.0199593</v>
      </c>
      <c r="G12923" s="7">
        <v>-26.201257999999999</v>
      </c>
      <c r="H12923" s="7">
        <v>28.0199754</v>
      </c>
      <c r="I12923" t="s">
        <v>29</v>
      </c>
      <c r="J12923" t="s">
        <v>29</v>
      </c>
      <c r="K12923" s="11" t="s">
        <v>3081</v>
      </c>
      <c r="L12923" s="12" t="s">
        <v>11976</v>
      </c>
    </row>
    <row r="12924" spans="1:12">
      <c r="A12924" t="s">
        <v>13064</v>
      </c>
      <c r="B12924" t="s">
        <v>13062</v>
      </c>
      <c r="C12924" t="s">
        <v>28</v>
      </c>
      <c r="D12924" s="6">
        <v>65.5</v>
      </c>
      <c r="E12924" s="7">
        <v>-26.201878399999998</v>
      </c>
      <c r="F12924" s="7">
        <v>28.019866700000001</v>
      </c>
      <c r="G12924" s="7">
        <v>-26.201295300000002</v>
      </c>
      <c r="H12924" s="7">
        <v>28.0199593</v>
      </c>
      <c r="I12924" t="s">
        <v>29</v>
      </c>
      <c r="J12924" t="s">
        <v>29</v>
      </c>
      <c r="K12924" s="11" t="s">
        <v>3081</v>
      </c>
      <c r="L12924" s="12" t="s">
        <v>3081</v>
      </c>
    </row>
    <row r="12925" spans="1:12">
      <c r="A12925" t="s">
        <v>13065</v>
      </c>
      <c r="B12925" t="s">
        <v>13062</v>
      </c>
      <c r="C12925" t="s">
        <v>28</v>
      </c>
      <c r="D12925" s="6">
        <v>4.0999999999999996</v>
      </c>
      <c r="E12925" s="7">
        <v>-26.201231499999999</v>
      </c>
      <c r="F12925" s="7">
        <v>28.019999599999998</v>
      </c>
      <c r="G12925" s="7">
        <v>-26.201214100000001</v>
      </c>
      <c r="H12925" s="7">
        <v>28.020035799999999</v>
      </c>
      <c r="I12925" t="s">
        <v>29</v>
      </c>
      <c r="J12925" t="s">
        <v>29</v>
      </c>
      <c r="K12925" s="11" t="s">
        <v>11976</v>
      </c>
      <c r="L12925" s="12" t="s">
        <v>3081</v>
      </c>
    </row>
    <row r="12926" spans="1:12">
      <c r="A12926" t="s">
        <v>13066</v>
      </c>
      <c r="B12926" t="s">
        <v>13062</v>
      </c>
      <c r="C12926" t="s">
        <v>28</v>
      </c>
      <c r="D12926" s="6">
        <v>3.8</v>
      </c>
      <c r="E12926" s="7">
        <v>-26.201231499999999</v>
      </c>
      <c r="F12926" s="7">
        <v>28.019999599999998</v>
      </c>
      <c r="G12926" s="7">
        <v>-26.201257999999999</v>
      </c>
      <c r="H12926" s="7">
        <v>28.0199754</v>
      </c>
      <c r="I12926" t="s">
        <v>29</v>
      </c>
      <c r="J12926" t="s">
        <v>29</v>
      </c>
      <c r="K12926" s="11" t="s">
        <v>3081</v>
      </c>
      <c r="L12926" s="12" t="s">
        <v>3081</v>
      </c>
    </row>
    <row r="12927" spans="1:12">
      <c r="A12927" t="s">
        <v>13067</v>
      </c>
      <c r="B12927" t="s">
        <v>13062</v>
      </c>
      <c r="C12927" t="s">
        <v>28</v>
      </c>
      <c r="D12927" s="6">
        <v>4.0999999999999996</v>
      </c>
      <c r="E12927" s="7">
        <v>-26.201214100000001</v>
      </c>
      <c r="F12927" s="7">
        <v>28.020035799999999</v>
      </c>
      <c r="G12927" s="7">
        <v>-26.201231499999999</v>
      </c>
      <c r="H12927" s="7">
        <v>28.019999599999998</v>
      </c>
      <c r="I12927" t="s">
        <v>29</v>
      </c>
      <c r="J12927" t="s">
        <v>29</v>
      </c>
      <c r="K12927" s="11" t="s">
        <v>11976</v>
      </c>
      <c r="L12927" s="12" t="s">
        <v>11976</v>
      </c>
    </row>
    <row r="12928" spans="1:12">
      <c r="A12928" t="s">
        <v>13068</v>
      </c>
      <c r="B12928" t="s">
        <v>13062</v>
      </c>
      <c r="C12928" t="s">
        <v>28</v>
      </c>
      <c r="D12928" s="6">
        <v>4.4000000000000004</v>
      </c>
      <c r="E12928" s="7">
        <v>-26.201257999999999</v>
      </c>
      <c r="F12928" s="7">
        <v>28.0199754</v>
      </c>
      <c r="G12928" s="7">
        <v>-26.201295300000002</v>
      </c>
      <c r="H12928" s="7">
        <v>28.0199593</v>
      </c>
      <c r="I12928" t="s">
        <v>29</v>
      </c>
      <c r="J12928" t="s">
        <v>29</v>
      </c>
      <c r="K12928" s="11" t="s">
        <v>29</v>
      </c>
      <c r="L12928" s="12" t="s">
        <v>3081</v>
      </c>
    </row>
    <row r="12929" spans="1:12">
      <c r="A12929" t="s">
        <v>13069</v>
      </c>
      <c r="B12929" t="s">
        <v>13062</v>
      </c>
      <c r="C12929" t="s">
        <v>28</v>
      </c>
      <c r="D12929" s="6">
        <v>3.8</v>
      </c>
      <c r="E12929" s="7">
        <v>-26.201257999999999</v>
      </c>
      <c r="F12929" s="7">
        <v>28.0199754</v>
      </c>
      <c r="G12929" s="7">
        <v>-26.201231499999999</v>
      </c>
      <c r="H12929" s="7">
        <v>28.019999599999998</v>
      </c>
      <c r="I12929" t="s">
        <v>29</v>
      </c>
      <c r="J12929" t="s">
        <v>29</v>
      </c>
      <c r="K12929" s="11" t="s">
        <v>11976</v>
      </c>
      <c r="L12929" s="12" t="s">
        <v>11976</v>
      </c>
    </row>
    <row r="12930" spans="1:12">
      <c r="A12930" t="s">
        <v>13070</v>
      </c>
      <c r="B12930" t="s">
        <v>13071</v>
      </c>
      <c r="C12930" t="s">
        <v>43</v>
      </c>
      <c r="D12930" s="6">
        <v>84.7</v>
      </c>
      <c r="E12930" s="7">
        <v>-26.2035421</v>
      </c>
      <c r="F12930" s="7">
        <v>28.027704199999999</v>
      </c>
      <c r="G12930" s="7">
        <v>-26.2036351</v>
      </c>
      <c r="H12930" s="7">
        <v>28.026861199999999</v>
      </c>
      <c r="I12930" t="s">
        <v>29</v>
      </c>
      <c r="J12930" t="s">
        <v>29</v>
      </c>
      <c r="K12930" s="11" t="s">
        <v>11976</v>
      </c>
      <c r="L12930" s="12" t="s">
        <v>11976</v>
      </c>
    </row>
    <row r="12931" spans="1:12">
      <c r="A12931" t="s">
        <v>13072</v>
      </c>
      <c r="B12931" t="s">
        <v>13071</v>
      </c>
      <c r="C12931" t="s">
        <v>43</v>
      </c>
      <c r="D12931" s="6">
        <v>115.2</v>
      </c>
      <c r="E12931" s="7">
        <v>-26.203777899999999</v>
      </c>
      <c r="F12931" s="7">
        <v>28.0257176</v>
      </c>
      <c r="G12931" s="7">
        <v>-26.2036351</v>
      </c>
      <c r="H12931" s="7">
        <v>28.026861199999999</v>
      </c>
      <c r="I12931" t="s">
        <v>29</v>
      </c>
      <c r="J12931" t="s">
        <v>29</v>
      </c>
      <c r="K12931" s="11" t="s">
        <v>11976</v>
      </c>
      <c r="L12931" s="12" t="s">
        <v>3081</v>
      </c>
    </row>
    <row r="12932" spans="1:12">
      <c r="A12932" t="s">
        <v>13073</v>
      </c>
      <c r="B12932" t="s">
        <v>13071</v>
      </c>
      <c r="C12932" t="s">
        <v>43</v>
      </c>
      <c r="D12932" s="6">
        <v>84.7</v>
      </c>
      <c r="E12932" s="7">
        <v>-26.2036351</v>
      </c>
      <c r="F12932" s="7">
        <v>28.026861199999999</v>
      </c>
      <c r="G12932" s="7">
        <v>-26.2035421</v>
      </c>
      <c r="H12932" s="7">
        <v>28.027704199999999</v>
      </c>
      <c r="I12932" t="s">
        <v>29</v>
      </c>
      <c r="J12932" t="s">
        <v>29</v>
      </c>
      <c r="K12932" s="11" t="s">
        <v>11976</v>
      </c>
      <c r="L12932" s="12" t="s">
        <v>3081</v>
      </c>
    </row>
    <row r="12933" spans="1:12">
      <c r="A12933" t="s">
        <v>13074</v>
      </c>
      <c r="B12933" t="s">
        <v>13071</v>
      </c>
      <c r="C12933" t="s">
        <v>43</v>
      </c>
      <c r="D12933" s="6">
        <v>115.2</v>
      </c>
      <c r="E12933" s="7">
        <v>-26.2036351</v>
      </c>
      <c r="F12933" s="7">
        <v>28.026861199999999</v>
      </c>
      <c r="G12933" s="7">
        <v>-26.203777899999999</v>
      </c>
      <c r="H12933" s="7">
        <v>28.0257176</v>
      </c>
      <c r="I12933" t="s">
        <v>29</v>
      </c>
      <c r="J12933" t="s">
        <v>29</v>
      </c>
      <c r="K12933" s="11" t="s">
        <v>11976</v>
      </c>
      <c r="L12933" s="12" t="s">
        <v>3081</v>
      </c>
    </row>
    <row r="12934" spans="1:12">
      <c r="A12934" t="s">
        <v>13075</v>
      </c>
      <c r="B12934" t="s">
        <v>13076</v>
      </c>
      <c r="C12934" t="s">
        <v>28</v>
      </c>
      <c r="D12934" s="6">
        <v>5.3</v>
      </c>
      <c r="E12934" s="7">
        <v>-26.200799199999999</v>
      </c>
      <c r="F12934" s="7">
        <v>28.023809100000001</v>
      </c>
      <c r="G12934" s="7">
        <v>-26.2008461</v>
      </c>
      <c r="H12934" s="7">
        <v>28.023816100000001</v>
      </c>
      <c r="I12934" t="s">
        <v>29</v>
      </c>
      <c r="J12934" t="s">
        <v>29</v>
      </c>
      <c r="K12934" s="11" t="s">
        <v>11976</v>
      </c>
      <c r="L12934" s="12" t="s">
        <v>11976</v>
      </c>
    </row>
    <row r="12935" spans="1:12">
      <c r="A12935" t="s">
        <v>13077</v>
      </c>
      <c r="B12935" t="s">
        <v>13076</v>
      </c>
      <c r="C12935" t="s">
        <v>28</v>
      </c>
      <c r="D12935" s="6">
        <v>5.3</v>
      </c>
      <c r="E12935" s="7">
        <v>-26.2008461</v>
      </c>
      <c r="F12935" s="7">
        <v>28.023816100000001</v>
      </c>
      <c r="G12935" s="7">
        <v>-26.200799199999999</v>
      </c>
      <c r="H12935" s="7">
        <v>28.023809100000001</v>
      </c>
      <c r="I12935" t="s">
        <v>29</v>
      </c>
      <c r="J12935" t="s">
        <v>29</v>
      </c>
      <c r="K12935" s="11" t="s">
        <v>11976</v>
      </c>
      <c r="L12935" s="12" t="s">
        <v>29</v>
      </c>
    </row>
    <row r="12936" spans="1:12">
      <c r="A12936" t="s">
        <v>13078</v>
      </c>
      <c r="B12936" t="s">
        <v>13079</v>
      </c>
      <c r="C12936" t="s">
        <v>28</v>
      </c>
      <c r="D12936" s="6">
        <v>11.4</v>
      </c>
      <c r="E12936" s="7">
        <v>-26.201935299999999</v>
      </c>
      <c r="F12936" s="7">
        <v>28.023976900000001</v>
      </c>
      <c r="G12936" s="7">
        <v>-26.2020369</v>
      </c>
      <c r="H12936" s="7">
        <v>28.023990300000001</v>
      </c>
      <c r="I12936" t="s">
        <v>29</v>
      </c>
      <c r="J12936" t="s">
        <v>29</v>
      </c>
      <c r="K12936" s="11" t="s">
        <v>3081</v>
      </c>
      <c r="L12936" s="12" t="s">
        <v>3081</v>
      </c>
    </row>
    <row r="12937" spans="1:12">
      <c r="A12937" t="s">
        <v>13080</v>
      </c>
      <c r="B12937" t="s">
        <v>13079</v>
      </c>
      <c r="C12937" t="s">
        <v>28</v>
      </c>
      <c r="D12937" s="6">
        <v>15.6</v>
      </c>
      <c r="E12937" s="7">
        <v>-26.201935299999999</v>
      </c>
      <c r="F12937" s="7">
        <v>28.023976900000001</v>
      </c>
      <c r="G12937" s="7">
        <v>-26.201795799999999</v>
      </c>
      <c r="H12937" s="7">
        <v>28.023958499999999</v>
      </c>
      <c r="I12937" t="s">
        <v>29</v>
      </c>
      <c r="J12937" t="s">
        <v>29</v>
      </c>
      <c r="K12937" s="11" t="s">
        <v>29</v>
      </c>
      <c r="L12937" s="12" t="s">
        <v>3081</v>
      </c>
    </row>
    <row r="12938" spans="1:12">
      <c r="A12938" t="s">
        <v>13081</v>
      </c>
      <c r="B12938" t="s">
        <v>13079</v>
      </c>
      <c r="C12938" t="s">
        <v>28</v>
      </c>
      <c r="D12938" s="6">
        <v>12.1</v>
      </c>
      <c r="E12938" s="7">
        <v>-26.202071499999999</v>
      </c>
      <c r="F12938" s="7">
        <v>28.023994900000002</v>
      </c>
      <c r="G12938" s="7">
        <v>-26.202179300000001</v>
      </c>
      <c r="H12938" s="7">
        <v>28.0240118</v>
      </c>
      <c r="I12938" t="s">
        <v>29</v>
      </c>
      <c r="J12938" t="s">
        <v>29</v>
      </c>
      <c r="K12938" s="11" t="s">
        <v>11976</v>
      </c>
      <c r="L12938" s="12" t="s">
        <v>3081</v>
      </c>
    </row>
    <row r="12939" spans="1:12">
      <c r="A12939" t="s">
        <v>13082</v>
      </c>
      <c r="B12939" t="s">
        <v>13079</v>
      </c>
      <c r="C12939" t="s">
        <v>28</v>
      </c>
      <c r="D12939" s="6">
        <v>3.9</v>
      </c>
      <c r="E12939" s="7">
        <v>-26.202071499999999</v>
      </c>
      <c r="F12939" s="7">
        <v>28.023994900000002</v>
      </c>
      <c r="G12939" s="7">
        <v>-26.2020369</v>
      </c>
      <c r="H12939" s="7">
        <v>28.023990300000001</v>
      </c>
      <c r="I12939" t="s">
        <v>29</v>
      </c>
      <c r="J12939" t="s">
        <v>29</v>
      </c>
      <c r="K12939" s="11" t="s">
        <v>11976</v>
      </c>
      <c r="L12939" s="12" t="s">
        <v>3081</v>
      </c>
    </row>
    <row r="12940" spans="1:12">
      <c r="A12940" t="s">
        <v>13083</v>
      </c>
      <c r="B12940" t="s">
        <v>13079</v>
      </c>
      <c r="C12940" t="s">
        <v>28</v>
      </c>
      <c r="D12940" s="6">
        <v>12.1</v>
      </c>
      <c r="E12940" s="7">
        <v>-26.202179300000001</v>
      </c>
      <c r="F12940" s="7">
        <v>28.0240118</v>
      </c>
      <c r="G12940" s="7">
        <v>-26.202071499999999</v>
      </c>
      <c r="H12940" s="7">
        <v>28.023994900000002</v>
      </c>
      <c r="I12940" t="s">
        <v>29</v>
      </c>
      <c r="J12940" t="s">
        <v>29</v>
      </c>
      <c r="K12940" s="11" t="s">
        <v>11976</v>
      </c>
      <c r="L12940" s="12" t="s">
        <v>3081</v>
      </c>
    </row>
    <row r="12941" spans="1:12">
      <c r="A12941" t="s">
        <v>13084</v>
      </c>
      <c r="B12941" t="s">
        <v>13079</v>
      </c>
      <c r="C12941" t="s">
        <v>28</v>
      </c>
      <c r="D12941" s="6">
        <v>3.9</v>
      </c>
      <c r="E12941" s="7">
        <v>-26.202179300000001</v>
      </c>
      <c r="F12941" s="7">
        <v>28.0240118</v>
      </c>
      <c r="G12941" s="7">
        <v>-26.202209700000001</v>
      </c>
      <c r="H12941" s="7">
        <v>28.0240303</v>
      </c>
      <c r="I12941" t="s">
        <v>29</v>
      </c>
      <c r="J12941" t="s">
        <v>29</v>
      </c>
      <c r="K12941" s="11" t="s">
        <v>29</v>
      </c>
      <c r="L12941" s="12" t="s">
        <v>3081</v>
      </c>
    </row>
    <row r="12942" spans="1:12">
      <c r="A12942" t="s">
        <v>13085</v>
      </c>
      <c r="B12942" t="s">
        <v>13079</v>
      </c>
      <c r="C12942" t="s">
        <v>28</v>
      </c>
      <c r="D12942" s="6">
        <v>3.9</v>
      </c>
      <c r="E12942" s="7">
        <v>-26.202209700000001</v>
      </c>
      <c r="F12942" s="7">
        <v>28.0240303</v>
      </c>
      <c r="G12942" s="7">
        <v>-26.202179300000001</v>
      </c>
      <c r="H12942" s="7">
        <v>28.0240118</v>
      </c>
      <c r="I12942" t="s">
        <v>29</v>
      </c>
      <c r="J12942" t="s">
        <v>29</v>
      </c>
      <c r="K12942" s="11" t="s">
        <v>11976</v>
      </c>
      <c r="L12942" s="12" t="s">
        <v>3081</v>
      </c>
    </row>
    <row r="12943" spans="1:12">
      <c r="A12943" t="s">
        <v>13086</v>
      </c>
      <c r="B12943" t="s">
        <v>13079</v>
      </c>
      <c r="C12943" t="s">
        <v>28</v>
      </c>
      <c r="D12943" s="6">
        <v>5.0999999999999996</v>
      </c>
      <c r="E12943" s="7">
        <v>-26.202209700000001</v>
      </c>
      <c r="F12943" s="7">
        <v>28.0240303</v>
      </c>
      <c r="G12943" s="7">
        <v>-26.202235900000002</v>
      </c>
      <c r="H12943" s="7">
        <v>28.024071899999999</v>
      </c>
      <c r="I12943" t="s">
        <v>29</v>
      </c>
      <c r="J12943" t="s">
        <v>29</v>
      </c>
      <c r="K12943" s="11" t="s">
        <v>11976</v>
      </c>
      <c r="L12943" s="12" t="s">
        <v>3081</v>
      </c>
    </row>
    <row r="12944" spans="1:12">
      <c r="A12944" t="s">
        <v>13087</v>
      </c>
      <c r="B12944" t="s">
        <v>13079</v>
      </c>
      <c r="C12944" t="s">
        <v>28</v>
      </c>
      <c r="D12944" s="6">
        <v>5.0999999999999996</v>
      </c>
      <c r="E12944" s="7">
        <v>-26.202235900000002</v>
      </c>
      <c r="F12944" s="7">
        <v>28.024071899999999</v>
      </c>
      <c r="G12944" s="7">
        <v>-26.202209700000001</v>
      </c>
      <c r="H12944" s="7">
        <v>28.0240303</v>
      </c>
      <c r="I12944" t="s">
        <v>29</v>
      </c>
      <c r="J12944" t="s">
        <v>29</v>
      </c>
      <c r="K12944" s="11" t="s">
        <v>3081</v>
      </c>
      <c r="L12944" s="12" t="s">
        <v>3081</v>
      </c>
    </row>
    <row r="12945" spans="1:12">
      <c r="A12945" t="s">
        <v>13088</v>
      </c>
      <c r="B12945" t="s">
        <v>13079</v>
      </c>
      <c r="C12945" t="s">
        <v>28</v>
      </c>
      <c r="D12945" s="6">
        <v>7.1</v>
      </c>
      <c r="E12945" s="7">
        <v>-26.202235900000002</v>
      </c>
      <c r="F12945" s="7">
        <v>28.024071899999999</v>
      </c>
      <c r="G12945" s="7">
        <v>-26.202235900000002</v>
      </c>
      <c r="H12945" s="7">
        <v>28.0241428</v>
      </c>
      <c r="I12945" t="s">
        <v>29</v>
      </c>
      <c r="J12945" t="s">
        <v>29</v>
      </c>
      <c r="K12945" s="11" t="s">
        <v>3081</v>
      </c>
      <c r="L12945" s="12" t="s">
        <v>3081</v>
      </c>
    </row>
    <row r="12946" spans="1:12">
      <c r="A12946" t="s">
        <v>13089</v>
      </c>
      <c r="B12946" t="s">
        <v>13079</v>
      </c>
      <c r="C12946" t="s">
        <v>28</v>
      </c>
      <c r="D12946" s="6">
        <v>7.1</v>
      </c>
      <c r="E12946" s="7">
        <v>-26.202235900000002</v>
      </c>
      <c r="F12946" s="7">
        <v>28.0241428</v>
      </c>
      <c r="G12946" s="7">
        <v>-26.202235900000002</v>
      </c>
      <c r="H12946" s="7">
        <v>28.024071899999999</v>
      </c>
      <c r="I12946" t="s">
        <v>29</v>
      </c>
      <c r="J12946" t="s">
        <v>29</v>
      </c>
      <c r="K12946" s="11" t="s">
        <v>3081</v>
      </c>
      <c r="L12946" s="12" t="s">
        <v>11976</v>
      </c>
    </row>
    <row r="12947" spans="1:12">
      <c r="A12947" t="s">
        <v>13090</v>
      </c>
      <c r="B12947" t="s">
        <v>13079</v>
      </c>
      <c r="C12947" t="s">
        <v>28</v>
      </c>
      <c r="D12947" s="6">
        <v>136.4</v>
      </c>
      <c r="E12947" s="7">
        <v>-26.202235900000002</v>
      </c>
      <c r="F12947" s="7">
        <v>28.0241428</v>
      </c>
      <c r="G12947" s="7">
        <v>-26.202084899999999</v>
      </c>
      <c r="H12947" s="7">
        <v>28.0254999</v>
      </c>
      <c r="I12947" t="s">
        <v>29</v>
      </c>
      <c r="J12947" t="s">
        <v>29</v>
      </c>
      <c r="K12947" s="11" t="s">
        <v>3081</v>
      </c>
      <c r="L12947" s="12" t="s">
        <v>3081</v>
      </c>
    </row>
    <row r="12948" spans="1:12">
      <c r="A12948" t="s">
        <v>13091</v>
      </c>
      <c r="B12948" t="s">
        <v>13079</v>
      </c>
      <c r="C12948" t="s">
        <v>28</v>
      </c>
      <c r="D12948" s="6">
        <v>136.4</v>
      </c>
      <c r="E12948" s="7">
        <v>-26.202084899999999</v>
      </c>
      <c r="F12948" s="7">
        <v>28.0254999</v>
      </c>
      <c r="G12948" s="7">
        <v>-26.202235900000002</v>
      </c>
      <c r="H12948" s="7">
        <v>28.0241428</v>
      </c>
      <c r="I12948" t="s">
        <v>29</v>
      </c>
      <c r="J12948" t="s">
        <v>29</v>
      </c>
      <c r="K12948" s="11" t="s">
        <v>11976</v>
      </c>
      <c r="L12948" s="12" t="s">
        <v>3081</v>
      </c>
    </row>
    <row r="12949" spans="1:12">
      <c r="A12949" t="s">
        <v>13092</v>
      </c>
      <c r="B12949" t="s">
        <v>13079</v>
      </c>
      <c r="C12949" t="s">
        <v>28</v>
      </c>
      <c r="D12949" s="6">
        <v>11.4</v>
      </c>
      <c r="E12949" s="7">
        <v>-26.2020369</v>
      </c>
      <c r="F12949" s="7">
        <v>28.023990300000001</v>
      </c>
      <c r="G12949" s="7">
        <v>-26.201935299999999</v>
      </c>
      <c r="H12949" s="7">
        <v>28.023976900000001</v>
      </c>
      <c r="I12949" t="s">
        <v>29</v>
      </c>
      <c r="J12949" t="s">
        <v>29</v>
      </c>
      <c r="K12949" s="11" t="s">
        <v>11976</v>
      </c>
      <c r="L12949" s="12" t="s">
        <v>11976</v>
      </c>
    </row>
    <row r="12950" spans="1:12">
      <c r="A12950" t="s">
        <v>13093</v>
      </c>
      <c r="B12950" t="s">
        <v>13079</v>
      </c>
      <c r="C12950" t="s">
        <v>28</v>
      </c>
      <c r="D12950" s="6">
        <v>3.9</v>
      </c>
      <c r="E12950" s="7">
        <v>-26.2020369</v>
      </c>
      <c r="F12950" s="7">
        <v>28.023990300000001</v>
      </c>
      <c r="G12950" s="7">
        <v>-26.202071499999999</v>
      </c>
      <c r="H12950" s="7">
        <v>28.023994900000002</v>
      </c>
      <c r="I12950" t="s">
        <v>29</v>
      </c>
      <c r="J12950" t="s">
        <v>29</v>
      </c>
      <c r="K12950" s="11" t="s">
        <v>11976</v>
      </c>
      <c r="L12950" s="5" t="s">
        <v>29</v>
      </c>
    </row>
    <row r="12951" spans="1:12">
      <c r="A12951" t="s">
        <v>13094</v>
      </c>
      <c r="B12951" t="s">
        <v>13079</v>
      </c>
      <c r="C12951" t="s">
        <v>28</v>
      </c>
      <c r="D12951" s="6">
        <v>15.6</v>
      </c>
      <c r="E12951" s="7">
        <v>-26.201795799999999</v>
      </c>
      <c r="F12951" s="7">
        <v>28.023958499999999</v>
      </c>
      <c r="G12951" s="7">
        <v>-26.201935299999999</v>
      </c>
      <c r="H12951" s="7">
        <v>28.023976900000001</v>
      </c>
      <c r="I12951" t="s">
        <v>29</v>
      </c>
      <c r="J12951" t="s">
        <v>29</v>
      </c>
      <c r="K12951" s="11" t="s">
        <v>11976</v>
      </c>
      <c r="L12951" s="5" t="s">
        <v>29</v>
      </c>
    </row>
    <row r="12952" spans="1:12">
      <c r="A12952" t="s">
        <v>13095</v>
      </c>
      <c r="B12952" t="s">
        <v>13096</v>
      </c>
      <c r="C12952" t="s">
        <v>43</v>
      </c>
      <c r="D12952" s="6">
        <v>16.100000000000001</v>
      </c>
      <c r="E12952" s="7">
        <v>-26.203242199999998</v>
      </c>
      <c r="F12952" s="7">
        <v>28.025662499999999</v>
      </c>
      <c r="G12952" s="7">
        <v>-26.2033855</v>
      </c>
      <c r="H12952" s="7">
        <v>28.025684900000002</v>
      </c>
      <c r="I12952" t="s">
        <v>29</v>
      </c>
      <c r="J12952" t="s">
        <v>29</v>
      </c>
      <c r="K12952" s="11" t="s">
        <v>3081</v>
      </c>
      <c r="L12952" s="5" t="s">
        <v>29</v>
      </c>
    </row>
    <row r="12953" spans="1:12">
      <c r="A12953" t="s">
        <v>13097</v>
      </c>
      <c r="B12953" t="s">
        <v>13096</v>
      </c>
      <c r="C12953" t="s">
        <v>43</v>
      </c>
      <c r="D12953" s="6">
        <v>20.100000000000001</v>
      </c>
      <c r="E12953" s="7">
        <v>-26.203242199999998</v>
      </c>
      <c r="F12953" s="7">
        <v>28.025662499999999</v>
      </c>
      <c r="G12953" s="7">
        <v>-26.203062800000001</v>
      </c>
      <c r="H12953" s="7">
        <v>28.025635099999999</v>
      </c>
      <c r="I12953" t="s">
        <v>29</v>
      </c>
      <c r="J12953" t="s">
        <v>29</v>
      </c>
      <c r="K12953" s="11" t="s">
        <v>3081</v>
      </c>
      <c r="L12953" s="12" t="s">
        <v>3081</v>
      </c>
    </row>
    <row r="12954" spans="1:12">
      <c r="A12954" t="s">
        <v>13098</v>
      </c>
      <c r="B12954" t="s">
        <v>13096</v>
      </c>
      <c r="C12954" t="s">
        <v>28</v>
      </c>
      <c r="D12954" s="6">
        <v>57.3</v>
      </c>
      <c r="E12954" s="7">
        <v>-26.200621900000002</v>
      </c>
      <c r="F12954" s="7">
        <v>28.025296399999998</v>
      </c>
      <c r="G12954" s="7">
        <v>-26.201133200000001</v>
      </c>
      <c r="H12954" s="7">
        <v>28.025366200000001</v>
      </c>
      <c r="I12954" t="s">
        <v>29</v>
      </c>
      <c r="J12954" t="s">
        <v>29</v>
      </c>
      <c r="K12954" s="11" t="s">
        <v>3081</v>
      </c>
      <c r="L12954" s="12" t="s">
        <v>3081</v>
      </c>
    </row>
    <row r="12955" spans="1:12">
      <c r="A12955" t="s">
        <v>13099</v>
      </c>
      <c r="B12955" t="s">
        <v>13096</v>
      </c>
      <c r="C12955" t="s">
        <v>28</v>
      </c>
      <c r="D12955" s="6">
        <v>46.5</v>
      </c>
      <c r="E12955" s="7">
        <v>-26.201670499999999</v>
      </c>
      <c r="F12955" s="7">
        <v>28.0254397</v>
      </c>
      <c r="G12955" s="7">
        <v>-26.202084899999999</v>
      </c>
      <c r="H12955" s="7">
        <v>28.0254999</v>
      </c>
      <c r="I12955" t="s">
        <v>29</v>
      </c>
      <c r="J12955" t="s">
        <v>29</v>
      </c>
      <c r="K12955" s="11" t="s">
        <v>11976</v>
      </c>
      <c r="L12955" s="12" t="s">
        <v>11976</v>
      </c>
    </row>
    <row r="12956" spans="1:12">
      <c r="A12956" t="s">
        <v>13100</v>
      </c>
      <c r="B12956" t="s">
        <v>13096</v>
      </c>
      <c r="C12956" t="s">
        <v>28</v>
      </c>
      <c r="D12956" s="6">
        <v>60.2</v>
      </c>
      <c r="E12956" s="7">
        <v>-26.201670499999999</v>
      </c>
      <c r="F12956" s="7">
        <v>28.0254397</v>
      </c>
      <c r="G12956" s="7">
        <v>-26.201133200000001</v>
      </c>
      <c r="H12956" s="7">
        <v>28.025366200000001</v>
      </c>
      <c r="I12956" t="s">
        <v>29</v>
      </c>
      <c r="J12956" t="s">
        <v>29</v>
      </c>
      <c r="K12956" s="11" t="s">
        <v>29</v>
      </c>
      <c r="L12956" s="12" t="s">
        <v>11976</v>
      </c>
    </row>
    <row r="12957" spans="1:12">
      <c r="A12957" t="s">
        <v>13101</v>
      </c>
      <c r="B12957" t="s">
        <v>13096</v>
      </c>
      <c r="C12957" t="s">
        <v>28</v>
      </c>
      <c r="D12957" s="6">
        <v>63.8</v>
      </c>
      <c r="E12957" s="7">
        <v>-26.202722000000001</v>
      </c>
      <c r="F12957" s="7">
        <v>28.025583099999999</v>
      </c>
      <c r="G12957" s="7">
        <v>-26.202151799999999</v>
      </c>
      <c r="H12957" s="7">
        <v>28.025508500000001</v>
      </c>
      <c r="I12957" t="s">
        <v>29</v>
      </c>
      <c r="J12957" t="s">
        <v>29</v>
      </c>
      <c r="K12957" s="11" t="s">
        <v>3081</v>
      </c>
      <c r="L12957" s="12" t="s">
        <v>3081</v>
      </c>
    </row>
    <row r="12958" spans="1:12">
      <c r="A12958" t="s">
        <v>13102</v>
      </c>
      <c r="B12958" t="s">
        <v>13096</v>
      </c>
      <c r="C12958" t="s">
        <v>43</v>
      </c>
      <c r="D12958" s="6">
        <v>38.200000000000003</v>
      </c>
      <c r="E12958" s="7">
        <v>-26.202722000000001</v>
      </c>
      <c r="F12958" s="7">
        <v>28.025583099999999</v>
      </c>
      <c r="G12958" s="7">
        <v>-26.203062800000001</v>
      </c>
      <c r="H12958" s="7">
        <v>28.025635099999999</v>
      </c>
      <c r="I12958" t="s">
        <v>29</v>
      </c>
      <c r="J12958" t="s">
        <v>29</v>
      </c>
      <c r="K12958" s="11" t="s">
        <v>3081</v>
      </c>
      <c r="L12958" s="12" t="s">
        <v>11976</v>
      </c>
    </row>
    <row r="12959" spans="1:12">
      <c r="A12959" t="s">
        <v>13103</v>
      </c>
      <c r="B12959" t="s">
        <v>13096</v>
      </c>
      <c r="C12959" t="s">
        <v>43</v>
      </c>
      <c r="D12959" s="6">
        <v>43.8</v>
      </c>
      <c r="E12959" s="7">
        <v>-26.203777899999999</v>
      </c>
      <c r="F12959" s="7">
        <v>28.0257176</v>
      </c>
      <c r="G12959" s="7">
        <v>-26.2033855</v>
      </c>
      <c r="H12959" s="7">
        <v>28.025684900000002</v>
      </c>
      <c r="I12959" t="s">
        <v>29</v>
      </c>
      <c r="J12959" t="s">
        <v>29</v>
      </c>
      <c r="K12959" s="11" t="s">
        <v>29</v>
      </c>
      <c r="L12959" s="12" t="s">
        <v>3081</v>
      </c>
    </row>
    <row r="12960" spans="1:12">
      <c r="A12960" t="s">
        <v>13104</v>
      </c>
      <c r="B12960" t="s">
        <v>13096</v>
      </c>
      <c r="C12960" t="s">
        <v>28</v>
      </c>
      <c r="D12960" s="6">
        <v>46.5</v>
      </c>
      <c r="E12960" s="7">
        <v>-26.202084899999999</v>
      </c>
      <c r="F12960" s="7">
        <v>28.0254999</v>
      </c>
      <c r="G12960" s="7">
        <v>-26.201670499999999</v>
      </c>
      <c r="H12960" s="7">
        <v>28.0254397</v>
      </c>
      <c r="I12960" t="s">
        <v>29</v>
      </c>
      <c r="J12960" t="s">
        <v>29</v>
      </c>
      <c r="K12960" s="11" t="s">
        <v>29</v>
      </c>
      <c r="L12960" s="12" t="s">
        <v>11976</v>
      </c>
    </row>
    <row r="12961" spans="1:12">
      <c r="A12961" t="s">
        <v>13105</v>
      </c>
      <c r="B12961" t="s">
        <v>13096</v>
      </c>
      <c r="C12961" t="s">
        <v>28</v>
      </c>
      <c r="D12961" s="6">
        <v>7.5</v>
      </c>
      <c r="E12961" s="7">
        <v>-26.202084899999999</v>
      </c>
      <c r="F12961" s="7">
        <v>28.0254999</v>
      </c>
      <c r="G12961" s="7">
        <v>-26.202151799999999</v>
      </c>
      <c r="H12961" s="7">
        <v>28.025508500000001</v>
      </c>
      <c r="I12961" t="s">
        <v>29</v>
      </c>
      <c r="J12961" t="s">
        <v>29</v>
      </c>
      <c r="K12961" s="11" t="s">
        <v>29</v>
      </c>
      <c r="L12961" s="12" t="s">
        <v>3081</v>
      </c>
    </row>
    <row r="12962" spans="1:12">
      <c r="A12962" t="s">
        <v>13106</v>
      </c>
      <c r="B12962" t="s">
        <v>13096</v>
      </c>
      <c r="C12962" t="s">
        <v>43</v>
      </c>
      <c r="D12962" s="6">
        <v>16.100000000000001</v>
      </c>
      <c r="E12962" s="7">
        <v>-26.2033855</v>
      </c>
      <c r="F12962" s="7">
        <v>28.025684900000002</v>
      </c>
      <c r="G12962" s="7">
        <v>-26.203242199999998</v>
      </c>
      <c r="H12962" s="7">
        <v>28.025662499999999</v>
      </c>
      <c r="I12962" t="s">
        <v>29</v>
      </c>
      <c r="J12962" t="s">
        <v>29</v>
      </c>
      <c r="K12962" s="11" t="s">
        <v>3081</v>
      </c>
      <c r="L12962" s="12" t="s">
        <v>3081</v>
      </c>
    </row>
    <row r="12963" spans="1:12">
      <c r="A12963" t="s">
        <v>13107</v>
      </c>
      <c r="B12963" t="s">
        <v>13096</v>
      </c>
      <c r="C12963" t="s">
        <v>43</v>
      </c>
      <c r="D12963" s="6">
        <v>43.8</v>
      </c>
      <c r="E12963" s="7">
        <v>-26.2033855</v>
      </c>
      <c r="F12963" s="7">
        <v>28.025684900000002</v>
      </c>
      <c r="G12963" s="7">
        <v>-26.203777899999999</v>
      </c>
      <c r="H12963" s="7">
        <v>28.0257176</v>
      </c>
      <c r="I12963" t="s">
        <v>29</v>
      </c>
      <c r="J12963" t="s">
        <v>29</v>
      </c>
      <c r="K12963" s="11" t="s">
        <v>3081</v>
      </c>
      <c r="L12963" s="12" t="s">
        <v>3081</v>
      </c>
    </row>
    <row r="12964" spans="1:12">
      <c r="A12964" t="s">
        <v>13108</v>
      </c>
      <c r="B12964" t="s">
        <v>13096</v>
      </c>
      <c r="C12964" t="s">
        <v>28</v>
      </c>
      <c r="D12964" s="6">
        <v>63.8</v>
      </c>
      <c r="E12964" s="7">
        <v>-26.202151799999999</v>
      </c>
      <c r="F12964" s="7">
        <v>28.025508500000001</v>
      </c>
      <c r="G12964" s="7">
        <v>-26.202722000000001</v>
      </c>
      <c r="H12964" s="7">
        <v>28.025583099999999</v>
      </c>
      <c r="I12964" t="s">
        <v>29</v>
      </c>
      <c r="J12964" t="s">
        <v>29</v>
      </c>
      <c r="K12964" s="11" t="s">
        <v>3081</v>
      </c>
      <c r="L12964" s="12" t="s">
        <v>11976</v>
      </c>
    </row>
    <row r="12965" spans="1:12">
      <c r="A12965" t="s">
        <v>13109</v>
      </c>
      <c r="B12965" t="s">
        <v>13096</v>
      </c>
      <c r="C12965" t="s">
        <v>28</v>
      </c>
      <c r="D12965" s="6">
        <v>7.5</v>
      </c>
      <c r="E12965" s="7">
        <v>-26.202151799999999</v>
      </c>
      <c r="F12965" s="7">
        <v>28.025508500000001</v>
      </c>
      <c r="G12965" s="7">
        <v>-26.202084899999999</v>
      </c>
      <c r="H12965" s="7">
        <v>28.0254999</v>
      </c>
      <c r="I12965" t="s">
        <v>29</v>
      </c>
      <c r="J12965" t="s">
        <v>29</v>
      </c>
      <c r="K12965" s="11" t="s">
        <v>3081</v>
      </c>
      <c r="L12965" s="12" t="s">
        <v>3081</v>
      </c>
    </row>
    <row r="12966" spans="1:12">
      <c r="A12966" t="s">
        <v>13110</v>
      </c>
      <c r="B12966" t="s">
        <v>13096</v>
      </c>
      <c r="C12966" t="s">
        <v>28</v>
      </c>
      <c r="D12966" s="6">
        <v>57.3</v>
      </c>
      <c r="E12966" s="7">
        <v>-26.201133200000001</v>
      </c>
      <c r="F12966" s="7">
        <v>28.025366200000001</v>
      </c>
      <c r="G12966" s="7">
        <v>-26.200621900000002</v>
      </c>
      <c r="H12966" s="7">
        <v>28.025296399999998</v>
      </c>
      <c r="I12966" t="s">
        <v>29</v>
      </c>
      <c r="J12966" t="s">
        <v>29</v>
      </c>
      <c r="K12966" s="11" t="s">
        <v>11976</v>
      </c>
      <c r="L12966" s="12" t="s">
        <v>3081</v>
      </c>
    </row>
    <row r="12967" spans="1:12">
      <c r="A12967" t="s">
        <v>13111</v>
      </c>
      <c r="B12967" t="s">
        <v>13096</v>
      </c>
      <c r="C12967" t="s">
        <v>28</v>
      </c>
      <c r="D12967" s="6">
        <v>60.2</v>
      </c>
      <c r="E12967" s="7">
        <v>-26.201133200000001</v>
      </c>
      <c r="F12967" s="7">
        <v>28.025366200000001</v>
      </c>
      <c r="G12967" s="7">
        <v>-26.201670499999999</v>
      </c>
      <c r="H12967" s="7">
        <v>28.0254397</v>
      </c>
      <c r="I12967" t="s">
        <v>29</v>
      </c>
      <c r="J12967" t="s">
        <v>29</v>
      </c>
      <c r="K12967" s="11" t="s">
        <v>3081</v>
      </c>
      <c r="L12967" s="12" t="s">
        <v>3081</v>
      </c>
    </row>
    <row r="12968" spans="1:12">
      <c r="A12968" t="s">
        <v>13112</v>
      </c>
      <c r="B12968" t="s">
        <v>13096</v>
      </c>
      <c r="C12968" t="s">
        <v>43</v>
      </c>
      <c r="D12968" s="6">
        <v>20.100000000000001</v>
      </c>
      <c r="E12968" s="7">
        <v>-26.203062800000001</v>
      </c>
      <c r="F12968" s="7">
        <v>28.025635099999999</v>
      </c>
      <c r="G12968" s="7">
        <v>-26.203242199999998</v>
      </c>
      <c r="H12968" s="7">
        <v>28.025662499999999</v>
      </c>
      <c r="I12968" t="s">
        <v>29</v>
      </c>
      <c r="J12968" t="s">
        <v>29</v>
      </c>
      <c r="K12968" s="11" t="s">
        <v>3081</v>
      </c>
      <c r="L12968" s="12" t="s">
        <v>3081</v>
      </c>
    </row>
    <row r="12969" spans="1:12">
      <c r="A12969" t="s">
        <v>13113</v>
      </c>
      <c r="B12969" t="s">
        <v>13096</v>
      </c>
      <c r="C12969" t="s">
        <v>43</v>
      </c>
      <c r="D12969" s="6">
        <v>38.200000000000003</v>
      </c>
      <c r="E12969" s="7">
        <v>-26.203062800000001</v>
      </c>
      <c r="F12969" s="7">
        <v>28.025635099999999</v>
      </c>
      <c r="G12969" s="7">
        <v>-26.202722000000001</v>
      </c>
      <c r="H12969" s="7">
        <v>28.025583099999999</v>
      </c>
      <c r="I12969" t="s">
        <v>29</v>
      </c>
      <c r="J12969" t="s">
        <v>29</v>
      </c>
      <c r="K12969" s="11" t="s">
        <v>3081</v>
      </c>
      <c r="L12969" s="12" t="s">
        <v>3081</v>
      </c>
    </row>
    <row r="12970" spans="1:12">
      <c r="A12970" t="s">
        <v>13114</v>
      </c>
      <c r="B12970" t="s">
        <v>13115</v>
      </c>
      <c r="C12970" t="s">
        <v>28</v>
      </c>
      <c r="D12970" s="6">
        <v>87.7</v>
      </c>
      <c r="E12970" s="7">
        <v>-26.202724499999999</v>
      </c>
      <c r="F12970" s="7">
        <v>28.032521500000001</v>
      </c>
      <c r="G12970" s="7">
        <v>-26.2019418</v>
      </c>
      <c r="H12970" s="7">
        <v>28.032412099999998</v>
      </c>
      <c r="I12970" t="s">
        <v>29</v>
      </c>
      <c r="J12970" t="s">
        <v>29</v>
      </c>
      <c r="K12970" s="11" t="s">
        <v>11976</v>
      </c>
      <c r="L12970" s="12" t="s">
        <v>3081</v>
      </c>
    </row>
    <row r="12971" spans="1:12">
      <c r="A12971" t="s">
        <v>13116</v>
      </c>
      <c r="B12971" t="s">
        <v>13115</v>
      </c>
      <c r="C12971" t="s">
        <v>28</v>
      </c>
      <c r="D12971" s="6">
        <v>87.7</v>
      </c>
      <c r="E12971" s="7">
        <v>-26.2019418</v>
      </c>
      <c r="F12971" s="7">
        <v>28.032412099999998</v>
      </c>
      <c r="G12971" s="7">
        <v>-26.202724499999999</v>
      </c>
      <c r="H12971" s="7">
        <v>28.032521500000001</v>
      </c>
      <c r="I12971" t="s">
        <v>29</v>
      </c>
      <c r="J12971" t="s">
        <v>29</v>
      </c>
      <c r="K12971" s="11" t="s">
        <v>11976</v>
      </c>
      <c r="L12971" s="12" t="s">
        <v>3081</v>
      </c>
    </row>
    <row r="12972" spans="1:12">
      <c r="A12972" t="s">
        <v>13117</v>
      </c>
      <c r="B12972" t="s">
        <v>13115</v>
      </c>
      <c r="C12972" t="s">
        <v>2509</v>
      </c>
      <c r="D12972" s="6">
        <v>29.9</v>
      </c>
      <c r="E12972" s="7">
        <v>-26.2019418</v>
      </c>
      <c r="F12972" s="7">
        <v>28.032412099999998</v>
      </c>
      <c r="G12972" s="7">
        <v>-26.201673899999999</v>
      </c>
      <c r="H12972" s="7">
        <v>28.032381999999998</v>
      </c>
      <c r="I12972" t="s">
        <v>29</v>
      </c>
      <c r="J12972" t="s">
        <v>29</v>
      </c>
      <c r="K12972" s="11" t="s">
        <v>11976</v>
      </c>
      <c r="L12972" s="12" t="s">
        <v>3081</v>
      </c>
    </row>
    <row r="12973" spans="1:12">
      <c r="A12973" t="s">
        <v>13118</v>
      </c>
      <c r="B12973" t="s">
        <v>13115</v>
      </c>
      <c r="C12973" t="s">
        <v>2509</v>
      </c>
      <c r="D12973" s="6">
        <v>29.9</v>
      </c>
      <c r="E12973" s="7">
        <v>-26.201673899999999</v>
      </c>
      <c r="F12973" s="7">
        <v>28.032381999999998</v>
      </c>
      <c r="G12973" s="7">
        <v>-26.2019418</v>
      </c>
      <c r="H12973" s="7">
        <v>28.032412099999998</v>
      </c>
      <c r="I12973" t="s">
        <v>29</v>
      </c>
      <c r="J12973" t="s">
        <v>29</v>
      </c>
      <c r="K12973" s="11" t="s">
        <v>3081</v>
      </c>
      <c r="L12973" s="12" t="s">
        <v>3081</v>
      </c>
    </row>
    <row r="12974" spans="1:12">
      <c r="A12974" t="s">
        <v>13119</v>
      </c>
      <c r="B12974" t="s">
        <v>13115</v>
      </c>
      <c r="C12974" t="s">
        <v>2509</v>
      </c>
      <c r="D12974" s="6">
        <v>16.3</v>
      </c>
      <c r="E12974" s="7">
        <v>-26.201673899999999</v>
      </c>
      <c r="F12974" s="7">
        <v>28.032381999999998</v>
      </c>
      <c r="G12974" s="7">
        <v>-26.2015271</v>
      </c>
      <c r="H12974" s="7">
        <v>28.032390100000001</v>
      </c>
      <c r="I12974" t="s">
        <v>29</v>
      </c>
      <c r="J12974" t="s">
        <v>29</v>
      </c>
      <c r="K12974" s="11" t="s">
        <v>3081</v>
      </c>
      <c r="L12974" s="12" t="s">
        <v>3081</v>
      </c>
    </row>
    <row r="12975" spans="1:12">
      <c r="A12975" t="s">
        <v>13120</v>
      </c>
      <c r="B12975" t="s">
        <v>13115</v>
      </c>
      <c r="C12975" t="s">
        <v>2509</v>
      </c>
      <c r="D12975" s="6">
        <v>16.3</v>
      </c>
      <c r="E12975" s="7">
        <v>-26.2015271</v>
      </c>
      <c r="F12975" s="7">
        <v>28.032390100000001</v>
      </c>
      <c r="G12975" s="7">
        <v>-26.201673899999999</v>
      </c>
      <c r="H12975" s="7">
        <v>28.032381999999998</v>
      </c>
      <c r="I12975" t="s">
        <v>29</v>
      </c>
      <c r="J12975" t="s">
        <v>29</v>
      </c>
      <c r="K12975" s="11" t="s">
        <v>3081</v>
      </c>
      <c r="L12975" s="12" t="s">
        <v>3081</v>
      </c>
    </row>
    <row r="12976" spans="1:12">
      <c r="A12976" t="s">
        <v>13121</v>
      </c>
      <c r="B12976" t="s">
        <v>13115</v>
      </c>
      <c r="C12976" t="s">
        <v>2509</v>
      </c>
      <c r="D12976" s="6">
        <v>42.5</v>
      </c>
      <c r="E12976" s="7">
        <v>-26.2015271</v>
      </c>
      <c r="F12976" s="7">
        <v>28.032390100000001</v>
      </c>
      <c r="G12976" s="7">
        <v>-26.2011468</v>
      </c>
      <c r="H12976" s="7">
        <v>28.032435700000001</v>
      </c>
      <c r="I12976" t="s">
        <v>29</v>
      </c>
      <c r="J12976" t="s">
        <v>29</v>
      </c>
      <c r="K12976" s="11" t="s">
        <v>11976</v>
      </c>
      <c r="L12976" s="12" t="s">
        <v>3081</v>
      </c>
    </row>
    <row r="12977" spans="1:12">
      <c r="A12977" t="s">
        <v>13122</v>
      </c>
      <c r="B12977" t="s">
        <v>13115</v>
      </c>
      <c r="C12977" t="s">
        <v>2509</v>
      </c>
      <c r="D12977" s="6">
        <v>42.5</v>
      </c>
      <c r="E12977" s="7">
        <v>-26.2011468</v>
      </c>
      <c r="F12977" s="7">
        <v>28.032435700000001</v>
      </c>
      <c r="G12977" s="7">
        <v>-26.2015271</v>
      </c>
      <c r="H12977" s="7">
        <v>28.032390100000001</v>
      </c>
      <c r="I12977" t="s">
        <v>29</v>
      </c>
      <c r="J12977" t="s">
        <v>29</v>
      </c>
      <c r="K12977" s="11" t="s">
        <v>11976</v>
      </c>
      <c r="L12977" s="12" t="s">
        <v>11976</v>
      </c>
    </row>
    <row r="12978" spans="1:12">
      <c r="A12978" t="s">
        <v>13123</v>
      </c>
      <c r="B12978" t="s">
        <v>13124</v>
      </c>
      <c r="C12978" t="s">
        <v>28</v>
      </c>
      <c r="D12978" s="6">
        <v>31.3</v>
      </c>
      <c r="E12978" s="7">
        <v>-26.183558900000001</v>
      </c>
      <c r="F12978" s="7">
        <v>28.0155627</v>
      </c>
      <c r="G12978" s="7">
        <v>-26.183284</v>
      </c>
      <c r="H12978" s="7">
        <v>28.015495600000001</v>
      </c>
      <c r="I12978" t="s">
        <v>29</v>
      </c>
      <c r="J12978" t="s">
        <v>29</v>
      </c>
      <c r="K12978" s="11" t="s">
        <v>11976</v>
      </c>
      <c r="L12978" s="12" t="s">
        <v>11976</v>
      </c>
    </row>
    <row r="12979" spans="1:12">
      <c r="A12979" t="s">
        <v>13125</v>
      </c>
      <c r="B12979" t="s">
        <v>13124</v>
      </c>
      <c r="C12979" t="s">
        <v>28</v>
      </c>
      <c r="D12979" s="6">
        <v>31.3</v>
      </c>
      <c r="E12979" s="7">
        <v>-26.183284</v>
      </c>
      <c r="F12979" s="7">
        <v>28.015495600000001</v>
      </c>
      <c r="G12979" s="7">
        <v>-26.183558900000001</v>
      </c>
      <c r="H12979" s="7">
        <v>28.0155627</v>
      </c>
      <c r="I12979" t="s">
        <v>29</v>
      </c>
      <c r="J12979" t="s">
        <v>29</v>
      </c>
      <c r="K12979" s="11" t="s">
        <v>3081</v>
      </c>
      <c r="L12979" s="12" t="s">
        <v>29</v>
      </c>
    </row>
    <row r="12980" spans="1:12">
      <c r="A12980" t="s">
        <v>13126</v>
      </c>
      <c r="B12980" t="s">
        <v>13127</v>
      </c>
      <c r="C12980" t="s">
        <v>28</v>
      </c>
      <c r="D12980" s="6">
        <v>38.4</v>
      </c>
      <c r="E12980" s="7">
        <v>-26.195146999999999</v>
      </c>
      <c r="F12980" s="7">
        <v>28.036141400000002</v>
      </c>
      <c r="G12980" s="7">
        <v>-26.195488999999998</v>
      </c>
      <c r="H12980" s="7">
        <v>28.036195800000002</v>
      </c>
      <c r="I12980" t="s">
        <v>29</v>
      </c>
      <c r="J12980" t="s">
        <v>29</v>
      </c>
      <c r="K12980" s="11" t="s">
        <v>3081</v>
      </c>
      <c r="L12980" s="12" t="s">
        <v>11976</v>
      </c>
    </row>
    <row r="12981" spans="1:12">
      <c r="A12981" t="s">
        <v>13128</v>
      </c>
      <c r="B12981" t="s">
        <v>13127</v>
      </c>
      <c r="C12981" t="s">
        <v>28</v>
      </c>
      <c r="D12981" s="6">
        <v>9.3000000000000007</v>
      </c>
      <c r="E12981" s="7">
        <v>-26.195146999999999</v>
      </c>
      <c r="F12981" s="7">
        <v>28.036141400000002</v>
      </c>
      <c r="G12981" s="7">
        <v>-26.1950638</v>
      </c>
      <c r="H12981" s="7">
        <v>28.036131699999999</v>
      </c>
      <c r="I12981" t="s">
        <v>29</v>
      </c>
      <c r="J12981" t="s">
        <v>29</v>
      </c>
      <c r="K12981" s="11" t="s">
        <v>3081</v>
      </c>
      <c r="L12981" s="12" t="s">
        <v>3081</v>
      </c>
    </row>
    <row r="12982" spans="1:12">
      <c r="A12982" t="s">
        <v>13129</v>
      </c>
      <c r="B12982" t="s">
        <v>13127</v>
      </c>
      <c r="C12982" t="s">
        <v>28</v>
      </c>
      <c r="D12982" s="6">
        <v>36.5</v>
      </c>
      <c r="E12982" s="7">
        <v>-26.1873869</v>
      </c>
      <c r="F12982" s="7">
        <v>28.035055100000001</v>
      </c>
      <c r="G12982" s="7">
        <v>-26.1877122</v>
      </c>
      <c r="H12982" s="7">
        <v>28.035106500000001</v>
      </c>
      <c r="I12982" t="s">
        <v>29</v>
      </c>
      <c r="J12982" t="s">
        <v>29</v>
      </c>
      <c r="K12982" s="11" t="s">
        <v>11976</v>
      </c>
      <c r="L12982" s="12" t="s">
        <v>11976</v>
      </c>
    </row>
    <row r="12983" spans="1:12">
      <c r="A12983" t="s">
        <v>13130</v>
      </c>
      <c r="B12983" t="s">
        <v>13127</v>
      </c>
      <c r="C12983" t="s">
        <v>28</v>
      </c>
      <c r="D12983" s="6">
        <v>9.5</v>
      </c>
      <c r="E12983" s="7">
        <v>-26.1910822</v>
      </c>
      <c r="F12983" s="7">
        <v>28.035572200000001</v>
      </c>
      <c r="G12983" s="7">
        <v>-26.1911667</v>
      </c>
      <c r="H12983" s="7">
        <v>28.0355828</v>
      </c>
      <c r="I12983" t="s">
        <v>29</v>
      </c>
      <c r="J12983" t="s">
        <v>29</v>
      </c>
      <c r="K12983" s="11" t="s">
        <v>11976</v>
      </c>
      <c r="L12983" s="12" t="s">
        <v>3081</v>
      </c>
    </row>
    <row r="12984" spans="1:12">
      <c r="A12984" t="s">
        <v>13131</v>
      </c>
      <c r="B12984" t="s">
        <v>13127</v>
      </c>
      <c r="C12984" t="s">
        <v>28</v>
      </c>
      <c r="D12984" s="6">
        <v>46.4</v>
      </c>
      <c r="E12984" s="7">
        <v>-26.1910822</v>
      </c>
      <c r="F12984" s="7">
        <v>28.035572200000001</v>
      </c>
      <c r="G12984" s="7">
        <v>-26.1906678</v>
      </c>
      <c r="H12984" s="7">
        <v>28.035520099999999</v>
      </c>
      <c r="I12984" t="s">
        <v>29</v>
      </c>
      <c r="J12984" t="s">
        <v>29</v>
      </c>
      <c r="K12984" s="11" t="s">
        <v>11976</v>
      </c>
      <c r="L12984" s="12" t="s">
        <v>11976</v>
      </c>
    </row>
    <row r="12985" spans="1:12">
      <c r="A12985" t="s">
        <v>13132</v>
      </c>
      <c r="B12985" t="s">
        <v>13127</v>
      </c>
      <c r="C12985" t="s">
        <v>28</v>
      </c>
      <c r="D12985" s="6">
        <v>10.5</v>
      </c>
      <c r="E12985" s="7">
        <v>-26.191260499999999</v>
      </c>
      <c r="F12985" s="7">
        <v>28.035595900000001</v>
      </c>
      <c r="G12985" s="7">
        <v>-26.1911667</v>
      </c>
      <c r="H12985" s="7">
        <v>28.0355828</v>
      </c>
      <c r="I12985" t="s">
        <v>29</v>
      </c>
      <c r="J12985" t="s">
        <v>29</v>
      </c>
      <c r="K12985" s="11" t="s">
        <v>3081</v>
      </c>
      <c r="L12985" s="12" t="s">
        <v>11976</v>
      </c>
    </row>
    <row r="12986" spans="1:12">
      <c r="A12986" t="s">
        <v>13133</v>
      </c>
      <c r="B12986" t="s">
        <v>13127</v>
      </c>
      <c r="C12986" t="s">
        <v>28</v>
      </c>
      <c r="D12986" s="6">
        <v>78.8</v>
      </c>
      <c r="E12986" s="7">
        <v>-26.191260499999999</v>
      </c>
      <c r="F12986" s="7">
        <v>28.035595900000001</v>
      </c>
      <c r="G12986" s="7">
        <v>-26.191963399999999</v>
      </c>
      <c r="H12986" s="7">
        <v>28.035693899999998</v>
      </c>
      <c r="I12986" t="s">
        <v>29</v>
      </c>
      <c r="J12986" t="s">
        <v>29</v>
      </c>
      <c r="K12986" s="11" t="s">
        <v>3081</v>
      </c>
      <c r="L12986" s="12" t="s">
        <v>11976</v>
      </c>
    </row>
    <row r="12987" spans="1:12">
      <c r="A12987" t="s">
        <v>13134</v>
      </c>
      <c r="B12987" t="s">
        <v>13127</v>
      </c>
      <c r="C12987" t="s">
        <v>28</v>
      </c>
      <c r="D12987" s="6">
        <v>14.5</v>
      </c>
      <c r="E12987" s="7">
        <v>-26.1904079</v>
      </c>
      <c r="F12987" s="7">
        <v>28.0354618</v>
      </c>
      <c r="G12987" s="7">
        <v>-26.190532399999999</v>
      </c>
      <c r="H12987" s="7">
        <v>28.035505400000002</v>
      </c>
      <c r="I12987" t="s">
        <v>29</v>
      </c>
      <c r="J12987" t="s">
        <v>29</v>
      </c>
      <c r="K12987" s="11" t="s">
        <v>3081</v>
      </c>
      <c r="L12987" s="12" t="s">
        <v>11976</v>
      </c>
    </row>
    <row r="12988" spans="1:12">
      <c r="A12988" t="s">
        <v>13135</v>
      </c>
      <c r="B12988" t="s">
        <v>13127</v>
      </c>
      <c r="C12988" t="s">
        <v>28</v>
      </c>
      <c r="D12988" s="6">
        <v>18.8</v>
      </c>
      <c r="E12988" s="7">
        <v>-26.1904079</v>
      </c>
      <c r="F12988" s="7">
        <v>28.0354618</v>
      </c>
      <c r="G12988" s="7">
        <v>-26.190241199999999</v>
      </c>
      <c r="H12988" s="7">
        <v>28.035430999999999</v>
      </c>
      <c r="I12988" t="s">
        <v>29</v>
      </c>
      <c r="J12988" t="s">
        <v>29</v>
      </c>
      <c r="K12988" s="11" t="s">
        <v>11976</v>
      </c>
      <c r="L12988" s="12" t="s">
        <v>3081</v>
      </c>
    </row>
    <row r="12989" spans="1:12">
      <c r="A12989" t="s">
        <v>13136</v>
      </c>
      <c r="B12989" t="s">
        <v>13127</v>
      </c>
      <c r="C12989" t="s">
        <v>28</v>
      </c>
      <c r="D12989" s="6">
        <v>38.4</v>
      </c>
      <c r="E12989" s="7">
        <v>-26.195488999999998</v>
      </c>
      <c r="F12989" s="7">
        <v>28.036195800000002</v>
      </c>
      <c r="G12989" s="7">
        <v>-26.195146999999999</v>
      </c>
      <c r="H12989" s="7">
        <v>28.036141400000002</v>
      </c>
      <c r="I12989" t="s">
        <v>29</v>
      </c>
      <c r="J12989" t="s">
        <v>29</v>
      </c>
      <c r="K12989" s="11" t="s">
        <v>11976</v>
      </c>
      <c r="L12989" s="12" t="s">
        <v>3081</v>
      </c>
    </row>
    <row r="12990" spans="1:12">
      <c r="A12990" t="s">
        <v>13137</v>
      </c>
      <c r="B12990" t="s">
        <v>13127</v>
      </c>
      <c r="C12990" t="s">
        <v>28</v>
      </c>
      <c r="D12990" s="6">
        <v>8.8000000000000007</v>
      </c>
      <c r="E12990" s="7">
        <v>-26.195488999999998</v>
      </c>
      <c r="F12990" s="7">
        <v>28.036195800000002</v>
      </c>
      <c r="G12990" s="7">
        <v>-26.195564600000001</v>
      </c>
      <c r="H12990" s="7">
        <v>28.036220499999999</v>
      </c>
      <c r="I12990" t="s">
        <v>29</v>
      </c>
      <c r="J12990" t="s">
        <v>29</v>
      </c>
      <c r="K12990" s="11" t="s">
        <v>11976</v>
      </c>
      <c r="L12990" s="12" t="s">
        <v>3081</v>
      </c>
    </row>
    <row r="12991" spans="1:12">
      <c r="A12991" t="s">
        <v>13138</v>
      </c>
      <c r="B12991" t="s">
        <v>13127</v>
      </c>
      <c r="C12991" t="s">
        <v>28</v>
      </c>
      <c r="D12991" s="6">
        <v>15.9</v>
      </c>
      <c r="E12991" s="7">
        <v>-26.195695000000001</v>
      </c>
      <c r="F12991" s="7">
        <v>28.036285599999999</v>
      </c>
      <c r="G12991" s="7">
        <v>-26.195564600000001</v>
      </c>
      <c r="H12991" s="7">
        <v>28.036220499999999</v>
      </c>
      <c r="I12991" t="s">
        <v>29</v>
      </c>
      <c r="J12991" t="s">
        <v>29</v>
      </c>
      <c r="K12991" s="11" t="s">
        <v>11976</v>
      </c>
      <c r="L12991" s="12" t="s">
        <v>11976</v>
      </c>
    </row>
    <row r="12992" spans="1:12">
      <c r="A12992" t="s">
        <v>13139</v>
      </c>
      <c r="B12992" t="s">
        <v>13127</v>
      </c>
      <c r="C12992" t="s">
        <v>28</v>
      </c>
      <c r="D12992" s="6">
        <v>87.7</v>
      </c>
      <c r="E12992" s="7">
        <v>-26.1927576</v>
      </c>
      <c r="F12992" s="7">
        <v>28.035805499999999</v>
      </c>
      <c r="G12992" s="7">
        <v>-26.193539699999999</v>
      </c>
      <c r="H12992" s="7">
        <v>28.035922100000001</v>
      </c>
      <c r="I12992" t="s">
        <v>29</v>
      </c>
      <c r="J12992" t="s">
        <v>29</v>
      </c>
      <c r="K12992" s="11" t="s">
        <v>3081</v>
      </c>
      <c r="L12992" s="12" t="s">
        <v>11976</v>
      </c>
    </row>
    <row r="12993" spans="1:12">
      <c r="A12993" t="s">
        <v>13140</v>
      </c>
      <c r="B12993" t="s">
        <v>13127</v>
      </c>
      <c r="C12993" t="s">
        <v>28</v>
      </c>
      <c r="D12993" s="6">
        <v>44.8</v>
      </c>
      <c r="E12993" s="7">
        <v>-26.1927576</v>
      </c>
      <c r="F12993" s="7">
        <v>28.035805499999999</v>
      </c>
      <c r="G12993" s="7">
        <v>-26.1923575</v>
      </c>
      <c r="H12993" s="7">
        <v>28.035749299999999</v>
      </c>
      <c r="I12993" t="s">
        <v>29</v>
      </c>
      <c r="J12993" t="s">
        <v>29</v>
      </c>
      <c r="K12993" s="11" t="s">
        <v>3081</v>
      </c>
      <c r="L12993" s="12" t="s">
        <v>3081</v>
      </c>
    </row>
    <row r="12994" spans="1:12">
      <c r="A12994" t="s">
        <v>13141</v>
      </c>
      <c r="B12994" t="s">
        <v>13127</v>
      </c>
      <c r="C12994" t="s">
        <v>28</v>
      </c>
      <c r="D12994" s="6">
        <v>87.7</v>
      </c>
      <c r="E12994" s="7">
        <v>-26.193539699999999</v>
      </c>
      <c r="F12994" s="7">
        <v>28.035922100000001</v>
      </c>
      <c r="G12994" s="7">
        <v>-26.1927576</v>
      </c>
      <c r="H12994" s="7">
        <v>28.035805499999999</v>
      </c>
      <c r="I12994" t="s">
        <v>29</v>
      </c>
      <c r="J12994" t="s">
        <v>29</v>
      </c>
      <c r="K12994" s="11" t="s">
        <v>3081</v>
      </c>
      <c r="L12994" s="12" t="s">
        <v>3081</v>
      </c>
    </row>
    <row r="12995" spans="1:12">
      <c r="A12995" t="s">
        <v>13142</v>
      </c>
      <c r="B12995" t="s">
        <v>13127</v>
      </c>
      <c r="C12995" t="s">
        <v>28</v>
      </c>
      <c r="D12995" s="6">
        <v>46</v>
      </c>
      <c r="E12995" s="7">
        <v>-26.193539699999999</v>
      </c>
      <c r="F12995" s="7">
        <v>28.035922100000001</v>
      </c>
      <c r="G12995" s="7">
        <v>-26.193950600000001</v>
      </c>
      <c r="H12995" s="7">
        <v>28.035978100000001</v>
      </c>
      <c r="I12995" t="s">
        <v>29</v>
      </c>
      <c r="J12995" t="s">
        <v>29</v>
      </c>
      <c r="K12995" s="11" t="s">
        <v>11976</v>
      </c>
      <c r="L12995" s="12" t="s">
        <v>3081</v>
      </c>
    </row>
    <row r="12996" spans="1:12">
      <c r="A12996" t="s">
        <v>13143</v>
      </c>
      <c r="B12996" t="s">
        <v>13127</v>
      </c>
      <c r="C12996" t="s">
        <v>28</v>
      </c>
      <c r="D12996" s="6">
        <v>9.5</v>
      </c>
      <c r="E12996" s="7">
        <v>-26.1911667</v>
      </c>
      <c r="F12996" s="7">
        <v>28.0355828</v>
      </c>
      <c r="G12996" s="7">
        <v>-26.1910822</v>
      </c>
      <c r="H12996" s="7">
        <v>28.035572200000001</v>
      </c>
      <c r="I12996" t="s">
        <v>29</v>
      </c>
      <c r="J12996" t="s">
        <v>29</v>
      </c>
      <c r="K12996" s="11" t="s">
        <v>11976</v>
      </c>
      <c r="L12996" s="12" t="s">
        <v>11976</v>
      </c>
    </row>
    <row r="12997" spans="1:12">
      <c r="A12997" t="s">
        <v>13144</v>
      </c>
      <c r="B12997" t="s">
        <v>13127</v>
      </c>
      <c r="C12997" t="s">
        <v>28</v>
      </c>
      <c r="D12997" s="6">
        <v>10.5</v>
      </c>
      <c r="E12997" s="7">
        <v>-26.1911667</v>
      </c>
      <c r="F12997" s="7">
        <v>28.0355828</v>
      </c>
      <c r="G12997" s="7">
        <v>-26.191260499999999</v>
      </c>
      <c r="H12997" s="7">
        <v>28.035595900000001</v>
      </c>
      <c r="I12997" t="s">
        <v>29</v>
      </c>
      <c r="J12997" t="s">
        <v>29</v>
      </c>
      <c r="K12997" s="11" t="s">
        <v>3081</v>
      </c>
      <c r="L12997" s="12" t="s">
        <v>11976</v>
      </c>
    </row>
    <row r="12998" spans="1:12">
      <c r="A12998" t="s">
        <v>13145</v>
      </c>
      <c r="B12998" t="s">
        <v>13127</v>
      </c>
      <c r="C12998" t="s">
        <v>28</v>
      </c>
      <c r="D12998" s="6">
        <v>55.5</v>
      </c>
      <c r="E12998" s="7">
        <v>-26.194340499999999</v>
      </c>
      <c r="F12998" s="7">
        <v>28.036031300000001</v>
      </c>
      <c r="G12998" s="7">
        <v>-26.1948361</v>
      </c>
      <c r="H12998" s="7">
        <v>28.036100099999999</v>
      </c>
      <c r="I12998" t="s">
        <v>29</v>
      </c>
      <c r="J12998" t="s">
        <v>29</v>
      </c>
      <c r="K12998" s="11" t="s">
        <v>11976</v>
      </c>
      <c r="L12998" s="12" t="s">
        <v>11976</v>
      </c>
    </row>
    <row r="12999" spans="1:12">
      <c r="A12999" t="s">
        <v>13146</v>
      </c>
      <c r="B12999" t="s">
        <v>13127</v>
      </c>
      <c r="C12999" t="s">
        <v>28</v>
      </c>
      <c r="D12999" s="6">
        <v>43.7</v>
      </c>
      <c r="E12999" s="7">
        <v>-26.194340499999999</v>
      </c>
      <c r="F12999" s="7">
        <v>28.036031300000001</v>
      </c>
      <c r="G12999" s="7">
        <v>-26.193950600000001</v>
      </c>
      <c r="H12999" s="7">
        <v>28.035978100000001</v>
      </c>
      <c r="I12999" t="s">
        <v>29</v>
      </c>
      <c r="J12999" t="s">
        <v>29</v>
      </c>
      <c r="K12999" s="11" t="s">
        <v>3081</v>
      </c>
      <c r="L12999" s="12" t="s">
        <v>11976</v>
      </c>
    </row>
    <row r="13000" spans="1:12">
      <c r="A13000" t="s">
        <v>13147</v>
      </c>
      <c r="B13000" t="s">
        <v>13127</v>
      </c>
      <c r="C13000" t="s">
        <v>28</v>
      </c>
      <c r="D13000" s="6">
        <v>78.8</v>
      </c>
      <c r="E13000" s="7">
        <v>-26.191963399999999</v>
      </c>
      <c r="F13000" s="7">
        <v>28.035693899999998</v>
      </c>
      <c r="G13000" s="7">
        <v>-26.191260499999999</v>
      </c>
      <c r="H13000" s="7">
        <v>28.035595900000001</v>
      </c>
      <c r="I13000" t="s">
        <v>29</v>
      </c>
      <c r="J13000" t="s">
        <v>29</v>
      </c>
      <c r="K13000" s="11" t="s">
        <v>11976</v>
      </c>
      <c r="L13000" s="12" t="s">
        <v>3081</v>
      </c>
    </row>
    <row r="13001" spans="1:12">
      <c r="A13001" t="s">
        <v>13148</v>
      </c>
      <c r="B13001" t="s">
        <v>13127</v>
      </c>
      <c r="C13001" t="s">
        <v>28</v>
      </c>
      <c r="D13001" s="6">
        <v>44.2</v>
      </c>
      <c r="E13001" s="7">
        <v>-26.191963399999999</v>
      </c>
      <c r="F13001" s="7">
        <v>28.035693899999998</v>
      </c>
      <c r="G13001" s="7">
        <v>-26.1923575</v>
      </c>
      <c r="H13001" s="7">
        <v>28.035749299999999</v>
      </c>
      <c r="I13001" t="s">
        <v>29</v>
      </c>
      <c r="J13001" t="s">
        <v>29</v>
      </c>
      <c r="K13001" s="11" t="s">
        <v>3081</v>
      </c>
      <c r="L13001" s="12" t="s">
        <v>3081</v>
      </c>
    </row>
    <row r="13002" spans="1:12">
      <c r="A13002" t="s">
        <v>13149</v>
      </c>
      <c r="B13002" t="s">
        <v>13127</v>
      </c>
      <c r="C13002" t="s">
        <v>28</v>
      </c>
      <c r="D13002" s="6">
        <v>30.8</v>
      </c>
      <c r="E13002" s="7">
        <v>-26.189966800000001</v>
      </c>
      <c r="F13002" s="7">
        <v>28.035390700000001</v>
      </c>
      <c r="G13002" s="7">
        <v>-26.190241199999999</v>
      </c>
      <c r="H13002" s="7">
        <v>28.035430999999999</v>
      </c>
      <c r="I13002" t="s">
        <v>29</v>
      </c>
      <c r="J13002" t="s">
        <v>29</v>
      </c>
      <c r="K13002" s="11" t="s">
        <v>3081</v>
      </c>
      <c r="L13002" s="12" t="s">
        <v>3081</v>
      </c>
    </row>
    <row r="13003" spans="1:12">
      <c r="A13003" t="s">
        <v>13150</v>
      </c>
      <c r="B13003" t="s">
        <v>13127</v>
      </c>
      <c r="C13003" t="s">
        <v>28</v>
      </c>
      <c r="D13003" s="6">
        <v>27</v>
      </c>
      <c r="E13003" s="7">
        <v>-26.189966800000001</v>
      </c>
      <c r="F13003" s="7">
        <v>28.035390700000001</v>
      </c>
      <c r="G13003" s="7">
        <v>-26.189726100000001</v>
      </c>
      <c r="H13003" s="7">
        <v>28.0353545</v>
      </c>
      <c r="I13003" t="s">
        <v>29</v>
      </c>
      <c r="J13003" t="s">
        <v>29</v>
      </c>
      <c r="K13003" s="11" t="s">
        <v>3081</v>
      </c>
      <c r="L13003" s="12" t="s">
        <v>11976</v>
      </c>
    </row>
    <row r="13004" spans="1:12">
      <c r="A13004" t="s">
        <v>13151</v>
      </c>
      <c r="B13004" t="s">
        <v>13127</v>
      </c>
      <c r="C13004" t="s">
        <v>28</v>
      </c>
      <c r="D13004" s="6">
        <v>8.8000000000000007</v>
      </c>
      <c r="E13004" s="7">
        <v>-26.195564600000001</v>
      </c>
      <c r="F13004" s="7">
        <v>28.036220499999999</v>
      </c>
      <c r="G13004" s="7">
        <v>-26.195488999999998</v>
      </c>
      <c r="H13004" s="7">
        <v>28.036195800000002</v>
      </c>
      <c r="I13004" t="s">
        <v>29</v>
      </c>
      <c r="J13004" t="s">
        <v>29</v>
      </c>
      <c r="K13004" s="11" t="s">
        <v>11976</v>
      </c>
      <c r="L13004" s="12" t="s">
        <v>11976</v>
      </c>
    </row>
    <row r="13005" spans="1:12">
      <c r="A13005" t="s">
        <v>13152</v>
      </c>
      <c r="B13005" t="s">
        <v>13127</v>
      </c>
      <c r="C13005" t="s">
        <v>28</v>
      </c>
      <c r="D13005" s="6">
        <v>15.9</v>
      </c>
      <c r="E13005" s="7">
        <v>-26.195564600000001</v>
      </c>
      <c r="F13005" s="7">
        <v>28.036220499999999</v>
      </c>
      <c r="G13005" s="7">
        <v>-26.195695000000001</v>
      </c>
      <c r="H13005" s="7">
        <v>28.036285599999999</v>
      </c>
      <c r="I13005" t="s">
        <v>29</v>
      </c>
      <c r="J13005" t="s">
        <v>29</v>
      </c>
      <c r="K13005" s="11" t="s">
        <v>3081</v>
      </c>
      <c r="L13005" s="12" t="s">
        <v>11976</v>
      </c>
    </row>
    <row r="13006" spans="1:12">
      <c r="A13006" t="s">
        <v>13153</v>
      </c>
      <c r="B13006" t="s">
        <v>13127</v>
      </c>
      <c r="C13006" t="s">
        <v>28</v>
      </c>
      <c r="D13006" s="6">
        <v>9.3000000000000007</v>
      </c>
      <c r="E13006" s="7">
        <v>-26.1950638</v>
      </c>
      <c r="F13006" s="7">
        <v>28.036131699999999</v>
      </c>
      <c r="G13006" s="7">
        <v>-26.195146999999999</v>
      </c>
      <c r="H13006" s="7">
        <v>28.036141400000002</v>
      </c>
      <c r="I13006" t="s">
        <v>29</v>
      </c>
      <c r="J13006" t="s">
        <v>29</v>
      </c>
      <c r="K13006" s="11" t="s">
        <v>3081</v>
      </c>
      <c r="L13006" s="12" t="s">
        <v>3081</v>
      </c>
    </row>
    <row r="13007" spans="1:12">
      <c r="A13007" t="s">
        <v>13154</v>
      </c>
      <c r="B13007" t="s">
        <v>13127</v>
      </c>
      <c r="C13007" t="s">
        <v>28</v>
      </c>
      <c r="D13007" s="6">
        <v>25.5</v>
      </c>
      <c r="E13007" s="7">
        <v>-26.1950638</v>
      </c>
      <c r="F13007" s="7">
        <v>28.036131699999999</v>
      </c>
      <c r="G13007" s="7">
        <v>-26.1948361</v>
      </c>
      <c r="H13007" s="7">
        <v>28.036100099999999</v>
      </c>
      <c r="I13007" t="s">
        <v>29</v>
      </c>
      <c r="J13007" t="s">
        <v>29</v>
      </c>
      <c r="K13007" s="11" t="s">
        <v>3081</v>
      </c>
      <c r="L13007" s="12" t="s">
        <v>3081</v>
      </c>
    </row>
    <row r="13008" spans="1:12">
      <c r="A13008" t="s">
        <v>13155</v>
      </c>
      <c r="B13008" t="s">
        <v>13127</v>
      </c>
      <c r="C13008" t="s">
        <v>28</v>
      </c>
      <c r="D13008" s="6">
        <v>36.5</v>
      </c>
      <c r="E13008" s="7">
        <v>-26.1877122</v>
      </c>
      <c r="F13008" s="7">
        <v>28.035106500000001</v>
      </c>
      <c r="G13008" s="7">
        <v>-26.1873869</v>
      </c>
      <c r="H13008" s="7">
        <v>28.035055100000001</v>
      </c>
      <c r="I13008" t="s">
        <v>29</v>
      </c>
      <c r="J13008" t="s">
        <v>29</v>
      </c>
      <c r="K13008" s="11" t="s">
        <v>3081</v>
      </c>
      <c r="L13008" s="12" t="s">
        <v>3081</v>
      </c>
    </row>
    <row r="13009" spans="1:12">
      <c r="A13009" t="s">
        <v>13156</v>
      </c>
      <c r="B13009" t="s">
        <v>13127</v>
      </c>
      <c r="C13009" t="s">
        <v>28</v>
      </c>
      <c r="D13009" s="6">
        <v>10.4</v>
      </c>
      <c r="E13009" s="7">
        <v>-26.1877122</v>
      </c>
      <c r="F13009" s="7">
        <v>28.035106500000001</v>
      </c>
      <c r="G13009" s="7">
        <v>-26.1878037</v>
      </c>
      <c r="H13009" s="7">
        <v>28.035126600000002</v>
      </c>
      <c r="I13009" t="s">
        <v>29</v>
      </c>
      <c r="J13009" t="s">
        <v>29</v>
      </c>
      <c r="K13009" s="11" t="s">
        <v>3081</v>
      </c>
      <c r="L13009" s="12" t="s">
        <v>3081</v>
      </c>
    </row>
    <row r="13010" spans="1:12">
      <c r="A13010" t="s">
        <v>13157</v>
      </c>
      <c r="B13010" t="s">
        <v>13127</v>
      </c>
      <c r="C13010" t="s">
        <v>28</v>
      </c>
      <c r="D13010" s="6">
        <v>58.3</v>
      </c>
      <c r="E13010" s="7">
        <v>-26.1883248</v>
      </c>
      <c r="F13010" s="7">
        <v>28.035193599999999</v>
      </c>
      <c r="G13010" s="7">
        <v>-26.1878037</v>
      </c>
      <c r="H13010" s="7">
        <v>28.035126600000002</v>
      </c>
      <c r="I13010" t="s">
        <v>29</v>
      </c>
      <c r="J13010" t="s">
        <v>29</v>
      </c>
      <c r="K13010" s="11" t="s">
        <v>3081</v>
      </c>
      <c r="L13010" s="12" t="s">
        <v>11976</v>
      </c>
    </row>
    <row r="13011" spans="1:12">
      <c r="A13011" t="s">
        <v>13158</v>
      </c>
      <c r="B13011" t="s">
        <v>13127</v>
      </c>
      <c r="C13011" t="s">
        <v>28</v>
      </c>
      <c r="D13011" s="6">
        <v>8.3000000000000007</v>
      </c>
      <c r="E13011" s="7">
        <v>-26.1883248</v>
      </c>
      <c r="F13011" s="7">
        <v>28.035193599999999</v>
      </c>
      <c r="G13011" s="7">
        <v>-26.188399199999999</v>
      </c>
      <c r="H13011" s="7">
        <v>28.035204</v>
      </c>
      <c r="I13011" t="s">
        <v>29</v>
      </c>
      <c r="J13011" t="s">
        <v>29</v>
      </c>
      <c r="K13011" s="11" t="s">
        <v>3081</v>
      </c>
      <c r="L13011" s="12" t="s">
        <v>3081</v>
      </c>
    </row>
    <row r="13012" spans="1:12">
      <c r="A13012" t="s">
        <v>13159</v>
      </c>
      <c r="B13012" t="s">
        <v>13127</v>
      </c>
      <c r="C13012" t="s">
        <v>28</v>
      </c>
      <c r="D13012" s="6">
        <v>18.899999999999999</v>
      </c>
      <c r="E13012" s="7">
        <v>-26.189025099999999</v>
      </c>
      <c r="F13012" s="7">
        <v>28.0352915</v>
      </c>
      <c r="G13012" s="7">
        <v>-26.189195399999999</v>
      </c>
      <c r="H13012" s="7">
        <v>28.035285500000001</v>
      </c>
      <c r="I13012" t="s">
        <v>29</v>
      </c>
      <c r="J13012" t="s">
        <v>29</v>
      </c>
      <c r="K13012" s="11" t="s">
        <v>3081</v>
      </c>
      <c r="L13012" s="12" t="s">
        <v>3081</v>
      </c>
    </row>
    <row r="13013" spans="1:12">
      <c r="A13013" t="s">
        <v>13160</v>
      </c>
      <c r="B13013" t="s">
        <v>13127</v>
      </c>
      <c r="C13013" t="s">
        <v>28</v>
      </c>
      <c r="D13013" s="6">
        <v>19.7</v>
      </c>
      <c r="E13013" s="7">
        <v>-26.189025099999999</v>
      </c>
      <c r="F13013" s="7">
        <v>28.0352915</v>
      </c>
      <c r="G13013" s="7">
        <v>-26.189198399999999</v>
      </c>
      <c r="H13013" s="7">
        <v>28.0353344</v>
      </c>
      <c r="I13013" t="s">
        <v>29</v>
      </c>
      <c r="J13013" t="s">
        <v>29</v>
      </c>
      <c r="K13013" s="11" t="s">
        <v>3081</v>
      </c>
      <c r="L13013" s="12" t="s">
        <v>3081</v>
      </c>
    </row>
    <row r="13014" spans="1:12">
      <c r="A13014" t="s">
        <v>13161</v>
      </c>
      <c r="B13014" t="s">
        <v>13127</v>
      </c>
      <c r="C13014" t="s">
        <v>28</v>
      </c>
      <c r="D13014" s="6">
        <v>70.099999999999994</v>
      </c>
      <c r="E13014" s="7">
        <v>-26.189025099999999</v>
      </c>
      <c r="F13014" s="7">
        <v>28.0352915</v>
      </c>
      <c r="G13014" s="7">
        <v>-26.188399199999999</v>
      </c>
      <c r="H13014" s="7">
        <v>28.035204</v>
      </c>
      <c r="I13014" t="s">
        <v>29</v>
      </c>
      <c r="J13014" t="s">
        <v>29</v>
      </c>
      <c r="K13014" s="11" t="s">
        <v>3081</v>
      </c>
      <c r="L13014" s="12" t="s">
        <v>11976</v>
      </c>
    </row>
    <row r="13015" spans="1:12">
      <c r="A13015" t="s">
        <v>13162</v>
      </c>
      <c r="B13015" t="s">
        <v>13127</v>
      </c>
      <c r="C13015" t="s">
        <v>28</v>
      </c>
      <c r="D13015" s="6">
        <v>18.899999999999999</v>
      </c>
      <c r="E13015" s="7">
        <v>-26.189195399999999</v>
      </c>
      <c r="F13015" s="7">
        <v>28.035285500000001</v>
      </c>
      <c r="G13015" s="7">
        <v>-26.189025099999999</v>
      </c>
      <c r="H13015" s="7">
        <v>28.0352915</v>
      </c>
      <c r="I13015" t="s">
        <v>29</v>
      </c>
      <c r="J13015" t="s">
        <v>29</v>
      </c>
      <c r="K13015" s="11" t="s">
        <v>3081</v>
      </c>
      <c r="L13015" s="12" t="s">
        <v>11976</v>
      </c>
    </row>
    <row r="13016" spans="1:12">
      <c r="A13016" t="s">
        <v>13163</v>
      </c>
      <c r="B13016" t="s">
        <v>13127</v>
      </c>
      <c r="C13016" t="s">
        <v>28</v>
      </c>
      <c r="D13016" s="6">
        <v>32.700000000000003</v>
      </c>
      <c r="E13016" s="7">
        <v>-26.189195399999999</v>
      </c>
      <c r="F13016" s="7">
        <v>28.035285500000001</v>
      </c>
      <c r="G13016" s="7">
        <v>-26.1894879</v>
      </c>
      <c r="H13016" s="7">
        <v>28.035320299999999</v>
      </c>
      <c r="I13016" t="s">
        <v>29</v>
      </c>
      <c r="J13016" t="s">
        <v>29</v>
      </c>
      <c r="K13016" s="11" t="s">
        <v>3081</v>
      </c>
      <c r="L13016" s="12" t="s">
        <v>11976</v>
      </c>
    </row>
    <row r="13017" spans="1:12">
      <c r="A13017" t="s">
        <v>13164</v>
      </c>
      <c r="B13017" t="s">
        <v>13127</v>
      </c>
      <c r="C13017" t="s">
        <v>28</v>
      </c>
      <c r="D13017" s="6">
        <v>19.7</v>
      </c>
      <c r="E13017" s="7">
        <v>-26.189198399999999</v>
      </c>
      <c r="F13017" s="7">
        <v>28.0353344</v>
      </c>
      <c r="G13017" s="7">
        <v>-26.189025099999999</v>
      </c>
      <c r="H13017" s="7">
        <v>28.0352915</v>
      </c>
      <c r="I13017" t="s">
        <v>29</v>
      </c>
      <c r="J13017" t="s">
        <v>29</v>
      </c>
      <c r="K13017" s="11" t="s">
        <v>11976</v>
      </c>
      <c r="L13017" s="12" t="s">
        <v>11976</v>
      </c>
    </row>
    <row r="13018" spans="1:12">
      <c r="A13018" t="s">
        <v>13165</v>
      </c>
      <c r="B13018" t="s">
        <v>13127</v>
      </c>
      <c r="C13018" t="s">
        <v>28</v>
      </c>
      <c r="D13018" s="6">
        <v>43.9</v>
      </c>
      <c r="E13018" s="7">
        <v>-26.189198399999999</v>
      </c>
      <c r="F13018" s="7">
        <v>28.0353344</v>
      </c>
      <c r="G13018" s="7">
        <v>-26.1895907</v>
      </c>
      <c r="H13018" s="7">
        <v>28.035385900000001</v>
      </c>
      <c r="I13018" t="s">
        <v>29</v>
      </c>
      <c r="J13018" t="s">
        <v>29</v>
      </c>
      <c r="K13018" s="11" t="s">
        <v>11976</v>
      </c>
      <c r="L13018" s="12" t="s">
        <v>11976</v>
      </c>
    </row>
    <row r="13019" spans="1:12">
      <c r="A13019" t="s">
        <v>13166</v>
      </c>
      <c r="B13019" t="s">
        <v>13127</v>
      </c>
      <c r="C13019" t="s">
        <v>28</v>
      </c>
      <c r="D13019" s="6">
        <v>14.5</v>
      </c>
      <c r="E13019" s="7">
        <v>-26.190532399999999</v>
      </c>
      <c r="F13019" s="7">
        <v>28.035505400000002</v>
      </c>
      <c r="G13019" s="7">
        <v>-26.1904079</v>
      </c>
      <c r="H13019" s="7">
        <v>28.0354618</v>
      </c>
      <c r="I13019" t="s">
        <v>29</v>
      </c>
      <c r="J13019" t="s">
        <v>29</v>
      </c>
      <c r="K13019" s="11" t="s">
        <v>11976</v>
      </c>
      <c r="L13019" s="12" t="s">
        <v>3081</v>
      </c>
    </row>
    <row r="13020" spans="1:12">
      <c r="A13020" t="s">
        <v>13167</v>
      </c>
      <c r="B13020" t="s">
        <v>13127</v>
      </c>
      <c r="C13020" t="s">
        <v>28</v>
      </c>
      <c r="D13020" s="6">
        <v>15</v>
      </c>
      <c r="E13020" s="7">
        <v>-26.190532399999999</v>
      </c>
      <c r="F13020" s="7">
        <v>28.035505400000002</v>
      </c>
      <c r="G13020" s="7">
        <v>-26.190399200000002</v>
      </c>
      <c r="H13020" s="7">
        <v>28.035529100000002</v>
      </c>
      <c r="I13020" t="s">
        <v>29</v>
      </c>
      <c r="J13020" t="s">
        <v>29</v>
      </c>
      <c r="K13020" s="11" t="s">
        <v>11976</v>
      </c>
      <c r="L13020" s="12" t="s">
        <v>11976</v>
      </c>
    </row>
    <row r="13021" spans="1:12">
      <c r="A13021" t="s">
        <v>13168</v>
      </c>
      <c r="B13021" t="s">
        <v>13127</v>
      </c>
      <c r="C13021" t="s">
        <v>28</v>
      </c>
      <c r="D13021" s="6">
        <v>15.1</v>
      </c>
      <c r="E13021" s="7">
        <v>-26.190532399999999</v>
      </c>
      <c r="F13021" s="7">
        <v>28.035505400000002</v>
      </c>
      <c r="G13021" s="7">
        <v>-26.1906678</v>
      </c>
      <c r="H13021" s="7">
        <v>28.035520099999999</v>
      </c>
      <c r="I13021" t="s">
        <v>29</v>
      </c>
      <c r="J13021" t="s">
        <v>29</v>
      </c>
      <c r="K13021" s="11" t="s">
        <v>3081</v>
      </c>
      <c r="L13021" s="12" t="s">
        <v>29</v>
      </c>
    </row>
    <row r="13022" spans="1:12">
      <c r="A13022" t="s">
        <v>13169</v>
      </c>
      <c r="B13022" t="s">
        <v>13127</v>
      </c>
      <c r="C13022" t="s">
        <v>28</v>
      </c>
      <c r="D13022" s="6">
        <v>15</v>
      </c>
      <c r="E13022" s="7">
        <v>-26.190399200000002</v>
      </c>
      <c r="F13022" s="7">
        <v>28.035529100000002</v>
      </c>
      <c r="G13022" s="7">
        <v>-26.190532399999999</v>
      </c>
      <c r="H13022" s="7">
        <v>28.035505400000002</v>
      </c>
      <c r="I13022" t="s">
        <v>29</v>
      </c>
      <c r="J13022" t="s">
        <v>29</v>
      </c>
      <c r="K13022" s="11" t="s">
        <v>11976</v>
      </c>
      <c r="L13022" s="12" t="s">
        <v>3081</v>
      </c>
    </row>
    <row r="13023" spans="1:12">
      <c r="A13023" t="s">
        <v>13170</v>
      </c>
      <c r="B13023" t="s">
        <v>13127</v>
      </c>
      <c r="C13023" t="s">
        <v>28</v>
      </c>
      <c r="D13023" s="6">
        <v>58.7</v>
      </c>
      <c r="E13023" s="7">
        <v>-26.190399200000002</v>
      </c>
      <c r="F13023" s="7">
        <v>28.035529100000002</v>
      </c>
      <c r="G13023" s="7">
        <v>-26.1898798</v>
      </c>
      <c r="H13023" s="7">
        <v>28.0354238</v>
      </c>
      <c r="I13023" t="s">
        <v>29</v>
      </c>
      <c r="J13023" t="s">
        <v>29</v>
      </c>
      <c r="K13023" s="11" t="s">
        <v>3081</v>
      </c>
      <c r="L13023" s="12" t="s">
        <v>3081</v>
      </c>
    </row>
    <row r="13024" spans="1:12">
      <c r="A13024" t="s">
        <v>13171</v>
      </c>
      <c r="B13024" t="s">
        <v>13127</v>
      </c>
      <c r="C13024" t="s">
        <v>28</v>
      </c>
      <c r="D13024" s="6">
        <v>18.8</v>
      </c>
      <c r="E13024" s="7">
        <v>-26.190241199999999</v>
      </c>
      <c r="F13024" s="7">
        <v>28.035430999999999</v>
      </c>
      <c r="G13024" s="7">
        <v>-26.1904079</v>
      </c>
      <c r="H13024" s="7">
        <v>28.0354618</v>
      </c>
      <c r="I13024" t="s">
        <v>29</v>
      </c>
      <c r="J13024" t="s">
        <v>29</v>
      </c>
      <c r="K13024" s="11" t="s">
        <v>11976</v>
      </c>
      <c r="L13024" s="12" t="s">
        <v>3081</v>
      </c>
    </row>
    <row r="13025" spans="1:12">
      <c r="A13025" t="s">
        <v>13172</v>
      </c>
      <c r="B13025" t="s">
        <v>13127</v>
      </c>
      <c r="C13025" t="s">
        <v>28</v>
      </c>
      <c r="D13025" s="6">
        <v>30.8</v>
      </c>
      <c r="E13025" s="7">
        <v>-26.190241199999999</v>
      </c>
      <c r="F13025" s="7">
        <v>28.035430999999999</v>
      </c>
      <c r="G13025" s="7">
        <v>-26.189966800000001</v>
      </c>
      <c r="H13025" s="7">
        <v>28.035390700000001</v>
      </c>
      <c r="I13025" t="s">
        <v>29</v>
      </c>
      <c r="J13025" t="s">
        <v>29</v>
      </c>
      <c r="K13025" s="11" t="s">
        <v>11976</v>
      </c>
      <c r="L13025" s="12" t="s">
        <v>3081</v>
      </c>
    </row>
    <row r="13026" spans="1:12">
      <c r="A13026" t="s">
        <v>13173</v>
      </c>
      <c r="B13026" t="s">
        <v>13127</v>
      </c>
      <c r="C13026" t="s">
        <v>28</v>
      </c>
      <c r="D13026" s="6">
        <v>27</v>
      </c>
      <c r="E13026" s="7">
        <v>-26.189726100000001</v>
      </c>
      <c r="F13026" s="7">
        <v>28.0353545</v>
      </c>
      <c r="G13026" s="7">
        <v>-26.189966800000001</v>
      </c>
      <c r="H13026" s="7">
        <v>28.035390700000001</v>
      </c>
      <c r="I13026" t="s">
        <v>29</v>
      </c>
      <c r="J13026" t="s">
        <v>29</v>
      </c>
      <c r="K13026" s="11" t="s">
        <v>11976</v>
      </c>
      <c r="L13026" s="12" t="s">
        <v>3081</v>
      </c>
    </row>
    <row r="13027" spans="1:12">
      <c r="A13027" t="s">
        <v>13174</v>
      </c>
      <c r="B13027" t="s">
        <v>13127</v>
      </c>
      <c r="C13027" t="s">
        <v>28</v>
      </c>
      <c r="D13027" s="6">
        <v>26.7</v>
      </c>
      <c r="E13027" s="7">
        <v>-26.189726100000001</v>
      </c>
      <c r="F13027" s="7">
        <v>28.0353545</v>
      </c>
      <c r="G13027" s="7">
        <v>-26.1894879</v>
      </c>
      <c r="H13027" s="7">
        <v>28.035320299999999</v>
      </c>
      <c r="I13027" t="s">
        <v>29</v>
      </c>
      <c r="J13027" t="s">
        <v>29</v>
      </c>
      <c r="K13027" s="11" t="s">
        <v>29</v>
      </c>
      <c r="L13027" s="12" t="s">
        <v>3081</v>
      </c>
    </row>
    <row r="13028" spans="1:12">
      <c r="A13028" t="s">
        <v>13175</v>
      </c>
      <c r="B13028" t="s">
        <v>13127</v>
      </c>
      <c r="C13028" t="s">
        <v>28</v>
      </c>
      <c r="D13028" s="6">
        <v>32.700000000000003</v>
      </c>
      <c r="E13028" s="7">
        <v>-26.1894879</v>
      </c>
      <c r="F13028" s="7">
        <v>28.035320299999999</v>
      </c>
      <c r="G13028" s="7">
        <v>-26.189195399999999</v>
      </c>
      <c r="H13028" s="7">
        <v>28.035285500000001</v>
      </c>
      <c r="I13028" t="s">
        <v>29</v>
      </c>
      <c r="J13028" t="s">
        <v>29</v>
      </c>
      <c r="K13028" s="11" t="s">
        <v>3081</v>
      </c>
      <c r="L13028" s="12" t="s">
        <v>3081</v>
      </c>
    </row>
    <row r="13029" spans="1:12">
      <c r="A13029" t="s">
        <v>13176</v>
      </c>
      <c r="B13029" t="s">
        <v>13127</v>
      </c>
      <c r="C13029" t="s">
        <v>28</v>
      </c>
      <c r="D13029" s="6">
        <v>26.7</v>
      </c>
      <c r="E13029" s="7">
        <v>-26.1894879</v>
      </c>
      <c r="F13029" s="7">
        <v>28.035320299999999</v>
      </c>
      <c r="G13029" s="7">
        <v>-26.189726100000001</v>
      </c>
      <c r="H13029" s="7">
        <v>28.0353545</v>
      </c>
      <c r="I13029" t="s">
        <v>29</v>
      </c>
      <c r="J13029" t="s">
        <v>29</v>
      </c>
      <c r="K13029" s="11" t="s">
        <v>3081</v>
      </c>
      <c r="L13029" s="12" t="s">
        <v>3081</v>
      </c>
    </row>
    <row r="13030" spans="1:12">
      <c r="A13030" t="s">
        <v>13177</v>
      </c>
      <c r="B13030" t="s">
        <v>13127</v>
      </c>
      <c r="C13030" t="s">
        <v>28</v>
      </c>
      <c r="D13030" s="6">
        <v>58.7</v>
      </c>
      <c r="E13030" s="7">
        <v>-26.1898798</v>
      </c>
      <c r="F13030" s="7">
        <v>28.0354238</v>
      </c>
      <c r="G13030" s="7">
        <v>-26.190399200000002</v>
      </c>
      <c r="H13030" s="7">
        <v>28.035529100000002</v>
      </c>
      <c r="I13030" t="s">
        <v>29</v>
      </c>
      <c r="J13030" t="s">
        <v>29</v>
      </c>
      <c r="K13030" s="11" t="s">
        <v>3081</v>
      </c>
      <c r="L13030" s="12" t="s">
        <v>3081</v>
      </c>
    </row>
    <row r="13031" spans="1:12">
      <c r="A13031" t="s">
        <v>13178</v>
      </c>
      <c r="B13031" t="s">
        <v>13127</v>
      </c>
      <c r="C13031" t="s">
        <v>28</v>
      </c>
      <c r="D13031" s="6">
        <v>32.4</v>
      </c>
      <c r="E13031" s="7">
        <v>-26.1898798</v>
      </c>
      <c r="F13031" s="7">
        <v>28.0354238</v>
      </c>
      <c r="G13031" s="7">
        <v>-26.1895907</v>
      </c>
      <c r="H13031" s="7">
        <v>28.035385900000001</v>
      </c>
      <c r="I13031" t="s">
        <v>29</v>
      </c>
      <c r="J13031" t="s">
        <v>29</v>
      </c>
      <c r="K13031" s="11" t="s">
        <v>11976</v>
      </c>
      <c r="L13031" s="12" t="s">
        <v>11976</v>
      </c>
    </row>
    <row r="13032" spans="1:12">
      <c r="A13032" t="s">
        <v>13179</v>
      </c>
      <c r="B13032" t="s">
        <v>13127</v>
      </c>
      <c r="C13032" t="s">
        <v>28</v>
      </c>
      <c r="D13032" s="6">
        <v>46.4</v>
      </c>
      <c r="E13032" s="7">
        <v>-26.1906678</v>
      </c>
      <c r="F13032" s="7">
        <v>28.035520099999999</v>
      </c>
      <c r="G13032" s="7">
        <v>-26.1910822</v>
      </c>
      <c r="H13032" s="7">
        <v>28.035572200000001</v>
      </c>
      <c r="I13032" t="s">
        <v>29</v>
      </c>
      <c r="J13032" t="s">
        <v>29</v>
      </c>
      <c r="K13032" s="11" t="s">
        <v>11976</v>
      </c>
      <c r="L13032" s="12" t="s">
        <v>3081</v>
      </c>
    </row>
    <row r="13033" spans="1:12">
      <c r="A13033" t="s">
        <v>13180</v>
      </c>
      <c r="B13033" t="s">
        <v>13127</v>
      </c>
      <c r="C13033" t="s">
        <v>28</v>
      </c>
      <c r="D13033" s="6">
        <v>15.1</v>
      </c>
      <c r="E13033" s="7">
        <v>-26.1906678</v>
      </c>
      <c r="F13033" s="7">
        <v>28.035520099999999</v>
      </c>
      <c r="G13033" s="7">
        <v>-26.190532399999999</v>
      </c>
      <c r="H13033" s="7">
        <v>28.035505400000002</v>
      </c>
      <c r="I13033" t="s">
        <v>29</v>
      </c>
      <c r="J13033" t="s">
        <v>29</v>
      </c>
      <c r="K13033" s="11" t="s">
        <v>3081</v>
      </c>
      <c r="L13033" s="12" t="s">
        <v>3081</v>
      </c>
    </row>
    <row r="13034" spans="1:12">
      <c r="A13034" t="s">
        <v>13181</v>
      </c>
      <c r="B13034" t="s">
        <v>13127</v>
      </c>
      <c r="C13034" t="s">
        <v>28</v>
      </c>
      <c r="D13034" s="6">
        <v>43.9</v>
      </c>
      <c r="E13034" s="7">
        <v>-26.1895907</v>
      </c>
      <c r="F13034" s="7">
        <v>28.035385900000001</v>
      </c>
      <c r="G13034" s="7">
        <v>-26.189198399999999</v>
      </c>
      <c r="H13034" s="7">
        <v>28.0353344</v>
      </c>
      <c r="I13034" t="s">
        <v>29</v>
      </c>
      <c r="J13034" t="s">
        <v>29</v>
      </c>
      <c r="K13034" s="11" t="s">
        <v>29</v>
      </c>
      <c r="L13034" s="12" t="s">
        <v>3081</v>
      </c>
    </row>
    <row r="13035" spans="1:12">
      <c r="A13035" t="s">
        <v>13182</v>
      </c>
      <c r="B13035" t="s">
        <v>13127</v>
      </c>
      <c r="C13035" t="s">
        <v>28</v>
      </c>
      <c r="D13035" s="6">
        <v>32.4</v>
      </c>
      <c r="E13035" s="7">
        <v>-26.1895907</v>
      </c>
      <c r="F13035" s="7">
        <v>28.035385900000001</v>
      </c>
      <c r="G13035" s="7">
        <v>-26.1898798</v>
      </c>
      <c r="H13035" s="7">
        <v>28.0354238</v>
      </c>
      <c r="I13035" t="s">
        <v>29</v>
      </c>
      <c r="J13035" t="s">
        <v>29</v>
      </c>
      <c r="K13035" s="11" t="s">
        <v>29</v>
      </c>
      <c r="L13035" s="12" t="s">
        <v>3081</v>
      </c>
    </row>
    <row r="13036" spans="1:12">
      <c r="A13036" t="s">
        <v>13183</v>
      </c>
      <c r="B13036" t="s">
        <v>13127</v>
      </c>
      <c r="C13036" t="s">
        <v>28</v>
      </c>
      <c r="D13036" s="6">
        <v>55.5</v>
      </c>
      <c r="E13036" s="7">
        <v>-26.1948361</v>
      </c>
      <c r="F13036" s="7">
        <v>28.036100099999999</v>
      </c>
      <c r="G13036" s="7">
        <v>-26.194340499999999</v>
      </c>
      <c r="H13036" s="7">
        <v>28.036031300000001</v>
      </c>
      <c r="I13036" t="s">
        <v>29</v>
      </c>
      <c r="J13036" t="s">
        <v>29</v>
      </c>
      <c r="K13036" s="11" t="s">
        <v>11976</v>
      </c>
      <c r="L13036" s="12" t="s">
        <v>11976</v>
      </c>
    </row>
    <row r="13037" spans="1:12">
      <c r="A13037" t="s">
        <v>13184</v>
      </c>
      <c r="B13037" t="s">
        <v>13127</v>
      </c>
      <c r="C13037" t="s">
        <v>28</v>
      </c>
      <c r="D13037" s="6">
        <v>25.5</v>
      </c>
      <c r="E13037" s="7">
        <v>-26.1948361</v>
      </c>
      <c r="F13037" s="7">
        <v>28.036100099999999</v>
      </c>
      <c r="G13037" s="7">
        <v>-26.1950638</v>
      </c>
      <c r="H13037" s="7">
        <v>28.036131699999999</v>
      </c>
      <c r="I13037" t="s">
        <v>29</v>
      </c>
      <c r="J13037" t="s">
        <v>29</v>
      </c>
      <c r="K13037" s="11" t="s">
        <v>11976</v>
      </c>
      <c r="L13037" s="12" t="s">
        <v>3081</v>
      </c>
    </row>
    <row r="13038" spans="1:12">
      <c r="A13038" t="s">
        <v>13185</v>
      </c>
      <c r="B13038" t="s">
        <v>13127</v>
      </c>
      <c r="C13038" t="s">
        <v>28</v>
      </c>
      <c r="D13038" s="6">
        <v>10.4</v>
      </c>
      <c r="E13038" s="7">
        <v>-26.1878037</v>
      </c>
      <c r="F13038" s="7">
        <v>28.035126600000002</v>
      </c>
      <c r="G13038" s="7">
        <v>-26.1877122</v>
      </c>
      <c r="H13038" s="7">
        <v>28.035106500000001</v>
      </c>
      <c r="I13038" t="s">
        <v>29</v>
      </c>
      <c r="J13038" t="s">
        <v>29</v>
      </c>
      <c r="K13038" s="11" t="s">
        <v>11976</v>
      </c>
      <c r="L13038" s="12" t="s">
        <v>3081</v>
      </c>
    </row>
    <row r="13039" spans="1:12">
      <c r="A13039" t="s">
        <v>13186</v>
      </c>
      <c r="B13039" t="s">
        <v>13127</v>
      </c>
      <c r="C13039" t="s">
        <v>28</v>
      </c>
      <c r="D13039" s="6">
        <v>58.3</v>
      </c>
      <c r="E13039" s="7">
        <v>-26.1878037</v>
      </c>
      <c r="F13039" s="7">
        <v>28.035126600000002</v>
      </c>
      <c r="G13039" s="7">
        <v>-26.1883248</v>
      </c>
      <c r="H13039" s="7">
        <v>28.035193599999999</v>
      </c>
      <c r="I13039" t="s">
        <v>29</v>
      </c>
      <c r="J13039" t="s">
        <v>29</v>
      </c>
      <c r="K13039" s="11" t="s">
        <v>11976</v>
      </c>
      <c r="L13039" s="12" t="s">
        <v>3081</v>
      </c>
    </row>
    <row r="13040" spans="1:12">
      <c r="A13040" t="s">
        <v>13187</v>
      </c>
      <c r="B13040" t="s">
        <v>13127</v>
      </c>
      <c r="C13040" t="s">
        <v>28</v>
      </c>
      <c r="D13040" s="6">
        <v>44.8</v>
      </c>
      <c r="E13040" s="7">
        <v>-26.1923575</v>
      </c>
      <c r="F13040" s="7">
        <v>28.035749299999999</v>
      </c>
      <c r="G13040" s="7">
        <v>-26.1927576</v>
      </c>
      <c r="H13040" s="7">
        <v>28.035805499999999</v>
      </c>
      <c r="I13040" t="s">
        <v>29</v>
      </c>
      <c r="J13040" t="s">
        <v>29</v>
      </c>
      <c r="K13040" s="11" t="s">
        <v>3081</v>
      </c>
      <c r="L13040" s="12" t="s">
        <v>3081</v>
      </c>
    </row>
    <row r="13041" spans="1:12">
      <c r="A13041" t="s">
        <v>13188</v>
      </c>
      <c r="B13041" t="s">
        <v>13127</v>
      </c>
      <c r="C13041" t="s">
        <v>28</v>
      </c>
      <c r="D13041" s="6">
        <v>44.2</v>
      </c>
      <c r="E13041" s="7">
        <v>-26.1923575</v>
      </c>
      <c r="F13041" s="7">
        <v>28.035749299999999</v>
      </c>
      <c r="G13041" s="7">
        <v>-26.191963399999999</v>
      </c>
      <c r="H13041" s="7">
        <v>28.035693899999998</v>
      </c>
      <c r="I13041" t="s">
        <v>29</v>
      </c>
      <c r="J13041" t="s">
        <v>29</v>
      </c>
      <c r="K13041" s="11" t="s">
        <v>3081</v>
      </c>
      <c r="L13041" s="12" t="s">
        <v>3081</v>
      </c>
    </row>
    <row r="13042" spans="1:12">
      <c r="A13042" t="s">
        <v>13189</v>
      </c>
      <c r="B13042" t="s">
        <v>13127</v>
      </c>
      <c r="C13042" t="s">
        <v>28</v>
      </c>
      <c r="D13042" s="6">
        <v>46</v>
      </c>
      <c r="E13042" s="7">
        <v>-26.193950600000001</v>
      </c>
      <c r="F13042" s="7">
        <v>28.035978100000001</v>
      </c>
      <c r="G13042" s="7">
        <v>-26.193539699999999</v>
      </c>
      <c r="H13042" s="7">
        <v>28.035922100000001</v>
      </c>
      <c r="I13042" t="s">
        <v>29</v>
      </c>
      <c r="J13042" t="s">
        <v>29</v>
      </c>
      <c r="K13042" s="11" t="s">
        <v>3081</v>
      </c>
      <c r="L13042" s="12" t="s">
        <v>3081</v>
      </c>
    </row>
    <row r="13043" spans="1:12">
      <c r="A13043" t="s">
        <v>13190</v>
      </c>
      <c r="B13043" t="s">
        <v>13127</v>
      </c>
      <c r="C13043" t="s">
        <v>28</v>
      </c>
      <c r="D13043" s="6">
        <v>43.7</v>
      </c>
      <c r="E13043" s="7">
        <v>-26.193950600000001</v>
      </c>
      <c r="F13043" s="7">
        <v>28.035978100000001</v>
      </c>
      <c r="G13043" s="7">
        <v>-26.194340499999999</v>
      </c>
      <c r="H13043" s="7">
        <v>28.036031300000001</v>
      </c>
      <c r="I13043" t="s">
        <v>29</v>
      </c>
      <c r="J13043" t="s">
        <v>29</v>
      </c>
      <c r="K13043" s="11" t="s">
        <v>11976</v>
      </c>
      <c r="L13043" s="12" t="s">
        <v>3081</v>
      </c>
    </row>
    <row r="13044" spans="1:12">
      <c r="A13044" t="s">
        <v>13191</v>
      </c>
      <c r="B13044" t="s">
        <v>13127</v>
      </c>
      <c r="C13044" t="s">
        <v>28</v>
      </c>
      <c r="D13044" s="6">
        <v>8.3000000000000007</v>
      </c>
      <c r="E13044" s="7">
        <v>-26.188399199999999</v>
      </c>
      <c r="F13044" s="7">
        <v>28.035204</v>
      </c>
      <c r="G13044" s="7">
        <v>-26.1883248</v>
      </c>
      <c r="H13044" s="7">
        <v>28.035193599999999</v>
      </c>
      <c r="I13044" t="s">
        <v>29</v>
      </c>
      <c r="J13044" t="s">
        <v>29</v>
      </c>
      <c r="K13044" s="11" t="s">
        <v>11976</v>
      </c>
      <c r="L13044" s="12" t="s">
        <v>3081</v>
      </c>
    </row>
    <row r="13045" spans="1:12">
      <c r="A13045" t="s">
        <v>13192</v>
      </c>
      <c r="B13045" t="s">
        <v>13127</v>
      </c>
      <c r="C13045" t="s">
        <v>28</v>
      </c>
      <c r="D13045" s="6">
        <v>70.099999999999994</v>
      </c>
      <c r="E13045" s="7">
        <v>-26.188399199999999</v>
      </c>
      <c r="F13045" s="7">
        <v>28.035204</v>
      </c>
      <c r="G13045" s="7">
        <v>-26.189025099999999</v>
      </c>
      <c r="H13045" s="7">
        <v>28.0352915</v>
      </c>
      <c r="I13045" t="s">
        <v>29</v>
      </c>
      <c r="J13045" t="s">
        <v>29</v>
      </c>
      <c r="K13045" s="11" t="s">
        <v>11976</v>
      </c>
      <c r="L13045" s="12" t="s">
        <v>3081</v>
      </c>
    </row>
    <row r="13046" spans="1:12">
      <c r="A13046" t="s">
        <v>13193</v>
      </c>
      <c r="B13046" t="s">
        <v>13194</v>
      </c>
      <c r="C13046" t="s">
        <v>28</v>
      </c>
      <c r="D13046" s="6">
        <v>8.6999999999999993</v>
      </c>
      <c r="E13046" s="7">
        <v>-26.185740299999999</v>
      </c>
      <c r="F13046" s="7">
        <v>28.014723</v>
      </c>
      <c r="G13046" s="7">
        <v>-26.185662300000001</v>
      </c>
      <c r="H13046" s="7">
        <v>28.014731699999999</v>
      </c>
      <c r="I13046" t="s">
        <v>29</v>
      </c>
      <c r="J13046" t="s">
        <v>29</v>
      </c>
      <c r="K13046" s="11" t="s">
        <v>3081</v>
      </c>
      <c r="L13046" s="12" t="s">
        <v>3081</v>
      </c>
    </row>
    <row r="13047" spans="1:12">
      <c r="A13047" t="s">
        <v>13195</v>
      </c>
      <c r="B13047" t="s">
        <v>13194</v>
      </c>
      <c r="C13047" t="s">
        <v>28</v>
      </c>
      <c r="D13047" s="6">
        <v>8.6999999999999993</v>
      </c>
      <c r="E13047" s="7">
        <v>-26.185662300000001</v>
      </c>
      <c r="F13047" s="7">
        <v>28.014731699999999</v>
      </c>
      <c r="G13047" s="7">
        <v>-26.185740299999999</v>
      </c>
      <c r="H13047" s="7">
        <v>28.014723</v>
      </c>
      <c r="I13047" t="s">
        <v>29</v>
      </c>
      <c r="J13047" t="s">
        <v>29</v>
      </c>
      <c r="K13047" s="11" t="s">
        <v>3081</v>
      </c>
      <c r="L13047" s="12" t="s">
        <v>3081</v>
      </c>
    </row>
    <row r="13048" spans="1:12">
      <c r="A13048" t="s">
        <v>13196</v>
      </c>
      <c r="B13048" t="s">
        <v>13194</v>
      </c>
      <c r="C13048" t="s">
        <v>28</v>
      </c>
      <c r="D13048" s="6">
        <v>93.6</v>
      </c>
      <c r="E13048" s="7">
        <v>-26.185662300000001</v>
      </c>
      <c r="F13048" s="7">
        <v>28.014731699999999</v>
      </c>
      <c r="G13048" s="7">
        <v>-26.184837399999999</v>
      </c>
      <c r="H13048" s="7">
        <v>28.0145473</v>
      </c>
      <c r="I13048" t="s">
        <v>29</v>
      </c>
      <c r="J13048" t="s">
        <v>29</v>
      </c>
      <c r="K13048" s="11" t="s">
        <v>3081</v>
      </c>
      <c r="L13048" s="12" t="s">
        <v>3081</v>
      </c>
    </row>
    <row r="13049" spans="1:12">
      <c r="A13049" t="s">
        <v>13197</v>
      </c>
      <c r="B13049" t="s">
        <v>13194</v>
      </c>
      <c r="C13049" t="s">
        <v>28</v>
      </c>
      <c r="D13049" s="6">
        <v>93.6</v>
      </c>
      <c r="E13049" s="7">
        <v>-26.184837399999999</v>
      </c>
      <c r="F13049" s="7">
        <v>28.0145473</v>
      </c>
      <c r="G13049" s="7">
        <v>-26.185662300000001</v>
      </c>
      <c r="H13049" s="7">
        <v>28.014731699999999</v>
      </c>
      <c r="I13049" t="s">
        <v>29</v>
      </c>
      <c r="J13049" t="s">
        <v>29</v>
      </c>
      <c r="K13049" s="11" t="s">
        <v>3081</v>
      </c>
      <c r="L13049" s="12" t="s">
        <v>3081</v>
      </c>
    </row>
    <row r="13050" spans="1:12">
      <c r="A13050" t="s">
        <v>13198</v>
      </c>
      <c r="B13050" t="s">
        <v>13194</v>
      </c>
      <c r="C13050" t="s">
        <v>28</v>
      </c>
      <c r="D13050" s="6">
        <v>33</v>
      </c>
      <c r="E13050" s="7">
        <v>-26.184837399999999</v>
      </c>
      <c r="F13050" s="7">
        <v>28.0145473</v>
      </c>
      <c r="G13050" s="7">
        <v>-26.1845465</v>
      </c>
      <c r="H13050" s="7">
        <v>28.014484299999999</v>
      </c>
      <c r="I13050" t="s">
        <v>29</v>
      </c>
      <c r="J13050" t="s">
        <v>29</v>
      </c>
      <c r="K13050" s="11" t="s">
        <v>11976</v>
      </c>
      <c r="L13050" s="12" t="s">
        <v>3081</v>
      </c>
    </row>
    <row r="13051" spans="1:12">
      <c r="A13051" t="s">
        <v>13199</v>
      </c>
      <c r="B13051" t="s">
        <v>13194</v>
      </c>
      <c r="C13051" t="s">
        <v>28</v>
      </c>
      <c r="D13051" s="6">
        <v>33</v>
      </c>
      <c r="E13051" s="7">
        <v>-26.1845465</v>
      </c>
      <c r="F13051" s="7">
        <v>28.014484299999999</v>
      </c>
      <c r="G13051" s="7">
        <v>-26.184837399999999</v>
      </c>
      <c r="H13051" s="7">
        <v>28.0145473</v>
      </c>
      <c r="I13051" t="s">
        <v>29</v>
      </c>
      <c r="J13051" t="s">
        <v>29</v>
      </c>
      <c r="K13051" s="11" t="s">
        <v>3081</v>
      </c>
      <c r="L13051" s="12" t="s">
        <v>3081</v>
      </c>
    </row>
    <row r="13052" spans="1:12">
      <c r="A13052" t="s">
        <v>13200</v>
      </c>
      <c r="B13052" t="s">
        <v>13194</v>
      </c>
      <c r="C13052" t="s">
        <v>28</v>
      </c>
      <c r="D13052" s="6">
        <v>10</v>
      </c>
      <c r="E13052" s="7">
        <v>-26.1845465</v>
      </c>
      <c r="F13052" s="7">
        <v>28.014484299999999</v>
      </c>
      <c r="G13052" s="7">
        <v>-26.184457699999999</v>
      </c>
      <c r="H13052" s="7">
        <v>28.014466299999999</v>
      </c>
      <c r="I13052" t="s">
        <v>29</v>
      </c>
      <c r="J13052" t="s">
        <v>29</v>
      </c>
      <c r="K13052" s="11" t="s">
        <v>3081</v>
      </c>
      <c r="L13052" s="12" t="s">
        <v>3081</v>
      </c>
    </row>
    <row r="13053" spans="1:12">
      <c r="A13053" t="s">
        <v>13201</v>
      </c>
      <c r="B13053" t="s">
        <v>13194</v>
      </c>
      <c r="C13053" t="s">
        <v>28</v>
      </c>
      <c r="D13053" s="6">
        <v>10</v>
      </c>
      <c r="E13053" s="7">
        <v>-26.184457699999999</v>
      </c>
      <c r="F13053" s="7">
        <v>28.014466299999999</v>
      </c>
      <c r="G13053" s="7">
        <v>-26.1845465</v>
      </c>
      <c r="H13053" s="7">
        <v>28.014484299999999</v>
      </c>
      <c r="I13053" t="s">
        <v>29</v>
      </c>
      <c r="J13053" t="s">
        <v>29</v>
      </c>
      <c r="K13053" s="11" t="s">
        <v>3081</v>
      </c>
      <c r="L13053" s="12" t="s">
        <v>3081</v>
      </c>
    </row>
    <row r="13054" spans="1:12">
      <c r="A13054" t="s">
        <v>13202</v>
      </c>
      <c r="B13054" t="s">
        <v>13203</v>
      </c>
      <c r="C13054" t="s">
        <v>43</v>
      </c>
      <c r="D13054" s="6">
        <v>55.9</v>
      </c>
      <c r="E13054" s="7">
        <v>-26.200942000000001</v>
      </c>
      <c r="F13054" s="7">
        <v>28.021402200000001</v>
      </c>
      <c r="G13054" s="7">
        <v>-26.201409000000002</v>
      </c>
      <c r="H13054" s="7">
        <v>28.021609099999999</v>
      </c>
      <c r="I13054" t="s">
        <v>29</v>
      </c>
      <c r="J13054" t="s">
        <v>29</v>
      </c>
      <c r="K13054" s="11" t="s">
        <v>29</v>
      </c>
      <c r="L13054" s="12" t="s">
        <v>11976</v>
      </c>
    </row>
    <row r="13055" spans="1:12">
      <c r="A13055" t="s">
        <v>13204</v>
      </c>
      <c r="B13055" t="s">
        <v>13203</v>
      </c>
      <c r="C13055" t="s">
        <v>43</v>
      </c>
      <c r="D13055" s="6">
        <v>114.6</v>
      </c>
      <c r="E13055" s="7">
        <v>-26.202137499999999</v>
      </c>
      <c r="F13055" s="7">
        <v>28.0215341</v>
      </c>
      <c r="G13055" s="7">
        <v>-26.203158599999998</v>
      </c>
      <c r="H13055" s="7">
        <v>28.021378500000001</v>
      </c>
      <c r="I13055" t="s">
        <v>29</v>
      </c>
      <c r="J13055" t="s">
        <v>29</v>
      </c>
      <c r="K13055" s="11" t="s">
        <v>29</v>
      </c>
      <c r="L13055" s="12" t="s">
        <v>11976</v>
      </c>
    </row>
    <row r="13056" spans="1:12">
      <c r="A13056" t="s">
        <v>13205</v>
      </c>
      <c r="B13056" t="s">
        <v>13203</v>
      </c>
      <c r="C13056" t="s">
        <v>43</v>
      </c>
      <c r="D13056" s="6">
        <v>62.4</v>
      </c>
      <c r="E13056" s="7">
        <v>-26.202137499999999</v>
      </c>
      <c r="F13056" s="7">
        <v>28.0215341</v>
      </c>
      <c r="G13056" s="7">
        <v>-26.201585300000001</v>
      </c>
      <c r="H13056" s="7">
        <v>28.0216438</v>
      </c>
      <c r="I13056" t="s">
        <v>29</v>
      </c>
      <c r="J13056" t="s">
        <v>29</v>
      </c>
      <c r="K13056" s="11" t="s">
        <v>11976</v>
      </c>
      <c r="L13056" s="12" t="s">
        <v>11976</v>
      </c>
    </row>
    <row r="13057" spans="1:12">
      <c r="A13057" t="s">
        <v>13206</v>
      </c>
      <c r="B13057" t="s">
        <v>13203</v>
      </c>
      <c r="C13057" t="s">
        <v>43</v>
      </c>
      <c r="D13057" s="6">
        <v>55.9</v>
      </c>
      <c r="E13057" s="7">
        <v>-26.201409000000002</v>
      </c>
      <c r="F13057" s="7">
        <v>28.021609099999999</v>
      </c>
      <c r="G13057" s="7">
        <v>-26.200942000000001</v>
      </c>
      <c r="H13057" s="7">
        <v>28.021402200000001</v>
      </c>
      <c r="I13057" t="s">
        <v>29</v>
      </c>
      <c r="J13057" t="s">
        <v>29</v>
      </c>
      <c r="K13057" s="11" t="s">
        <v>11976</v>
      </c>
      <c r="L13057" s="12" t="s">
        <v>11976</v>
      </c>
    </row>
    <row r="13058" spans="1:12">
      <c r="A13058" t="s">
        <v>13207</v>
      </c>
      <c r="B13058" t="s">
        <v>13203</v>
      </c>
      <c r="C13058" t="s">
        <v>43</v>
      </c>
      <c r="D13058" s="6">
        <v>6.2</v>
      </c>
      <c r="E13058" s="7">
        <v>-26.201409000000002</v>
      </c>
      <c r="F13058" s="7">
        <v>28.021609099999999</v>
      </c>
      <c r="G13058" s="7">
        <v>-26.201461299999998</v>
      </c>
      <c r="H13058" s="7">
        <v>28.0216317</v>
      </c>
      <c r="I13058" t="s">
        <v>29</v>
      </c>
      <c r="J13058" t="s">
        <v>29</v>
      </c>
      <c r="K13058" s="11" t="s">
        <v>11976</v>
      </c>
      <c r="L13058" s="12" t="s">
        <v>11976</v>
      </c>
    </row>
    <row r="13059" spans="1:12">
      <c r="A13059" t="s">
        <v>13208</v>
      </c>
      <c r="B13059" t="s">
        <v>13203</v>
      </c>
      <c r="C13059" t="s">
        <v>43</v>
      </c>
      <c r="D13059" s="6">
        <v>114.6</v>
      </c>
      <c r="E13059" s="7">
        <v>-26.203158599999998</v>
      </c>
      <c r="F13059" s="7">
        <v>28.021378500000001</v>
      </c>
      <c r="G13059" s="7">
        <v>-26.202137499999999</v>
      </c>
      <c r="H13059" s="7">
        <v>28.0215341</v>
      </c>
      <c r="I13059" t="s">
        <v>29</v>
      </c>
      <c r="J13059" t="s">
        <v>29</v>
      </c>
      <c r="K13059" s="11" t="s">
        <v>11976</v>
      </c>
      <c r="L13059" s="12" t="s">
        <v>3081</v>
      </c>
    </row>
    <row r="13060" spans="1:12">
      <c r="A13060" t="s">
        <v>13209</v>
      </c>
      <c r="B13060" t="s">
        <v>13203</v>
      </c>
      <c r="C13060" t="s">
        <v>43</v>
      </c>
      <c r="D13060" s="6">
        <v>44.9</v>
      </c>
      <c r="E13060" s="7">
        <v>-26.203158599999998</v>
      </c>
      <c r="F13060" s="7">
        <v>28.021378500000001</v>
      </c>
      <c r="G13060" s="7">
        <v>-26.2035579</v>
      </c>
      <c r="H13060" s="7">
        <v>28.021314199999999</v>
      </c>
      <c r="I13060" t="s">
        <v>29</v>
      </c>
      <c r="J13060" t="s">
        <v>29</v>
      </c>
      <c r="K13060" s="11" t="s">
        <v>11976</v>
      </c>
      <c r="L13060" s="12" t="s">
        <v>3081</v>
      </c>
    </row>
    <row r="13061" spans="1:12">
      <c r="A13061" t="s">
        <v>13210</v>
      </c>
      <c r="B13061" t="s">
        <v>13203</v>
      </c>
      <c r="C13061" t="s">
        <v>43</v>
      </c>
      <c r="D13061" s="6">
        <v>6.2</v>
      </c>
      <c r="E13061" s="7">
        <v>-26.201461299999998</v>
      </c>
      <c r="F13061" s="7">
        <v>28.0216317</v>
      </c>
      <c r="G13061" s="7">
        <v>-26.201409000000002</v>
      </c>
      <c r="H13061" s="7">
        <v>28.021609099999999</v>
      </c>
      <c r="I13061" t="s">
        <v>29</v>
      </c>
      <c r="J13061" t="s">
        <v>29</v>
      </c>
      <c r="K13061" s="11" t="s">
        <v>11976</v>
      </c>
      <c r="L13061" s="12" t="s">
        <v>3081</v>
      </c>
    </row>
    <row r="13062" spans="1:12">
      <c r="A13062" t="s">
        <v>13211</v>
      </c>
      <c r="B13062" t="s">
        <v>13203</v>
      </c>
      <c r="C13062" t="s">
        <v>43</v>
      </c>
      <c r="D13062" s="6">
        <v>4.9000000000000004</v>
      </c>
      <c r="E13062" s="7">
        <v>-26.201461299999998</v>
      </c>
      <c r="F13062" s="7">
        <v>28.0216317</v>
      </c>
      <c r="G13062" s="7">
        <v>-26.201504</v>
      </c>
      <c r="H13062" s="7">
        <v>28.0216417</v>
      </c>
      <c r="I13062" t="s">
        <v>29</v>
      </c>
      <c r="J13062" t="s">
        <v>29</v>
      </c>
      <c r="K13062" s="11" t="s">
        <v>3081</v>
      </c>
      <c r="L13062" s="12" t="s">
        <v>3081</v>
      </c>
    </row>
    <row r="13063" spans="1:12">
      <c r="A13063" t="s">
        <v>13212</v>
      </c>
      <c r="B13063" t="s">
        <v>13203</v>
      </c>
      <c r="C13063" t="s">
        <v>43</v>
      </c>
      <c r="D13063" s="6">
        <v>62.4</v>
      </c>
      <c r="E13063" s="7">
        <v>-26.201585300000001</v>
      </c>
      <c r="F13063" s="7">
        <v>28.0216438</v>
      </c>
      <c r="G13063" s="7">
        <v>-26.202137499999999</v>
      </c>
      <c r="H13063" s="7">
        <v>28.0215341</v>
      </c>
      <c r="I13063" t="s">
        <v>29</v>
      </c>
      <c r="J13063" t="s">
        <v>29</v>
      </c>
      <c r="K13063" s="11" t="s">
        <v>3081</v>
      </c>
      <c r="L13063" s="12" t="s">
        <v>3081</v>
      </c>
    </row>
    <row r="13064" spans="1:12">
      <c r="A13064" t="s">
        <v>13213</v>
      </c>
      <c r="B13064" t="s">
        <v>13203</v>
      </c>
      <c r="C13064" t="s">
        <v>43</v>
      </c>
      <c r="D13064" s="6">
        <v>4.3</v>
      </c>
      <c r="E13064" s="7">
        <v>-26.201585300000001</v>
      </c>
      <c r="F13064" s="7">
        <v>28.0216438</v>
      </c>
      <c r="G13064" s="7">
        <v>-26.201546799999999</v>
      </c>
      <c r="H13064" s="7">
        <v>28.0216438</v>
      </c>
      <c r="I13064" t="s">
        <v>29</v>
      </c>
      <c r="J13064" t="s">
        <v>29</v>
      </c>
      <c r="K13064" s="11" t="s">
        <v>3081</v>
      </c>
      <c r="L13064" s="12" t="s">
        <v>29</v>
      </c>
    </row>
    <row r="13065" spans="1:12">
      <c r="A13065" t="s">
        <v>13214</v>
      </c>
      <c r="B13065" t="s">
        <v>13203</v>
      </c>
      <c r="C13065" t="s">
        <v>43</v>
      </c>
      <c r="D13065" s="6">
        <v>4.3</v>
      </c>
      <c r="E13065" s="7">
        <v>-26.201546799999999</v>
      </c>
      <c r="F13065" s="7">
        <v>28.0216438</v>
      </c>
      <c r="G13065" s="7">
        <v>-26.201585300000001</v>
      </c>
      <c r="H13065" s="7">
        <v>28.0216438</v>
      </c>
      <c r="I13065" t="s">
        <v>29</v>
      </c>
      <c r="J13065" t="s">
        <v>29</v>
      </c>
      <c r="K13065" s="11" t="s">
        <v>3081</v>
      </c>
      <c r="L13065" s="12" t="s">
        <v>29</v>
      </c>
    </row>
    <row r="13066" spans="1:12">
      <c r="A13066" t="s">
        <v>13215</v>
      </c>
      <c r="B13066" t="s">
        <v>13203</v>
      </c>
      <c r="C13066" t="s">
        <v>43</v>
      </c>
      <c r="D13066" s="6">
        <v>4.8</v>
      </c>
      <c r="E13066" s="7">
        <v>-26.201546799999999</v>
      </c>
      <c r="F13066" s="7">
        <v>28.0216438</v>
      </c>
      <c r="G13066" s="7">
        <v>-26.201504</v>
      </c>
      <c r="H13066" s="7">
        <v>28.0216417</v>
      </c>
      <c r="I13066" t="s">
        <v>29</v>
      </c>
      <c r="J13066" t="s">
        <v>29</v>
      </c>
      <c r="K13066" s="11" t="s">
        <v>3081</v>
      </c>
      <c r="L13066" s="12" t="s">
        <v>3081</v>
      </c>
    </row>
    <row r="13067" spans="1:12">
      <c r="A13067" t="s">
        <v>13216</v>
      </c>
      <c r="B13067" t="s">
        <v>13203</v>
      </c>
      <c r="C13067" t="s">
        <v>43</v>
      </c>
      <c r="D13067" s="6">
        <v>4.9000000000000004</v>
      </c>
      <c r="E13067" s="7">
        <v>-26.201504</v>
      </c>
      <c r="F13067" s="7">
        <v>28.0216417</v>
      </c>
      <c r="G13067" s="7">
        <v>-26.201461299999998</v>
      </c>
      <c r="H13067" s="7">
        <v>28.0216317</v>
      </c>
      <c r="I13067" t="s">
        <v>29</v>
      </c>
      <c r="J13067" t="s">
        <v>29</v>
      </c>
      <c r="K13067" s="11" t="s">
        <v>3081</v>
      </c>
      <c r="L13067" s="12" t="s">
        <v>3081</v>
      </c>
    </row>
    <row r="13068" spans="1:12">
      <c r="A13068" t="s">
        <v>13217</v>
      </c>
      <c r="B13068" t="s">
        <v>13203</v>
      </c>
      <c r="C13068" t="s">
        <v>43</v>
      </c>
      <c r="D13068" s="6">
        <v>4.8</v>
      </c>
      <c r="E13068" s="7">
        <v>-26.201504</v>
      </c>
      <c r="F13068" s="7">
        <v>28.0216417</v>
      </c>
      <c r="G13068" s="7">
        <v>-26.201546799999999</v>
      </c>
      <c r="H13068" s="7">
        <v>28.0216438</v>
      </c>
      <c r="I13068" t="s">
        <v>29</v>
      </c>
      <c r="J13068" t="s">
        <v>29</v>
      </c>
      <c r="K13068" s="11" t="s">
        <v>3081</v>
      </c>
      <c r="L13068" s="12" t="s">
        <v>3081</v>
      </c>
    </row>
    <row r="13069" spans="1:12">
      <c r="A13069" t="s">
        <v>13218</v>
      </c>
      <c r="B13069" t="s">
        <v>13203</v>
      </c>
      <c r="C13069" t="s">
        <v>43</v>
      </c>
      <c r="D13069" s="6">
        <v>44.9</v>
      </c>
      <c r="E13069" s="7">
        <v>-26.2035579</v>
      </c>
      <c r="F13069" s="7">
        <v>28.021314199999999</v>
      </c>
      <c r="G13069" s="7">
        <v>-26.203158599999998</v>
      </c>
      <c r="H13069" s="7">
        <v>28.021378500000001</v>
      </c>
      <c r="I13069" t="s">
        <v>29</v>
      </c>
      <c r="J13069" t="s">
        <v>29</v>
      </c>
      <c r="K13069" s="11" t="s">
        <v>3081</v>
      </c>
      <c r="L13069" s="12" t="s">
        <v>3081</v>
      </c>
    </row>
    <row r="13070" spans="1:12">
      <c r="A13070" t="s">
        <v>13219</v>
      </c>
      <c r="B13070" t="s">
        <v>13220</v>
      </c>
      <c r="C13070" t="s">
        <v>43</v>
      </c>
      <c r="D13070" s="6">
        <v>26</v>
      </c>
      <c r="E13070" s="7">
        <v>-26.200815599999999</v>
      </c>
      <c r="F13070" s="7">
        <v>28.033006</v>
      </c>
      <c r="G13070" s="7">
        <v>-26.201046300000002</v>
      </c>
      <c r="H13070" s="7">
        <v>28.0330464</v>
      </c>
      <c r="I13070" t="s">
        <v>29</v>
      </c>
      <c r="J13070" t="s">
        <v>29</v>
      </c>
      <c r="K13070" s="11" t="s">
        <v>3081</v>
      </c>
      <c r="L13070" s="12" t="s">
        <v>29</v>
      </c>
    </row>
    <row r="13071" spans="1:12">
      <c r="A13071" t="s">
        <v>13221</v>
      </c>
      <c r="B13071" t="s">
        <v>13220</v>
      </c>
      <c r="C13071" t="s">
        <v>43</v>
      </c>
      <c r="D13071" s="6">
        <v>7.9</v>
      </c>
      <c r="E13071" s="7">
        <v>-26.200815599999999</v>
      </c>
      <c r="F13071" s="7">
        <v>28.033006</v>
      </c>
      <c r="G13071" s="7">
        <v>-26.200745999999999</v>
      </c>
      <c r="H13071" s="7">
        <v>28.032991299999999</v>
      </c>
      <c r="I13071" t="s">
        <v>29</v>
      </c>
      <c r="J13071" t="s">
        <v>29</v>
      </c>
      <c r="K13071" s="11" t="s">
        <v>11976</v>
      </c>
      <c r="L13071" s="12" t="s">
        <v>29</v>
      </c>
    </row>
    <row r="13072" spans="1:12">
      <c r="A13072" t="s">
        <v>13222</v>
      </c>
      <c r="B13072" t="s">
        <v>13220</v>
      </c>
      <c r="C13072" t="s">
        <v>43</v>
      </c>
      <c r="D13072" s="6">
        <v>105.5</v>
      </c>
      <c r="E13072" s="7">
        <v>-26.2026328</v>
      </c>
      <c r="F13072" s="7">
        <v>28.033301399999999</v>
      </c>
      <c r="G13072" s="7">
        <v>-26.203572999999999</v>
      </c>
      <c r="H13072" s="7">
        <v>28.033444599999999</v>
      </c>
      <c r="I13072" t="s">
        <v>29</v>
      </c>
      <c r="J13072" t="s">
        <v>29</v>
      </c>
      <c r="K13072" s="11" t="s">
        <v>3081</v>
      </c>
      <c r="L13072" s="12" t="s">
        <v>29</v>
      </c>
    </row>
    <row r="13073" spans="1:12">
      <c r="A13073" t="s">
        <v>13223</v>
      </c>
      <c r="B13073" t="s">
        <v>13220</v>
      </c>
      <c r="C13073" t="s">
        <v>43</v>
      </c>
      <c r="D13073" s="6">
        <v>86.7</v>
      </c>
      <c r="E13073" s="7">
        <v>-26.2026328</v>
      </c>
      <c r="F13073" s="7">
        <v>28.033301399999999</v>
      </c>
      <c r="G13073" s="7">
        <v>-26.2018594</v>
      </c>
      <c r="H13073" s="7">
        <v>28.033190699999999</v>
      </c>
      <c r="I13073" t="s">
        <v>29</v>
      </c>
      <c r="J13073" t="s">
        <v>29</v>
      </c>
      <c r="K13073" s="11" t="s">
        <v>3081</v>
      </c>
      <c r="L13073" s="12" t="s">
        <v>11976</v>
      </c>
    </row>
    <row r="13074" spans="1:12">
      <c r="A13074" t="s">
        <v>13224</v>
      </c>
      <c r="B13074" t="s">
        <v>13220</v>
      </c>
      <c r="C13074" t="s">
        <v>43</v>
      </c>
      <c r="D13074" s="6">
        <v>86.7</v>
      </c>
      <c r="E13074" s="7">
        <v>-26.2018719</v>
      </c>
      <c r="F13074" s="7">
        <v>28.033081599999999</v>
      </c>
      <c r="G13074" s="7">
        <v>-26.202645400000002</v>
      </c>
      <c r="H13074" s="7">
        <v>28.033189499999999</v>
      </c>
      <c r="I13074" t="s">
        <v>29</v>
      </c>
      <c r="J13074" t="s">
        <v>29</v>
      </c>
      <c r="K13074" s="11" t="s">
        <v>3081</v>
      </c>
      <c r="L13074" s="12" t="s">
        <v>11976</v>
      </c>
    </row>
    <row r="13075" spans="1:12">
      <c r="A13075" t="s">
        <v>13225</v>
      </c>
      <c r="B13075" t="s">
        <v>13220</v>
      </c>
      <c r="C13075" t="s">
        <v>43</v>
      </c>
      <c r="D13075" s="6">
        <v>10.9</v>
      </c>
      <c r="E13075" s="7">
        <v>-26.2018719</v>
      </c>
      <c r="F13075" s="7">
        <v>28.033081599999999</v>
      </c>
      <c r="G13075" s="7">
        <v>-26.201774400000001</v>
      </c>
      <c r="H13075" s="7">
        <v>28.033068400000001</v>
      </c>
      <c r="I13075" t="s">
        <v>29</v>
      </c>
      <c r="J13075" t="s">
        <v>29</v>
      </c>
      <c r="K13075" s="11" t="s">
        <v>3081</v>
      </c>
      <c r="L13075" s="12" t="s">
        <v>11976</v>
      </c>
    </row>
    <row r="13076" spans="1:12">
      <c r="A13076" t="s">
        <v>13226</v>
      </c>
      <c r="B13076" t="s">
        <v>13220</v>
      </c>
      <c r="C13076" t="s">
        <v>43</v>
      </c>
      <c r="D13076" s="6">
        <v>7.8</v>
      </c>
      <c r="E13076" s="7">
        <v>-26.2027152</v>
      </c>
      <c r="F13076" s="7">
        <v>28.033199499999998</v>
      </c>
      <c r="G13076" s="7">
        <v>-26.202645400000002</v>
      </c>
      <c r="H13076" s="7">
        <v>28.033189499999999</v>
      </c>
      <c r="I13076" t="s">
        <v>29</v>
      </c>
      <c r="J13076" t="s">
        <v>29</v>
      </c>
      <c r="K13076" s="11" t="s">
        <v>11976</v>
      </c>
      <c r="L13076" s="12" t="s">
        <v>11976</v>
      </c>
    </row>
    <row r="13077" spans="1:12">
      <c r="A13077" t="s">
        <v>13227</v>
      </c>
      <c r="B13077" t="s">
        <v>13220</v>
      </c>
      <c r="C13077" t="s">
        <v>43</v>
      </c>
      <c r="D13077" s="6">
        <v>19.399999999999999</v>
      </c>
      <c r="E13077" s="7">
        <v>-26.2027152</v>
      </c>
      <c r="F13077" s="7">
        <v>28.033199499999998</v>
      </c>
      <c r="G13077" s="7">
        <v>-26.202888300000001</v>
      </c>
      <c r="H13077" s="7">
        <v>28.033224400000002</v>
      </c>
      <c r="I13077" t="s">
        <v>29</v>
      </c>
      <c r="J13077" t="s">
        <v>29</v>
      </c>
      <c r="K13077" s="11" t="s">
        <v>3081</v>
      </c>
      <c r="L13077" s="12" t="s">
        <v>11976</v>
      </c>
    </row>
    <row r="13078" spans="1:12">
      <c r="A13078" t="s">
        <v>13228</v>
      </c>
      <c r="B13078" t="s">
        <v>13220</v>
      </c>
      <c r="C13078" t="s">
        <v>43</v>
      </c>
      <c r="D13078" s="6">
        <v>86.7</v>
      </c>
      <c r="E13078" s="7">
        <v>-26.202645400000002</v>
      </c>
      <c r="F13078" s="7">
        <v>28.033189499999999</v>
      </c>
      <c r="G13078" s="7">
        <v>-26.2018719</v>
      </c>
      <c r="H13078" s="7">
        <v>28.033081599999999</v>
      </c>
      <c r="I13078" t="s">
        <v>29</v>
      </c>
      <c r="J13078" t="s">
        <v>29</v>
      </c>
      <c r="K13078" s="11" t="s">
        <v>3081</v>
      </c>
      <c r="L13078" s="12" t="s">
        <v>11976</v>
      </c>
    </row>
    <row r="13079" spans="1:12">
      <c r="A13079" t="s">
        <v>13229</v>
      </c>
      <c r="B13079" t="s">
        <v>13220</v>
      </c>
      <c r="C13079" t="s">
        <v>43</v>
      </c>
      <c r="D13079" s="6">
        <v>7.8</v>
      </c>
      <c r="E13079" s="7">
        <v>-26.202645400000002</v>
      </c>
      <c r="F13079" s="7">
        <v>28.033189499999999</v>
      </c>
      <c r="G13079" s="7">
        <v>-26.2027152</v>
      </c>
      <c r="H13079" s="7">
        <v>28.033199499999998</v>
      </c>
      <c r="I13079" t="s">
        <v>29</v>
      </c>
      <c r="J13079" t="s">
        <v>29</v>
      </c>
      <c r="K13079" s="11" t="s">
        <v>3081</v>
      </c>
      <c r="L13079" s="12" t="s">
        <v>11976</v>
      </c>
    </row>
    <row r="13080" spans="1:12">
      <c r="A13080" t="s">
        <v>13230</v>
      </c>
      <c r="B13080" t="s">
        <v>13220</v>
      </c>
      <c r="C13080" t="s">
        <v>43</v>
      </c>
      <c r="D13080" s="6">
        <v>41.6</v>
      </c>
      <c r="E13080" s="7">
        <v>-26.201404799999999</v>
      </c>
      <c r="F13080" s="7">
        <v>28.033001599999999</v>
      </c>
      <c r="G13080" s="7">
        <v>-26.201774400000001</v>
      </c>
      <c r="H13080" s="7">
        <v>28.033068400000001</v>
      </c>
      <c r="I13080" t="s">
        <v>29</v>
      </c>
      <c r="J13080" t="s">
        <v>29</v>
      </c>
      <c r="K13080" s="11" t="s">
        <v>3081</v>
      </c>
      <c r="L13080" s="12" t="s">
        <v>11976</v>
      </c>
    </row>
    <row r="13081" spans="1:12">
      <c r="A13081" t="s">
        <v>13231</v>
      </c>
      <c r="B13081" t="s">
        <v>13220</v>
      </c>
      <c r="C13081" t="s">
        <v>43</v>
      </c>
      <c r="D13081" s="6">
        <v>18.600000000000001</v>
      </c>
      <c r="E13081" s="7">
        <v>-26.201404799999999</v>
      </c>
      <c r="F13081" s="7">
        <v>28.033001599999999</v>
      </c>
      <c r="G13081" s="7">
        <v>-26.201239900000001</v>
      </c>
      <c r="H13081" s="7">
        <v>28.0329707</v>
      </c>
      <c r="I13081" t="s">
        <v>29</v>
      </c>
      <c r="J13081" t="s">
        <v>29</v>
      </c>
      <c r="K13081" s="11" t="s">
        <v>3081</v>
      </c>
      <c r="L13081" s="12" t="s">
        <v>11976</v>
      </c>
    </row>
    <row r="13082" spans="1:12">
      <c r="A13082" t="s">
        <v>13232</v>
      </c>
      <c r="B13082" t="s">
        <v>13220</v>
      </c>
      <c r="C13082" t="s">
        <v>43</v>
      </c>
      <c r="D13082" s="6">
        <v>17.5</v>
      </c>
      <c r="E13082" s="7">
        <v>-26.199903800000001</v>
      </c>
      <c r="F13082" s="7">
        <v>28.0327515</v>
      </c>
      <c r="G13082" s="7">
        <v>-26.200059400000001</v>
      </c>
      <c r="H13082" s="7">
        <v>28.032779399999999</v>
      </c>
      <c r="I13082" t="s">
        <v>29</v>
      </c>
      <c r="J13082" t="s">
        <v>29</v>
      </c>
      <c r="K13082" s="11" t="s">
        <v>3081</v>
      </c>
      <c r="L13082" s="12" t="s">
        <v>11976</v>
      </c>
    </row>
    <row r="13083" spans="1:12">
      <c r="A13083" t="s">
        <v>13233</v>
      </c>
      <c r="B13083" t="s">
        <v>13220</v>
      </c>
      <c r="C13083" t="s">
        <v>43</v>
      </c>
      <c r="D13083" s="6">
        <v>13.4</v>
      </c>
      <c r="E13083" s="7">
        <v>-26.199903800000001</v>
      </c>
      <c r="F13083" s="7">
        <v>28.0327515</v>
      </c>
      <c r="G13083" s="7">
        <v>-26.199785800000001</v>
      </c>
      <c r="H13083" s="7">
        <v>28.032723000000001</v>
      </c>
      <c r="I13083" t="s">
        <v>29</v>
      </c>
      <c r="J13083" t="s">
        <v>29</v>
      </c>
      <c r="K13083" s="11" t="s">
        <v>3081</v>
      </c>
      <c r="L13083" s="12" t="s">
        <v>3081</v>
      </c>
    </row>
    <row r="13084" spans="1:12">
      <c r="A13084" t="s">
        <v>13234</v>
      </c>
      <c r="B13084" t="s">
        <v>13220</v>
      </c>
      <c r="C13084" t="s">
        <v>43</v>
      </c>
      <c r="D13084" s="6">
        <v>6.5</v>
      </c>
      <c r="E13084" s="7">
        <v>-26.1998748</v>
      </c>
      <c r="F13084" s="7">
        <v>28.032819199999999</v>
      </c>
      <c r="G13084" s="7">
        <v>-26.1999283</v>
      </c>
      <c r="H13084" s="7">
        <v>28.032845300000002</v>
      </c>
      <c r="I13084" t="s">
        <v>29</v>
      </c>
      <c r="J13084" t="s">
        <v>29</v>
      </c>
      <c r="K13084" s="11" t="s">
        <v>29</v>
      </c>
      <c r="L13084" s="12" t="s">
        <v>3081</v>
      </c>
    </row>
    <row r="13085" spans="1:12">
      <c r="A13085" t="s">
        <v>13235</v>
      </c>
      <c r="B13085" t="s">
        <v>13220</v>
      </c>
      <c r="C13085" t="s">
        <v>43</v>
      </c>
      <c r="D13085" s="6">
        <v>13.8</v>
      </c>
      <c r="E13085" s="7">
        <v>-26.1998748</v>
      </c>
      <c r="F13085" s="7">
        <v>28.032819199999999</v>
      </c>
      <c r="G13085" s="7">
        <v>-26.199785800000001</v>
      </c>
      <c r="H13085" s="7">
        <v>28.032723000000001</v>
      </c>
      <c r="I13085" t="s">
        <v>29</v>
      </c>
      <c r="J13085" t="s">
        <v>29</v>
      </c>
      <c r="K13085" s="11" t="s">
        <v>3081</v>
      </c>
      <c r="L13085" s="12" t="s">
        <v>11976</v>
      </c>
    </row>
    <row r="13086" spans="1:12">
      <c r="A13086" t="s">
        <v>13236</v>
      </c>
      <c r="B13086" t="s">
        <v>13220</v>
      </c>
      <c r="C13086" t="s">
        <v>43</v>
      </c>
      <c r="D13086" s="6">
        <v>6.5</v>
      </c>
      <c r="E13086" s="7">
        <v>-26.1999283</v>
      </c>
      <c r="F13086" s="7">
        <v>28.032845300000002</v>
      </c>
      <c r="G13086" s="7">
        <v>-26.1998748</v>
      </c>
      <c r="H13086" s="7">
        <v>28.032819199999999</v>
      </c>
      <c r="I13086" t="s">
        <v>29</v>
      </c>
      <c r="J13086" t="s">
        <v>29</v>
      </c>
      <c r="K13086" s="11" t="s">
        <v>3081</v>
      </c>
      <c r="L13086" s="12" t="s">
        <v>11976</v>
      </c>
    </row>
    <row r="13087" spans="1:12">
      <c r="A13087" t="s">
        <v>13237</v>
      </c>
      <c r="B13087" t="s">
        <v>13220</v>
      </c>
      <c r="C13087" t="s">
        <v>43</v>
      </c>
      <c r="D13087" s="6">
        <v>27.3</v>
      </c>
      <c r="E13087" s="7">
        <v>-26.1999283</v>
      </c>
      <c r="F13087" s="7">
        <v>28.032845300000002</v>
      </c>
      <c r="G13087" s="7">
        <v>-26.200168999999999</v>
      </c>
      <c r="H13087" s="7">
        <v>28.032898299999999</v>
      </c>
      <c r="I13087" t="s">
        <v>29</v>
      </c>
      <c r="J13087" t="s">
        <v>29</v>
      </c>
      <c r="K13087" s="11" t="s">
        <v>3081</v>
      </c>
      <c r="L13087" s="12" t="s">
        <v>3081</v>
      </c>
    </row>
    <row r="13088" spans="1:12">
      <c r="A13088" t="s">
        <v>13238</v>
      </c>
      <c r="B13088" t="s">
        <v>13220</v>
      </c>
      <c r="C13088" t="s">
        <v>43</v>
      </c>
      <c r="D13088" s="6">
        <v>27.3</v>
      </c>
      <c r="E13088" s="7">
        <v>-26.200168999999999</v>
      </c>
      <c r="F13088" s="7">
        <v>28.032898299999999</v>
      </c>
      <c r="G13088" s="7">
        <v>-26.1999283</v>
      </c>
      <c r="H13088" s="7">
        <v>28.032845300000002</v>
      </c>
      <c r="I13088" t="s">
        <v>29</v>
      </c>
      <c r="J13088" t="s">
        <v>29</v>
      </c>
      <c r="K13088" s="11" t="s">
        <v>3081</v>
      </c>
      <c r="L13088" s="12" t="s">
        <v>3081</v>
      </c>
    </row>
    <row r="13089" spans="1:12">
      <c r="A13089" t="s">
        <v>13239</v>
      </c>
      <c r="B13089" t="s">
        <v>13220</v>
      </c>
      <c r="C13089" t="s">
        <v>43</v>
      </c>
      <c r="D13089" s="6">
        <v>64.8</v>
      </c>
      <c r="E13089" s="7">
        <v>-26.200168999999999</v>
      </c>
      <c r="F13089" s="7">
        <v>28.032898299999999</v>
      </c>
      <c r="G13089" s="7">
        <v>-26.200745999999999</v>
      </c>
      <c r="H13089" s="7">
        <v>28.032991299999999</v>
      </c>
      <c r="I13089" t="s">
        <v>29</v>
      </c>
      <c r="J13089" t="s">
        <v>29</v>
      </c>
      <c r="K13089" s="11" t="s">
        <v>3081</v>
      </c>
      <c r="L13089" s="12" t="s">
        <v>3081</v>
      </c>
    </row>
    <row r="13090" spans="1:12">
      <c r="A13090" t="s">
        <v>13240</v>
      </c>
      <c r="B13090" t="s">
        <v>13220</v>
      </c>
      <c r="C13090" t="s">
        <v>43</v>
      </c>
      <c r="D13090" s="6">
        <v>26</v>
      </c>
      <c r="E13090" s="7">
        <v>-26.201046300000002</v>
      </c>
      <c r="F13090" s="7">
        <v>28.0330464</v>
      </c>
      <c r="G13090" s="7">
        <v>-26.200815599999999</v>
      </c>
      <c r="H13090" s="7">
        <v>28.033006</v>
      </c>
      <c r="I13090" t="s">
        <v>29</v>
      </c>
      <c r="J13090" t="s">
        <v>29</v>
      </c>
      <c r="K13090" s="11" t="s">
        <v>3081</v>
      </c>
      <c r="L13090" s="12" t="s">
        <v>11976</v>
      </c>
    </row>
    <row r="13091" spans="1:12">
      <c r="A13091" t="s">
        <v>13241</v>
      </c>
      <c r="B13091" t="s">
        <v>13220</v>
      </c>
      <c r="C13091" t="s">
        <v>43</v>
      </c>
      <c r="D13091" s="6">
        <v>91.6</v>
      </c>
      <c r="E13091" s="7">
        <v>-26.201046300000002</v>
      </c>
      <c r="F13091" s="7">
        <v>28.0330464</v>
      </c>
      <c r="G13091" s="7">
        <v>-26.2018594</v>
      </c>
      <c r="H13091" s="7">
        <v>28.033190699999999</v>
      </c>
      <c r="I13091" t="s">
        <v>29</v>
      </c>
      <c r="J13091" t="s">
        <v>29</v>
      </c>
      <c r="K13091" s="11" t="s">
        <v>3081</v>
      </c>
      <c r="L13091" s="12" t="s">
        <v>11976</v>
      </c>
    </row>
    <row r="13092" spans="1:12">
      <c r="A13092" t="s">
        <v>13242</v>
      </c>
      <c r="B13092" t="s">
        <v>13220</v>
      </c>
      <c r="C13092" t="s">
        <v>43</v>
      </c>
      <c r="D13092" s="6">
        <v>105.5</v>
      </c>
      <c r="E13092" s="7">
        <v>-26.203572999999999</v>
      </c>
      <c r="F13092" s="7">
        <v>28.033444599999999</v>
      </c>
      <c r="G13092" s="7">
        <v>-26.2026328</v>
      </c>
      <c r="H13092" s="7">
        <v>28.033301399999999</v>
      </c>
      <c r="I13092" t="s">
        <v>29</v>
      </c>
      <c r="J13092" t="s">
        <v>29</v>
      </c>
      <c r="K13092" s="11" t="s">
        <v>3081</v>
      </c>
      <c r="L13092" s="12" t="s">
        <v>11976</v>
      </c>
    </row>
    <row r="13093" spans="1:12">
      <c r="A13093" t="s">
        <v>13243</v>
      </c>
      <c r="B13093" t="s">
        <v>13220</v>
      </c>
      <c r="C13093" t="s">
        <v>43</v>
      </c>
      <c r="D13093" s="6">
        <v>22.1</v>
      </c>
      <c r="E13093" s="7">
        <v>-26.203393999999999</v>
      </c>
      <c r="F13093" s="7">
        <v>28.033297000000001</v>
      </c>
      <c r="G13093" s="7">
        <v>-26.2035901</v>
      </c>
      <c r="H13093" s="7">
        <v>28.0333319</v>
      </c>
      <c r="I13093" t="s">
        <v>29</v>
      </c>
      <c r="J13093" t="s">
        <v>29</v>
      </c>
      <c r="K13093" s="11" t="s">
        <v>3081</v>
      </c>
      <c r="L13093" s="12" t="s">
        <v>11976</v>
      </c>
    </row>
    <row r="13094" spans="1:12">
      <c r="A13094" t="s">
        <v>13244</v>
      </c>
      <c r="B13094" t="s">
        <v>13220</v>
      </c>
      <c r="C13094" t="s">
        <v>43</v>
      </c>
      <c r="D13094" s="6">
        <v>56.7</v>
      </c>
      <c r="E13094" s="7">
        <v>-26.203393999999999</v>
      </c>
      <c r="F13094" s="7">
        <v>28.033297000000001</v>
      </c>
      <c r="G13094" s="7">
        <v>-26.202888300000001</v>
      </c>
      <c r="H13094" s="7">
        <v>28.033224400000002</v>
      </c>
      <c r="I13094" t="s">
        <v>29</v>
      </c>
      <c r="J13094" t="s">
        <v>29</v>
      </c>
      <c r="K13094" s="11" t="s">
        <v>11976</v>
      </c>
      <c r="L13094" s="12" t="s">
        <v>11976</v>
      </c>
    </row>
    <row r="13095" spans="1:12">
      <c r="A13095" t="s">
        <v>13245</v>
      </c>
      <c r="B13095" t="s">
        <v>13220</v>
      </c>
      <c r="C13095" t="s">
        <v>43</v>
      </c>
      <c r="D13095" s="6">
        <v>22.1</v>
      </c>
      <c r="E13095" s="7">
        <v>-26.2035901</v>
      </c>
      <c r="F13095" s="7">
        <v>28.0333319</v>
      </c>
      <c r="G13095" s="7">
        <v>-26.203393999999999</v>
      </c>
      <c r="H13095" s="7">
        <v>28.033297000000001</v>
      </c>
      <c r="I13095" t="s">
        <v>29</v>
      </c>
      <c r="J13095" t="s">
        <v>29</v>
      </c>
      <c r="K13095" s="11" t="s">
        <v>11976</v>
      </c>
      <c r="L13095" s="12" t="s">
        <v>3081</v>
      </c>
    </row>
    <row r="13096" spans="1:12">
      <c r="A13096" t="s">
        <v>13246</v>
      </c>
      <c r="B13096" t="s">
        <v>13220</v>
      </c>
      <c r="C13096" t="s">
        <v>43</v>
      </c>
      <c r="D13096" s="6">
        <v>86.7</v>
      </c>
      <c r="E13096" s="7">
        <v>-26.2018594</v>
      </c>
      <c r="F13096" s="7">
        <v>28.033190699999999</v>
      </c>
      <c r="G13096" s="7">
        <v>-26.2026328</v>
      </c>
      <c r="H13096" s="7">
        <v>28.033301399999999</v>
      </c>
      <c r="I13096" t="s">
        <v>29</v>
      </c>
      <c r="J13096" t="s">
        <v>29</v>
      </c>
      <c r="K13096" s="11" t="s">
        <v>11976</v>
      </c>
      <c r="L13096" s="12" t="s">
        <v>11976</v>
      </c>
    </row>
    <row r="13097" spans="1:12">
      <c r="A13097" t="s">
        <v>13247</v>
      </c>
      <c r="B13097" t="s">
        <v>13220</v>
      </c>
      <c r="C13097" t="s">
        <v>43</v>
      </c>
      <c r="D13097" s="6">
        <v>91.6</v>
      </c>
      <c r="E13097" s="7">
        <v>-26.2018594</v>
      </c>
      <c r="F13097" s="7">
        <v>28.033190699999999</v>
      </c>
      <c r="G13097" s="7">
        <v>-26.201046300000002</v>
      </c>
      <c r="H13097" s="7">
        <v>28.0330464</v>
      </c>
      <c r="I13097" t="s">
        <v>29</v>
      </c>
      <c r="J13097" t="s">
        <v>29</v>
      </c>
      <c r="K13097" s="11" t="s">
        <v>11976</v>
      </c>
      <c r="L13097" s="12" t="s">
        <v>11976</v>
      </c>
    </row>
    <row r="13098" spans="1:12">
      <c r="A13098" t="s">
        <v>13248</v>
      </c>
      <c r="B13098" t="s">
        <v>13220</v>
      </c>
      <c r="C13098" t="s">
        <v>43</v>
      </c>
      <c r="D13098" s="6">
        <v>79.2</v>
      </c>
      <c r="E13098" s="7">
        <v>-26.200765400000002</v>
      </c>
      <c r="F13098" s="7">
        <v>28.032882900000001</v>
      </c>
      <c r="G13098" s="7">
        <v>-26.200059400000001</v>
      </c>
      <c r="H13098" s="7">
        <v>28.032779399999999</v>
      </c>
      <c r="I13098" t="s">
        <v>29</v>
      </c>
      <c r="J13098" t="s">
        <v>29</v>
      </c>
      <c r="K13098" s="11" t="s">
        <v>11976</v>
      </c>
      <c r="L13098" s="12" t="s">
        <v>3081</v>
      </c>
    </row>
    <row r="13099" spans="1:12">
      <c r="A13099" t="s">
        <v>13249</v>
      </c>
      <c r="B13099" t="s">
        <v>13220</v>
      </c>
      <c r="C13099" t="s">
        <v>43</v>
      </c>
      <c r="D13099" s="6">
        <v>7.8</v>
      </c>
      <c r="E13099" s="7">
        <v>-26.200765400000002</v>
      </c>
      <c r="F13099" s="7">
        <v>28.032882900000001</v>
      </c>
      <c r="G13099" s="7">
        <v>-26.200834700000001</v>
      </c>
      <c r="H13099" s="7">
        <v>28.0328926</v>
      </c>
      <c r="I13099" t="s">
        <v>29</v>
      </c>
      <c r="J13099" t="s">
        <v>29</v>
      </c>
      <c r="K13099" s="11" t="s">
        <v>29</v>
      </c>
      <c r="L13099" s="12" t="s">
        <v>3081</v>
      </c>
    </row>
    <row r="13100" spans="1:12">
      <c r="A13100" t="s">
        <v>13250</v>
      </c>
      <c r="B13100" t="s">
        <v>13220</v>
      </c>
      <c r="C13100" t="s">
        <v>43</v>
      </c>
      <c r="D13100" s="6">
        <v>10.9</v>
      </c>
      <c r="E13100" s="7">
        <v>-26.201774400000001</v>
      </c>
      <c r="F13100" s="7">
        <v>28.033068400000001</v>
      </c>
      <c r="G13100" s="7">
        <v>-26.2018719</v>
      </c>
      <c r="H13100" s="7">
        <v>28.033081599999999</v>
      </c>
      <c r="I13100" t="s">
        <v>29</v>
      </c>
      <c r="J13100" t="s">
        <v>29</v>
      </c>
      <c r="K13100" s="11" t="s">
        <v>3081</v>
      </c>
      <c r="L13100" s="12" t="s">
        <v>3081</v>
      </c>
    </row>
    <row r="13101" spans="1:12">
      <c r="A13101" t="s">
        <v>13251</v>
      </c>
      <c r="B13101" t="s">
        <v>13220</v>
      </c>
      <c r="C13101" t="s">
        <v>43</v>
      </c>
      <c r="D13101" s="6">
        <v>41.6</v>
      </c>
      <c r="E13101" s="7">
        <v>-26.201774400000001</v>
      </c>
      <c r="F13101" s="7">
        <v>28.033068400000001</v>
      </c>
      <c r="G13101" s="7">
        <v>-26.201404799999999</v>
      </c>
      <c r="H13101" s="7">
        <v>28.033001599999999</v>
      </c>
      <c r="I13101" t="s">
        <v>29</v>
      </c>
      <c r="J13101" t="s">
        <v>29</v>
      </c>
      <c r="K13101" s="11" t="s">
        <v>3081</v>
      </c>
      <c r="L13101" s="12" t="s">
        <v>11976</v>
      </c>
    </row>
    <row r="13102" spans="1:12">
      <c r="A13102" t="s">
        <v>13252</v>
      </c>
      <c r="B13102" t="s">
        <v>13220</v>
      </c>
      <c r="C13102" t="s">
        <v>43</v>
      </c>
      <c r="D13102" s="6">
        <v>18.600000000000001</v>
      </c>
      <c r="E13102" s="7">
        <v>-26.201239900000001</v>
      </c>
      <c r="F13102" s="7">
        <v>28.0329707</v>
      </c>
      <c r="G13102" s="7">
        <v>-26.201404799999999</v>
      </c>
      <c r="H13102" s="7">
        <v>28.033001599999999</v>
      </c>
      <c r="I13102" t="s">
        <v>29</v>
      </c>
      <c r="J13102" t="s">
        <v>29</v>
      </c>
      <c r="K13102" s="11" t="s">
        <v>3081</v>
      </c>
      <c r="L13102" s="12" t="s">
        <v>3081</v>
      </c>
    </row>
    <row r="13103" spans="1:12">
      <c r="A13103" t="s">
        <v>13253</v>
      </c>
      <c r="B13103" t="s">
        <v>13220</v>
      </c>
      <c r="C13103" t="s">
        <v>43</v>
      </c>
      <c r="D13103" s="6">
        <v>18.5</v>
      </c>
      <c r="E13103" s="7">
        <v>-26.201239900000001</v>
      </c>
      <c r="F13103" s="7">
        <v>28.0329707</v>
      </c>
      <c r="G13103" s="7">
        <v>-26.201075299999999</v>
      </c>
      <c r="H13103" s="7">
        <v>28.0329424</v>
      </c>
      <c r="I13103" t="s">
        <v>29</v>
      </c>
      <c r="J13103" t="s">
        <v>29</v>
      </c>
      <c r="K13103" s="11" t="s">
        <v>3081</v>
      </c>
      <c r="L13103" s="12" t="s">
        <v>11976</v>
      </c>
    </row>
    <row r="13104" spans="1:12">
      <c r="A13104" t="s">
        <v>13254</v>
      </c>
      <c r="B13104" t="s">
        <v>13220</v>
      </c>
      <c r="C13104" t="s">
        <v>43</v>
      </c>
      <c r="D13104" s="6">
        <v>18.5</v>
      </c>
      <c r="E13104" s="7">
        <v>-26.201075299999999</v>
      </c>
      <c r="F13104" s="7">
        <v>28.0329424</v>
      </c>
      <c r="G13104" s="7">
        <v>-26.201239900000001</v>
      </c>
      <c r="H13104" s="7">
        <v>28.0329707</v>
      </c>
      <c r="I13104" t="s">
        <v>29</v>
      </c>
      <c r="J13104" t="s">
        <v>29</v>
      </c>
      <c r="K13104" s="11" t="s">
        <v>3081</v>
      </c>
      <c r="L13104" s="12" t="s">
        <v>11976</v>
      </c>
    </row>
    <row r="13105" spans="1:12">
      <c r="A13105" t="s">
        <v>13255</v>
      </c>
      <c r="B13105" t="s">
        <v>13220</v>
      </c>
      <c r="C13105" t="s">
        <v>43</v>
      </c>
      <c r="D13105" s="6">
        <v>27.2</v>
      </c>
      <c r="E13105" s="7">
        <v>-26.201075299999999</v>
      </c>
      <c r="F13105" s="7">
        <v>28.0329424</v>
      </c>
      <c r="G13105" s="7">
        <v>-26.200834700000001</v>
      </c>
      <c r="H13105" s="7">
        <v>28.0328926</v>
      </c>
      <c r="I13105" t="s">
        <v>29</v>
      </c>
      <c r="J13105" t="s">
        <v>29</v>
      </c>
      <c r="K13105" s="11" t="s">
        <v>29</v>
      </c>
      <c r="L13105" s="12" t="s">
        <v>11976</v>
      </c>
    </row>
    <row r="13106" spans="1:12">
      <c r="A13106" t="s">
        <v>13256</v>
      </c>
      <c r="B13106" t="s">
        <v>13220</v>
      </c>
      <c r="C13106" t="s">
        <v>43</v>
      </c>
      <c r="D13106" s="6">
        <v>17.5</v>
      </c>
      <c r="E13106" s="7">
        <v>-26.200059400000001</v>
      </c>
      <c r="F13106" s="7">
        <v>28.032779399999999</v>
      </c>
      <c r="G13106" s="7">
        <v>-26.199903800000001</v>
      </c>
      <c r="H13106" s="7">
        <v>28.0327515</v>
      </c>
      <c r="I13106" t="s">
        <v>29</v>
      </c>
      <c r="J13106" t="s">
        <v>29</v>
      </c>
      <c r="K13106" s="11" t="s">
        <v>29</v>
      </c>
      <c r="L13106" s="12" t="s">
        <v>3081</v>
      </c>
    </row>
    <row r="13107" spans="1:12">
      <c r="A13107" t="s">
        <v>13257</v>
      </c>
      <c r="B13107" t="s">
        <v>13220</v>
      </c>
      <c r="C13107" t="s">
        <v>43</v>
      </c>
      <c r="D13107" s="6">
        <v>79.2</v>
      </c>
      <c r="E13107" s="7">
        <v>-26.200059400000001</v>
      </c>
      <c r="F13107" s="7">
        <v>28.032779399999999</v>
      </c>
      <c r="G13107" s="7">
        <v>-26.200765400000002</v>
      </c>
      <c r="H13107" s="7">
        <v>28.032882900000001</v>
      </c>
      <c r="I13107" t="s">
        <v>29</v>
      </c>
      <c r="J13107" t="s">
        <v>29</v>
      </c>
      <c r="K13107" s="11" t="s">
        <v>3081</v>
      </c>
      <c r="L13107" s="12" t="s">
        <v>3081</v>
      </c>
    </row>
    <row r="13108" spans="1:12">
      <c r="A13108" t="s">
        <v>13258</v>
      </c>
      <c r="B13108" t="s">
        <v>13220</v>
      </c>
      <c r="C13108" t="s">
        <v>43</v>
      </c>
      <c r="D13108" s="6">
        <v>19.399999999999999</v>
      </c>
      <c r="E13108" s="7">
        <v>-26.202888300000001</v>
      </c>
      <c r="F13108" s="7">
        <v>28.033224400000002</v>
      </c>
      <c r="G13108" s="7">
        <v>-26.2027152</v>
      </c>
      <c r="H13108" s="7">
        <v>28.033199499999998</v>
      </c>
      <c r="I13108" t="s">
        <v>29</v>
      </c>
      <c r="J13108" t="s">
        <v>29</v>
      </c>
      <c r="K13108" s="11" t="s">
        <v>3081</v>
      </c>
      <c r="L13108" s="12" t="s">
        <v>3081</v>
      </c>
    </row>
    <row r="13109" spans="1:12">
      <c r="A13109" t="s">
        <v>13259</v>
      </c>
      <c r="B13109" t="s">
        <v>13220</v>
      </c>
      <c r="C13109" t="s">
        <v>43</v>
      </c>
      <c r="D13109" s="6">
        <v>56.7</v>
      </c>
      <c r="E13109" s="7">
        <v>-26.202888300000001</v>
      </c>
      <c r="F13109" s="7">
        <v>28.033224400000002</v>
      </c>
      <c r="G13109" s="7">
        <v>-26.203393999999999</v>
      </c>
      <c r="H13109" s="7">
        <v>28.033297000000001</v>
      </c>
      <c r="I13109" t="s">
        <v>29</v>
      </c>
      <c r="J13109" t="s">
        <v>29</v>
      </c>
      <c r="K13109" s="11" t="s">
        <v>3081</v>
      </c>
      <c r="L13109" s="12" t="s">
        <v>11976</v>
      </c>
    </row>
    <row r="13110" spans="1:12">
      <c r="A13110" t="s">
        <v>13260</v>
      </c>
      <c r="B13110" t="s">
        <v>13220</v>
      </c>
      <c r="C13110" t="s">
        <v>43</v>
      </c>
      <c r="D13110" s="6">
        <v>13.4</v>
      </c>
      <c r="E13110" s="7">
        <v>-26.199785800000001</v>
      </c>
      <c r="F13110" s="7">
        <v>28.032723000000001</v>
      </c>
      <c r="G13110" s="7">
        <v>-26.199903800000001</v>
      </c>
      <c r="H13110" s="7">
        <v>28.0327515</v>
      </c>
      <c r="I13110" t="s">
        <v>29</v>
      </c>
      <c r="J13110" t="s">
        <v>29</v>
      </c>
      <c r="K13110" s="11" t="s">
        <v>29</v>
      </c>
      <c r="L13110" s="12" t="s">
        <v>11976</v>
      </c>
    </row>
    <row r="13111" spans="1:12">
      <c r="A13111" t="s">
        <v>13261</v>
      </c>
      <c r="B13111" t="s">
        <v>13220</v>
      </c>
      <c r="C13111" t="s">
        <v>43</v>
      </c>
      <c r="D13111" s="6">
        <v>13.8</v>
      </c>
      <c r="E13111" s="7">
        <v>-26.199785800000001</v>
      </c>
      <c r="F13111" s="7">
        <v>28.032723000000001</v>
      </c>
      <c r="G13111" s="7">
        <v>-26.1998748</v>
      </c>
      <c r="H13111" s="7">
        <v>28.032819199999999</v>
      </c>
      <c r="I13111" t="s">
        <v>29</v>
      </c>
      <c r="J13111" t="s">
        <v>29</v>
      </c>
      <c r="K13111" s="11" t="s">
        <v>29</v>
      </c>
      <c r="L13111" s="12" t="s">
        <v>11976</v>
      </c>
    </row>
    <row r="13112" spans="1:12">
      <c r="A13112" t="s">
        <v>13262</v>
      </c>
      <c r="B13112" t="s">
        <v>13220</v>
      </c>
      <c r="C13112" t="s">
        <v>43</v>
      </c>
      <c r="D13112" s="6">
        <v>7.9</v>
      </c>
      <c r="E13112" s="7">
        <v>-26.200745999999999</v>
      </c>
      <c r="F13112" s="7">
        <v>28.032991299999999</v>
      </c>
      <c r="G13112" s="7">
        <v>-26.200815599999999</v>
      </c>
      <c r="H13112" s="7">
        <v>28.033006</v>
      </c>
      <c r="I13112" t="s">
        <v>29</v>
      </c>
      <c r="J13112" t="s">
        <v>29</v>
      </c>
      <c r="K13112" s="11" t="s">
        <v>29</v>
      </c>
      <c r="L13112" s="12" t="s">
        <v>3081</v>
      </c>
    </row>
    <row r="13113" spans="1:12">
      <c r="A13113" t="s">
        <v>13263</v>
      </c>
      <c r="B13113" t="s">
        <v>13220</v>
      </c>
      <c r="C13113" t="s">
        <v>43</v>
      </c>
      <c r="D13113" s="6">
        <v>64.8</v>
      </c>
      <c r="E13113" s="7">
        <v>-26.200745999999999</v>
      </c>
      <c r="F13113" s="7">
        <v>28.032991299999999</v>
      </c>
      <c r="G13113" s="7">
        <v>-26.200168999999999</v>
      </c>
      <c r="H13113" s="7">
        <v>28.032898299999999</v>
      </c>
      <c r="I13113" t="s">
        <v>29</v>
      </c>
      <c r="J13113" t="s">
        <v>29</v>
      </c>
      <c r="K13113" s="11" t="s">
        <v>11976</v>
      </c>
      <c r="L13113" s="12" t="s">
        <v>3081</v>
      </c>
    </row>
    <row r="13114" spans="1:12">
      <c r="A13114" t="s">
        <v>13264</v>
      </c>
      <c r="B13114" t="s">
        <v>13220</v>
      </c>
      <c r="C13114" t="s">
        <v>43</v>
      </c>
      <c r="D13114" s="6">
        <v>7.8</v>
      </c>
      <c r="E13114" s="7">
        <v>-26.200834700000001</v>
      </c>
      <c r="F13114" s="7">
        <v>28.0328926</v>
      </c>
      <c r="G13114" s="7">
        <v>-26.200765400000002</v>
      </c>
      <c r="H13114" s="7">
        <v>28.032882900000001</v>
      </c>
      <c r="I13114" t="s">
        <v>29</v>
      </c>
      <c r="J13114" t="s">
        <v>29</v>
      </c>
      <c r="K13114" s="11" t="s">
        <v>11976</v>
      </c>
      <c r="L13114" s="12" t="s">
        <v>3081</v>
      </c>
    </row>
    <row r="13115" spans="1:12">
      <c r="A13115" t="s">
        <v>13265</v>
      </c>
      <c r="B13115" t="s">
        <v>13220</v>
      </c>
      <c r="C13115" t="s">
        <v>43</v>
      </c>
      <c r="D13115" s="6">
        <v>27.2</v>
      </c>
      <c r="E13115" s="7">
        <v>-26.200834700000001</v>
      </c>
      <c r="F13115" s="7">
        <v>28.0328926</v>
      </c>
      <c r="G13115" s="7">
        <v>-26.201075299999999</v>
      </c>
      <c r="H13115" s="7">
        <v>28.0329424</v>
      </c>
      <c r="I13115" t="s">
        <v>29</v>
      </c>
      <c r="J13115" t="s">
        <v>29</v>
      </c>
      <c r="K13115" s="11" t="s">
        <v>11976</v>
      </c>
      <c r="L13115" s="12" t="s">
        <v>11976</v>
      </c>
    </row>
    <row r="13116" spans="1:12">
      <c r="A13116" t="s">
        <v>13266</v>
      </c>
      <c r="B13116" t="s">
        <v>13267</v>
      </c>
      <c r="C13116" t="s">
        <v>28</v>
      </c>
      <c r="D13116" s="6">
        <v>9.6</v>
      </c>
      <c r="E13116" s="7">
        <v>-26.182212799999999</v>
      </c>
      <c r="F13116" s="7">
        <v>28.017286899999998</v>
      </c>
      <c r="G13116" s="7">
        <v>-26.182247700000001</v>
      </c>
      <c r="H13116" s="7">
        <v>28.0171992</v>
      </c>
      <c r="I13116" t="s">
        <v>29</v>
      </c>
      <c r="J13116" t="s">
        <v>29</v>
      </c>
      <c r="K13116" s="11" t="s">
        <v>11976</v>
      </c>
      <c r="L13116" s="12" t="s">
        <v>3081</v>
      </c>
    </row>
    <row r="13117" spans="1:12">
      <c r="A13117" t="s">
        <v>13268</v>
      </c>
      <c r="B13117" t="s">
        <v>13267</v>
      </c>
      <c r="C13117" t="s">
        <v>28</v>
      </c>
      <c r="D13117" s="6">
        <v>16.100000000000001</v>
      </c>
      <c r="E13117" s="7">
        <v>-26.182212799999999</v>
      </c>
      <c r="F13117" s="7">
        <v>28.017286899999998</v>
      </c>
      <c r="G13117" s="7">
        <v>-26.182182000000001</v>
      </c>
      <c r="H13117" s="7">
        <v>28.017444399999999</v>
      </c>
      <c r="I13117" t="s">
        <v>29</v>
      </c>
      <c r="J13117" t="s">
        <v>29</v>
      </c>
      <c r="K13117" s="11" t="s">
        <v>11976</v>
      </c>
      <c r="L13117" s="12" t="s">
        <v>11976</v>
      </c>
    </row>
    <row r="13118" spans="1:12">
      <c r="A13118" t="s">
        <v>13269</v>
      </c>
      <c r="B13118" t="s">
        <v>13267</v>
      </c>
      <c r="C13118" t="s">
        <v>28</v>
      </c>
      <c r="D13118" s="6">
        <v>9.6</v>
      </c>
      <c r="E13118" s="7">
        <v>-26.182247700000001</v>
      </c>
      <c r="F13118" s="7">
        <v>28.0171992</v>
      </c>
      <c r="G13118" s="7">
        <v>-26.182212799999999</v>
      </c>
      <c r="H13118" s="7">
        <v>28.017286899999998</v>
      </c>
      <c r="I13118" t="s">
        <v>29</v>
      </c>
      <c r="J13118" t="s">
        <v>29</v>
      </c>
      <c r="K13118" s="11" t="s">
        <v>11976</v>
      </c>
      <c r="L13118" s="12" t="s">
        <v>11976</v>
      </c>
    </row>
    <row r="13119" spans="1:12">
      <c r="A13119" t="s">
        <v>13270</v>
      </c>
      <c r="B13119" t="s">
        <v>13267</v>
      </c>
      <c r="C13119" t="s">
        <v>28</v>
      </c>
      <c r="D13119" s="6">
        <v>7.3</v>
      </c>
      <c r="E13119" s="7">
        <v>-26.182247700000001</v>
      </c>
      <c r="F13119" s="7">
        <v>28.0171992</v>
      </c>
      <c r="G13119" s="7">
        <v>-26.1822743</v>
      </c>
      <c r="H13119" s="7">
        <v>28.0171323</v>
      </c>
      <c r="I13119" t="s">
        <v>29</v>
      </c>
      <c r="J13119" t="s">
        <v>29</v>
      </c>
      <c r="K13119" s="11" t="s">
        <v>11976</v>
      </c>
      <c r="L13119" s="12" t="s">
        <v>3081</v>
      </c>
    </row>
    <row r="13120" spans="1:12">
      <c r="A13120" t="s">
        <v>13271</v>
      </c>
      <c r="B13120" t="s">
        <v>13267</v>
      </c>
      <c r="C13120" t="s">
        <v>28</v>
      </c>
      <c r="D13120" s="6">
        <v>11.3</v>
      </c>
      <c r="E13120" s="7">
        <v>-26.182159899999998</v>
      </c>
      <c r="F13120" s="7">
        <v>28.017554700000002</v>
      </c>
      <c r="G13120" s="7">
        <v>-26.182182000000001</v>
      </c>
      <c r="H13120" s="7">
        <v>28.017444399999999</v>
      </c>
      <c r="I13120" t="s">
        <v>29</v>
      </c>
      <c r="J13120" t="s">
        <v>29</v>
      </c>
      <c r="K13120" s="11" t="s">
        <v>11976</v>
      </c>
      <c r="L13120" s="12" t="s">
        <v>3081</v>
      </c>
    </row>
    <row r="13121" spans="1:12">
      <c r="A13121" t="s">
        <v>13272</v>
      </c>
      <c r="B13121" t="s">
        <v>13267</v>
      </c>
      <c r="C13121" t="s">
        <v>28</v>
      </c>
      <c r="D13121" s="6">
        <v>30.8</v>
      </c>
      <c r="E13121" s="7">
        <v>-26.182159899999998</v>
      </c>
      <c r="F13121" s="7">
        <v>28.017554700000002</v>
      </c>
      <c r="G13121" s="7">
        <v>-26.182099699999998</v>
      </c>
      <c r="H13121" s="7">
        <v>28.017855999999998</v>
      </c>
      <c r="I13121" t="s">
        <v>29</v>
      </c>
      <c r="J13121" t="s">
        <v>29</v>
      </c>
      <c r="K13121" s="11" t="s">
        <v>11976</v>
      </c>
      <c r="L13121" s="12" t="s">
        <v>3081</v>
      </c>
    </row>
    <row r="13122" spans="1:12">
      <c r="A13122" t="s">
        <v>13273</v>
      </c>
      <c r="B13122" t="s">
        <v>13267</v>
      </c>
      <c r="C13122" t="s">
        <v>28</v>
      </c>
      <c r="D13122" s="6">
        <v>56.1</v>
      </c>
      <c r="E13122" s="7">
        <v>-26.1787691</v>
      </c>
      <c r="F13122" s="7">
        <v>28.022435699999999</v>
      </c>
      <c r="G13122" s="7">
        <v>-26.179272699999999</v>
      </c>
      <c r="H13122" s="7">
        <v>28.022408899999999</v>
      </c>
      <c r="I13122" t="s">
        <v>29</v>
      </c>
      <c r="J13122" t="s">
        <v>29</v>
      </c>
      <c r="K13122" s="11" t="s">
        <v>11976</v>
      </c>
      <c r="L13122" s="12" t="s">
        <v>11976</v>
      </c>
    </row>
    <row r="13123" spans="1:12">
      <c r="A13123" t="s">
        <v>13274</v>
      </c>
      <c r="B13123" t="s">
        <v>13267</v>
      </c>
      <c r="C13123" t="s">
        <v>28</v>
      </c>
      <c r="D13123" s="6">
        <v>7.5</v>
      </c>
      <c r="E13123" s="7">
        <v>-26.179431000000001</v>
      </c>
      <c r="F13123" s="7">
        <v>28.0223552</v>
      </c>
      <c r="G13123" s="7">
        <v>-26.179370200000001</v>
      </c>
      <c r="H13123" s="7">
        <v>28.022386699999998</v>
      </c>
      <c r="I13123" t="s">
        <v>29</v>
      </c>
      <c r="J13123" t="s">
        <v>29</v>
      </c>
      <c r="K13123" s="11" t="s">
        <v>3081</v>
      </c>
      <c r="L13123" s="12" t="s">
        <v>29</v>
      </c>
    </row>
    <row r="13124" spans="1:12">
      <c r="A13124" t="s">
        <v>13275</v>
      </c>
      <c r="B13124" t="s">
        <v>13267</v>
      </c>
      <c r="C13124" t="s">
        <v>28</v>
      </c>
      <c r="D13124" s="6">
        <v>135.30000000000001</v>
      </c>
      <c r="E13124" s="7">
        <v>-26.179431000000001</v>
      </c>
      <c r="F13124" s="7">
        <v>28.0223552</v>
      </c>
      <c r="G13124" s="7">
        <v>-26.180250399999998</v>
      </c>
      <c r="H13124" s="7">
        <v>28.0213532</v>
      </c>
      <c r="I13124" t="s">
        <v>29</v>
      </c>
      <c r="J13124" t="s">
        <v>29</v>
      </c>
      <c r="K13124" s="11" t="s">
        <v>3081</v>
      </c>
      <c r="L13124" s="12" t="s">
        <v>3081</v>
      </c>
    </row>
    <row r="13125" spans="1:12">
      <c r="A13125" t="s">
        <v>13276</v>
      </c>
      <c r="B13125" t="s">
        <v>13267</v>
      </c>
      <c r="C13125" t="s">
        <v>28</v>
      </c>
      <c r="D13125" s="6">
        <v>18.8</v>
      </c>
      <c r="E13125" s="7">
        <v>-26.182057700000001</v>
      </c>
      <c r="F13125" s="7">
        <v>28.018038199999999</v>
      </c>
      <c r="G13125" s="7">
        <v>-26.182099699999998</v>
      </c>
      <c r="H13125" s="7">
        <v>28.017855999999998</v>
      </c>
      <c r="I13125" t="s">
        <v>29</v>
      </c>
      <c r="J13125" t="s">
        <v>29</v>
      </c>
      <c r="K13125" s="11" t="s">
        <v>11976</v>
      </c>
      <c r="L13125" s="12" t="s">
        <v>3081</v>
      </c>
    </row>
    <row r="13126" spans="1:12">
      <c r="A13126" t="s">
        <v>13277</v>
      </c>
      <c r="B13126" t="s">
        <v>13267</v>
      </c>
      <c r="C13126" t="s">
        <v>28</v>
      </c>
      <c r="D13126" s="6">
        <v>28.5</v>
      </c>
      <c r="E13126" s="7">
        <v>-26.182057700000001</v>
      </c>
      <c r="F13126" s="7">
        <v>28.018038199999999</v>
      </c>
      <c r="G13126" s="7">
        <v>-26.182001700000001</v>
      </c>
      <c r="H13126" s="7">
        <v>28.018317100000001</v>
      </c>
      <c r="I13126" t="s">
        <v>29</v>
      </c>
      <c r="J13126" t="s">
        <v>29</v>
      </c>
      <c r="K13126" s="11" t="s">
        <v>11976</v>
      </c>
      <c r="L13126" s="12" t="s">
        <v>3081</v>
      </c>
    </row>
    <row r="13127" spans="1:12">
      <c r="A13127" t="s">
        <v>13278</v>
      </c>
      <c r="B13127" t="s">
        <v>13267</v>
      </c>
      <c r="C13127" t="s">
        <v>28</v>
      </c>
      <c r="D13127" s="6">
        <v>67.5</v>
      </c>
      <c r="E13127" s="7">
        <v>-26.1818025</v>
      </c>
      <c r="F13127" s="7">
        <v>28.0188536</v>
      </c>
      <c r="G13127" s="7">
        <v>-26.181477000000001</v>
      </c>
      <c r="H13127" s="7">
        <v>28.019424900000001</v>
      </c>
      <c r="I13127" t="s">
        <v>29</v>
      </c>
      <c r="J13127" t="s">
        <v>29</v>
      </c>
      <c r="K13127" s="11" t="s">
        <v>29</v>
      </c>
      <c r="L13127" s="12" t="s">
        <v>3081</v>
      </c>
    </row>
    <row r="13128" spans="1:12">
      <c r="A13128" t="s">
        <v>13279</v>
      </c>
      <c r="B13128" t="s">
        <v>13267</v>
      </c>
      <c r="C13128" t="s">
        <v>28</v>
      </c>
      <c r="D13128" s="6">
        <v>21</v>
      </c>
      <c r="E13128" s="7">
        <v>-26.1818025</v>
      </c>
      <c r="F13128" s="7">
        <v>28.0188536</v>
      </c>
      <c r="G13128" s="7">
        <v>-26.181885000000001</v>
      </c>
      <c r="H13128" s="7">
        <v>28.018663799999999</v>
      </c>
      <c r="I13128" t="s">
        <v>29</v>
      </c>
      <c r="J13128" t="s">
        <v>29</v>
      </c>
      <c r="K13128" s="11" t="s">
        <v>29</v>
      </c>
      <c r="L13128" s="12" t="s">
        <v>3081</v>
      </c>
    </row>
    <row r="13129" spans="1:12">
      <c r="A13129" t="s">
        <v>13280</v>
      </c>
      <c r="B13129" t="s">
        <v>13267</v>
      </c>
      <c r="C13129" t="s">
        <v>28</v>
      </c>
      <c r="D13129" s="6">
        <v>13.4</v>
      </c>
      <c r="E13129" s="7">
        <v>-26.180968499999999</v>
      </c>
      <c r="F13129" s="7">
        <v>28.0202852</v>
      </c>
      <c r="G13129" s="7">
        <v>-26.181034700000001</v>
      </c>
      <c r="H13129" s="7">
        <v>28.020172599999999</v>
      </c>
      <c r="I13129" t="s">
        <v>29</v>
      </c>
      <c r="J13129" t="s">
        <v>29</v>
      </c>
      <c r="K13129" s="11" t="s">
        <v>29</v>
      </c>
      <c r="L13129" s="12" t="s">
        <v>3081</v>
      </c>
    </row>
    <row r="13130" spans="1:12">
      <c r="A13130" t="s">
        <v>13281</v>
      </c>
      <c r="B13130" t="s">
        <v>13267</v>
      </c>
      <c r="C13130" t="s">
        <v>28</v>
      </c>
      <c r="D13130" s="6">
        <v>63.1</v>
      </c>
      <c r="E13130" s="7">
        <v>-26.180968499999999</v>
      </c>
      <c r="F13130" s="7">
        <v>28.0202852</v>
      </c>
      <c r="G13130" s="7">
        <v>-26.180650799999999</v>
      </c>
      <c r="H13130" s="7">
        <v>28.020808899999999</v>
      </c>
      <c r="I13130" t="s">
        <v>29</v>
      </c>
      <c r="J13130" t="s">
        <v>29</v>
      </c>
      <c r="K13130" s="11" t="s">
        <v>11976</v>
      </c>
      <c r="L13130" s="12" t="s">
        <v>3081</v>
      </c>
    </row>
    <row r="13131" spans="1:12">
      <c r="A13131" t="s">
        <v>13282</v>
      </c>
      <c r="B13131" t="s">
        <v>13267</v>
      </c>
      <c r="C13131" t="s">
        <v>28</v>
      </c>
      <c r="D13131" s="6">
        <v>67.5</v>
      </c>
      <c r="E13131" s="7">
        <v>-26.181477000000001</v>
      </c>
      <c r="F13131" s="7">
        <v>28.019424900000001</v>
      </c>
      <c r="G13131" s="7">
        <v>-26.1818025</v>
      </c>
      <c r="H13131" s="7">
        <v>28.0188536</v>
      </c>
      <c r="I13131" t="s">
        <v>29</v>
      </c>
      <c r="J13131" t="s">
        <v>29</v>
      </c>
      <c r="K13131" s="11" t="s">
        <v>11976</v>
      </c>
      <c r="L13131" s="12" t="s">
        <v>3081</v>
      </c>
    </row>
    <row r="13132" spans="1:12">
      <c r="A13132" t="s">
        <v>13283</v>
      </c>
      <c r="B13132" t="s">
        <v>13267</v>
      </c>
      <c r="C13132" t="s">
        <v>28</v>
      </c>
      <c r="D13132" s="6">
        <v>21.4</v>
      </c>
      <c r="E13132" s="7">
        <v>-26.181477000000001</v>
      </c>
      <c r="F13132" s="7">
        <v>28.019424900000001</v>
      </c>
      <c r="G13132" s="7">
        <v>-26.181371200000001</v>
      </c>
      <c r="H13132" s="7">
        <v>28.019604000000001</v>
      </c>
      <c r="I13132" t="s">
        <v>29</v>
      </c>
      <c r="J13132" t="s">
        <v>29</v>
      </c>
      <c r="K13132" s="11" t="s">
        <v>11976</v>
      </c>
      <c r="L13132" s="12" t="s">
        <v>3081</v>
      </c>
    </row>
    <row r="13133" spans="1:12">
      <c r="A13133" t="s">
        <v>13284</v>
      </c>
      <c r="B13133" t="s">
        <v>13267</v>
      </c>
      <c r="C13133" t="s">
        <v>28</v>
      </c>
      <c r="D13133" s="6">
        <v>16.100000000000001</v>
      </c>
      <c r="E13133" s="7">
        <v>-26.182182000000001</v>
      </c>
      <c r="F13133" s="7">
        <v>28.017444399999999</v>
      </c>
      <c r="G13133" s="7">
        <v>-26.182212799999999</v>
      </c>
      <c r="H13133" s="7">
        <v>28.017286899999998</v>
      </c>
      <c r="I13133" t="s">
        <v>29</v>
      </c>
      <c r="J13133" t="s">
        <v>29</v>
      </c>
      <c r="K13133" s="11" t="s">
        <v>11976</v>
      </c>
      <c r="L13133" s="12" t="s">
        <v>3081</v>
      </c>
    </row>
    <row r="13134" spans="1:12">
      <c r="A13134" t="s">
        <v>13285</v>
      </c>
      <c r="B13134" t="s">
        <v>13267</v>
      </c>
      <c r="C13134" t="s">
        <v>28</v>
      </c>
      <c r="D13134" s="6">
        <v>11.3</v>
      </c>
      <c r="E13134" s="7">
        <v>-26.182182000000001</v>
      </c>
      <c r="F13134" s="7">
        <v>28.017444399999999</v>
      </c>
      <c r="G13134" s="7">
        <v>-26.182159899999998</v>
      </c>
      <c r="H13134" s="7">
        <v>28.017554700000002</v>
      </c>
      <c r="I13134" t="s">
        <v>29</v>
      </c>
      <c r="J13134" t="s">
        <v>29</v>
      </c>
      <c r="K13134" s="11" t="s">
        <v>11976</v>
      </c>
      <c r="L13134" s="12" t="s">
        <v>11976</v>
      </c>
    </row>
    <row r="13135" spans="1:12">
      <c r="A13135" t="s">
        <v>13286</v>
      </c>
      <c r="B13135" t="s">
        <v>13267</v>
      </c>
      <c r="C13135" t="s">
        <v>28</v>
      </c>
      <c r="D13135" s="6">
        <v>18.8</v>
      </c>
      <c r="E13135" s="7">
        <v>-26.180459800000001</v>
      </c>
      <c r="F13135" s="7">
        <v>28.020927</v>
      </c>
      <c r="G13135" s="7">
        <v>-26.1806032</v>
      </c>
      <c r="H13135" s="7">
        <v>28.020826400000001</v>
      </c>
      <c r="I13135" t="s">
        <v>29</v>
      </c>
      <c r="J13135" t="s">
        <v>29</v>
      </c>
      <c r="K13135" s="11" t="s">
        <v>3081</v>
      </c>
      <c r="L13135" s="12" t="s">
        <v>3081</v>
      </c>
    </row>
    <row r="13136" spans="1:12">
      <c r="A13136" t="s">
        <v>13287</v>
      </c>
      <c r="B13136" t="s">
        <v>13267</v>
      </c>
      <c r="C13136" t="s">
        <v>28</v>
      </c>
      <c r="D13136" s="6">
        <v>13.5</v>
      </c>
      <c r="E13136" s="7">
        <v>-26.1803986</v>
      </c>
      <c r="F13136" s="7">
        <v>28.021066900000001</v>
      </c>
      <c r="G13136" s="7">
        <v>-26.1803445</v>
      </c>
      <c r="H13136" s="7">
        <v>28.0211878</v>
      </c>
      <c r="I13136" t="s">
        <v>29</v>
      </c>
      <c r="J13136" t="s">
        <v>29</v>
      </c>
      <c r="K13136" s="11" t="s">
        <v>29</v>
      </c>
      <c r="L13136" s="12" t="s">
        <v>3081</v>
      </c>
    </row>
    <row r="13137" spans="1:12">
      <c r="A13137" t="s">
        <v>13288</v>
      </c>
      <c r="B13137" t="s">
        <v>13267</v>
      </c>
      <c r="C13137" t="s">
        <v>28</v>
      </c>
      <c r="D13137" s="6">
        <v>31.9</v>
      </c>
      <c r="E13137" s="7">
        <v>-26.180468000000001</v>
      </c>
      <c r="F13137" s="7">
        <v>28.0210981</v>
      </c>
      <c r="G13137" s="7">
        <v>-26.1802831</v>
      </c>
      <c r="H13137" s="7">
        <v>28.021342000000001</v>
      </c>
      <c r="I13137" t="s">
        <v>29</v>
      </c>
      <c r="J13137" t="s">
        <v>29</v>
      </c>
      <c r="K13137" s="11" t="s">
        <v>11976</v>
      </c>
      <c r="L13137" s="12" t="s">
        <v>3081</v>
      </c>
    </row>
    <row r="13138" spans="1:12">
      <c r="A13138" t="s">
        <v>13289</v>
      </c>
      <c r="B13138" t="s">
        <v>13267</v>
      </c>
      <c r="C13138" t="s">
        <v>28</v>
      </c>
      <c r="D13138" s="6">
        <v>15.6</v>
      </c>
      <c r="E13138" s="7">
        <v>-26.180533</v>
      </c>
      <c r="F13138" s="7">
        <v>28.020990900000001</v>
      </c>
      <c r="G13138" s="7">
        <v>-26.180627300000001</v>
      </c>
      <c r="H13138" s="7">
        <v>28.020874599999999</v>
      </c>
      <c r="I13138" t="s">
        <v>29</v>
      </c>
      <c r="J13138" t="s">
        <v>29</v>
      </c>
      <c r="K13138" s="11" t="s">
        <v>3081</v>
      </c>
      <c r="L13138" s="12" t="s">
        <v>11976</v>
      </c>
    </row>
    <row r="13139" spans="1:12">
      <c r="A13139" t="s">
        <v>13290</v>
      </c>
      <c r="B13139" t="s">
        <v>13267</v>
      </c>
      <c r="C13139" t="s">
        <v>28</v>
      </c>
      <c r="D13139" s="6">
        <v>16</v>
      </c>
      <c r="E13139" s="7">
        <v>-26.181957799999999</v>
      </c>
      <c r="F13139" s="7">
        <v>28.018469400000001</v>
      </c>
      <c r="G13139" s="7">
        <v>-26.182001700000001</v>
      </c>
      <c r="H13139" s="7">
        <v>28.018317100000001</v>
      </c>
      <c r="I13139" t="s">
        <v>29</v>
      </c>
      <c r="J13139" t="s">
        <v>29</v>
      </c>
      <c r="K13139" s="11" t="s">
        <v>3081</v>
      </c>
      <c r="L13139" s="12" t="s">
        <v>3081</v>
      </c>
    </row>
    <row r="13140" spans="1:12">
      <c r="A13140" t="s">
        <v>13291</v>
      </c>
      <c r="B13140" t="s">
        <v>13267</v>
      </c>
      <c r="C13140" t="s">
        <v>28</v>
      </c>
      <c r="D13140" s="6">
        <v>21</v>
      </c>
      <c r="E13140" s="7">
        <v>-26.181957799999999</v>
      </c>
      <c r="F13140" s="7">
        <v>28.018469400000001</v>
      </c>
      <c r="G13140" s="7">
        <v>-26.181885000000001</v>
      </c>
      <c r="H13140" s="7">
        <v>28.018663799999999</v>
      </c>
      <c r="I13140" t="s">
        <v>29</v>
      </c>
      <c r="J13140" t="s">
        <v>29</v>
      </c>
      <c r="K13140" s="11" t="s">
        <v>3081</v>
      </c>
      <c r="L13140" s="12" t="s">
        <v>11976</v>
      </c>
    </row>
    <row r="13141" spans="1:12">
      <c r="A13141" t="s">
        <v>13292</v>
      </c>
      <c r="B13141" t="s">
        <v>13267</v>
      </c>
      <c r="C13141" t="s">
        <v>28</v>
      </c>
      <c r="D13141" s="6">
        <v>7.5</v>
      </c>
      <c r="E13141" s="7">
        <v>-26.179370200000001</v>
      </c>
      <c r="F13141" s="7">
        <v>28.022386699999998</v>
      </c>
      <c r="G13141" s="7">
        <v>-26.179431000000001</v>
      </c>
      <c r="H13141" s="7">
        <v>28.0223552</v>
      </c>
      <c r="I13141" t="s">
        <v>29</v>
      </c>
      <c r="J13141" t="s">
        <v>29</v>
      </c>
      <c r="K13141" s="11" t="s">
        <v>11976</v>
      </c>
      <c r="L13141" s="12" t="s">
        <v>11976</v>
      </c>
    </row>
    <row r="13142" spans="1:12">
      <c r="A13142" t="s">
        <v>13293</v>
      </c>
      <c r="B13142" t="s">
        <v>13267</v>
      </c>
      <c r="C13142" t="s">
        <v>28</v>
      </c>
      <c r="D13142" s="6">
        <v>5.5</v>
      </c>
      <c r="E13142" s="7">
        <v>-26.179370200000001</v>
      </c>
      <c r="F13142" s="7">
        <v>28.022386699999998</v>
      </c>
      <c r="G13142" s="7">
        <v>-26.1793233</v>
      </c>
      <c r="H13142" s="7">
        <v>28.022402799999998</v>
      </c>
      <c r="I13142" t="s">
        <v>29</v>
      </c>
      <c r="J13142" t="s">
        <v>29</v>
      </c>
      <c r="K13142" s="11" t="s">
        <v>3081</v>
      </c>
      <c r="L13142" s="12" t="s">
        <v>3081</v>
      </c>
    </row>
    <row r="13143" spans="1:12">
      <c r="A13143" t="s">
        <v>13294</v>
      </c>
      <c r="B13143" t="s">
        <v>13267</v>
      </c>
      <c r="C13143" t="s">
        <v>28</v>
      </c>
      <c r="D13143" s="6">
        <v>13.4</v>
      </c>
      <c r="E13143" s="7">
        <v>-26.181034700000001</v>
      </c>
      <c r="F13143" s="7">
        <v>28.020172599999999</v>
      </c>
      <c r="G13143" s="7">
        <v>-26.180968499999999</v>
      </c>
      <c r="H13143" s="7">
        <v>28.0202852</v>
      </c>
      <c r="I13143" t="s">
        <v>29</v>
      </c>
      <c r="J13143" t="s">
        <v>29</v>
      </c>
      <c r="K13143" s="11" t="s">
        <v>11976</v>
      </c>
      <c r="L13143" s="12" t="s">
        <v>3081</v>
      </c>
    </row>
    <row r="13144" spans="1:12">
      <c r="A13144" t="s">
        <v>13295</v>
      </c>
      <c r="B13144" t="s">
        <v>13267</v>
      </c>
      <c r="C13144" t="s">
        <v>28</v>
      </c>
      <c r="D13144" s="6">
        <v>68</v>
      </c>
      <c r="E13144" s="7">
        <v>-26.181034700000001</v>
      </c>
      <c r="F13144" s="7">
        <v>28.020172599999999</v>
      </c>
      <c r="G13144" s="7">
        <v>-26.181371200000001</v>
      </c>
      <c r="H13144" s="7">
        <v>28.019604000000001</v>
      </c>
      <c r="I13144" t="s">
        <v>29</v>
      </c>
      <c r="J13144" t="s">
        <v>29</v>
      </c>
      <c r="K13144" s="11" t="s">
        <v>11976</v>
      </c>
      <c r="L13144" s="12" t="s">
        <v>3081</v>
      </c>
    </row>
    <row r="13145" spans="1:12">
      <c r="A13145" t="s">
        <v>13296</v>
      </c>
      <c r="B13145" t="s">
        <v>13267</v>
      </c>
      <c r="C13145" t="s">
        <v>28</v>
      </c>
      <c r="D13145" s="6">
        <v>30.8</v>
      </c>
      <c r="E13145" s="7">
        <v>-26.182099699999998</v>
      </c>
      <c r="F13145" s="7">
        <v>28.017855999999998</v>
      </c>
      <c r="G13145" s="7">
        <v>-26.182159899999998</v>
      </c>
      <c r="H13145" s="7">
        <v>28.017554700000002</v>
      </c>
      <c r="I13145" t="s">
        <v>29</v>
      </c>
      <c r="J13145" t="s">
        <v>29</v>
      </c>
      <c r="K13145" s="11" t="s">
        <v>11976</v>
      </c>
      <c r="L13145" s="12" t="s">
        <v>11976</v>
      </c>
    </row>
    <row r="13146" spans="1:12">
      <c r="A13146" t="s">
        <v>13297</v>
      </c>
      <c r="B13146" t="s">
        <v>13267</v>
      </c>
      <c r="C13146" t="s">
        <v>28</v>
      </c>
      <c r="D13146" s="6">
        <v>18.8</v>
      </c>
      <c r="E13146" s="7">
        <v>-26.182099699999998</v>
      </c>
      <c r="F13146" s="7">
        <v>28.017855999999998</v>
      </c>
      <c r="G13146" s="7">
        <v>-26.182057700000001</v>
      </c>
      <c r="H13146" s="7">
        <v>28.018038199999999</v>
      </c>
      <c r="I13146" t="s">
        <v>29</v>
      </c>
      <c r="J13146" t="s">
        <v>29</v>
      </c>
      <c r="K13146" s="11" t="s">
        <v>3081</v>
      </c>
      <c r="L13146" s="12" t="s">
        <v>3081</v>
      </c>
    </row>
    <row r="13147" spans="1:12">
      <c r="A13147" t="s">
        <v>13298</v>
      </c>
      <c r="B13147" t="s">
        <v>13267</v>
      </c>
      <c r="C13147" t="s">
        <v>28</v>
      </c>
      <c r="D13147" s="6">
        <v>7.3</v>
      </c>
      <c r="E13147" s="7">
        <v>-26.1822743</v>
      </c>
      <c r="F13147" s="7">
        <v>28.0171323</v>
      </c>
      <c r="G13147" s="7">
        <v>-26.182247700000001</v>
      </c>
      <c r="H13147" s="7">
        <v>28.0171992</v>
      </c>
      <c r="I13147" t="s">
        <v>29</v>
      </c>
      <c r="J13147" t="s">
        <v>29</v>
      </c>
      <c r="K13147" s="11" t="s">
        <v>3081</v>
      </c>
      <c r="L13147" s="12" t="s">
        <v>3081</v>
      </c>
    </row>
    <row r="13148" spans="1:12">
      <c r="A13148" t="s">
        <v>13299</v>
      </c>
      <c r="B13148" t="s">
        <v>13267</v>
      </c>
      <c r="C13148" t="s">
        <v>28</v>
      </c>
      <c r="D13148" s="6">
        <v>70.8</v>
      </c>
      <c r="E13148" s="7">
        <v>-26.1822743</v>
      </c>
      <c r="F13148" s="7">
        <v>28.0171323</v>
      </c>
      <c r="G13148" s="7">
        <v>-26.182409100000001</v>
      </c>
      <c r="H13148" s="7">
        <v>28.016438900000001</v>
      </c>
      <c r="I13148" t="s">
        <v>29</v>
      </c>
      <c r="J13148" t="s">
        <v>29</v>
      </c>
      <c r="K13148" s="11" t="s">
        <v>3081</v>
      </c>
      <c r="L13148" s="12" t="s">
        <v>3081</v>
      </c>
    </row>
    <row r="13149" spans="1:12">
      <c r="A13149" t="s">
        <v>13300</v>
      </c>
      <c r="B13149" t="s">
        <v>13267</v>
      </c>
      <c r="C13149" t="s">
        <v>28</v>
      </c>
      <c r="D13149" s="6">
        <v>135.30000000000001</v>
      </c>
      <c r="E13149" s="7">
        <v>-26.180250399999998</v>
      </c>
      <c r="F13149" s="7">
        <v>28.0213532</v>
      </c>
      <c r="G13149" s="7">
        <v>-26.179431000000001</v>
      </c>
      <c r="H13149" s="7">
        <v>28.0223552</v>
      </c>
      <c r="I13149" t="s">
        <v>29</v>
      </c>
      <c r="J13149" t="s">
        <v>29</v>
      </c>
      <c r="K13149" s="11" t="s">
        <v>11976</v>
      </c>
      <c r="L13149" s="12" t="s">
        <v>3081</v>
      </c>
    </row>
    <row r="13150" spans="1:12">
      <c r="A13150" t="s">
        <v>13301</v>
      </c>
      <c r="B13150" t="s">
        <v>13267</v>
      </c>
      <c r="C13150" t="s">
        <v>28</v>
      </c>
      <c r="D13150" s="6">
        <v>3.8</v>
      </c>
      <c r="E13150" s="7">
        <v>-26.180250399999998</v>
      </c>
      <c r="F13150" s="7">
        <v>28.0213532</v>
      </c>
      <c r="G13150" s="7">
        <v>-26.1802831</v>
      </c>
      <c r="H13150" s="7">
        <v>28.021342000000001</v>
      </c>
      <c r="I13150" t="s">
        <v>29</v>
      </c>
      <c r="J13150" t="s">
        <v>29</v>
      </c>
      <c r="K13150" s="11" t="s">
        <v>11976</v>
      </c>
      <c r="L13150" s="12" t="s">
        <v>3081</v>
      </c>
    </row>
    <row r="13151" spans="1:12">
      <c r="A13151" t="s">
        <v>13302</v>
      </c>
      <c r="B13151" t="s">
        <v>13267</v>
      </c>
      <c r="C13151" t="s">
        <v>28</v>
      </c>
      <c r="D13151" s="6">
        <v>3.3</v>
      </c>
      <c r="E13151" s="7">
        <v>-26.180250399999998</v>
      </c>
      <c r="F13151" s="7">
        <v>28.0213532</v>
      </c>
      <c r="G13151" s="7">
        <v>-26.1802542</v>
      </c>
      <c r="H13151" s="7">
        <v>28.021320599999999</v>
      </c>
      <c r="I13151" t="s">
        <v>29</v>
      </c>
      <c r="J13151" t="s">
        <v>29</v>
      </c>
      <c r="K13151" s="11" t="s">
        <v>11976</v>
      </c>
      <c r="L13151" s="12" t="s">
        <v>3081</v>
      </c>
    </row>
    <row r="13152" spans="1:12">
      <c r="A13152" t="s">
        <v>13303</v>
      </c>
      <c r="B13152" t="s">
        <v>13267</v>
      </c>
      <c r="C13152" t="s">
        <v>28</v>
      </c>
      <c r="D13152" s="6">
        <v>63.1</v>
      </c>
      <c r="E13152" s="7">
        <v>-26.180650799999999</v>
      </c>
      <c r="F13152" s="7">
        <v>28.020808899999999</v>
      </c>
      <c r="G13152" s="7">
        <v>-26.180968499999999</v>
      </c>
      <c r="H13152" s="7">
        <v>28.0202852</v>
      </c>
      <c r="I13152" t="s">
        <v>29</v>
      </c>
      <c r="J13152" t="s">
        <v>29</v>
      </c>
      <c r="K13152" s="11" t="s">
        <v>3081</v>
      </c>
      <c r="L13152" s="12" t="s">
        <v>3081</v>
      </c>
    </row>
    <row r="13153" spans="1:12">
      <c r="A13153" t="s">
        <v>13304</v>
      </c>
      <c r="B13153" t="s">
        <v>13267</v>
      </c>
      <c r="C13153" t="s">
        <v>28</v>
      </c>
      <c r="D13153" s="6">
        <v>5.6</v>
      </c>
      <c r="E13153" s="7">
        <v>-26.180650799999999</v>
      </c>
      <c r="F13153" s="7">
        <v>28.020808899999999</v>
      </c>
      <c r="G13153" s="7">
        <v>-26.1806032</v>
      </c>
      <c r="H13153" s="7">
        <v>28.020826400000001</v>
      </c>
      <c r="I13153" t="s">
        <v>29</v>
      </c>
      <c r="J13153" t="s">
        <v>29</v>
      </c>
      <c r="K13153" s="11" t="s">
        <v>3081</v>
      </c>
      <c r="L13153" s="12" t="s">
        <v>3081</v>
      </c>
    </row>
    <row r="13154" spans="1:12">
      <c r="A13154" t="s">
        <v>13305</v>
      </c>
      <c r="B13154" t="s">
        <v>13267</v>
      </c>
      <c r="C13154" t="s">
        <v>28</v>
      </c>
      <c r="D13154" s="6">
        <v>7.1</v>
      </c>
      <c r="E13154" s="7">
        <v>-26.180650799999999</v>
      </c>
      <c r="F13154" s="7">
        <v>28.020808899999999</v>
      </c>
      <c r="G13154" s="7">
        <v>-26.180627300000001</v>
      </c>
      <c r="H13154" s="7">
        <v>28.020874599999999</v>
      </c>
      <c r="I13154" t="s">
        <v>29</v>
      </c>
      <c r="J13154" t="s">
        <v>29</v>
      </c>
      <c r="K13154" s="11" t="s">
        <v>3081</v>
      </c>
      <c r="L13154" s="12" t="s">
        <v>3081</v>
      </c>
    </row>
    <row r="13155" spans="1:12">
      <c r="A13155" t="s">
        <v>13306</v>
      </c>
      <c r="B13155" t="s">
        <v>13267</v>
      </c>
      <c r="C13155" t="s">
        <v>28</v>
      </c>
      <c r="D13155" s="6">
        <v>28.5</v>
      </c>
      <c r="E13155" s="7">
        <v>-26.182001700000001</v>
      </c>
      <c r="F13155" s="7">
        <v>28.018317100000001</v>
      </c>
      <c r="G13155" s="7">
        <v>-26.182057700000001</v>
      </c>
      <c r="H13155" s="7">
        <v>28.018038199999999</v>
      </c>
      <c r="I13155" t="s">
        <v>29</v>
      </c>
      <c r="J13155" t="s">
        <v>29</v>
      </c>
      <c r="K13155" s="11" t="s">
        <v>11976</v>
      </c>
      <c r="L13155" s="12" t="s">
        <v>3081</v>
      </c>
    </row>
    <row r="13156" spans="1:12">
      <c r="A13156" t="s">
        <v>13307</v>
      </c>
      <c r="B13156" t="s">
        <v>13267</v>
      </c>
      <c r="C13156" t="s">
        <v>28</v>
      </c>
      <c r="D13156" s="6">
        <v>16</v>
      </c>
      <c r="E13156" s="7">
        <v>-26.182001700000001</v>
      </c>
      <c r="F13156" s="7">
        <v>28.018317100000001</v>
      </c>
      <c r="G13156" s="7">
        <v>-26.181957799999999</v>
      </c>
      <c r="H13156" s="7">
        <v>28.018469400000001</v>
      </c>
      <c r="I13156" t="s">
        <v>29</v>
      </c>
      <c r="J13156" t="s">
        <v>29</v>
      </c>
      <c r="K13156" s="11" t="s">
        <v>3081</v>
      </c>
      <c r="L13156" s="12" t="s">
        <v>3081</v>
      </c>
    </row>
    <row r="13157" spans="1:12">
      <c r="A13157" t="s">
        <v>13308</v>
      </c>
      <c r="B13157" t="s">
        <v>13267</v>
      </c>
      <c r="C13157" t="s">
        <v>28</v>
      </c>
      <c r="D13157" s="6">
        <v>70.8</v>
      </c>
      <c r="E13157" s="7">
        <v>-26.182409100000001</v>
      </c>
      <c r="F13157" s="7">
        <v>28.016438900000001</v>
      </c>
      <c r="G13157" s="7">
        <v>-26.1822743</v>
      </c>
      <c r="H13157" s="7">
        <v>28.0171323</v>
      </c>
      <c r="I13157" t="s">
        <v>29</v>
      </c>
      <c r="J13157" t="s">
        <v>29</v>
      </c>
      <c r="K13157" s="11" t="s">
        <v>11976</v>
      </c>
      <c r="L13157" s="12" t="s">
        <v>11976</v>
      </c>
    </row>
    <row r="13158" spans="1:12">
      <c r="A13158" t="s">
        <v>13309</v>
      </c>
      <c r="B13158" t="s">
        <v>13267</v>
      </c>
      <c r="C13158" t="s">
        <v>28</v>
      </c>
      <c r="D13158" s="6">
        <v>56.1</v>
      </c>
      <c r="E13158" s="7">
        <v>-26.179272699999999</v>
      </c>
      <c r="F13158" s="7">
        <v>28.022408899999999</v>
      </c>
      <c r="G13158" s="7">
        <v>-26.1787691</v>
      </c>
      <c r="H13158" s="7">
        <v>28.022435699999999</v>
      </c>
      <c r="I13158" t="s">
        <v>29</v>
      </c>
      <c r="J13158" t="s">
        <v>29</v>
      </c>
      <c r="K13158" s="11" t="s">
        <v>11976</v>
      </c>
      <c r="L13158" s="12" t="s">
        <v>3081</v>
      </c>
    </row>
    <row r="13159" spans="1:12">
      <c r="A13159" t="s">
        <v>13310</v>
      </c>
      <c r="B13159" t="s">
        <v>13267</v>
      </c>
      <c r="C13159" t="s">
        <v>28</v>
      </c>
      <c r="D13159" s="6">
        <v>5.7</v>
      </c>
      <c r="E13159" s="7">
        <v>-26.179272699999999</v>
      </c>
      <c r="F13159" s="7">
        <v>28.022408899999999</v>
      </c>
      <c r="G13159" s="7">
        <v>-26.1793233</v>
      </c>
      <c r="H13159" s="7">
        <v>28.022402799999998</v>
      </c>
      <c r="I13159" t="s">
        <v>29</v>
      </c>
      <c r="J13159" t="s">
        <v>29</v>
      </c>
      <c r="K13159" s="11" t="s">
        <v>29</v>
      </c>
      <c r="L13159" s="12" t="s">
        <v>3081</v>
      </c>
    </row>
    <row r="13160" spans="1:12">
      <c r="A13160" t="s">
        <v>13311</v>
      </c>
      <c r="B13160" t="s">
        <v>13267</v>
      </c>
      <c r="C13160" t="s">
        <v>28</v>
      </c>
      <c r="D13160" s="6">
        <v>5.5</v>
      </c>
      <c r="E13160" s="7">
        <v>-26.1793233</v>
      </c>
      <c r="F13160" s="7">
        <v>28.022402799999998</v>
      </c>
      <c r="G13160" s="7">
        <v>-26.179370200000001</v>
      </c>
      <c r="H13160" s="7">
        <v>28.022386699999998</v>
      </c>
      <c r="I13160" t="s">
        <v>29</v>
      </c>
      <c r="J13160" t="s">
        <v>29</v>
      </c>
      <c r="K13160" s="11" t="s">
        <v>3081</v>
      </c>
      <c r="L13160" s="12" t="s">
        <v>3081</v>
      </c>
    </row>
    <row r="13161" spans="1:12">
      <c r="A13161" t="s">
        <v>13312</v>
      </c>
      <c r="B13161" t="s">
        <v>13267</v>
      </c>
      <c r="C13161" t="s">
        <v>28</v>
      </c>
      <c r="D13161" s="6">
        <v>5.7</v>
      </c>
      <c r="E13161" s="7">
        <v>-26.1793233</v>
      </c>
      <c r="F13161" s="7">
        <v>28.022402799999998</v>
      </c>
      <c r="G13161" s="7">
        <v>-26.179272699999999</v>
      </c>
      <c r="H13161" s="7">
        <v>28.022408899999999</v>
      </c>
      <c r="I13161" t="s">
        <v>29</v>
      </c>
      <c r="J13161" t="s">
        <v>29</v>
      </c>
      <c r="K13161" s="11" t="s">
        <v>3081</v>
      </c>
      <c r="L13161" s="12" t="s">
        <v>11976</v>
      </c>
    </row>
    <row r="13162" spans="1:12">
      <c r="A13162" t="s">
        <v>13313</v>
      </c>
      <c r="B13162" t="s">
        <v>13267</v>
      </c>
      <c r="C13162" t="s">
        <v>28</v>
      </c>
      <c r="D13162" s="6">
        <v>21</v>
      </c>
      <c r="E13162" s="7">
        <v>-26.181885000000001</v>
      </c>
      <c r="F13162" s="7">
        <v>28.018663799999999</v>
      </c>
      <c r="G13162" s="7">
        <v>-26.1818025</v>
      </c>
      <c r="H13162" s="7">
        <v>28.0188536</v>
      </c>
      <c r="I13162" t="s">
        <v>29</v>
      </c>
      <c r="J13162" t="s">
        <v>29</v>
      </c>
      <c r="K13162" s="11" t="s">
        <v>11976</v>
      </c>
      <c r="L13162" s="12" t="s">
        <v>3081</v>
      </c>
    </row>
    <row r="13163" spans="1:12">
      <c r="A13163" t="s">
        <v>13314</v>
      </c>
      <c r="B13163" t="s">
        <v>13267</v>
      </c>
      <c r="C13163" t="s">
        <v>28</v>
      </c>
      <c r="D13163" s="6">
        <v>21</v>
      </c>
      <c r="E13163" s="7">
        <v>-26.181885000000001</v>
      </c>
      <c r="F13163" s="7">
        <v>28.018663799999999</v>
      </c>
      <c r="G13163" s="7">
        <v>-26.181957799999999</v>
      </c>
      <c r="H13163" s="7">
        <v>28.018469400000001</v>
      </c>
      <c r="I13163" t="s">
        <v>29</v>
      </c>
      <c r="J13163" t="s">
        <v>29</v>
      </c>
      <c r="K13163" s="11" t="s">
        <v>11976</v>
      </c>
      <c r="L13163" s="12" t="s">
        <v>11976</v>
      </c>
    </row>
    <row r="13164" spans="1:12">
      <c r="A13164" t="s">
        <v>13315</v>
      </c>
      <c r="B13164" t="s">
        <v>13267</v>
      </c>
      <c r="C13164" t="s">
        <v>28</v>
      </c>
      <c r="D13164" s="6">
        <v>6.7</v>
      </c>
      <c r="E13164" s="7">
        <v>-26.180310800000001</v>
      </c>
      <c r="F13164" s="7">
        <v>28.021243399999999</v>
      </c>
      <c r="G13164" s="7">
        <v>-26.1803445</v>
      </c>
      <c r="H13164" s="7">
        <v>28.0211878</v>
      </c>
      <c r="I13164" t="s">
        <v>29</v>
      </c>
      <c r="J13164" t="s">
        <v>29</v>
      </c>
      <c r="K13164" s="11" t="s">
        <v>3081</v>
      </c>
      <c r="L13164" s="12" t="s">
        <v>11976</v>
      </c>
    </row>
    <row r="13165" spans="1:12">
      <c r="A13165" t="s">
        <v>13316</v>
      </c>
      <c r="B13165" t="s">
        <v>13267</v>
      </c>
      <c r="C13165" t="s">
        <v>28</v>
      </c>
      <c r="D13165" s="6">
        <v>9.9</v>
      </c>
      <c r="E13165" s="7">
        <v>-26.180310800000001</v>
      </c>
      <c r="F13165" s="7">
        <v>28.021243399999999</v>
      </c>
      <c r="G13165" s="7">
        <v>-26.1802542</v>
      </c>
      <c r="H13165" s="7">
        <v>28.021320599999999</v>
      </c>
      <c r="I13165" t="s">
        <v>29</v>
      </c>
      <c r="J13165" t="s">
        <v>29</v>
      </c>
      <c r="K13165" s="11" t="s">
        <v>3081</v>
      </c>
      <c r="L13165" s="12" t="s">
        <v>3081</v>
      </c>
    </row>
    <row r="13166" spans="1:12">
      <c r="A13166" t="s">
        <v>13317</v>
      </c>
      <c r="B13166" t="s">
        <v>13267</v>
      </c>
      <c r="C13166" t="s">
        <v>28</v>
      </c>
      <c r="D13166" s="6">
        <v>13.5</v>
      </c>
      <c r="E13166" s="7">
        <v>-26.1803445</v>
      </c>
      <c r="F13166" s="7">
        <v>28.0211878</v>
      </c>
      <c r="G13166" s="7">
        <v>-26.1803986</v>
      </c>
      <c r="H13166" s="7">
        <v>28.021066900000001</v>
      </c>
      <c r="I13166" t="s">
        <v>29</v>
      </c>
      <c r="J13166" t="s">
        <v>29</v>
      </c>
      <c r="K13166" s="11" t="s">
        <v>3081</v>
      </c>
      <c r="L13166" s="12" t="s">
        <v>3081</v>
      </c>
    </row>
    <row r="13167" spans="1:12">
      <c r="A13167" t="s">
        <v>13318</v>
      </c>
      <c r="B13167" t="s">
        <v>13267</v>
      </c>
      <c r="C13167" t="s">
        <v>28</v>
      </c>
      <c r="D13167" s="6">
        <v>6.7</v>
      </c>
      <c r="E13167" s="7">
        <v>-26.1803445</v>
      </c>
      <c r="F13167" s="7">
        <v>28.0211878</v>
      </c>
      <c r="G13167" s="7">
        <v>-26.180310800000001</v>
      </c>
      <c r="H13167" s="7">
        <v>28.021243399999999</v>
      </c>
      <c r="I13167" t="s">
        <v>29</v>
      </c>
      <c r="J13167" t="s">
        <v>29</v>
      </c>
      <c r="K13167" s="11" t="s">
        <v>29</v>
      </c>
      <c r="L13167" s="12" t="s">
        <v>3081</v>
      </c>
    </row>
    <row r="13168" spans="1:12">
      <c r="A13168" t="s">
        <v>13319</v>
      </c>
      <c r="B13168" t="s">
        <v>13267</v>
      </c>
      <c r="C13168" t="s">
        <v>28</v>
      </c>
      <c r="D13168" s="6">
        <v>31.9</v>
      </c>
      <c r="E13168" s="7">
        <v>-26.1802831</v>
      </c>
      <c r="F13168" s="7">
        <v>28.021342000000001</v>
      </c>
      <c r="G13168" s="7">
        <v>-26.180468000000001</v>
      </c>
      <c r="H13168" s="7">
        <v>28.0210981</v>
      </c>
      <c r="I13168" t="s">
        <v>29</v>
      </c>
      <c r="J13168" t="s">
        <v>29</v>
      </c>
      <c r="K13168" s="11" t="s">
        <v>3081</v>
      </c>
      <c r="L13168" s="12" t="s">
        <v>11976</v>
      </c>
    </row>
    <row r="13169" spans="1:12">
      <c r="A13169" t="s">
        <v>13320</v>
      </c>
      <c r="B13169" t="s">
        <v>13267</v>
      </c>
      <c r="C13169" t="s">
        <v>28</v>
      </c>
      <c r="D13169" s="6">
        <v>3.8</v>
      </c>
      <c r="E13169" s="7">
        <v>-26.1802831</v>
      </c>
      <c r="F13169" s="7">
        <v>28.021342000000001</v>
      </c>
      <c r="G13169" s="7">
        <v>-26.180250399999998</v>
      </c>
      <c r="H13169" s="7">
        <v>28.0213532</v>
      </c>
      <c r="I13169" t="s">
        <v>29</v>
      </c>
      <c r="J13169" t="s">
        <v>29</v>
      </c>
      <c r="K13169" s="11" t="s">
        <v>3081</v>
      </c>
      <c r="L13169" s="12" t="s">
        <v>29</v>
      </c>
    </row>
    <row r="13170" spans="1:12">
      <c r="A13170" t="s">
        <v>13321</v>
      </c>
      <c r="B13170" t="s">
        <v>13267</v>
      </c>
      <c r="C13170" t="s">
        <v>28</v>
      </c>
      <c r="D13170" s="6">
        <v>3.3</v>
      </c>
      <c r="E13170" s="7">
        <v>-26.1802542</v>
      </c>
      <c r="F13170" s="7">
        <v>28.021320599999999</v>
      </c>
      <c r="G13170" s="7">
        <v>-26.180250399999998</v>
      </c>
      <c r="H13170" s="7">
        <v>28.0213532</v>
      </c>
      <c r="I13170" t="s">
        <v>29</v>
      </c>
      <c r="J13170" t="s">
        <v>29</v>
      </c>
      <c r="K13170" s="11" t="s">
        <v>3081</v>
      </c>
      <c r="L13170" s="12" t="s">
        <v>3081</v>
      </c>
    </row>
    <row r="13171" spans="1:12">
      <c r="A13171" t="s">
        <v>13322</v>
      </c>
      <c r="B13171" t="s">
        <v>13267</v>
      </c>
      <c r="C13171" t="s">
        <v>28</v>
      </c>
      <c r="D13171" s="6">
        <v>9.9</v>
      </c>
      <c r="E13171" s="7">
        <v>-26.1802542</v>
      </c>
      <c r="F13171" s="7">
        <v>28.021320599999999</v>
      </c>
      <c r="G13171" s="7">
        <v>-26.180310800000001</v>
      </c>
      <c r="H13171" s="7">
        <v>28.021243399999999</v>
      </c>
      <c r="I13171" t="s">
        <v>29</v>
      </c>
      <c r="J13171" t="s">
        <v>29</v>
      </c>
      <c r="K13171" s="11" t="s">
        <v>3081</v>
      </c>
      <c r="L13171" s="12" t="s">
        <v>3081</v>
      </c>
    </row>
    <row r="13172" spans="1:12">
      <c r="A13172" t="s">
        <v>13323</v>
      </c>
      <c r="B13172" t="s">
        <v>13267</v>
      </c>
      <c r="C13172" t="s">
        <v>28</v>
      </c>
      <c r="D13172" s="6">
        <v>18.8</v>
      </c>
      <c r="E13172" s="7">
        <v>-26.1806032</v>
      </c>
      <c r="F13172" s="7">
        <v>28.020826400000001</v>
      </c>
      <c r="G13172" s="7">
        <v>-26.180459800000001</v>
      </c>
      <c r="H13172" s="7">
        <v>28.020927</v>
      </c>
      <c r="I13172" t="s">
        <v>29</v>
      </c>
      <c r="J13172" t="s">
        <v>29</v>
      </c>
      <c r="K13172" s="11" t="s">
        <v>3081</v>
      </c>
      <c r="L13172" s="12" t="s">
        <v>3081</v>
      </c>
    </row>
    <row r="13173" spans="1:12">
      <c r="A13173" t="s">
        <v>13324</v>
      </c>
      <c r="B13173" t="s">
        <v>13267</v>
      </c>
      <c r="C13173" t="s">
        <v>28</v>
      </c>
      <c r="D13173" s="6">
        <v>5.6</v>
      </c>
      <c r="E13173" s="7">
        <v>-26.1806032</v>
      </c>
      <c r="F13173" s="7">
        <v>28.020826400000001</v>
      </c>
      <c r="G13173" s="7">
        <v>-26.180650799999999</v>
      </c>
      <c r="H13173" s="7">
        <v>28.020808899999999</v>
      </c>
      <c r="I13173" t="s">
        <v>29</v>
      </c>
      <c r="J13173" t="s">
        <v>29</v>
      </c>
      <c r="K13173" s="11" t="s">
        <v>3081</v>
      </c>
      <c r="L13173" s="12" t="s">
        <v>3081</v>
      </c>
    </row>
    <row r="13174" spans="1:12">
      <c r="A13174" t="s">
        <v>13325</v>
      </c>
      <c r="B13174" t="s">
        <v>13267</v>
      </c>
      <c r="C13174" t="s">
        <v>28</v>
      </c>
      <c r="D13174" s="6">
        <v>15.6</v>
      </c>
      <c r="E13174" s="7">
        <v>-26.180627300000001</v>
      </c>
      <c r="F13174" s="7">
        <v>28.020874599999999</v>
      </c>
      <c r="G13174" s="7">
        <v>-26.180533</v>
      </c>
      <c r="H13174" s="7">
        <v>28.020990900000001</v>
      </c>
      <c r="I13174" t="s">
        <v>29</v>
      </c>
      <c r="J13174" t="s">
        <v>29</v>
      </c>
      <c r="K13174" s="11" t="s">
        <v>29</v>
      </c>
      <c r="L13174" s="12" t="s">
        <v>3081</v>
      </c>
    </row>
    <row r="13175" spans="1:12">
      <c r="A13175" t="s">
        <v>13326</v>
      </c>
      <c r="B13175" t="s">
        <v>13267</v>
      </c>
      <c r="C13175" t="s">
        <v>28</v>
      </c>
      <c r="D13175" s="6">
        <v>7.1</v>
      </c>
      <c r="E13175" s="7">
        <v>-26.180627300000001</v>
      </c>
      <c r="F13175" s="7">
        <v>28.020874599999999</v>
      </c>
      <c r="G13175" s="7">
        <v>-26.180650799999999</v>
      </c>
      <c r="H13175" s="7">
        <v>28.020808899999999</v>
      </c>
      <c r="I13175" t="s">
        <v>29</v>
      </c>
      <c r="J13175" t="s">
        <v>29</v>
      </c>
      <c r="K13175" s="11" t="s">
        <v>3081</v>
      </c>
      <c r="L13175" s="12" t="s">
        <v>11976</v>
      </c>
    </row>
    <row r="13176" spans="1:12">
      <c r="A13176" t="s">
        <v>13327</v>
      </c>
      <c r="B13176" t="s">
        <v>13267</v>
      </c>
      <c r="C13176" t="s">
        <v>28</v>
      </c>
      <c r="D13176" s="6">
        <v>21.4</v>
      </c>
      <c r="E13176" s="7">
        <v>-26.181371200000001</v>
      </c>
      <c r="F13176" s="7">
        <v>28.019604000000001</v>
      </c>
      <c r="G13176" s="7">
        <v>-26.181477000000001</v>
      </c>
      <c r="H13176" s="7">
        <v>28.019424900000001</v>
      </c>
      <c r="I13176" t="s">
        <v>29</v>
      </c>
      <c r="J13176" t="s">
        <v>29</v>
      </c>
      <c r="K13176" s="11" t="s">
        <v>3081</v>
      </c>
      <c r="L13176" s="12" t="s">
        <v>29</v>
      </c>
    </row>
    <row r="13177" spans="1:12">
      <c r="A13177" t="s">
        <v>13328</v>
      </c>
      <c r="B13177" t="s">
        <v>13267</v>
      </c>
      <c r="C13177" t="s">
        <v>28</v>
      </c>
      <c r="D13177" s="6">
        <v>68</v>
      </c>
      <c r="E13177" s="7">
        <v>-26.181371200000001</v>
      </c>
      <c r="F13177" s="7">
        <v>28.019604000000001</v>
      </c>
      <c r="G13177" s="7">
        <v>-26.181034700000001</v>
      </c>
      <c r="H13177" s="7">
        <v>28.020172599999999</v>
      </c>
      <c r="I13177" t="s">
        <v>29</v>
      </c>
      <c r="J13177" t="s">
        <v>29</v>
      </c>
      <c r="K13177" s="11" t="s">
        <v>29</v>
      </c>
      <c r="L13177" s="12" t="s">
        <v>3081</v>
      </c>
    </row>
    <row r="13178" spans="1:12">
      <c r="A13178" t="s">
        <v>13329</v>
      </c>
      <c r="B13178" t="s">
        <v>13330</v>
      </c>
      <c r="C13178" t="s">
        <v>43</v>
      </c>
      <c r="D13178" s="6">
        <v>234.3</v>
      </c>
      <c r="E13178" s="7">
        <v>-26.1979699</v>
      </c>
      <c r="F13178" s="7">
        <v>28.0344853</v>
      </c>
      <c r="G13178" s="7">
        <v>-26.195923400000002</v>
      </c>
      <c r="H13178" s="7">
        <v>28.033925700000001</v>
      </c>
      <c r="I13178" t="s">
        <v>29</v>
      </c>
      <c r="J13178" t="s">
        <v>29</v>
      </c>
      <c r="K13178" s="11" t="s">
        <v>29</v>
      </c>
      <c r="L13178" s="12" t="s">
        <v>3081</v>
      </c>
    </row>
    <row r="13179" spans="1:12">
      <c r="A13179" t="s">
        <v>13331</v>
      </c>
      <c r="B13179" t="s">
        <v>13330</v>
      </c>
      <c r="C13179" t="s">
        <v>43</v>
      </c>
      <c r="D13179" s="6">
        <v>234.3</v>
      </c>
      <c r="E13179" s="7">
        <v>-26.195923400000002</v>
      </c>
      <c r="F13179" s="7">
        <v>28.033925700000001</v>
      </c>
      <c r="G13179" s="7">
        <v>-26.1979699</v>
      </c>
      <c r="H13179" s="7">
        <v>28.0344853</v>
      </c>
      <c r="I13179" t="s">
        <v>29</v>
      </c>
      <c r="J13179" t="s">
        <v>29</v>
      </c>
      <c r="K13179" s="11" t="s">
        <v>29</v>
      </c>
      <c r="L13179" s="12" t="s">
        <v>3081</v>
      </c>
    </row>
    <row r="13180" spans="1:12">
      <c r="A13180" t="s">
        <v>13332</v>
      </c>
      <c r="B13180" t="s">
        <v>13333</v>
      </c>
      <c r="C13180" t="s">
        <v>28</v>
      </c>
      <c r="D13180" s="6">
        <v>48.9</v>
      </c>
      <c r="E13180" s="7">
        <v>-26.199460200000001</v>
      </c>
      <c r="F13180" s="7">
        <v>28.016188100000001</v>
      </c>
      <c r="G13180" s="7">
        <v>-26.199488899999999</v>
      </c>
      <c r="H13180" s="7">
        <v>28.015698700000002</v>
      </c>
      <c r="I13180" t="s">
        <v>29</v>
      </c>
      <c r="J13180" t="s">
        <v>29</v>
      </c>
      <c r="K13180" s="11" t="s">
        <v>11976</v>
      </c>
      <c r="L13180" s="12" t="s">
        <v>11976</v>
      </c>
    </row>
    <row r="13181" spans="1:12">
      <c r="A13181" t="s">
        <v>13334</v>
      </c>
      <c r="B13181" t="s">
        <v>13333</v>
      </c>
      <c r="C13181" t="s">
        <v>28</v>
      </c>
      <c r="D13181" s="6">
        <v>48.9</v>
      </c>
      <c r="E13181" s="7">
        <v>-26.199488899999999</v>
      </c>
      <c r="F13181" s="7">
        <v>28.015698700000002</v>
      </c>
      <c r="G13181" s="7">
        <v>-26.199460200000001</v>
      </c>
      <c r="H13181" s="7">
        <v>28.016188100000001</v>
      </c>
      <c r="I13181" t="s">
        <v>29</v>
      </c>
      <c r="J13181" t="s">
        <v>29</v>
      </c>
      <c r="K13181" s="11" t="s">
        <v>11976</v>
      </c>
      <c r="L13181" s="12" t="s">
        <v>3081</v>
      </c>
    </row>
    <row r="13182" spans="1:12">
      <c r="A13182" t="s">
        <v>13335</v>
      </c>
      <c r="B13182" t="s">
        <v>13336</v>
      </c>
      <c r="C13182" t="s">
        <v>43</v>
      </c>
      <c r="D13182" s="6">
        <v>96.2</v>
      </c>
      <c r="E13182" s="7">
        <v>-26.2016013</v>
      </c>
      <c r="F13182" s="7">
        <v>28.0354846</v>
      </c>
      <c r="G13182" s="7">
        <v>-26.202432200000001</v>
      </c>
      <c r="H13182" s="7">
        <v>28.035217200000002</v>
      </c>
      <c r="I13182" t="s">
        <v>29</v>
      </c>
      <c r="J13182" t="s">
        <v>29</v>
      </c>
      <c r="K13182" s="11" t="s">
        <v>11976</v>
      </c>
      <c r="L13182" s="12" t="s">
        <v>3081</v>
      </c>
    </row>
    <row r="13183" spans="1:12">
      <c r="A13183" t="s">
        <v>13337</v>
      </c>
      <c r="B13183" t="s">
        <v>13336</v>
      </c>
      <c r="C13183" t="s">
        <v>43</v>
      </c>
      <c r="D13183" s="6">
        <v>72.400000000000006</v>
      </c>
      <c r="E13183" s="7">
        <v>-26.2016013</v>
      </c>
      <c r="F13183" s="7">
        <v>28.0354846</v>
      </c>
      <c r="G13183" s="7">
        <v>-26.200971800000001</v>
      </c>
      <c r="H13183" s="7">
        <v>28.035668300000001</v>
      </c>
      <c r="I13183" t="s">
        <v>29</v>
      </c>
      <c r="J13183" t="s">
        <v>29</v>
      </c>
      <c r="K13183" s="11" t="s">
        <v>29</v>
      </c>
      <c r="L13183" s="12" t="s">
        <v>3081</v>
      </c>
    </row>
    <row r="13184" spans="1:12">
      <c r="A13184" t="s">
        <v>13338</v>
      </c>
      <c r="B13184" t="s">
        <v>13336</v>
      </c>
      <c r="C13184" t="s">
        <v>43</v>
      </c>
      <c r="D13184" s="6">
        <v>20.7</v>
      </c>
      <c r="E13184" s="7">
        <v>-26.2004731</v>
      </c>
      <c r="F13184" s="7">
        <v>28.0358281</v>
      </c>
      <c r="G13184" s="7">
        <v>-26.200289900000001</v>
      </c>
      <c r="H13184" s="7">
        <v>28.035866800000001</v>
      </c>
      <c r="I13184" t="s">
        <v>29</v>
      </c>
      <c r="J13184" t="s">
        <v>29</v>
      </c>
      <c r="K13184" s="11" t="s">
        <v>11976</v>
      </c>
      <c r="L13184" s="12" t="s">
        <v>11976</v>
      </c>
    </row>
    <row r="13185" spans="1:12">
      <c r="A13185" t="s">
        <v>13339</v>
      </c>
      <c r="B13185" t="s">
        <v>13336</v>
      </c>
      <c r="C13185" t="s">
        <v>43</v>
      </c>
      <c r="D13185" s="6">
        <v>57.7</v>
      </c>
      <c r="E13185" s="7">
        <v>-26.2004731</v>
      </c>
      <c r="F13185" s="7">
        <v>28.0358281</v>
      </c>
      <c r="G13185" s="7">
        <v>-26.200971800000001</v>
      </c>
      <c r="H13185" s="7">
        <v>28.035668300000001</v>
      </c>
      <c r="I13185" t="s">
        <v>29</v>
      </c>
      <c r="J13185" t="s">
        <v>29</v>
      </c>
      <c r="K13185" s="11" t="s">
        <v>29</v>
      </c>
      <c r="L13185" s="12" t="s">
        <v>3081</v>
      </c>
    </row>
    <row r="13186" spans="1:12">
      <c r="A13186" t="s">
        <v>13340</v>
      </c>
      <c r="B13186" t="s">
        <v>13336</v>
      </c>
      <c r="C13186" t="s">
        <v>43</v>
      </c>
      <c r="D13186" s="6">
        <v>5.7</v>
      </c>
      <c r="E13186" s="7">
        <v>-26.1980726</v>
      </c>
      <c r="F13186" s="7">
        <v>28.034491500000001</v>
      </c>
      <c r="G13186" s="7">
        <v>-26.198119699999999</v>
      </c>
      <c r="H13186" s="7">
        <v>28.034513700000002</v>
      </c>
      <c r="I13186" t="s">
        <v>29</v>
      </c>
      <c r="J13186" t="s">
        <v>29</v>
      </c>
      <c r="K13186" s="11" t="s">
        <v>11976</v>
      </c>
      <c r="L13186" s="12" t="s">
        <v>11976</v>
      </c>
    </row>
    <row r="13187" spans="1:12">
      <c r="A13187" t="s">
        <v>13341</v>
      </c>
      <c r="B13187" t="s">
        <v>13336</v>
      </c>
      <c r="C13187" t="s">
        <v>43</v>
      </c>
      <c r="D13187" s="6">
        <v>6.9</v>
      </c>
      <c r="E13187" s="7">
        <v>-26.1980726</v>
      </c>
      <c r="F13187" s="7">
        <v>28.034491500000001</v>
      </c>
      <c r="G13187" s="7">
        <v>-26.198010700000001</v>
      </c>
      <c r="H13187" s="7">
        <v>28.0344987</v>
      </c>
      <c r="I13187" t="s">
        <v>29</v>
      </c>
      <c r="J13187" t="s">
        <v>29</v>
      </c>
      <c r="K13187" s="11" t="s">
        <v>3081</v>
      </c>
      <c r="L13187" s="12" t="s">
        <v>11976</v>
      </c>
    </row>
    <row r="13188" spans="1:12">
      <c r="A13188" t="s">
        <v>13342</v>
      </c>
      <c r="B13188" t="s">
        <v>13336</v>
      </c>
      <c r="C13188" t="s">
        <v>43</v>
      </c>
      <c r="D13188" s="6">
        <v>6.7</v>
      </c>
      <c r="E13188" s="7">
        <v>-26.1980386</v>
      </c>
      <c r="F13188" s="7">
        <v>28.034536500000002</v>
      </c>
      <c r="G13188" s="7">
        <v>-26.198093799999999</v>
      </c>
      <c r="H13188" s="7">
        <v>28.0345646</v>
      </c>
      <c r="I13188" t="s">
        <v>29</v>
      </c>
      <c r="J13188" t="s">
        <v>29</v>
      </c>
      <c r="K13188" s="11" t="s">
        <v>29</v>
      </c>
      <c r="L13188" s="12" t="s">
        <v>3081</v>
      </c>
    </row>
    <row r="13189" spans="1:12">
      <c r="A13189" t="s">
        <v>13343</v>
      </c>
      <c r="B13189" t="s">
        <v>13336</v>
      </c>
      <c r="C13189" t="s">
        <v>43</v>
      </c>
      <c r="D13189" s="6">
        <v>4.9000000000000004</v>
      </c>
      <c r="E13189" s="7">
        <v>-26.1980386</v>
      </c>
      <c r="F13189" s="7">
        <v>28.034536500000002</v>
      </c>
      <c r="G13189" s="7">
        <v>-26.198010700000001</v>
      </c>
      <c r="H13189" s="7">
        <v>28.0344987</v>
      </c>
      <c r="I13189" t="s">
        <v>29</v>
      </c>
      <c r="J13189" t="s">
        <v>29</v>
      </c>
      <c r="K13189" s="11" t="s">
        <v>29</v>
      </c>
      <c r="L13189" s="12" t="s">
        <v>3081</v>
      </c>
    </row>
    <row r="13190" spans="1:12">
      <c r="A13190" t="s">
        <v>13344</v>
      </c>
      <c r="B13190" t="s">
        <v>13336</v>
      </c>
      <c r="C13190" t="s">
        <v>43</v>
      </c>
      <c r="D13190" s="6">
        <v>4.7</v>
      </c>
      <c r="E13190" s="7">
        <v>-26.1979699</v>
      </c>
      <c r="F13190" s="7">
        <v>28.0344853</v>
      </c>
      <c r="G13190" s="7">
        <v>-26.198010700000001</v>
      </c>
      <c r="H13190" s="7">
        <v>28.0344987</v>
      </c>
      <c r="I13190" t="s">
        <v>29</v>
      </c>
      <c r="J13190" t="s">
        <v>29</v>
      </c>
      <c r="K13190" s="11" t="s">
        <v>11976</v>
      </c>
      <c r="L13190" s="12" t="s">
        <v>3081</v>
      </c>
    </row>
    <row r="13191" spans="1:12">
      <c r="A13191" t="s">
        <v>13345</v>
      </c>
      <c r="B13191" t="s">
        <v>13336</v>
      </c>
      <c r="C13191" t="s">
        <v>43</v>
      </c>
      <c r="D13191" s="6">
        <v>17.899999999999999</v>
      </c>
      <c r="E13191" s="7">
        <v>-26.199389</v>
      </c>
      <c r="F13191" s="7">
        <v>28.0357907</v>
      </c>
      <c r="G13191" s="7">
        <v>-26.199542000000001</v>
      </c>
      <c r="H13191" s="7">
        <v>28.035847199999999</v>
      </c>
      <c r="I13191" t="s">
        <v>29</v>
      </c>
      <c r="J13191" t="s">
        <v>29</v>
      </c>
      <c r="K13191" s="11" t="s">
        <v>29</v>
      </c>
      <c r="L13191" s="12" t="s">
        <v>11976</v>
      </c>
    </row>
    <row r="13192" spans="1:12">
      <c r="A13192" t="s">
        <v>13346</v>
      </c>
      <c r="B13192" t="s">
        <v>13336</v>
      </c>
      <c r="C13192" t="s">
        <v>43</v>
      </c>
      <c r="D13192" s="6">
        <v>31.3</v>
      </c>
      <c r="E13192" s="7">
        <v>-26.199389</v>
      </c>
      <c r="F13192" s="7">
        <v>28.0357907</v>
      </c>
      <c r="G13192" s="7">
        <v>-26.1991467</v>
      </c>
      <c r="H13192" s="7">
        <v>28.035631500000001</v>
      </c>
      <c r="I13192" t="s">
        <v>29</v>
      </c>
      <c r="J13192" t="s">
        <v>29</v>
      </c>
      <c r="K13192" s="11" t="s">
        <v>11976</v>
      </c>
      <c r="L13192" s="12" t="s">
        <v>29</v>
      </c>
    </row>
    <row r="13193" spans="1:12">
      <c r="A13193" t="s">
        <v>13347</v>
      </c>
      <c r="B13193" t="s">
        <v>13336</v>
      </c>
      <c r="C13193" t="s">
        <v>43</v>
      </c>
      <c r="D13193" s="6">
        <v>6.7</v>
      </c>
      <c r="E13193" s="7">
        <v>-26.198093799999999</v>
      </c>
      <c r="F13193" s="7">
        <v>28.0345646</v>
      </c>
      <c r="G13193" s="7">
        <v>-26.1980386</v>
      </c>
      <c r="H13193" s="7">
        <v>28.034536500000002</v>
      </c>
      <c r="I13193" t="s">
        <v>29</v>
      </c>
      <c r="J13193" t="s">
        <v>29</v>
      </c>
      <c r="K13193" s="11" t="s">
        <v>11976</v>
      </c>
      <c r="L13193" s="12" t="s">
        <v>29</v>
      </c>
    </row>
    <row r="13194" spans="1:12">
      <c r="A13194" t="s">
        <v>13348</v>
      </c>
      <c r="B13194" t="s">
        <v>13336</v>
      </c>
      <c r="C13194" t="s">
        <v>43</v>
      </c>
      <c r="D13194" s="6">
        <v>20.6</v>
      </c>
      <c r="E13194" s="7">
        <v>-26.198093799999999</v>
      </c>
      <c r="F13194" s="7">
        <v>28.0345646</v>
      </c>
      <c r="G13194" s="7">
        <v>-26.198255400000001</v>
      </c>
      <c r="H13194" s="7">
        <v>28.034665499999999</v>
      </c>
      <c r="I13194" t="s">
        <v>29</v>
      </c>
      <c r="J13194" t="s">
        <v>29</v>
      </c>
      <c r="K13194" s="11" t="s">
        <v>11976</v>
      </c>
      <c r="L13194" s="12" t="s">
        <v>29</v>
      </c>
    </row>
    <row r="13195" spans="1:12">
      <c r="A13195" t="s">
        <v>13349</v>
      </c>
      <c r="B13195" t="s">
        <v>13336</v>
      </c>
      <c r="C13195" t="s">
        <v>43</v>
      </c>
      <c r="D13195" s="6">
        <v>20.6</v>
      </c>
      <c r="E13195" s="7">
        <v>-26.198255400000001</v>
      </c>
      <c r="F13195" s="7">
        <v>28.034665499999999</v>
      </c>
      <c r="G13195" s="7">
        <v>-26.198093799999999</v>
      </c>
      <c r="H13195" s="7">
        <v>28.0345646</v>
      </c>
      <c r="I13195" t="s">
        <v>29</v>
      </c>
      <c r="J13195" t="s">
        <v>29</v>
      </c>
      <c r="K13195" s="11" t="s">
        <v>11976</v>
      </c>
      <c r="L13195" s="12" t="s">
        <v>3081</v>
      </c>
    </row>
    <row r="13196" spans="1:12">
      <c r="A13196" t="s">
        <v>13350</v>
      </c>
      <c r="B13196" t="s">
        <v>13336</v>
      </c>
      <c r="C13196" t="s">
        <v>43</v>
      </c>
      <c r="D13196" s="6">
        <v>15.6</v>
      </c>
      <c r="E13196" s="7">
        <v>-26.198255400000001</v>
      </c>
      <c r="F13196" s="7">
        <v>28.034665499999999</v>
      </c>
      <c r="G13196" s="7">
        <v>-26.198364600000001</v>
      </c>
      <c r="H13196" s="7">
        <v>28.034763099999999</v>
      </c>
      <c r="I13196" t="s">
        <v>29</v>
      </c>
      <c r="J13196" t="s">
        <v>29</v>
      </c>
      <c r="K13196" s="11" t="s">
        <v>11976</v>
      </c>
      <c r="L13196" s="12" t="s">
        <v>3081</v>
      </c>
    </row>
    <row r="13197" spans="1:12">
      <c r="A13197" t="s">
        <v>13351</v>
      </c>
      <c r="B13197" t="s">
        <v>13336</v>
      </c>
      <c r="C13197" t="s">
        <v>43</v>
      </c>
      <c r="D13197" s="6">
        <v>15.6</v>
      </c>
      <c r="E13197" s="7">
        <v>-26.198364600000001</v>
      </c>
      <c r="F13197" s="7">
        <v>28.034763099999999</v>
      </c>
      <c r="G13197" s="7">
        <v>-26.198255400000001</v>
      </c>
      <c r="H13197" s="7">
        <v>28.034665499999999</v>
      </c>
      <c r="I13197" t="s">
        <v>29</v>
      </c>
      <c r="J13197" t="s">
        <v>29</v>
      </c>
      <c r="K13197" s="11" t="s">
        <v>11976</v>
      </c>
      <c r="L13197" s="12" t="s">
        <v>3081</v>
      </c>
    </row>
    <row r="13198" spans="1:12">
      <c r="A13198" t="s">
        <v>13352</v>
      </c>
      <c r="B13198" t="s">
        <v>13336</v>
      </c>
      <c r="C13198" t="s">
        <v>43</v>
      </c>
      <c r="D13198" s="6">
        <v>13.6</v>
      </c>
      <c r="E13198" s="7">
        <v>-26.198364600000001</v>
      </c>
      <c r="F13198" s="7">
        <v>28.034763099999999</v>
      </c>
      <c r="G13198" s="7">
        <v>-26.198452</v>
      </c>
      <c r="H13198" s="7">
        <v>28.034858100000001</v>
      </c>
      <c r="I13198" t="s">
        <v>29</v>
      </c>
      <c r="J13198" t="s">
        <v>29</v>
      </c>
      <c r="K13198" s="11" t="s">
        <v>3081</v>
      </c>
      <c r="L13198" s="12" t="s">
        <v>3081</v>
      </c>
    </row>
    <row r="13199" spans="1:12">
      <c r="A13199" t="s">
        <v>13353</v>
      </c>
      <c r="B13199" t="s">
        <v>13336</v>
      </c>
      <c r="C13199" t="s">
        <v>43</v>
      </c>
      <c r="D13199" s="6">
        <v>13.6</v>
      </c>
      <c r="E13199" s="7">
        <v>-26.198452</v>
      </c>
      <c r="F13199" s="7">
        <v>28.034858100000001</v>
      </c>
      <c r="G13199" s="7">
        <v>-26.198364600000001</v>
      </c>
      <c r="H13199" s="7">
        <v>28.034763099999999</v>
      </c>
      <c r="I13199" t="s">
        <v>29</v>
      </c>
      <c r="J13199" t="s">
        <v>29</v>
      </c>
      <c r="K13199" s="11" t="s">
        <v>11976</v>
      </c>
      <c r="L13199" s="12" t="s">
        <v>3081</v>
      </c>
    </row>
    <row r="13200" spans="1:12">
      <c r="A13200" t="s">
        <v>13354</v>
      </c>
      <c r="B13200" t="s">
        <v>13336</v>
      </c>
      <c r="C13200" t="s">
        <v>43</v>
      </c>
      <c r="D13200" s="6">
        <v>16.600000000000001</v>
      </c>
      <c r="E13200" s="7">
        <v>-26.198452</v>
      </c>
      <c r="F13200" s="7">
        <v>28.034858100000001</v>
      </c>
      <c r="G13200" s="7">
        <v>-26.198540099999999</v>
      </c>
      <c r="H13200" s="7">
        <v>28.034992800000001</v>
      </c>
      <c r="I13200" t="s">
        <v>29</v>
      </c>
      <c r="J13200" t="s">
        <v>29</v>
      </c>
      <c r="K13200" s="11" t="s">
        <v>11976</v>
      </c>
      <c r="L13200" s="12" t="s">
        <v>3081</v>
      </c>
    </row>
    <row r="13201" spans="1:12">
      <c r="A13201" t="s">
        <v>13355</v>
      </c>
      <c r="B13201" t="s">
        <v>13336</v>
      </c>
      <c r="C13201" t="s">
        <v>43</v>
      </c>
      <c r="D13201" s="6">
        <v>16.600000000000001</v>
      </c>
      <c r="E13201" s="7">
        <v>-26.198540099999999</v>
      </c>
      <c r="F13201" s="7">
        <v>28.034992800000001</v>
      </c>
      <c r="G13201" s="7">
        <v>-26.198452</v>
      </c>
      <c r="H13201" s="7">
        <v>28.034858100000001</v>
      </c>
      <c r="I13201" t="s">
        <v>29</v>
      </c>
      <c r="J13201" t="s">
        <v>29</v>
      </c>
      <c r="K13201" s="11" t="s">
        <v>11976</v>
      </c>
      <c r="L13201" s="12" t="s">
        <v>3081</v>
      </c>
    </row>
    <row r="13202" spans="1:12">
      <c r="A13202" t="s">
        <v>13356</v>
      </c>
      <c r="B13202" t="s">
        <v>13336</v>
      </c>
      <c r="C13202" t="s">
        <v>43</v>
      </c>
      <c r="D13202" s="6">
        <v>8.9</v>
      </c>
      <c r="E13202" s="7">
        <v>-26.198540099999999</v>
      </c>
      <c r="F13202" s="7">
        <v>28.034992800000001</v>
      </c>
      <c r="G13202" s="7">
        <v>-26.198583899999999</v>
      </c>
      <c r="H13202" s="7">
        <v>28.035067000000002</v>
      </c>
      <c r="I13202" t="s">
        <v>29</v>
      </c>
      <c r="J13202" t="s">
        <v>29</v>
      </c>
      <c r="K13202" s="11" t="s">
        <v>3081</v>
      </c>
      <c r="L13202" s="12" t="s">
        <v>3081</v>
      </c>
    </row>
    <row r="13203" spans="1:12">
      <c r="A13203" t="s">
        <v>13357</v>
      </c>
      <c r="B13203" t="s">
        <v>13336</v>
      </c>
      <c r="C13203" t="s">
        <v>43</v>
      </c>
      <c r="D13203" s="6">
        <v>8.9</v>
      </c>
      <c r="E13203" s="7">
        <v>-26.198583899999999</v>
      </c>
      <c r="F13203" s="7">
        <v>28.035067000000002</v>
      </c>
      <c r="G13203" s="7">
        <v>-26.198540099999999</v>
      </c>
      <c r="H13203" s="7">
        <v>28.034992800000001</v>
      </c>
      <c r="I13203" t="s">
        <v>29</v>
      </c>
      <c r="J13203" t="s">
        <v>29</v>
      </c>
      <c r="K13203" s="11" t="s">
        <v>11976</v>
      </c>
      <c r="L13203" s="12" t="s">
        <v>11976</v>
      </c>
    </row>
    <row r="13204" spans="1:12">
      <c r="A13204" t="s">
        <v>13358</v>
      </c>
      <c r="B13204" t="s">
        <v>13336</v>
      </c>
      <c r="C13204" t="s">
        <v>43</v>
      </c>
      <c r="D13204" s="6">
        <v>30.4</v>
      </c>
      <c r="E13204" s="7">
        <v>-26.198583899999999</v>
      </c>
      <c r="F13204" s="7">
        <v>28.035067000000002</v>
      </c>
      <c r="G13204" s="7">
        <v>-26.1987308</v>
      </c>
      <c r="H13204" s="7">
        <v>28.0353241</v>
      </c>
      <c r="I13204" t="s">
        <v>29</v>
      </c>
      <c r="J13204" t="s">
        <v>29</v>
      </c>
      <c r="K13204" s="11" t="s">
        <v>11976</v>
      </c>
      <c r="L13204" s="12" t="s">
        <v>3081</v>
      </c>
    </row>
    <row r="13205" spans="1:12">
      <c r="A13205" t="s">
        <v>13359</v>
      </c>
      <c r="B13205" t="s">
        <v>13336</v>
      </c>
      <c r="C13205" t="s">
        <v>43</v>
      </c>
      <c r="D13205" s="6">
        <v>30.4</v>
      </c>
      <c r="E13205" s="7">
        <v>-26.1987308</v>
      </c>
      <c r="F13205" s="7">
        <v>28.0353241</v>
      </c>
      <c r="G13205" s="7">
        <v>-26.198583899999999</v>
      </c>
      <c r="H13205" s="7">
        <v>28.035067000000002</v>
      </c>
      <c r="I13205" t="s">
        <v>29</v>
      </c>
      <c r="J13205" t="s">
        <v>29</v>
      </c>
      <c r="K13205" s="11" t="s">
        <v>11976</v>
      </c>
      <c r="L13205" s="12" t="s">
        <v>3081</v>
      </c>
    </row>
    <row r="13206" spans="1:12">
      <c r="A13206" t="s">
        <v>13360</v>
      </c>
      <c r="B13206" t="s">
        <v>13336</v>
      </c>
      <c r="C13206" t="s">
        <v>43</v>
      </c>
      <c r="D13206" s="6">
        <v>12.3</v>
      </c>
      <c r="E13206" s="7">
        <v>-26.1987308</v>
      </c>
      <c r="F13206" s="7">
        <v>28.0353241</v>
      </c>
      <c r="G13206" s="7">
        <v>-26.198797500000001</v>
      </c>
      <c r="H13206" s="7">
        <v>28.035422499999999</v>
      </c>
      <c r="I13206" t="s">
        <v>29</v>
      </c>
      <c r="J13206" t="s">
        <v>29</v>
      </c>
      <c r="K13206" s="11" t="s">
        <v>29</v>
      </c>
      <c r="L13206" s="12" t="s">
        <v>3081</v>
      </c>
    </row>
    <row r="13207" spans="1:12">
      <c r="A13207" t="s">
        <v>13361</v>
      </c>
      <c r="B13207" t="s">
        <v>13336</v>
      </c>
      <c r="C13207" t="s">
        <v>43</v>
      </c>
      <c r="D13207" s="6">
        <v>12.3</v>
      </c>
      <c r="E13207" s="7">
        <v>-26.198797500000001</v>
      </c>
      <c r="F13207" s="7">
        <v>28.035422499999999</v>
      </c>
      <c r="G13207" s="7">
        <v>-26.1987308</v>
      </c>
      <c r="H13207" s="7">
        <v>28.0353241</v>
      </c>
      <c r="I13207" t="s">
        <v>29</v>
      </c>
      <c r="J13207" t="s">
        <v>29</v>
      </c>
      <c r="K13207" s="11" t="s">
        <v>11976</v>
      </c>
      <c r="L13207" s="12" t="s">
        <v>11976</v>
      </c>
    </row>
    <row r="13208" spans="1:12">
      <c r="A13208" t="s">
        <v>13362</v>
      </c>
      <c r="B13208" t="s">
        <v>13336</v>
      </c>
      <c r="C13208" t="s">
        <v>43</v>
      </c>
      <c r="D13208" s="6">
        <v>11.6</v>
      </c>
      <c r="E13208" s="7">
        <v>-26.198797500000001</v>
      </c>
      <c r="F13208" s="7">
        <v>28.035422499999999</v>
      </c>
      <c r="G13208" s="7">
        <v>-26.198871499999999</v>
      </c>
      <c r="H13208" s="7">
        <v>28.035505100000002</v>
      </c>
      <c r="I13208" t="s">
        <v>29</v>
      </c>
      <c r="J13208" t="s">
        <v>29</v>
      </c>
      <c r="K13208" s="11" t="s">
        <v>29</v>
      </c>
      <c r="L13208" s="12" t="s">
        <v>3081</v>
      </c>
    </row>
    <row r="13209" spans="1:12">
      <c r="A13209" t="s">
        <v>13363</v>
      </c>
      <c r="B13209" t="s">
        <v>13336</v>
      </c>
      <c r="C13209" t="s">
        <v>43</v>
      </c>
      <c r="D13209" s="6">
        <v>11.6</v>
      </c>
      <c r="E13209" s="7">
        <v>-26.198871499999999</v>
      </c>
      <c r="F13209" s="7">
        <v>28.035505100000002</v>
      </c>
      <c r="G13209" s="7">
        <v>-26.198797500000001</v>
      </c>
      <c r="H13209" s="7">
        <v>28.035422499999999</v>
      </c>
      <c r="I13209" t="s">
        <v>29</v>
      </c>
      <c r="J13209" t="s">
        <v>29</v>
      </c>
      <c r="K13209" s="11" t="s">
        <v>11976</v>
      </c>
      <c r="L13209" s="12" t="s">
        <v>11976</v>
      </c>
    </row>
    <row r="13210" spans="1:12">
      <c r="A13210" t="s">
        <v>13364</v>
      </c>
      <c r="B13210" t="s">
        <v>13336</v>
      </c>
      <c r="C13210" t="s">
        <v>43</v>
      </c>
      <c r="D13210" s="6">
        <v>14.9</v>
      </c>
      <c r="E13210" s="7">
        <v>-26.198871499999999</v>
      </c>
      <c r="F13210" s="7">
        <v>28.035505100000002</v>
      </c>
      <c r="G13210" s="7">
        <v>-26.1989701</v>
      </c>
      <c r="H13210" s="7">
        <v>28.035605499999999</v>
      </c>
      <c r="I13210" t="s">
        <v>29</v>
      </c>
      <c r="J13210" t="s">
        <v>29</v>
      </c>
      <c r="K13210" s="11" t="s">
        <v>3081</v>
      </c>
      <c r="L13210" s="12" t="s">
        <v>11976</v>
      </c>
    </row>
    <row r="13211" spans="1:12">
      <c r="A13211" t="s">
        <v>13365</v>
      </c>
      <c r="B13211" t="s">
        <v>13336</v>
      </c>
      <c r="C13211" t="s">
        <v>43</v>
      </c>
      <c r="D13211" s="6">
        <v>14.9</v>
      </c>
      <c r="E13211" s="7">
        <v>-26.1989701</v>
      </c>
      <c r="F13211" s="7">
        <v>28.035605499999999</v>
      </c>
      <c r="G13211" s="7">
        <v>-26.198871499999999</v>
      </c>
      <c r="H13211" s="7">
        <v>28.035505100000002</v>
      </c>
      <c r="I13211" t="s">
        <v>29</v>
      </c>
      <c r="J13211" t="s">
        <v>29</v>
      </c>
      <c r="K13211" s="11" t="s">
        <v>29</v>
      </c>
      <c r="L13211" s="12" t="s">
        <v>3081</v>
      </c>
    </row>
    <row r="13212" spans="1:12">
      <c r="A13212" t="s">
        <v>13366</v>
      </c>
      <c r="B13212" t="s">
        <v>13336</v>
      </c>
      <c r="C13212" t="s">
        <v>43</v>
      </c>
      <c r="D13212" s="6">
        <v>15</v>
      </c>
      <c r="E13212" s="7">
        <v>-26.1989701</v>
      </c>
      <c r="F13212" s="7">
        <v>28.035605499999999</v>
      </c>
      <c r="G13212" s="7">
        <v>-26.1990783</v>
      </c>
      <c r="H13212" s="7">
        <v>28.035694800000002</v>
      </c>
      <c r="I13212" t="s">
        <v>29</v>
      </c>
      <c r="J13212" t="s">
        <v>29</v>
      </c>
      <c r="K13212" s="11" t="s">
        <v>29</v>
      </c>
      <c r="L13212" s="12" t="s">
        <v>3081</v>
      </c>
    </row>
    <row r="13213" spans="1:12">
      <c r="A13213" t="s">
        <v>13367</v>
      </c>
      <c r="B13213" t="s">
        <v>13336</v>
      </c>
      <c r="C13213" t="s">
        <v>43</v>
      </c>
      <c r="D13213" s="6">
        <v>15</v>
      </c>
      <c r="E13213" s="7">
        <v>-26.1990783</v>
      </c>
      <c r="F13213" s="7">
        <v>28.035694800000002</v>
      </c>
      <c r="G13213" s="7">
        <v>-26.1989701</v>
      </c>
      <c r="H13213" s="7">
        <v>28.035605499999999</v>
      </c>
      <c r="I13213" t="s">
        <v>29</v>
      </c>
      <c r="J13213" t="s">
        <v>29</v>
      </c>
      <c r="K13213" s="11" t="s">
        <v>11976</v>
      </c>
      <c r="L13213" s="12" t="s">
        <v>3081</v>
      </c>
    </row>
    <row r="13214" spans="1:12">
      <c r="A13214" t="s">
        <v>13368</v>
      </c>
      <c r="B13214" t="s">
        <v>13336</v>
      </c>
      <c r="C13214" t="s">
        <v>43</v>
      </c>
      <c r="D13214" s="6">
        <v>21.7</v>
      </c>
      <c r="E13214" s="7">
        <v>-26.1990783</v>
      </c>
      <c r="F13214" s="7">
        <v>28.035694800000002</v>
      </c>
      <c r="G13214" s="7">
        <v>-26.199243500000001</v>
      </c>
      <c r="H13214" s="7">
        <v>28.0358102</v>
      </c>
      <c r="I13214" t="s">
        <v>29</v>
      </c>
      <c r="J13214" t="s">
        <v>29</v>
      </c>
      <c r="K13214" s="11" t="s">
        <v>29</v>
      </c>
      <c r="L13214" s="12" t="s">
        <v>11976</v>
      </c>
    </row>
    <row r="13215" spans="1:12">
      <c r="A13215" t="s">
        <v>13369</v>
      </c>
      <c r="B13215" t="s">
        <v>13336</v>
      </c>
      <c r="C13215" t="s">
        <v>43</v>
      </c>
      <c r="D13215" s="6">
        <v>21.7</v>
      </c>
      <c r="E13215" s="7">
        <v>-26.199243500000001</v>
      </c>
      <c r="F13215" s="7">
        <v>28.0358102</v>
      </c>
      <c r="G13215" s="7">
        <v>-26.1990783</v>
      </c>
      <c r="H13215" s="7">
        <v>28.035694800000002</v>
      </c>
      <c r="I13215" t="s">
        <v>29</v>
      </c>
      <c r="J13215" t="s">
        <v>29</v>
      </c>
      <c r="K13215" s="11" t="s">
        <v>11976</v>
      </c>
      <c r="L13215" s="12" t="s">
        <v>29</v>
      </c>
    </row>
    <row r="13216" spans="1:12">
      <c r="A13216" t="s">
        <v>13370</v>
      </c>
      <c r="B13216" t="s">
        <v>13336</v>
      </c>
      <c r="C13216" t="s">
        <v>43</v>
      </c>
      <c r="D13216" s="6">
        <v>16.7</v>
      </c>
      <c r="E13216" s="7">
        <v>-26.199243500000001</v>
      </c>
      <c r="F13216" s="7">
        <v>28.0358102</v>
      </c>
      <c r="G13216" s="7">
        <v>-26.199379</v>
      </c>
      <c r="H13216" s="7">
        <v>28.035881799999999</v>
      </c>
      <c r="I13216" t="s">
        <v>29</v>
      </c>
      <c r="J13216" t="s">
        <v>29</v>
      </c>
      <c r="K13216" s="11" t="s">
        <v>11976</v>
      </c>
      <c r="L13216" s="12" t="s">
        <v>3081</v>
      </c>
    </row>
    <row r="13217" spans="1:12">
      <c r="A13217" t="s">
        <v>13371</v>
      </c>
      <c r="B13217" t="s">
        <v>13336</v>
      </c>
      <c r="C13217" t="s">
        <v>43</v>
      </c>
      <c r="D13217" s="6">
        <v>11.6</v>
      </c>
      <c r="E13217" s="7">
        <v>-26.199401000000002</v>
      </c>
      <c r="F13217" s="7">
        <v>28.035893399999999</v>
      </c>
      <c r="G13217" s="7">
        <v>-26.1994939</v>
      </c>
      <c r="H13217" s="7">
        <v>28.035946599999999</v>
      </c>
      <c r="I13217" t="s">
        <v>29</v>
      </c>
      <c r="J13217" t="s">
        <v>29</v>
      </c>
      <c r="K13217" s="11" t="s">
        <v>11976</v>
      </c>
      <c r="L13217" s="12" t="s">
        <v>3081</v>
      </c>
    </row>
    <row r="13218" spans="1:12">
      <c r="A13218" t="s">
        <v>13372</v>
      </c>
      <c r="B13218" t="s">
        <v>13336</v>
      </c>
      <c r="C13218" t="s">
        <v>43</v>
      </c>
      <c r="D13218" s="6">
        <v>2.7</v>
      </c>
      <c r="E13218" s="7">
        <v>-26.199401000000002</v>
      </c>
      <c r="F13218" s="7">
        <v>28.035893399999999</v>
      </c>
      <c r="G13218" s="7">
        <v>-26.199379</v>
      </c>
      <c r="H13218" s="7">
        <v>28.035881799999999</v>
      </c>
      <c r="I13218" t="s">
        <v>29</v>
      </c>
      <c r="J13218" t="s">
        <v>29</v>
      </c>
      <c r="K13218" s="11" t="s">
        <v>11976</v>
      </c>
      <c r="L13218" s="12" t="s">
        <v>3081</v>
      </c>
    </row>
    <row r="13219" spans="1:12">
      <c r="A13219" t="s">
        <v>13373</v>
      </c>
      <c r="B13219" t="s">
        <v>13336</v>
      </c>
      <c r="C13219" t="s">
        <v>43</v>
      </c>
      <c r="D13219" s="6">
        <v>11.6</v>
      </c>
      <c r="E13219" s="7">
        <v>-26.1994939</v>
      </c>
      <c r="F13219" s="7">
        <v>28.035946599999999</v>
      </c>
      <c r="G13219" s="7">
        <v>-26.199401000000002</v>
      </c>
      <c r="H13219" s="7">
        <v>28.035893399999999</v>
      </c>
      <c r="I13219" t="s">
        <v>29</v>
      </c>
      <c r="J13219" t="s">
        <v>29</v>
      </c>
      <c r="K13219" s="11" t="s">
        <v>11976</v>
      </c>
      <c r="L13219" s="12" t="s">
        <v>3081</v>
      </c>
    </row>
    <row r="13220" spans="1:12">
      <c r="A13220" t="s">
        <v>13374</v>
      </c>
      <c r="B13220" t="s">
        <v>13336</v>
      </c>
      <c r="C13220" t="s">
        <v>43</v>
      </c>
      <c r="D13220" s="6">
        <v>13.8</v>
      </c>
      <c r="E13220" s="7">
        <v>-26.1994939</v>
      </c>
      <c r="F13220" s="7">
        <v>28.035946599999999</v>
      </c>
      <c r="G13220" s="7">
        <v>-26.199612999999999</v>
      </c>
      <c r="H13220" s="7">
        <v>28.035986900000001</v>
      </c>
      <c r="I13220" t="s">
        <v>29</v>
      </c>
      <c r="J13220" t="s">
        <v>29</v>
      </c>
      <c r="K13220" s="11" t="s">
        <v>11976</v>
      </c>
      <c r="L13220" s="12" t="s">
        <v>3081</v>
      </c>
    </row>
    <row r="13221" spans="1:12">
      <c r="A13221" t="s">
        <v>13375</v>
      </c>
      <c r="B13221" t="s">
        <v>13336</v>
      </c>
      <c r="C13221" t="s">
        <v>43</v>
      </c>
      <c r="D13221" s="6">
        <v>13.8</v>
      </c>
      <c r="E13221" s="7">
        <v>-26.199612999999999</v>
      </c>
      <c r="F13221" s="7">
        <v>28.035986900000001</v>
      </c>
      <c r="G13221" s="7">
        <v>-26.1994939</v>
      </c>
      <c r="H13221" s="7">
        <v>28.035946599999999</v>
      </c>
      <c r="I13221" t="s">
        <v>29</v>
      </c>
      <c r="J13221" t="s">
        <v>29</v>
      </c>
      <c r="K13221" s="11" t="s">
        <v>3081</v>
      </c>
      <c r="L13221" s="12" t="s">
        <v>3081</v>
      </c>
    </row>
    <row r="13222" spans="1:12">
      <c r="A13222" t="s">
        <v>13376</v>
      </c>
      <c r="B13222" t="s">
        <v>13336</v>
      </c>
      <c r="C13222" t="s">
        <v>43</v>
      </c>
      <c r="D13222" s="6">
        <v>14.4</v>
      </c>
      <c r="E13222" s="7">
        <v>-26.199612999999999</v>
      </c>
      <c r="F13222" s="7">
        <v>28.035986900000001</v>
      </c>
      <c r="G13222" s="7">
        <v>-26.199739399999999</v>
      </c>
      <c r="H13222" s="7">
        <v>28.036017699999999</v>
      </c>
      <c r="I13222" t="s">
        <v>29</v>
      </c>
      <c r="J13222" t="s">
        <v>29</v>
      </c>
      <c r="K13222" s="11" t="s">
        <v>11976</v>
      </c>
      <c r="L13222" s="12" t="s">
        <v>3081</v>
      </c>
    </row>
    <row r="13223" spans="1:12">
      <c r="A13223" t="s">
        <v>13377</v>
      </c>
      <c r="B13223" t="s">
        <v>13336</v>
      </c>
      <c r="C13223" t="s">
        <v>43</v>
      </c>
      <c r="D13223" s="6">
        <v>14.4</v>
      </c>
      <c r="E13223" s="7">
        <v>-26.199739399999999</v>
      </c>
      <c r="F13223" s="7">
        <v>28.036017699999999</v>
      </c>
      <c r="G13223" s="7">
        <v>-26.199612999999999</v>
      </c>
      <c r="H13223" s="7">
        <v>28.035986900000001</v>
      </c>
      <c r="I13223" t="s">
        <v>29</v>
      </c>
      <c r="J13223" t="s">
        <v>29</v>
      </c>
      <c r="K13223" s="11" t="s">
        <v>11976</v>
      </c>
      <c r="L13223" s="12" t="s">
        <v>3081</v>
      </c>
    </row>
    <row r="13224" spans="1:12">
      <c r="A13224" t="s">
        <v>13378</v>
      </c>
      <c r="B13224" t="s">
        <v>13336</v>
      </c>
      <c r="C13224" t="s">
        <v>43</v>
      </c>
      <c r="D13224" s="6">
        <v>21.8</v>
      </c>
      <c r="E13224" s="7">
        <v>-26.199739399999999</v>
      </c>
      <c r="F13224" s="7">
        <v>28.036017699999999</v>
      </c>
      <c r="G13224" s="7">
        <v>-26.199935100000001</v>
      </c>
      <c r="H13224" s="7">
        <v>28.0360306</v>
      </c>
      <c r="I13224" t="s">
        <v>29</v>
      </c>
      <c r="J13224" t="s">
        <v>29</v>
      </c>
      <c r="K13224" s="11" t="s">
        <v>11976</v>
      </c>
      <c r="L13224" s="12" t="s">
        <v>3081</v>
      </c>
    </row>
    <row r="13225" spans="1:12">
      <c r="A13225" t="s">
        <v>13379</v>
      </c>
      <c r="B13225" t="s">
        <v>13336</v>
      </c>
      <c r="C13225" t="s">
        <v>43</v>
      </c>
      <c r="D13225" s="6">
        <v>21.8</v>
      </c>
      <c r="E13225" s="7">
        <v>-26.199935100000001</v>
      </c>
      <c r="F13225" s="7">
        <v>28.0360306</v>
      </c>
      <c r="G13225" s="7">
        <v>-26.199739399999999</v>
      </c>
      <c r="H13225" s="7">
        <v>28.036017699999999</v>
      </c>
      <c r="I13225" t="s">
        <v>29</v>
      </c>
      <c r="J13225" t="s">
        <v>29</v>
      </c>
      <c r="K13225" s="11" t="s">
        <v>3081</v>
      </c>
      <c r="L13225" s="12" t="s">
        <v>3081</v>
      </c>
    </row>
    <row r="13226" spans="1:12">
      <c r="A13226" t="s">
        <v>13380</v>
      </c>
      <c r="B13226" t="s">
        <v>13336</v>
      </c>
      <c r="C13226" t="s">
        <v>43</v>
      </c>
      <c r="D13226" s="6">
        <v>16.100000000000001</v>
      </c>
      <c r="E13226" s="7">
        <v>-26.199935100000001</v>
      </c>
      <c r="F13226" s="7">
        <v>28.0360306</v>
      </c>
      <c r="G13226" s="7">
        <v>-26.200079899999999</v>
      </c>
      <c r="H13226" s="7">
        <v>28.036023100000001</v>
      </c>
      <c r="I13226" t="s">
        <v>29</v>
      </c>
      <c r="J13226" t="s">
        <v>29</v>
      </c>
      <c r="K13226" s="5" t="s">
        <v>29</v>
      </c>
      <c r="L13226" s="12" t="s">
        <v>11976</v>
      </c>
    </row>
    <row r="13227" spans="1:12">
      <c r="A13227" t="s">
        <v>13381</v>
      </c>
      <c r="B13227" t="s">
        <v>13336</v>
      </c>
      <c r="C13227" t="s">
        <v>43</v>
      </c>
      <c r="D13227" s="6">
        <v>16.100000000000001</v>
      </c>
      <c r="E13227" s="7">
        <v>-26.200079899999999</v>
      </c>
      <c r="F13227" s="7">
        <v>28.036023100000001</v>
      </c>
      <c r="G13227" s="7">
        <v>-26.199935100000001</v>
      </c>
      <c r="H13227" s="7">
        <v>28.0360306</v>
      </c>
      <c r="I13227" t="s">
        <v>29</v>
      </c>
      <c r="J13227" t="s">
        <v>29</v>
      </c>
      <c r="K13227" s="5" t="s">
        <v>3081</v>
      </c>
      <c r="L13227" s="12" t="s">
        <v>3081</v>
      </c>
    </row>
    <row r="13228" spans="1:12">
      <c r="A13228" t="s">
        <v>13382</v>
      </c>
      <c r="B13228" t="s">
        <v>13336</v>
      </c>
      <c r="C13228" t="s">
        <v>43</v>
      </c>
      <c r="D13228" s="6">
        <v>20.2</v>
      </c>
      <c r="E13228" s="7">
        <v>-26.200079899999999</v>
      </c>
      <c r="F13228" s="7">
        <v>28.036023100000001</v>
      </c>
      <c r="G13228" s="7">
        <v>-26.200258000000002</v>
      </c>
      <c r="H13228" s="7">
        <v>28.035985499999999</v>
      </c>
      <c r="I13228" t="s">
        <v>29</v>
      </c>
      <c r="J13228" t="s">
        <v>29</v>
      </c>
      <c r="K13228" s="5" t="s">
        <v>3081</v>
      </c>
      <c r="L13228" s="12" t="s">
        <v>3081</v>
      </c>
    </row>
    <row r="13229" spans="1:12">
      <c r="A13229" t="s">
        <v>13383</v>
      </c>
      <c r="B13229" t="s">
        <v>13336</v>
      </c>
      <c r="C13229" t="s">
        <v>43</v>
      </c>
      <c r="D13229" s="6">
        <v>23.2</v>
      </c>
      <c r="E13229" s="7">
        <v>-26.200462099999999</v>
      </c>
      <c r="F13229" s="7">
        <v>28.035939299999999</v>
      </c>
      <c r="G13229" s="7">
        <v>-26.200258000000002</v>
      </c>
      <c r="H13229" s="7">
        <v>28.035985499999999</v>
      </c>
      <c r="I13229" t="s">
        <v>29</v>
      </c>
      <c r="J13229" t="s">
        <v>29</v>
      </c>
      <c r="K13229" s="5" t="s">
        <v>3081</v>
      </c>
      <c r="L13229" s="12" t="s">
        <v>3081</v>
      </c>
    </row>
    <row r="13230" spans="1:12">
      <c r="A13230" t="s">
        <v>13384</v>
      </c>
      <c r="B13230" t="s">
        <v>13336</v>
      </c>
      <c r="C13230" t="s">
        <v>43</v>
      </c>
      <c r="D13230" s="6">
        <v>12.7</v>
      </c>
      <c r="E13230" s="7">
        <v>-26.200462099999999</v>
      </c>
      <c r="F13230" s="7">
        <v>28.035939299999999</v>
      </c>
      <c r="G13230" s="7">
        <v>-26.200571700000001</v>
      </c>
      <c r="H13230" s="7">
        <v>28.035904299999999</v>
      </c>
      <c r="I13230" t="s">
        <v>29</v>
      </c>
      <c r="J13230" t="s">
        <v>29</v>
      </c>
      <c r="K13230" s="5" t="s">
        <v>3081</v>
      </c>
      <c r="L13230" s="12" t="s">
        <v>11976</v>
      </c>
    </row>
    <row r="13231" spans="1:12">
      <c r="A13231" t="s">
        <v>13385</v>
      </c>
      <c r="B13231" t="s">
        <v>13336</v>
      </c>
      <c r="C13231" t="s">
        <v>43</v>
      </c>
      <c r="D13231" s="6">
        <v>64.7</v>
      </c>
      <c r="E13231" s="7">
        <v>-26.201585399999999</v>
      </c>
      <c r="F13231" s="7">
        <v>28.035578900000001</v>
      </c>
      <c r="G13231" s="7">
        <v>-26.201026800000001</v>
      </c>
      <c r="H13231" s="7">
        <v>28.0357588</v>
      </c>
      <c r="I13231" t="s">
        <v>29</v>
      </c>
      <c r="J13231" t="s">
        <v>29</v>
      </c>
      <c r="K13231" s="5" t="s">
        <v>3081</v>
      </c>
      <c r="L13231" s="12" t="s">
        <v>3081</v>
      </c>
    </row>
    <row r="13232" spans="1:12">
      <c r="A13232" t="s">
        <v>13386</v>
      </c>
      <c r="B13232" t="s">
        <v>13336</v>
      </c>
      <c r="C13232" t="s">
        <v>43</v>
      </c>
      <c r="D13232" s="6">
        <v>26.7</v>
      </c>
      <c r="E13232" s="7">
        <v>-26.201585399999999</v>
      </c>
      <c r="F13232" s="7">
        <v>28.035578900000001</v>
      </c>
      <c r="G13232" s="7">
        <v>-26.2018153</v>
      </c>
      <c r="H13232" s="7">
        <v>28.035503299999998</v>
      </c>
      <c r="I13232" t="s">
        <v>29</v>
      </c>
      <c r="J13232" t="s">
        <v>29</v>
      </c>
      <c r="K13232" s="5" t="s">
        <v>3081</v>
      </c>
      <c r="L13232" s="12" t="s">
        <v>11976</v>
      </c>
    </row>
    <row r="13233" spans="1:12">
      <c r="A13233" t="s">
        <v>13387</v>
      </c>
      <c r="B13233" t="s">
        <v>13336</v>
      </c>
      <c r="C13233" t="s">
        <v>43</v>
      </c>
      <c r="D13233" s="6">
        <v>30.4</v>
      </c>
      <c r="E13233" s="7">
        <v>-26.2024218</v>
      </c>
      <c r="F13233" s="7">
        <v>28.035303800000001</v>
      </c>
      <c r="G13233" s="7">
        <v>-26.202159999999999</v>
      </c>
      <c r="H13233" s="7">
        <v>28.035389899999998</v>
      </c>
      <c r="I13233" t="s">
        <v>29</v>
      </c>
      <c r="J13233" t="s">
        <v>29</v>
      </c>
      <c r="K13233" s="5" t="s">
        <v>3081</v>
      </c>
      <c r="L13233" s="12" t="s">
        <v>11976</v>
      </c>
    </row>
    <row r="13234" spans="1:12">
      <c r="A13234" t="s">
        <v>13388</v>
      </c>
      <c r="B13234" t="s">
        <v>13336</v>
      </c>
      <c r="C13234" t="s">
        <v>43</v>
      </c>
      <c r="D13234" s="6">
        <v>61.2</v>
      </c>
      <c r="E13234" s="7">
        <v>-26.202954600000002</v>
      </c>
      <c r="F13234" s="7">
        <v>28.035025300000001</v>
      </c>
      <c r="G13234" s="7">
        <v>-26.202432200000001</v>
      </c>
      <c r="H13234" s="7">
        <v>28.035217200000002</v>
      </c>
      <c r="I13234" t="s">
        <v>29</v>
      </c>
      <c r="J13234" t="s">
        <v>29</v>
      </c>
      <c r="K13234" s="5" t="s">
        <v>11976</v>
      </c>
      <c r="L13234" s="12" t="s">
        <v>3081</v>
      </c>
    </row>
    <row r="13235" spans="1:12">
      <c r="A13235" t="s">
        <v>13389</v>
      </c>
      <c r="B13235" t="s">
        <v>13336</v>
      </c>
      <c r="C13235" t="s">
        <v>43</v>
      </c>
      <c r="D13235" s="6">
        <v>96.2</v>
      </c>
      <c r="E13235" s="7">
        <v>-26.202432200000001</v>
      </c>
      <c r="F13235" s="7">
        <v>28.035217200000002</v>
      </c>
      <c r="G13235" s="7">
        <v>-26.2016013</v>
      </c>
      <c r="H13235" s="7">
        <v>28.0354846</v>
      </c>
      <c r="I13235" t="s">
        <v>29</v>
      </c>
      <c r="J13235" t="s">
        <v>29</v>
      </c>
      <c r="K13235" s="5" t="s">
        <v>3081</v>
      </c>
      <c r="L13235" s="12" t="s">
        <v>3081</v>
      </c>
    </row>
    <row r="13236" spans="1:12">
      <c r="A13236" t="s">
        <v>13390</v>
      </c>
      <c r="B13236" t="s">
        <v>13336</v>
      </c>
      <c r="C13236" t="s">
        <v>43</v>
      </c>
      <c r="D13236" s="6">
        <v>61.2</v>
      </c>
      <c r="E13236" s="7">
        <v>-26.202432200000001</v>
      </c>
      <c r="F13236" s="7">
        <v>28.035217200000002</v>
      </c>
      <c r="G13236" s="7">
        <v>-26.202954600000002</v>
      </c>
      <c r="H13236" s="7">
        <v>28.035025300000001</v>
      </c>
      <c r="I13236" t="s">
        <v>29</v>
      </c>
      <c r="J13236" t="s">
        <v>29</v>
      </c>
      <c r="K13236" s="5" t="s">
        <v>3081</v>
      </c>
      <c r="L13236" s="12" t="s">
        <v>3081</v>
      </c>
    </row>
    <row r="13237" spans="1:12">
      <c r="A13237" t="s">
        <v>13391</v>
      </c>
      <c r="B13237" t="s">
        <v>13336</v>
      </c>
      <c r="C13237" t="s">
        <v>43</v>
      </c>
      <c r="D13237" s="6">
        <v>20.7</v>
      </c>
      <c r="E13237" s="7">
        <v>-26.200289900000001</v>
      </c>
      <c r="F13237" s="7">
        <v>28.035866800000001</v>
      </c>
      <c r="G13237" s="7">
        <v>-26.2004731</v>
      </c>
      <c r="H13237" s="7">
        <v>28.0358281</v>
      </c>
      <c r="I13237" t="s">
        <v>29</v>
      </c>
      <c r="J13237" t="s">
        <v>29</v>
      </c>
      <c r="K13237" s="5" t="s">
        <v>3081</v>
      </c>
      <c r="L13237" s="12" t="s">
        <v>11976</v>
      </c>
    </row>
    <row r="13238" spans="1:12">
      <c r="A13238" t="s">
        <v>13392</v>
      </c>
      <c r="B13238" t="s">
        <v>13336</v>
      </c>
      <c r="C13238" t="s">
        <v>43</v>
      </c>
      <c r="D13238" s="6">
        <v>27.1</v>
      </c>
      <c r="E13238" s="7">
        <v>-26.200289900000001</v>
      </c>
      <c r="F13238" s="7">
        <v>28.035866800000001</v>
      </c>
      <c r="G13238" s="7">
        <v>-26.200048599999999</v>
      </c>
      <c r="H13238" s="7">
        <v>28.035905100000001</v>
      </c>
      <c r="I13238" t="s">
        <v>29</v>
      </c>
      <c r="J13238" t="s">
        <v>29</v>
      </c>
      <c r="K13238" s="5" t="s">
        <v>3081</v>
      </c>
      <c r="L13238" s="12" t="s">
        <v>3081</v>
      </c>
    </row>
    <row r="13239" spans="1:12">
      <c r="A13239" t="s">
        <v>13393</v>
      </c>
      <c r="B13239" t="s">
        <v>13336</v>
      </c>
      <c r="C13239" t="s">
        <v>43</v>
      </c>
      <c r="D13239" s="6">
        <v>7.9</v>
      </c>
      <c r="E13239" s="7">
        <v>-26.199923500000001</v>
      </c>
      <c r="F13239" s="7">
        <v>28.035907699999999</v>
      </c>
      <c r="G13239" s="7">
        <v>-26.1998526</v>
      </c>
      <c r="H13239" s="7">
        <v>28.035898</v>
      </c>
      <c r="I13239" t="s">
        <v>29</v>
      </c>
      <c r="J13239" t="s">
        <v>29</v>
      </c>
      <c r="K13239" s="5" t="s">
        <v>11976</v>
      </c>
      <c r="L13239" s="12" t="s">
        <v>3081</v>
      </c>
    </row>
    <row r="13240" spans="1:12">
      <c r="A13240" t="s">
        <v>13394</v>
      </c>
      <c r="B13240" t="s">
        <v>13336</v>
      </c>
      <c r="C13240" t="s">
        <v>43</v>
      </c>
      <c r="D13240" s="6">
        <v>13.9</v>
      </c>
      <c r="E13240" s="7">
        <v>-26.199923500000001</v>
      </c>
      <c r="F13240" s="7">
        <v>28.035907699999999</v>
      </c>
      <c r="G13240" s="7">
        <v>-26.200048599999999</v>
      </c>
      <c r="H13240" s="7">
        <v>28.035905100000001</v>
      </c>
      <c r="I13240" t="s">
        <v>29</v>
      </c>
      <c r="J13240" t="s">
        <v>29</v>
      </c>
      <c r="K13240" s="5" t="s">
        <v>11976</v>
      </c>
      <c r="L13240" s="12" t="s">
        <v>3081</v>
      </c>
    </row>
    <row r="13241" spans="1:12">
      <c r="A13241" t="s">
        <v>13395</v>
      </c>
      <c r="B13241" t="s">
        <v>13336</v>
      </c>
      <c r="C13241" t="s">
        <v>43</v>
      </c>
      <c r="D13241" s="6">
        <v>24.7</v>
      </c>
      <c r="E13241" s="7">
        <v>-26.199760399999999</v>
      </c>
      <c r="F13241" s="7">
        <v>28.0358904</v>
      </c>
      <c r="G13241" s="7">
        <v>-26.199542000000001</v>
      </c>
      <c r="H13241" s="7">
        <v>28.035847199999999</v>
      </c>
      <c r="I13241" t="s">
        <v>29</v>
      </c>
      <c r="J13241" t="s">
        <v>29</v>
      </c>
      <c r="K13241" s="5" t="s">
        <v>3081</v>
      </c>
      <c r="L13241" s="12" t="s">
        <v>3081</v>
      </c>
    </row>
    <row r="13242" spans="1:12">
      <c r="A13242" t="s">
        <v>13396</v>
      </c>
      <c r="B13242" t="s">
        <v>13336</v>
      </c>
      <c r="C13242" t="s">
        <v>43</v>
      </c>
      <c r="D13242" s="6">
        <v>10.3</v>
      </c>
      <c r="E13242" s="7">
        <v>-26.199760399999999</v>
      </c>
      <c r="F13242" s="7">
        <v>28.0358904</v>
      </c>
      <c r="G13242" s="7">
        <v>-26.1998526</v>
      </c>
      <c r="H13242" s="7">
        <v>28.035898</v>
      </c>
      <c r="I13242" t="s">
        <v>29</v>
      </c>
      <c r="J13242" t="s">
        <v>29</v>
      </c>
      <c r="K13242" s="5" t="s">
        <v>3081</v>
      </c>
      <c r="L13242" s="12" t="s">
        <v>3081</v>
      </c>
    </row>
    <row r="13243" spans="1:12">
      <c r="A13243" t="s">
        <v>13397</v>
      </c>
      <c r="B13243" t="s">
        <v>13336</v>
      </c>
      <c r="C13243" t="s">
        <v>43</v>
      </c>
      <c r="D13243" s="6">
        <v>17.899999999999999</v>
      </c>
      <c r="E13243" s="7">
        <v>-26.199542000000001</v>
      </c>
      <c r="F13243" s="7">
        <v>28.035847199999999</v>
      </c>
      <c r="G13243" s="7">
        <v>-26.199389</v>
      </c>
      <c r="H13243" s="7">
        <v>28.0357907</v>
      </c>
      <c r="I13243" t="s">
        <v>29</v>
      </c>
      <c r="J13243" t="s">
        <v>29</v>
      </c>
      <c r="K13243" s="5" t="s">
        <v>3081</v>
      </c>
      <c r="L13243" s="12" t="s">
        <v>3081</v>
      </c>
    </row>
    <row r="13244" spans="1:12">
      <c r="A13244" t="s">
        <v>13398</v>
      </c>
      <c r="B13244" t="s">
        <v>13336</v>
      </c>
      <c r="C13244" t="s">
        <v>43</v>
      </c>
      <c r="D13244" s="6">
        <v>24.7</v>
      </c>
      <c r="E13244" s="7">
        <v>-26.199542000000001</v>
      </c>
      <c r="F13244" s="7">
        <v>28.035847199999999</v>
      </c>
      <c r="G13244" s="7">
        <v>-26.199760399999999</v>
      </c>
      <c r="H13244" s="7">
        <v>28.0358904</v>
      </c>
      <c r="I13244" t="s">
        <v>29</v>
      </c>
      <c r="J13244" t="s">
        <v>29</v>
      </c>
      <c r="K13244" s="5" t="s">
        <v>11976</v>
      </c>
      <c r="L13244" s="12" t="s">
        <v>3081</v>
      </c>
    </row>
    <row r="13245" spans="1:12">
      <c r="A13245" t="s">
        <v>13399</v>
      </c>
      <c r="B13245" t="s">
        <v>13336</v>
      </c>
      <c r="C13245" t="s">
        <v>43</v>
      </c>
      <c r="D13245" s="6">
        <v>31.3</v>
      </c>
      <c r="E13245" s="7">
        <v>-26.1991467</v>
      </c>
      <c r="F13245" s="7">
        <v>28.035631500000001</v>
      </c>
      <c r="G13245" s="7">
        <v>-26.199389</v>
      </c>
      <c r="H13245" s="7">
        <v>28.0357907</v>
      </c>
      <c r="I13245" t="s">
        <v>29</v>
      </c>
      <c r="J13245" t="s">
        <v>29</v>
      </c>
      <c r="K13245" s="5" t="s">
        <v>3081</v>
      </c>
      <c r="L13245" s="12" t="s">
        <v>3081</v>
      </c>
    </row>
    <row r="13246" spans="1:12">
      <c r="A13246" t="s">
        <v>13400</v>
      </c>
      <c r="B13246" t="s">
        <v>13336</v>
      </c>
      <c r="C13246" t="s">
        <v>43</v>
      </c>
      <c r="D13246" s="6">
        <v>21</v>
      </c>
      <c r="E13246" s="7">
        <v>-26.1991467</v>
      </c>
      <c r="F13246" s="7">
        <v>28.035631500000001</v>
      </c>
      <c r="G13246" s="7">
        <v>-26.1990002</v>
      </c>
      <c r="H13246" s="7">
        <v>28.035499099999999</v>
      </c>
      <c r="I13246" t="s">
        <v>29</v>
      </c>
      <c r="J13246" t="s">
        <v>29</v>
      </c>
      <c r="K13246" s="5" t="s">
        <v>3081</v>
      </c>
      <c r="L13246" s="12" t="s">
        <v>3081</v>
      </c>
    </row>
    <row r="13247" spans="1:12">
      <c r="A13247" t="s">
        <v>13401</v>
      </c>
      <c r="B13247" t="s">
        <v>13336</v>
      </c>
      <c r="C13247" t="s">
        <v>43</v>
      </c>
      <c r="D13247" s="6">
        <v>21</v>
      </c>
      <c r="E13247" s="7">
        <v>-26.1990002</v>
      </c>
      <c r="F13247" s="7">
        <v>28.035499099999999</v>
      </c>
      <c r="G13247" s="7">
        <v>-26.1991467</v>
      </c>
      <c r="H13247" s="7">
        <v>28.035631500000001</v>
      </c>
      <c r="I13247" t="s">
        <v>29</v>
      </c>
      <c r="J13247" t="s">
        <v>29</v>
      </c>
      <c r="K13247" s="5" t="s">
        <v>3081</v>
      </c>
      <c r="L13247" s="12" t="s">
        <v>3081</v>
      </c>
    </row>
    <row r="13248" spans="1:12">
      <c r="A13248" t="s">
        <v>13402</v>
      </c>
      <c r="B13248" t="s">
        <v>13336</v>
      </c>
      <c r="C13248" t="s">
        <v>43</v>
      </c>
      <c r="D13248" s="6">
        <v>19.8</v>
      </c>
      <c r="E13248" s="7">
        <v>-26.1990002</v>
      </c>
      <c r="F13248" s="7">
        <v>28.035499099999999</v>
      </c>
      <c r="G13248" s="7">
        <v>-26.1988758</v>
      </c>
      <c r="H13248" s="7">
        <v>28.035357300000001</v>
      </c>
      <c r="I13248" t="s">
        <v>29</v>
      </c>
      <c r="J13248" t="s">
        <v>29</v>
      </c>
      <c r="K13248" s="5" t="s">
        <v>3081</v>
      </c>
      <c r="L13248" s="12" t="s">
        <v>3081</v>
      </c>
    </row>
    <row r="13249" spans="1:12">
      <c r="A13249" t="s">
        <v>13403</v>
      </c>
      <c r="B13249" t="s">
        <v>13336</v>
      </c>
      <c r="C13249" t="s">
        <v>43</v>
      </c>
      <c r="D13249" s="6">
        <v>19.8</v>
      </c>
      <c r="E13249" s="7">
        <v>-26.1988758</v>
      </c>
      <c r="F13249" s="7">
        <v>28.035357300000001</v>
      </c>
      <c r="G13249" s="7">
        <v>-26.1990002</v>
      </c>
      <c r="H13249" s="7">
        <v>28.035499099999999</v>
      </c>
      <c r="I13249" t="s">
        <v>29</v>
      </c>
      <c r="J13249" t="s">
        <v>29</v>
      </c>
      <c r="K13249" s="5" t="s">
        <v>11976</v>
      </c>
      <c r="L13249" s="12" t="s">
        <v>11976</v>
      </c>
    </row>
    <row r="13250" spans="1:12">
      <c r="A13250" t="s">
        <v>13404</v>
      </c>
      <c r="B13250" t="s">
        <v>13336</v>
      </c>
      <c r="C13250" t="s">
        <v>43</v>
      </c>
      <c r="D13250" s="6">
        <v>22.9</v>
      </c>
      <c r="E13250" s="7">
        <v>-26.1988758</v>
      </c>
      <c r="F13250" s="7">
        <v>28.035357300000001</v>
      </c>
      <c r="G13250" s="7">
        <v>-26.1987624</v>
      </c>
      <c r="H13250" s="7">
        <v>28.0351663</v>
      </c>
      <c r="I13250" t="s">
        <v>29</v>
      </c>
      <c r="J13250" t="s">
        <v>29</v>
      </c>
      <c r="K13250" s="5" t="s">
        <v>3081</v>
      </c>
      <c r="L13250" s="12" t="s">
        <v>3081</v>
      </c>
    </row>
    <row r="13251" spans="1:12">
      <c r="A13251" t="s">
        <v>13405</v>
      </c>
      <c r="B13251" t="s">
        <v>13336</v>
      </c>
      <c r="C13251" t="s">
        <v>43</v>
      </c>
      <c r="D13251" s="6">
        <v>22.9</v>
      </c>
      <c r="E13251" s="7">
        <v>-26.1987624</v>
      </c>
      <c r="F13251" s="7">
        <v>28.0351663</v>
      </c>
      <c r="G13251" s="7">
        <v>-26.1988758</v>
      </c>
      <c r="H13251" s="7">
        <v>28.035357300000001</v>
      </c>
      <c r="I13251" t="s">
        <v>29</v>
      </c>
      <c r="J13251" t="s">
        <v>29</v>
      </c>
      <c r="K13251" s="11" t="s">
        <v>3081</v>
      </c>
      <c r="L13251" s="12" t="s">
        <v>3081</v>
      </c>
    </row>
    <row r="13252" spans="1:12">
      <c r="A13252" t="s">
        <v>13406</v>
      </c>
      <c r="B13252" t="s">
        <v>13336</v>
      </c>
      <c r="C13252" t="s">
        <v>43</v>
      </c>
      <c r="D13252" s="6">
        <v>22.7</v>
      </c>
      <c r="E13252" s="7">
        <v>-26.1987624</v>
      </c>
      <c r="F13252" s="7">
        <v>28.0351663</v>
      </c>
      <c r="G13252" s="7">
        <v>-26.198651900000002</v>
      </c>
      <c r="H13252" s="7">
        <v>28.034975299999999</v>
      </c>
      <c r="I13252" t="s">
        <v>29</v>
      </c>
      <c r="J13252" t="s">
        <v>29</v>
      </c>
      <c r="K13252" s="11" t="s">
        <v>11976</v>
      </c>
      <c r="L13252" s="12" t="s">
        <v>29</v>
      </c>
    </row>
    <row r="13253" spans="1:12">
      <c r="A13253" t="s">
        <v>13407</v>
      </c>
      <c r="B13253" t="s">
        <v>13336</v>
      </c>
      <c r="C13253" t="s">
        <v>43</v>
      </c>
      <c r="D13253" s="6">
        <v>22.7</v>
      </c>
      <c r="E13253" s="7">
        <v>-26.198651900000002</v>
      </c>
      <c r="F13253" s="7">
        <v>28.034975299999999</v>
      </c>
      <c r="G13253" s="7">
        <v>-26.1987624</v>
      </c>
      <c r="H13253" s="7">
        <v>28.0351663</v>
      </c>
      <c r="I13253" t="s">
        <v>29</v>
      </c>
      <c r="J13253" t="s">
        <v>29</v>
      </c>
      <c r="K13253" s="11" t="s">
        <v>11976</v>
      </c>
      <c r="L13253" s="12" t="s">
        <v>29</v>
      </c>
    </row>
    <row r="13254" spans="1:12">
      <c r="A13254" t="s">
        <v>13408</v>
      </c>
      <c r="B13254" t="s">
        <v>13336</v>
      </c>
      <c r="C13254" t="s">
        <v>43</v>
      </c>
      <c r="D13254" s="6">
        <v>16.399999999999999</v>
      </c>
      <c r="E13254" s="7">
        <v>-26.198651900000002</v>
      </c>
      <c r="F13254" s="7">
        <v>28.034975299999999</v>
      </c>
      <c r="G13254" s="7">
        <v>-26.198557900000001</v>
      </c>
      <c r="H13254" s="7">
        <v>28.034849000000001</v>
      </c>
      <c r="I13254" t="s">
        <v>29</v>
      </c>
      <c r="J13254" t="s">
        <v>29</v>
      </c>
      <c r="K13254" s="11" t="s">
        <v>29</v>
      </c>
      <c r="L13254" s="12" t="s">
        <v>29</v>
      </c>
    </row>
    <row r="13255" spans="1:12">
      <c r="A13255" t="s">
        <v>13409</v>
      </c>
      <c r="B13255" t="s">
        <v>13336</v>
      </c>
      <c r="C13255" t="s">
        <v>43</v>
      </c>
      <c r="D13255" s="6">
        <v>16.399999999999999</v>
      </c>
      <c r="E13255" s="7">
        <v>-26.198557900000001</v>
      </c>
      <c r="F13255" s="7">
        <v>28.034849000000001</v>
      </c>
      <c r="G13255" s="7">
        <v>-26.198651900000002</v>
      </c>
      <c r="H13255" s="7">
        <v>28.034975299999999</v>
      </c>
      <c r="I13255" t="s">
        <v>29</v>
      </c>
      <c r="J13255" t="s">
        <v>29</v>
      </c>
      <c r="K13255" s="11" t="s">
        <v>3081</v>
      </c>
      <c r="L13255" s="12" t="s">
        <v>29</v>
      </c>
    </row>
    <row r="13256" spans="1:12">
      <c r="A13256" t="s">
        <v>13410</v>
      </c>
      <c r="B13256" t="s">
        <v>13336</v>
      </c>
      <c r="C13256" t="s">
        <v>43</v>
      </c>
      <c r="D13256" s="6">
        <v>13.7</v>
      </c>
      <c r="E13256" s="7">
        <v>-26.198557900000001</v>
      </c>
      <c r="F13256" s="7">
        <v>28.034849000000001</v>
      </c>
      <c r="G13256" s="7">
        <v>-26.198477700000002</v>
      </c>
      <c r="H13256" s="7">
        <v>28.034744199999999</v>
      </c>
      <c r="I13256" t="s">
        <v>29</v>
      </c>
      <c r="J13256" t="s">
        <v>29</v>
      </c>
      <c r="K13256" s="11" t="s">
        <v>29</v>
      </c>
      <c r="L13256" s="12" t="s">
        <v>11976</v>
      </c>
    </row>
    <row r="13257" spans="1:12">
      <c r="A13257" t="s">
        <v>13411</v>
      </c>
      <c r="B13257" t="s">
        <v>13336</v>
      </c>
      <c r="C13257" t="s">
        <v>43</v>
      </c>
      <c r="D13257" s="6">
        <v>13.7</v>
      </c>
      <c r="E13257" s="7">
        <v>-26.198477700000002</v>
      </c>
      <c r="F13257" s="7">
        <v>28.034744199999999</v>
      </c>
      <c r="G13257" s="7">
        <v>-26.198557900000001</v>
      </c>
      <c r="H13257" s="7">
        <v>28.034849000000001</v>
      </c>
      <c r="I13257" t="s">
        <v>29</v>
      </c>
      <c r="J13257" t="s">
        <v>29</v>
      </c>
      <c r="K13257" s="11" t="s">
        <v>3081</v>
      </c>
      <c r="L13257" s="12" t="s">
        <v>3081</v>
      </c>
    </row>
    <row r="13258" spans="1:12">
      <c r="A13258" t="s">
        <v>13412</v>
      </c>
      <c r="B13258" t="s">
        <v>13336</v>
      </c>
      <c r="C13258" t="s">
        <v>43</v>
      </c>
      <c r="D13258" s="6">
        <v>12.6</v>
      </c>
      <c r="E13258" s="7">
        <v>-26.198477700000002</v>
      </c>
      <c r="F13258" s="7">
        <v>28.034744199999999</v>
      </c>
      <c r="G13258" s="7">
        <v>-26.198383700000001</v>
      </c>
      <c r="H13258" s="7">
        <v>28.034673300000001</v>
      </c>
      <c r="I13258" t="s">
        <v>29</v>
      </c>
      <c r="J13258" t="s">
        <v>29</v>
      </c>
      <c r="K13258" s="11" t="s">
        <v>3081</v>
      </c>
      <c r="L13258" s="12" t="s">
        <v>3081</v>
      </c>
    </row>
    <row r="13259" spans="1:12">
      <c r="A13259" t="s">
        <v>13413</v>
      </c>
      <c r="B13259" t="s">
        <v>13336</v>
      </c>
      <c r="C13259" t="s">
        <v>43</v>
      </c>
      <c r="D13259" s="6">
        <v>12.6</v>
      </c>
      <c r="E13259" s="7">
        <v>-26.198383700000001</v>
      </c>
      <c r="F13259" s="7">
        <v>28.034673300000001</v>
      </c>
      <c r="G13259" s="7">
        <v>-26.198477700000002</v>
      </c>
      <c r="H13259" s="7">
        <v>28.034744199999999</v>
      </c>
      <c r="I13259" t="s">
        <v>29</v>
      </c>
      <c r="J13259" t="s">
        <v>29</v>
      </c>
      <c r="K13259" s="11" t="s">
        <v>3081</v>
      </c>
      <c r="L13259" s="12" t="s">
        <v>3081</v>
      </c>
    </row>
    <row r="13260" spans="1:12">
      <c r="A13260" t="s">
        <v>13414</v>
      </c>
      <c r="B13260" t="s">
        <v>13336</v>
      </c>
      <c r="C13260" t="s">
        <v>43</v>
      </c>
      <c r="D13260" s="6">
        <v>12.5</v>
      </c>
      <c r="E13260" s="7">
        <v>-26.198383700000001</v>
      </c>
      <c r="F13260" s="7">
        <v>28.034673300000001</v>
      </c>
      <c r="G13260" s="7">
        <v>-26.19829</v>
      </c>
      <c r="H13260" s="7">
        <v>28.0346042</v>
      </c>
      <c r="I13260" t="s">
        <v>29</v>
      </c>
      <c r="J13260" t="s">
        <v>29</v>
      </c>
      <c r="K13260" s="11" t="s">
        <v>3081</v>
      </c>
      <c r="L13260" s="12" t="s">
        <v>11976</v>
      </c>
    </row>
    <row r="13261" spans="1:12">
      <c r="A13261" t="s">
        <v>13415</v>
      </c>
      <c r="B13261" t="s">
        <v>13336</v>
      </c>
      <c r="C13261" t="s">
        <v>43</v>
      </c>
      <c r="D13261" s="6">
        <v>8.8000000000000007</v>
      </c>
      <c r="E13261" s="7">
        <v>-26.198191900000001</v>
      </c>
      <c r="F13261" s="7">
        <v>28.034549899999998</v>
      </c>
      <c r="G13261" s="7">
        <v>-26.198119699999999</v>
      </c>
      <c r="H13261" s="7">
        <v>28.034513700000002</v>
      </c>
      <c r="I13261" t="s">
        <v>29</v>
      </c>
      <c r="J13261" t="s">
        <v>29</v>
      </c>
      <c r="K13261" s="11" t="s">
        <v>29</v>
      </c>
      <c r="L13261" s="5" t="s">
        <v>29</v>
      </c>
    </row>
    <row r="13262" spans="1:12">
      <c r="A13262" t="s">
        <v>13416</v>
      </c>
      <c r="B13262" t="s">
        <v>13336</v>
      </c>
      <c r="C13262" t="s">
        <v>43</v>
      </c>
      <c r="D13262" s="6">
        <v>12.2</v>
      </c>
      <c r="E13262" s="7">
        <v>-26.198191900000001</v>
      </c>
      <c r="F13262" s="7">
        <v>28.034549899999998</v>
      </c>
      <c r="G13262" s="7">
        <v>-26.19829</v>
      </c>
      <c r="H13262" s="7">
        <v>28.0346042</v>
      </c>
      <c r="I13262" t="s">
        <v>29</v>
      </c>
      <c r="J13262" t="s">
        <v>29</v>
      </c>
      <c r="K13262" s="11" t="s">
        <v>3081</v>
      </c>
      <c r="L13262" s="12" t="s">
        <v>11976</v>
      </c>
    </row>
    <row r="13263" spans="1:12">
      <c r="A13263" t="s">
        <v>13417</v>
      </c>
      <c r="B13263" t="s">
        <v>13336</v>
      </c>
      <c r="C13263" t="s">
        <v>43</v>
      </c>
      <c r="D13263" s="6">
        <v>16.7</v>
      </c>
      <c r="E13263" s="7">
        <v>-26.199379</v>
      </c>
      <c r="F13263" s="7">
        <v>28.035881799999999</v>
      </c>
      <c r="G13263" s="7">
        <v>-26.199243500000001</v>
      </c>
      <c r="H13263" s="7">
        <v>28.0358102</v>
      </c>
      <c r="I13263" t="s">
        <v>29</v>
      </c>
      <c r="J13263" t="s">
        <v>29</v>
      </c>
      <c r="K13263" s="11" t="s">
        <v>3081</v>
      </c>
      <c r="L13263" s="12" t="s">
        <v>3081</v>
      </c>
    </row>
    <row r="13264" spans="1:12">
      <c r="A13264" t="s">
        <v>13418</v>
      </c>
      <c r="B13264" t="s">
        <v>13336</v>
      </c>
      <c r="C13264" t="s">
        <v>43</v>
      </c>
      <c r="D13264" s="6">
        <v>2.7</v>
      </c>
      <c r="E13264" s="7">
        <v>-26.199379</v>
      </c>
      <c r="F13264" s="7">
        <v>28.035881799999999</v>
      </c>
      <c r="G13264" s="7">
        <v>-26.199401000000002</v>
      </c>
      <c r="H13264" s="7">
        <v>28.035893399999999</v>
      </c>
      <c r="I13264" t="s">
        <v>29</v>
      </c>
      <c r="J13264" t="s">
        <v>29</v>
      </c>
      <c r="K13264" s="11" t="s">
        <v>3081</v>
      </c>
      <c r="L13264" s="12" t="s">
        <v>3081</v>
      </c>
    </row>
    <row r="13265" spans="1:12">
      <c r="A13265" t="s">
        <v>13419</v>
      </c>
      <c r="B13265" t="s">
        <v>13336</v>
      </c>
      <c r="C13265" t="s">
        <v>43</v>
      </c>
      <c r="D13265" s="6">
        <v>7.9</v>
      </c>
      <c r="E13265" s="7">
        <v>-26.1998526</v>
      </c>
      <c r="F13265" s="7">
        <v>28.035898</v>
      </c>
      <c r="G13265" s="7">
        <v>-26.199923500000001</v>
      </c>
      <c r="H13265" s="7">
        <v>28.035907699999999</v>
      </c>
      <c r="I13265" t="s">
        <v>29</v>
      </c>
      <c r="J13265" t="s">
        <v>29</v>
      </c>
      <c r="K13265" s="11" t="s">
        <v>3081</v>
      </c>
      <c r="L13265" s="12" t="s">
        <v>3081</v>
      </c>
    </row>
    <row r="13266" spans="1:12">
      <c r="A13266" t="s">
        <v>13420</v>
      </c>
      <c r="B13266" t="s">
        <v>13336</v>
      </c>
      <c r="C13266" t="s">
        <v>43</v>
      </c>
      <c r="D13266" s="6">
        <v>10.3</v>
      </c>
      <c r="E13266" s="7">
        <v>-26.1998526</v>
      </c>
      <c r="F13266" s="7">
        <v>28.035898</v>
      </c>
      <c r="G13266" s="7">
        <v>-26.199760399999999</v>
      </c>
      <c r="H13266" s="7">
        <v>28.0358904</v>
      </c>
      <c r="I13266" t="s">
        <v>29</v>
      </c>
      <c r="J13266" t="s">
        <v>29</v>
      </c>
      <c r="K13266" s="11" t="s">
        <v>11976</v>
      </c>
      <c r="L13266" s="12" t="s">
        <v>3081</v>
      </c>
    </row>
    <row r="13267" spans="1:12">
      <c r="A13267" t="s">
        <v>13421</v>
      </c>
      <c r="B13267" t="s">
        <v>13336</v>
      </c>
      <c r="C13267" t="s">
        <v>43</v>
      </c>
      <c r="D13267" s="6">
        <v>64.7</v>
      </c>
      <c r="E13267" s="7">
        <v>-26.201026800000001</v>
      </c>
      <c r="F13267" s="7">
        <v>28.0357588</v>
      </c>
      <c r="G13267" s="7">
        <v>-26.201585399999999</v>
      </c>
      <c r="H13267" s="7">
        <v>28.035578900000001</v>
      </c>
      <c r="I13267" t="s">
        <v>29</v>
      </c>
      <c r="J13267" t="s">
        <v>29</v>
      </c>
      <c r="K13267" s="11" t="s">
        <v>11976</v>
      </c>
      <c r="L13267" s="12" t="s">
        <v>3081</v>
      </c>
    </row>
    <row r="13268" spans="1:12">
      <c r="A13268" t="s">
        <v>13422</v>
      </c>
      <c r="B13268" t="s">
        <v>13336</v>
      </c>
      <c r="C13268" t="s">
        <v>43</v>
      </c>
      <c r="D13268" s="6">
        <v>40.4</v>
      </c>
      <c r="E13268" s="7">
        <v>-26.201026800000001</v>
      </c>
      <c r="F13268" s="7">
        <v>28.0357588</v>
      </c>
      <c r="G13268" s="7">
        <v>-26.2006774</v>
      </c>
      <c r="H13268" s="7">
        <v>28.035870500000001</v>
      </c>
      <c r="I13268" t="s">
        <v>29</v>
      </c>
      <c r="J13268" t="s">
        <v>29</v>
      </c>
      <c r="K13268" s="11" t="s">
        <v>11976</v>
      </c>
      <c r="L13268" s="12" t="s">
        <v>3081</v>
      </c>
    </row>
    <row r="13269" spans="1:12">
      <c r="A13269" t="s">
        <v>13423</v>
      </c>
      <c r="B13269" t="s">
        <v>13336</v>
      </c>
      <c r="C13269" t="s">
        <v>43</v>
      </c>
      <c r="D13269" s="6">
        <v>72.400000000000006</v>
      </c>
      <c r="E13269" s="7">
        <v>-26.200971800000001</v>
      </c>
      <c r="F13269" s="7">
        <v>28.035668300000001</v>
      </c>
      <c r="G13269" s="7">
        <v>-26.2016013</v>
      </c>
      <c r="H13269" s="7">
        <v>28.0354846</v>
      </c>
      <c r="I13269" t="s">
        <v>29</v>
      </c>
      <c r="J13269" t="s">
        <v>29</v>
      </c>
      <c r="K13269" s="11" t="s">
        <v>3081</v>
      </c>
      <c r="L13269" s="12" t="s">
        <v>29</v>
      </c>
    </row>
    <row r="13270" spans="1:12">
      <c r="A13270" t="s">
        <v>13424</v>
      </c>
      <c r="B13270" t="s">
        <v>13336</v>
      </c>
      <c r="C13270" t="s">
        <v>43</v>
      </c>
      <c r="D13270" s="6">
        <v>57.7</v>
      </c>
      <c r="E13270" s="7">
        <v>-26.200971800000001</v>
      </c>
      <c r="F13270" s="7">
        <v>28.035668300000001</v>
      </c>
      <c r="G13270" s="7">
        <v>-26.2004731</v>
      </c>
      <c r="H13270" s="7">
        <v>28.0358281</v>
      </c>
      <c r="I13270" t="s">
        <v>29</v>
      </c>
      <c r="J13270" t="s">
        <v>29</v>
      </c>
      <c r="K13270" s="11" t="s">
        <v>29</v>
      </c>
      <c r="L13270" s="12" t="s">
        <v>3081</v>
      </c>
    </row>
    <row r="13271" spans="1:12">
      <c r="A13271" t="s">
        <v>13425</v>
      </c>
      <c r="B13271" t="s">
        <v>13336</v>
      </c>
      <c r="C13271" t="s">
        <v>43</v>
      </c>
      <c r="D13271" s="6">
        <v>20.2</v>
      </c>
      <c r="E13271" s="7">
        <v>-26.200258000000002</v>
      </c>
      <c r="F13271" s="7">
        <v>28.035985499999999</v>
      </c>
      <c r="G13271" s="7">
        <v>-26.200079899999999</v>
      </c>
      <c r="H13271" s="7">
        <v>28.036023100000001</v>
      </c>
      <c r="I13271" t="s">
        <v>29</v>
      </c>
      <c r="J13271" t="s">
        <v>29</v>
      </c>
      <c r="K13271" s="11" t="s">
        <v>29</v>
      </c>
      <c r="L13271" s="12" t="s">
        <v>11976</v>
      </c>
    </row>
    <row r="13272" spans="1:12">
      <c r="A13272" t="s">
        <v>13426</v>
      </c>
      <c r="B13272" t="s">
        <v>13336</v>
      </c>
      <c r="C13272" t="s">
        <v>43</v>
      </c>
      <c r="D13272" s="6">
        <v>23.2</v>
      </c>
      <c r="E13272" s="7">
        <v>-26.200258000000002</v>
      </c>
      <c r="F13272" s="7">
        <v>28.035985499999999</v>
      </c>
      <c r="G13272" s="7">
        <v>-26.200462099999999</v>
      </c>
      <c r="H13272" s="7">
        <v>28.035939299999999</v>
      </c>
      <c r="I13272" t="s">
        <v>29</v>
      </c>
      <c r="J13272" t="s">
        <v>29</v>
      </c>
      <c r="K13272" s="11" t="s">
        <v>3081</v>
      </c>
      <c r="L13272" s="12" t="s">
        <v>3081</v>
      </c>
    </row>
    <row r="13273" spans="1:12">
      <c r="A13273" t="s">
        <v>13427</v>
      </c>
      <c r="B13273" t="s">
        <v>13336</v>
      </c>
      <c r="C13273" t="s">
        <v>43</v>
      </c>
      <c r="D13273" s="6">
        <v>27.1</v>
      </c>
      <c r="E13273" s="7">
        <v>-26.200048599999999</v>
      </c>
      <c r="F13273" s="7">
        <v>28.035905100000001</v>
      </c>
      <c r="G13273" s="7">
        <v>-26.200289900000001</v>
      </c>
      <c r="H13273" s="7">
        <v>28.035866800000001</v>
      </c>
      <c r="I13273" t="s">
        <v>29</v>
      </c>
      <c r="J13273" t="s">
        <v>29</v>
      </c>
      <c r="K13273" s="11" t="s">
        <v>29</v>
      </c>
      <c r="L13273" s="12" t="s">
        <v>3081</v>
      </c>
    </row>
    <row r="13274" spans="1:12">
      <c r="A13274" t="s">
        <v>13428</v>
      </c>
      <c r="B13274" t="s">
        <v>13336</v>
      </c>
      <c r="C13274" t="s">
        <v>43</v>
      </c>
      <c r="D13274" s="6">
        <v>13.9</v>
      </c>
      <c r="E13274" s="7">
        <v>-26.200048599999999</v>
      </c>
      <c r="F13274" s="7">
        <v>28.035905100000001</v>
      </c>
      <c r="G13274" s="7">
        <v>-26.199923500000001</v>
      </c>
      <c r="H13274" s="7">
        <v>28.035907699999999</v>
      </c>
      <c r="I13274" t="s">
        <v>29</v>
      </c>
      <c r="J13274" t="s">
        <v>29</v>
      </c>
      <c r="K13274" s="11" t="s">
        <v>3081</v>
      </c>
      <c r="L13274" s="12" t="s">
        <v>3081</v>
      </c>
    </row>
    <row r="13275" spans="1:12">
      <c r="A13275" t="s">
        <v>13429</v>
      </c>
      <c r="B13275" t="s">
        <v>13336</v>
      </c>
      <c r="C13275" t="s">
        <v>43</v>
      </c>
      <c r="D13275" s="6">
        <v>5.7</v>
      </c>
      <c r="E13275" s="7">
        <v>-26.198119699999999</v>
      </c>
      <c r="F13275" s="7">
        <v>28.034513700000002</v>
      </c>
      <c r="G13275" s="7">
        <v>-26.1980726</v>
      </c>
      <c r="H13275" s="7">
        <v>28.034491500000001</v>
      </c>
      <c r="I13275" t="s">
        <v>29</v>
      </c>
      <c r="J13275" t="s">
        <v>29</v>
      </c>
      <c r="K13275" s="11" t="s">
        <v>11976</v>
      </c>
      <c r="L13275" s="12" t="s">
        <v>3081</v>
      </c>
    </row>
    <row r="13276" spans="1:12">
      <c r="A13276" t="s">
        <v>13430</v>
      </c>
      <c r="B13276" t="s">
        <v>13336</v>
      </c>
      <c r="C13276" t="s">
        <v>43</v>
      </c>
      <c r="D13276" s="6">
        <v>8.8000000000000007</v>
      </c>
      <c r="E13276" s="7">
        <v>-26.198119699999999</v>
      </c>
      <c r="F13276" s="7">
        <v>28.034513700000002</v>
      </c>
      <c r="G13276" s="7">
        <v>-26.198191900000001</v>
      </c>
      <c r="H13276" s="7">
        <v>28.034549899999998</v>
      </c>
      <c r="I13276" t="s">
        <v>29</v>
      </c>
      <c r="J13276" t="s">
        <v>29</v>
      </c>
      <c r="K13276" s="11" t="s">
        <v>11976</v>
      </c>
      <c r="L13276" s="12" t="s">
        <v>29</v>
      </c>
    </row>
    <row r="13277" spans="1:12">
      <c r="A13277" t="s">
        <v>13431</v>
      </c>
      <c r="B13277" t="s">
        <v>13336</v>
      </c>
      <c r="C13277" t="s">
        <v>43</v>
      </c>
      <c r="D13277" s="6">
        <v>12.5</v>
      </c>
      <c r="E13277" s="7">
        <v>-26.19829</v>
      </c>
      <c r="F13277" s="7">
        <v>28.0346042</v>
      </c>
      <c r="G13277" s="7">
        <v>-26.198383700000001</v>
      </c>
      <c r="H13277" s="7">
        <v>28.034673300000001</v>
      </c>
      <c r="I13277" t="s">
        <v>29</v>
      </c>
      <c r="J13277" t="s">
        <v>29</v>
      </c>
      <c r="K13277" s="11" t="s">
        <v>3081</v>
      </c>
      <c r="L13277" s="12" t="s">
        <v>3081</v>
      </c>
    </row>
    <row r="13278" spans="1:12">
      <c r="A13278" t="s">
        <v>13432</v>
      </c>
      <c r="B13278" t="s">
        <v>13336</v>
      </c>
      <c r="C13278" t="s">
        <v>43</v>
      </c>
      <c r="D13278" s="6">
        <v>12.2</v>
      </c>
      <c r="E13278" s="7">
        <v>-26.19829</v>
      </c>
      <c r="F13278" s="7">
        <v>28.0346042</v>
      </c>
      <c r="G13278" s="7">
        <v>-26.198191900000001</v>
      </c>
      <c r="H13278" s="7">
        <v>28.034549899999998</v>
      </c>
      <c r="I13278" t="s">
        <v>29</v>
      </c>
      <c r="J13278" t="s">
        <v>29</v>
      </c>
      <c r="K13278" s="11" t="s">
        <v>3081</v>
      </c>
      <c r="L13278" s="12" t="s">
        <v>3081</v>
      </c>
    </row>
    <row r="13279" spans="1:12">
      <c r="A13279" t="s">
        <v>13433</v>
      </c>
      <c r="B13279" t="s">
        <v>13336</v>
      </c>
      <c r="C13279" t="s">
        <v>43</v>
      </c>
      <c r="D13279" s="6">
        <v>6.9</v>
      </c>
      <c r="E13279" s="7">
        <v>-26.198010700000001</v>
      </c>
      <c r="F13279" s="7">
        <v>28.0344987</v>
      </c>
      <c r="G13279" s="7">
        <v>-26.1980726</v>
      </c>
      <c r="H13279" s="7">
        <v>28.034491500000001</v>
      </c>
      <c r="I13279" t="s">
        <v>29</v>
      </c>
      <c r="J13279" t="s">
        <v>29</v>
      </c>
      <c r="K13279" s="11" t="s">
        <v>3081</v>
      </c>
      <c r="L13279" s="12" t="s">
        <v>3081</v>
      </c>
    </row>
    <row r="13280" spans="1:12">
      <c r="A13280" t="s">
        <v>13434</v>
      </c>
      <c r="B13280" t="s">
        <v>13336</v>
      </c>
      <c r="C13280" t="s">
        <v>43</v>
      </c>
      <c r="D13280" s="6">
        <v>4.9000000000000004</v>
      </c>
      <c r="E13280" s="7">
        <v>-26.198010700000001</v>
      </c>
      <c r="F13280" s="7">
        <v>28.0344987</v>
      </c>
      <c r="G13280" s="7">
        <v>-26.1980386</v>
      </c>
      <c r="H13280" s="7">
        <v>28.034536500000002</v>
      </c>
      <c r="I13280" t="s">
        <v>29</v>
      </c>
      <c r="J13280" t="s">
        <v>29</v>
      </c>
      <c r="K13280" s="11" t="s">
        <v>29</v>
      </c>
      <c r="L13280" s="12" t="s">
        <v>29</v>
      </c>
    </row>
    <row r="13281" spans="1:12">
      <c r="A13281" t="s">
        <v>13435</v>
      </c>
      <c r="B13281" t="s">
        <v>13336</v>
      </c>
      <c r="C13281" t="s">
        <v>43</v>
      </c>
      <c r="D13281" s="6">
        <v>4.7</v>
      </c>
      <c r="E13281" s="7">
        <v>-26.198010700000001</v>
      </c>
      <c r="F13281" s="7">
        <v>28.0344987</v>
      </c>
      <c r="G13281" s="7">
        <v>-26.1979699</v>
      </c>
      <c r="H13281" s="7">
        <v>28.0344853</v>
      </c>
      <c r="I13281" t="s">
        <v>29</v>
      </c>
      <c r="J13281" t="s">
        <v>29</v>
      </c>
      <c r="K13281" s="11" t="s">
        <v>3081</v>
      </c>
      <c r="L13281" s="12" t="s">
        <v>11976</v>
      </c>
    </row>
    <row r="13282" spans="1:12">
      <c r="A13282" t="s">
        <v>13436</v>
      </c>
      <c r="B13282" t="s">
        <v>13336</v>
      </c>
      <c r="C13282" t="s">
        <v>43</v>
      </c>
      <c r="D13282" s="6">
        <v>30.4</v>
      </c>
      <c r="E13282" s="7">
        <v>-26.202159999999999</v>
      </c>
      <c r="F13282" s="7">
        <v>28.035389899999998</v>
      </c>
      <c r="G13282" s="7">
        <v>-26.2024218</v>
      </c>
      <c r="H13282" s="7">
        <v>28.035303800000001</v>
      </c>
      <c r="I13282" t="s">
        <v>29</v>
      </c>
      <c r="J13282" t="s">
        <v>29</v>
      </c>
      <c r="K13282" s="11" t="s">
        <v>3081</v>
      </c>
      <c r="L13282" s="12" t="s">
        <v>3081</v>
      </c>
    </row>
    <row r="13283" spans="1:12">
      <c r="A13283" t="s">
        <v>13437</v>
      </c>
      <c r="B13283" t="s">
        <v>13336</v>
      </c>
      <c r="C13283" t="s">
        <v>43</v>
      </c>
      <c r="D13283" s="6">
        <v>40</v>
      </c>
      <c r="E13283" s="7">
        <v>-26.202159999999999</v>
      </c>
      <c r="F13283" s="7">
        <v>28.035389899999998</v>
      </c>
      <c r="G13283" s="7">
        <v>-26.2018153</v>
      </c>
      <c r="H13283" s="7">
        <v>28.035503299999998</v>
      </c>
      <c r="I13283" t="s">
        <v>29</v>
      </c>
      <c r="J13283" t="s">
        <v>29</v>
      </c>
      <c r="K13283" s="11" t="s">
        <v>3081</v>
      </c>
      <c r="L13283" s="12" t="s">
        <v>3081</v>
      </c>
    </row>
    <row r="13284" spans="1:12">
      <c r="A13284" t="s">
        <v>13438</v>
      </c>
      <c r="B13284" t="s">
        <v>13336</v>
      </c>
      <c r="C13284" t="s">
        <v>43</v>
      </c>
      <c r="D13284" s="6">
        <v>26.7</v>
      </c>
      <c r="E13284" s="7">
        <v>-26.2018153</v>
      </c>
      <c r="F13284" s="7">
        <v>28.035503299999998</v>
      </c>
      <c r="G13284" s="7">
        <v>-26.201585399999999</v>
      </c>
      <c r="H13284" s="7">
        <v>28.035578900000001</v>
      </c>
      <c r="I13284" t="s">
        <v>29</v>
      </c>
      <c r="J13284" t="s">
        <v>29</v>
      </c>
      <c r="K13284" s="11" t="s">
        <v>3081</v>
      </c>
      <c r="L13284" s="12" t="s">
        <v>3081</v>
      </c>
    </row>
    <row r="13285" spans="1:12">
      <c r="A13285" t="s">
        <v>13439</v>
      </c>
      <c r="B13285" t="s">
        <v>13336</v>
      </c>
      <c r="C13285" t="s">
        <v>43</v>
      </c>
      <c r="D13285" s="6">
        <v>40</v>
      </c>
      <c r="E13285" s="7">
        <v>-26.2018153</v>
      </c>
      <c r="F13285" s="7">
        <v>28.035503299999998</v>
      </c>
      <c r="G13285" s="7">
        <v>-26.202159999999999</v>
      </c>
      <c r="H13285" s="7">
        <v>28.035389899999998</v>
      </c>
      <c r="I13285" t="s">
        <v>29</v>
      </c>
      <c r="J13285" t="s">
        <v>29</v>
      </c>
      <c r="K13285" s="11" t="s">
        <v>3081</v>
      </c>
      <c r="L13285" s="12" t="s">
        <v>3081</v>
      </c>
    </row>
    <row r="13286" spans="1:12">
      <c r="A13286" t="s">
        <v>13440</v>
      </c>
      <c r="B13286" t="s">
        <v>13336</v>
      </c>
      <c r="C13286" t="s">
        <v>43</v>
      </c>
      <c r="D13286" s="6">
        <v>12.7</v>
      </c>
      <c r="E13286" s="7">
        <v>-26.200571700000001</v>
      </c>
      <c r="F13286" s="7">
        <v>28.035904299999999</v>
      </c>
      <c r="G13286" s="7">
        <v>-26.200462099999999</v>
      </c>
      <c r="H13286" s="7">
        <v>28.035939299999999</v>
      </c>
      <c r="I13286" t="s">
        <v>29</v>
      </c>
      <c r="J13286" t="s">
        <v>29</v>
      </c>
      <c r="K13286" s="11" t="s">
        <v>3081</v>
      </c>
      <c r="L13286" s="12" t="s">
        <v>11976</v>
      </c>
    </row>
    <row r="13287" spans="1:12">
      <c r="A13287" t="s">
        <v>13441</v>
      </c>
      <c r="B13287" t="s">
        <v>13336</v>
      </c>
      <c r="C13287" t="s">
        <v>43</v>
      </c>
      <c r="D13287" s="6">
        <v>12.2</v>
      </c>
      <c r="E13287" s="7">
        <v>-26.200571700000001</v>
      </c>
      <c r="F13287" s="7">
        <v>28.035904299999999</v>
      </c>
      <c r="G13287" s="7">
        <v>-26.2006774</v>
      </c>
      <c r="H13287" s="7">
        <v>28.035870500000001</v>
      </c>
      <c r="I13287" t="s">
        <v>29</v>
      </c>
      <c r="J13287" t="s">
        <v>29</v>
      </c>
      <c r="K13287" s="11" t="s">
        <v>11976</v>
      </c>
      <c r="L13287" s="12" t="s">
        <v>3081</v>
      </c>
    </row>
    <row r="13288" spans="1:12">
      <c r="A13288" t="s">
        <v>13442</v>
      </c>
      <c r="B13288" t="s">
        <v>13336</v>
      </c>
      <c r="C13288" t="s">
        <v>43</v>
      </c>
      <c r="D13288" s="6">
        <v>40.4</v>
      </c>
      <c r="E13288" s="7">
        <v>-26.2006774</v>
      </c>
      <c r="F13288" s="7">
        <v>28.035870500000001</v>
      </c>
      <c r="G13288" s="7">
        <v>-26.201026800000001</v>
      </c>
      <c r="H13288" s="7">
        <v>28.0357588</v>
      </c>
      <c r="I13288" t="s">
        <v>29</v>
      </c>
      <c r="J13288" t="s">
        <v>29</v>
      </c>
      <c r="K13288" s="11" t="s">
        <v>3081</v>
      </c>
      <c r="L13288" s="12" t="s">
        <v>3081</v>
      </c>
    </row>
    <row r="13289" spans="1:12">
      <c r="A13289" t="s">
        <v>13443</v>
      </c>
      <c r="B13289" t="s">
        <v>13336</v>
      </c>
      <c r="C13289" t="s">
        <v>43</v>
      </c>
      <c r="D13289" s="6">
        <v>12.2</v>
      </c>
      <c r="E13289" s="7">
        <v>-26.2006774</v>
      </c>
      <c r="F13289" s="7">
        <v>28.035870500000001</v>
      </c>
      <c r="G13289" s="7">
        <v>-26.200571700000001</v>
      </c>
      <c r="H13289" s="7">
        <v>28.035904299999999</v>
      </c>
      <c r="I13289" t="s">
        <v>29</v>
      </c>
      <c r="J13289" t="s">
        <v>29</v>
      </c>
      <c r="K13289" s="11" t="s">
        <v>3081</v>
      </c>
      <c r="L13289" s="12" t="s">
        <v>3081</v>
      </c>
    </row>
    <row r="13290" spans="1:12">
      <c r="A13290" t="s">
        <v>13444</v>
      </c>
      <c r="B13290" t="s">
        <v>13445</v>
      </c>
      <c r="C13290" t="s">
        <v>28</v>
      </c>
      <c r="D13290" s="6">
        <v>60.2</v>
      </c>
      <c r="E13290" s="7">
        <v>-26.204509999999999</v>
      </c>
      <c r="F13290" s="7">
        <v>28.025935799999999</v>
      </c>
      <c r="G13290" s="7">
        <v>-26.203973699999999</v>
      </c>
      <c r="H13290" s="7">
        <v>28.026017700000001</v>
      </c>
      <c r="I13290" t="s">
        <v>29</v>
      </c>
      <c r="J13290" t="s">
        <v>29</v>
      </c>
      <c r="K13290" s="11" t="s">
        <v>3081</v>
      </c>
      <c r="L13290" s="12" t="s">
        <v>3081</v>
      </c>
    </row>
    <row r="13291" spans="1:12">
      <c r="A13291" t="s">
        <v>13446</v>
      </c>
      <c r="B13291" t="s">
        <v>13445</v>
      </c>
      <c r="C13291" t="s">
        <v>28</v>
      </c>
      <c r="D13291" s="6">
        <v>60.2</v>
      </c>
      <c r="E13291" s="7">
        <v>-26.203973699999999</v>
      </c>
      <c r="F13291" s="7">
        <v>28.026017700000001</v>
      </c>
      <c r="G13291" s="7">
        <v>-26.204509999999999</v>
      </c>
      <c r="H13291" s="7">
        <v>28.025935799999999</v>
      </c>
      <c r="I13291" t="s">
        <v>29</v>
      </c>
      <c r="J13291" t="s">
        <v>29</v>
      </c>
      <c r="K13291" s="11" t="s">
        <v>29</v>
      </c>
      <c r="L13291" s="12" t="s">
        <v>3081</v>
      </c>
    </row>
    <row r="13292" spans="1:12">
      <c r="A13292" t="s">
        <v>13447</v>
      </c>
      <c r="B13292" t="s">
        <v>13448</v>
      </c>
      <c r="C13292" t="s">
        <v>28</v>
      </c>
      <c r="D13292" s="6">
        <v>101.3</v>
      </c>
      <c r="E13292" s="7">
        <v>-26.185699199999998</v>
      </c>
      <c r="F13292" s="7">
        <v>28.016565199999999</v>
      </c>
      <c r="G13292" s="7">
        <v>-26.184875000000002</v>
      </c>
      <c r="H13292" s="7">
        <v>28.0169982</v>
      </c>
      <c r="I13292" t="s">
        <v>29</v>
      </c>
      <c r="J13292" t="s">
        <v>29</v>
      </c>
      <c r="K13292" s="11" t="s">
        <v>11976</v>
      </c>
      <c r="L13292" s="12" t="s">
        <v>3081</v>
      </c>
    </row>
    <row r="13293" spans="1:12">
      <c r="A13293" t="s">
        <v>13449</v>
      </c>
      <c r="B13293" t="s">
        <v>13448</v>
      </c>
      <c r="C13293" t="s">
        <v>28</v>
      </c>
      <c r="D13293" s="6">
        <v>101.3</v>
      </c>
      <c r="E13293" s="7">
        <v>-26.184875000000002</v>
      </c>
      <c r="F13293" s="7">
        <v>28.0169982</v>
      </c>
      <c r="G13293" s="7">
        <v>-26.185699199999998</v>
      </c>
      <c r="H13293" s="7">
        <v>28.016565199999999</v>
      </c>
      <c r="I13293" t="s">
        <v>29</v>
      </c>
      <c r="J13293" t="s">
        <v>29</v>
      </c>
      <c r="K13293" s="11" t="s">
        <v>11976</v>
      </c>
      <c r="L13293" s="12" t="s">
        <v>3081</v>
      </c>
    </row>
    <row r="13294" spans="1:12">
      <c r="A13294" t="s">
        <v>13450</v>
      </c>
      <c r="B13294" t="s">
        <v>13448</v>
      </c>
      <c r="C13294" t="s">
        <v>28</v>
      </c>
      <c r="D13294" s="6">
        <v>93.8</v>
      </c>
      <c r="E13294" s="7">
        <v>-26.184875000000002</v>
      </c>
      <c r="F13294" s="7">
        <v>28.0169982</v>
      </c>
      <c r="G13294" s="7">
        <v>-26.1841072</v>
      </c>
      <c r="H13294" s="7">
        <v>28.017387100000001</v>
      </c>
      <c r="I13294" t="s">
        <v>29</v>
      </c>
      <c r="J13294" t="s">
        <v>29</v>
      </c>
      <c r="K13294" s="11" t="s">
        <v>3081</v>
      </c>
      <c r="L13294" s="12" t="s">
        <v>3081</v>
      </c>
    </row>
    <row r="13295" spans="1:12">
      <c r="A13295" t="s">
        <v>13451</v>
      </c>
      <c r="B13295" t="s">
        <v>13448</v>
      </c>
      <c r="C13295" t="s">
        <v>28</v>
      </c>
      <c r="D13295" s="6">
        <v>93.8</v>
      </c>
      <c r="E13295" s="7">
        <v>-26.1841072</v>
      </c>
      <c r="F13295" s="7">
        <v>28.017387100000001</v>
      </c>
      <c r="G13295" s="7">
        <v>-26.184875000000002</v>
      </c>
      <c r="H13295" s="7">
        <v>28.0169982</v>
      </c>
      <c r="I13295" t="s">
        <v>29</v>
      </c>
      <c r="J13295" t="s">
        <v>29</v>
      </c>
      <c r="K13295" s="11" t="s">
        <v>29</v>
      </c>
      <c r="L13295" s="12" t="s">
        <v>3081</v>
      </c>
    </row>
    <row r="13296" spans="1:12">
      <c r="A13296" t="s">
        <v>13452</v>
      </c>
      <c r="B13296" t="s">
        <v>13453</v>
      </c>
      <c r="C13296" t="s">
        <v>43</v>
      </c>
      <c r="D13296" s="6">
        <v>11.5</v>
      </c>
      <c r="E13296" s="7">
        <v>-26.186947199999999</v>
      </c>
      <c r="F13296" s="7">
        <v>28.017737700000001</v>
      </c>
      <c r="G13296" s="7">
        <v>-26.1869528</v>
      </c>
      <c r="H13296" s="7">
        <v>28.017622500000002</v>
      </c>
      <c r="I13296" t="s">
        <v>29</v>
      </c>
      <c r="J13296" t="s">
        <v>29</v>
      </c>
      <c r="K13296" s="11" t="s">
        <v>29</v>
      </c>
      <c r="L13296" s="12" t="s">
        <v>3081</v>
      </c>
    </row>
    <row r="13297" spans="1:12">
      <c r="A13297" t="s">
        <v>13454</v>
      </c>
      <c r="B13297" t="s">
        <v>13453</v>
      </c>
      <c r="C13297" t="s">
        <v>43</v>
      </c>
      <c r="D13297" s="6">
        <v>8.9</v>
      </c>
      <c r="E13297" s="7">
        <v>-26.186947199999999</v>
      </c>
      <c r="F13297" s="7">
        <v>28.017737700000001</v>
      </c>
      <c r="G13297" s="7">
        <v>-26.186942899999998</v>
      </c>
      <c r="H13297" s="7">
        <v>28.017827</v>
      </c>
      <c r="I13297" t="s">
        <v>29</v>
      </c>
      <c r="J13297" t="s">
        <v>29</v>
      </c>
      <c r="K13297" s="11" t="s">
        <v>11976</v>
      </c>
      <c r="L13297" s="12" t="s">
        <v>29</v>
      </c>
    </row>
    <row r="13298" spans="1:12">
      <c r="A13298" t="s">
        <v>13455</v>
      </c>
      <c r="B13298" t="s">
        <v>13453</v>
      </c>
      <c r="C13298" t="s">
        <v>43</v>
      </c>
      <c r="D13298" s="6">
        <v>13.7</v>
      </c>
      <c r="E13298" s="7">
        <v>-26.186845099999999</v>
      </c>
      <c r="F13298" s="7">
        <v>28.017747100000001</v>
      </c>
      <c r="G13298" s="7">
        <v>-26.186846899999999</v>
      </c>
      <c r="H13298" s="7">
        <v>28.017884599999999</v>
      </c>
      <c r="I13298" t="s">
        <v>29</v>
      </c>
      <c r="J13298" t="s">
        <v>29</v>
      </c>
      <c r="K13298" s="11" t="s">
        <v>3081</v>
      </c>
      <c r="L13298" s="12" t="s">
        <v>3081</v>
      </c>
    </row>
    <row r="13299" spans="1:12">
      <c r="A13299" t="s">
        <v>13456</v>
      </c>
      <c r="B13299" t="s">
        <v>13453</v>
      </c>
      <c r="C13299" t="s">
        <v>43</v>
      </c>
      <c r="D13299" s="6">
        <v>12.1</v>
      </c>
      <c r="E13299" s="7">
        <v>-26.186845099999999</v>
      </c>
      <c r="F13299" s="7">
        <v>28.017747100000001</v>
      </c>
      <c r="G13299" s="7">
        <v>-26.1868436</v>
      </c>
      <c r="H13299" s="7">
        <v>28.017626100000001</v>
      </c>
      <c r="I13299" t="s">
        <v>29</v>
      </c>
      <c r="J13299" t="s">
        <v>29</v>
      </c>
      <c r="K13299" s="11" t="s">
        <v>3081</v>
      </c>
      <c r="L13299" s="12" t="s">
        <v>3081</v>
      </c>
    </row>
    <row r="13300" spans="1:12">
      <c r="A13300" t="s">
        <v>13457</v>
      </c>
      <c r="B13300" t="s">
        <v>13453</v>
      </c>
      <c r="C13300" t="s">
        <v>43</v>
      </c>
      <c r="D13300" s="6">
        <v>2.7</v>
      </c>
      <c r="E13300" s="7">
        <v>-26.186782000000001</v>
      </c>
      <c r="F13300" s="7">
        <v>28.018368299999999</v>
      </c>
      <c r="G13300" s="7">
        <v>-26.1867956</v>
      </c>
      <c r="H13300" s="7">
        <v>28.0183456</v>
      </c>
      <c r="I13300" t="s">
        <v>29</v>
      </c>
      <c r="J13300" t="s">
        <v>29</v>
      </c>
      <c r="K13300" s="11" t="s">
        <v>29</v>
      </c>
      <c r="L13300" s="12" t="s">
        <v>11976</v>
      </c>
    </row>
    <row r="13301" spans="1:12">
      <c r="A13301" t="s">
        <v>13458</v>
      </c>
      <c r="B13301" t="s">
        <v>13453</v>
      </c>
      <c r="C13301" t="s">
        <v>43</v>
      </c>
      <c r="D13301" s="6">
        <v>63.4</v>
      </c>
      <c r="E13301" s="7">
        <v>-26.186782000000001</v>
      </c>
      <c r="F13301" s="7">
        <v>28.018368299999999</v>
      </c>
      <c r="G13301" s="7">
        <v>-26.186453199999999</v>
      </c>
      <c r="H13301" s="7">
        <v>28.018886800000001</v>
      </c>
      <c r="I13301" t="s">
        <v>29</v>
      </c>
      <c r="J13301" t="s">
        <v>29</v>
      </c>
      <c r="K13301" s="11" t="s">
        <v>11976</v>
      </c>
      <c r="L13301" s="12" t="s">
        <v>11976</v>
      </c>
    </row>
    <row r="13302" spans="1:12">
      <c r="A13302" t="s">
        <v>13459</v>
      </c>
      <c r="B13302" t="s">
        <v>13453</v>
      </c>
      <c r="C13302" t="s">
        <v>43</v>
      </c>
      <c r="D13302" s="6">
        <v>9.6999999999999993</v>
      </c>
      <c r="E13302" s="7">
        <v>-26.183497899999999</v>
      </c>
      <c r="F13302" s="7">
        <v>28.020681700000001</v>
      </c>
      <c r="G13302" s="7">
        <v>-26.183415799999999</v>
      </c>
      <c r="H13302" s="7">
        <v>28.020714399999999</v>
      </c>
      <c r="I13302" t="s">
        <v>29</v>
      </c>
      <c r="J13302" t="s">
        <v>29</v>
      </c>
      <c r="K13302" s="11" t="s">
        <v>11976</v>
      </c>
      <c r="L13302" s="12" t="s">
        <v>29</v>
      </c>
    </row>
    <row r="13303" spans="1:12">
      <c r="A13303" t="s">
        <v>13460</v>
      </c>
      <c r="B13303" t="s">
        <v>13453</v>
      </c>
      <c r="C13303" t="s">
        <v>43</v>
      </c>
      <c r="D13303" s="6">
        <v>37.200000000000003</v>
      </c>
      <c r="E13303" s="7">
        <v>-26.183497899999999</v>
      </c>
      <c r="F13303" s="7">
        <v>28.020681700000001</v>
      </c>
      <c r="G13303" s="7">
        <v>-26.183812700000001</v>
      </c>
      <c r="H13303" s="7">
        <v>28.020556200000001</v>
      </c>
      <c r="I13303" t="s">
        <v>29</v>
      </c>
      <c r="J13303" t="s">
        <v>29</v>
      </c>
      <c r="K13303" s="11" t="s">
        <v>11976</v>
      </c>
      <c r="L13303" s="12" t="s">
        <v>3081</v>
      </c>
    </row>
    <row r="13304" spans="1:12">
      <c r="A13304" t="s">
        <v>13461</v>
      </c>
      <c r="B13304" t="s">
        <v>13453</v>
      </c>
      <c r="C13304" t="s">
        <v>43</v>
      </c>
      <c r="D13304" s="6">
        <v>39.299999999999997</v>
      </c>
      <c r="E13304" s="7">
        <v>-26.183515100000001</v>
      </c>
      <c r="F13304" s="7">
        <v>28.020766200000001</v>
      </c>
      <c r="G13304" s="7">
        <v>-26.183840400000001</v>
      </c>
      <c r="H13304" s="7">
        <v>28.020611200000001</v>
      </c>
      <c r="I13304" t="s">
        <v>29</v>
      </c>
      <c r="J13304" t="s">
        <v>29</v>
      </c>
      <c r="K13304" s="11" t="s">
        <v>29</v>
      </c>
      <c r="L13304" s="12" t="s">
        <v>3081</v>
      </c>
    </row>
    <row r="13305" spans="1:12">
      <c r="A13305" t="s">
        <v>13462</v>
      </c>
      <c r="B13305" t="s">
        <v>13453</v>
      </c>
      <c r="C13305" t="s">
        <v>43</v>
      </c>
      <c r="D13305" s="6">
        <v>9.1999999999999993</v>
      </c>
      <c r="E13305" s="7">
        <v>-26.183515100000001</v>
      </c>
      <c r="F13305" s="7">
        <v>28.020766200000001</v>
      </c>
      <c r="G13305" s="7">
        <v>-26.1834387</v>
      </c>
      <c r="H13305" s="7">
        <v>28.0208026</v>
      </c>
      <c r="I13305" t="s">
        <v>29</v>
      </c>
      <c r="J13305" t="s">
        <v>29</v>
      </c>
      <c r="K13305" s="11" t="s">
        <v>11976</v>
      </c>
      <c r="L13305" s="12" t="s">
        <v>3081</v>
      </c>
    </row>
    <row r="13306" spans="1:12">
      <c r="A13306" t="s">
        <v>13463</v>
      </c>
      <c r="B13306" t="s">
        <v>13453</v>
      </c>
      <c r="C13306" t="s">
        <v>43</v>
      </c>
      <c r="D13306" s="6">
        <v>12.3</v>
      </c>
      <c r="E13306" s="7">
        <v>-26.185948499999999</v>
      </c>
      <c r="F13306" s="7">
        <v>28.019569099999998</v>
      </c>
      <c r="G13306" s="7">
        <v>-26.186036399999999</v>
      </c>
      <c r="H13306" s="7">
        <v>28.019494000000002</v>
      </c>
      <c r="I13306" t="s">
        <v>29</v>
      </c>
      <c r="J13306" t="s">
        <v>29</v>
      </c>
      <c r="K13306" s="11" t="s">
        <v>29</v>
      </c>
      <c r="L13306" s="12" t="s">
        <v>3081</v>
      </c>
    </row>
    <row r="13307" spans="1:12">
      <c r="A13307" t="s">
        <v>13464</v>
      </c>
      <c r="B13307" t="s">
        <v>13453</v>
      </c>
      <c r="C13307" t="s">
        <v>43</v>
      </c>
      <c r="D13307" s="6">
        <v>17.100000000000001</v>
      </c>
      <c r="E13307" s="7">
        <v>-26.185948499999999</v>
      </c>
      <c r="F13307" s="7">
        <v>28.019569099999998</v>
      </c>
      <c r="G13307" s="7">
        <v>-26.185812500000001</v>
      </c>
      <c r="H13307" s="7">
        <v>28.0196495</v>
      </c>
      <c r="I13307" t="s">
        <v>29</v>
      </c>
      <c r="J13307" t="s">
        <v>29</v>
      </c>
      <c r="K13307" s="11" t="s">
        <v>3081</v>
      </c>
      <c r="L13307" s="12" t="s">
        <v>3081</v>
      </c>
    </row>
    <row r="13308" spans="1:12">
      <c r="A13308" t="s">
        <v>13465</v>
      </c>
      <c r="B13308" t="s">
        <v>13453</v>
      </c>
      <c r="C13308" t="s">
        <v>43</v>
      </c>
      <c r="D13308" s="6">
        <v>12.3</v>
      </c>
      <c r="E13308" s="7">
        <v>-26.186036399999999</v>
      </c>
      <c r="F13308" s="7">
        <v>28.019494000000002</v>
      </c>
      <c r="G13308" s="7">
        <v>-26.185948499999999</v>
      </c>
      <c r="H13308" s="7">
        <v>28.019569099999998</v>
      </c>
      <c r="I13308" t="s">
        <v>29</v>
      </c>
      <c r="J13308" t="s">
        <v>29</v>
      </c>
      <c r="K13308" s="11" t="s">
        <v>3081</v>
      </c>
      <c r="L13308" s="12" t="s">
        <v>3081</v>
      </c>
    </row>
    <row r="13309" spans="1:12">
      <c r="A13309" t="s">
        <v>13466</v>
      </c>
      <c r="B13309" t="s">
        <v>13453</v>
      </c>
      <c r="C13309" t="s">
        <v>43</v>
      </c>
      <c r="D13309" s="6">
        <v>9.8000000000000007</v>
      </c>
      <c r="E13309" s="7">
        <v>-26.186036399999999</v>
      </c>
      <c r="F13309" s="7">
        <v>28.019494000000002</v>
      </c>
      <c r="G13309" s="7">
        <v>-26.186098999999999</v>
      </c>
      <c r="H13309" s="7">
        <v>28.0194242</v>
      </c>
      <c r="I13309" t="s">
        <v>29</v>
      </c>
      <c r="J13309" t="s">
        <v>29</v>
      </c>
      <c r="K13309" s="11" t="s">
        <v>11976</v>
      </c>
      <c r="L13309" s="12" t="s">
        <v>29</v>
      </c>
    </row>
    <row r="13310" spans="1:12">
      <c r="A13310" t="s">
        <v>13467</v>
      </c>
      <c r="B13310" t="s">
        <v>13453</v>
      </c>
      <c r="C13310" t="s">
        <v>43</v>
      </c>
      <c r="D13310" s="6">
        <v>35.5</v>
      </c>
      <c r="E13310" s="7">
        <v>-26.1862566</v>
      </c>
      <c r="F13310" s="7">
        <v>28.019197599999998</v>
      </c>
      <c r="G13310" s="7">
        <v>-26.186440699999999</v>
      </c>
      <c r="H13310" s="7">
        <v>28.018906600000001</v>
      </c>
      <c r="I13310" t="s">
        <v>29</v>
      </c>
      <c r="J13310" t="s">
        <v>29</v>
      </c>
      <c r="K13310" s="11" t="s">
        <v>29</v>
      </c>
      <c r="L13310" s="12" t="s">
        <v>11976</v>
      </c>
    </row>
    <row r="13311" spans="1:12">
      <c r="A13311" t="s">
        <v>13468</v>
      </c>
      <c r="B13311" t="s">
        <v>13453</v>
      </c>
      <c r="C13311" t="s">
        <v>43</v>
      </c>
      <c r="D13311" s="6">
        <v>14.1</v>
      </c>
      <c r="E13311" s="7">
        <v>-26.1862566</v>
      </c>
      <c r="F13311" s="7">
        <v>28.019197599999998</v>
      </c>
      <c r="G13311" s="7">
        <v>-26.186179599999999</v>
      </c>
      <c r="H13311" s="7">
        <v>28.0193102</v>
      </c>
      <c r="I13311" t="s">
        <v>29</v>
      </c>
      <c r="J13311" t="s">
        <v>29</v>
      </c>
      <c r="K13311" s="11" t="s">
        <v>11976</v>
      </c>
      <c r="L13311" s="12" t="s">
        <v>3081</v>
      </c>
    </row>
    <row r="13312" spans="1:12">
      <c r="A13312" t="s">
        <v>13469</v>
      </c>
      <c r="B13312" t="s">
        <v>13453</v>
      </c>
      <c r="C13312" t="s">
        <v>43</v>
      </c>
      <c r="D13312" s="6">
        <v>19.600000000000001</v>
      </c>
      <c r="E13312" s="7">
        <v>-26.186935999999999</v>
      </c>
      <c r="F13312" s="7">
        <v>28.017938999999998</v>
      </c>
      <c r="G13312" s="7">
        <v>-26.1869023</v>
      </c>
      <c r="H13312" s="7">
        <v>28.018131400000001</v>
      </c>
      <c r="I13312" t="s">
        <v>29</v>
      </c>
      <c r="J13312" t="s">
        <v>29</v>
      </c>
      <c r="K13312" s="11" t="s">
        <v>29</v>
      </c>
      <c r="L13312" s="12" t="s">
        <v>3081</v>
      </c>
    </row>
    <row r="13313" spans="1:12">
      <c r="A13313" t="s">
        <v>13470</v>
      </c>
      <c r="B13313" t="s">
        <v>13453</v>
      </c>
      <c r="C13313" t="s">
        <v>43</v>
      </c>
      <c r="D13313" s="6">
        <v>11.2</v>
      </c>
      <c r="E13313" s="7">
        <v>-26.186935999999999</v>
      </c>
      <c r="F13313" s="7">
        <v>28.017938999999998</v>
      </c>
      <c r="G13313" s="7">
        <v>-26.186942899999998</v>
      </c>
      <c r="H13313" s="7">
        <v>28.017827</v>
      </c>
      <c r="I13313" t="s">
        <v>29</v>
      </c>
      <c r="J13313" t="s">
        <v>29</v>
      </c>
      <c r="K13313" s="11" t="s">
        <v>11976</v>
      </c>
      <c r="L13313" s="12" t="s">
        <v>3081</v>
      </c>
    </row>
    <row r="13314" spans="1:12">
      <c r="A13314" t="s">
        <v>13471</v>
      </c>
      <c r="B13314" t="s">
        <v>13453</v>
      </c>
      <c r="C13314" t="s">
        <v>43</v>
      </c>
      <c r="D13314" s="6">
        <v>66.099999999999994</v>
      </c>
      <c r="E13314" s="7">
        <v>-26.185542999999999</v>
      </c>
      <c r="F13314" s="7">
        <v>28.0197836</v>
      </c>
      <c r="G13314" s="7">
        <v>-26.185001400000001</v>
      </c>
      <c r="H13314" s="7">
        <v>28.020055899999999</v>
      </c>
      <c r="I13314" t="s">
        <v>29</v>
      </c>
      <c r="J13314" t="s">
        <v>29</v>
      </c>
      <c r="K13314" s="11" t="s">
        <v>11976</v>
      </c>
      <c r="L13314" s="12" t="s">
        <v>3081</v>
      </c>
    </row>
    <row r="13315" spans="1:12">
      <c r="A13315" t="s">
        <v>13472</v>
      </c>
      <c r="B13315" t="s">
        <v>13453</v>
      </c>
      <c r="C13315" t="s">
        <v>43</v>
      </c>
      <c r="D13315" s="6">
        <v>32.799999999999997</v>
      </c>
      <c r="E13315" s="7">
        <v>-26.185542999999999</v>
      </c>
      <c r="F13315" s="7">
        <v>28.0197836</v>
      </c>
      <c r="G13315" s="7">
        <v>-26.185812500000001</v>
      </c>
      <c r="H13315" s="7">
        <v>28.0196495</v>
      </c>
      <c r="I13315" t="s">
        <v>29</v>
      </c>
      <c r="J13315" t="s">
        <v>29</v>
      </c>
      <c r="K13315" s="11" t="s">
        <v>11976</v>
      </c>
      <c r="L13315" s="12" t="s">
        <v>3081</v>
      </c>
    </row>
    <row r="13316" spans="1:12">
      <c r="A13316" t="s">
        <v>13473</v>
      </c>
      <c r="B13316" t="s">
        <v>13453</v>
      </c>
      <c r="C13316" t="s">
        <v>43</v>
      </c>
      <c r="D13316" s="6">
        <v>35.5</v>
      </c>
      <c r="E13316" s="7">
        <v>-26.186440699999999</v>
      </c>
      <c r="F13316" s="7">
        <v>28.018906600000001</v>
      </c>
      <c r="G13316" s="7">
        <v>-26.1862566</v>
      </c>
      <c r="H13316" s="7">
        <v>28.019197599999998</v>
      </c>
      <c r="I13316" t="s">
        <v>29</v>
      </c>
      <c r="J13316" t="s">
        <v>29</v>
      </c>
      <c r="K13316" s="11" t="s">
        <v>3081</v>
      </c>
      <c r="L13316" s="12" t="s">
        <v>3081</v>
      </c>
    </row>
    <row r="13317" spans="1:12">
      <c r="A13317" t="s">
        <v>13474</v>
      </c>
      <c r="B13317" t="s">
        <v>13453</v>
      </c>
      <c r="C13317" t="s">
        <v>43</v>
      </c>
      <c r="D13317" s="6">
        <v>2.4</v>
      </c>
      <c r="E13317" s="7">
        <v>-26.186440699999999</v>
      </c>
      <c r="F13317" s="7">
        <v>28.018906600000001</v>
      </c>
      <c r="G13317" s="7">
        <v>-26.186453199999999</v>
      </c>
      <c r="H13317" s="7">
        <v>28.018886800000001</v>
      </c>
      <c r="I13317" t="s">
        <v>29</v>
      </c>
      <c r="J13317" t="s">
        <v>29</v>
      </c>
      <c r="K13317" s="11" t="s">
        <v>3081</v>
      </c>
      <c r="L13317" s="12" t="s">
        <v>3081</v>
      </c>
    </row>
    <row r="13318" spans="1:12">
      <c r="A13318" t="s">
        <v>13475</v>
      </c>
      <c r="B13318" t="s">
        <v>13453</v>
      </c>
      <c r="C13318" t="s">
        <v>43</v>
      </c>
      <c r="D13318" s="6">
        <v>9.6999999999999993</v>
      </c>
      <c r="E13318" s="7">
        <v>-26.183415799999999</v>
      </c>
      <c r="F13318" s="7">
        <v>28.020714399999999</v>
      </c>
      <c r="G13318" s="7">
        <v>-26.183497899999999</v>
      </c>
      <c r="H13318" s="7">
        <v>28.020681700000001</v>
      </c>
      <c r="I13318" t="s">
        <v>29</v>
      </c>
      <c r="J13318" t="s">
        <v>29</v>
      </c>
      <c r="K13318" s="11" t="s">
        <v>3081</v>
      </c>
      <c r="L13318" s="12" t="s">
        <v>3081</v>
      </c>
    </row>
    <row r="13319" spans="1:12">
      <c r="A13319" t="s">
        <v>13476</v>
      </c>
      <c r="B13319" t="s">
        <v>13453</v>
      </c>
      <c r="C13319" t="s">
        <v>43</v>
      </c>
      <c r="D13319" s="6">
        <v>18.100000000000001</v>
      </c>
      <c r="E13319" s="7">
        <v>-26.183415799999999</v>
      </c>
      <c r="F13319" s="7">
        <v>28.020714399999999</v>
      </c>
      <c r="G13319" s="7">
        <v>-26.183262299999999</v>
      </c>
      <c r="H13319" s="7">
        <v>28.020775700000002</v>
      </c>
      <c r="I13319" t="s">
        <v>29</v>
      </c>
      <c r="J13319" t="s">
        <v>29</v>
      </c>
      <c r="K13319" s="11" t="s">
        <v>11976</v>
      </c>
      <c r="L13319" s="12" t="s">
        <v>3081</v>
      </c>
    </row>
    <row r="13320" spans="1:12">
      <c r="A13320" t="s">
        <v>13477</v>
      </c>
      <c r="B13320" t="s">
        <v>13453</v>
      </c>
      <c r="C13320" t="s">
        <v>43</v>
      </c>
      <c r="D13320" s="6">
        <v>11.5</v>
      </c>
      <c r="E13320" s="7">
        <v>-26.1869528</v>
      </c>
      <c r="F13320" s="7">
        <v>28.017622500000002</v>
      </c>
      <c r="G13320" s="7">
        <v>-26.186947199999999</v>
      </c>
      <c r="H13320" s="7">
        <v>28.017737700000001</v>
      </c>
      <c r="I13320" t="s">
        <v>29</v>
      </c>
      <c r="J13320" t="s">
        <v>29</v>
      </c>
      <c r="K13320" s="11" t="s">
        <v>11976</v>
      </c>
      <c r="L13320" s="12" t="s">
        <v>3081</v>
      </c>
    </row>
    <row r="13321" spans="1:12">
      <c r="A13321" t="s">
        <v>13478</v>
      </c>
      <c r="B13321" t="s">
        <v>13453</v>
      </c>
      <c r="C13321" t="s">
        <v>43</v>
      </c>
      <c r="D13321" s="6">
        <v>6.9</v>
      </c>
      <c r="E13321" s="7">
        <v>-26.1832046</v>
      </c>
      <c r="F13321" s="7">
        <v>28.0208002</v>
      </c>
      <c r="G13321" s="7">
        <v>-26.183262299999999</v>
      </c>
      <c r="H13321" s="7">
        <v>28.020775700000002</v>
      </c>
      <c r="I13321" t="s">
        <v>29</v>
      </c>
      <c r="J13321" t="s">
        <v>29</v>
      </c>
      <c r="K13321" s="11" t="s">
        <v>11976</v>
      </c>
      <c r="L13321" s="12" t="s">
        <v>11976</v>
      </c>
    </row>
    <row r="13322" spans="1:12">
      <c r="A13322" t="s">
        <v>13479</v>
      </c>
      <c r="B13322" t="s">
        <v>13453</v>
      </c>
      <c r="C13322" t="s">
        <v>43</v>
      </c>
      <c r="D13322" s="6">
        <v>5.3</v>
      </c>
      <c r="E13322" s="7">
        <v>-26.186818800000001</v>
      </c>
      <c r="F13322" s="7">
        <v>28.018135600000001</v>
      </c>
      <c r="G13322" s="7">
        <v>-26.186805799999998</v>
      </c>
      <c r="H13322" s="7">
        <v>28.018186400000001</v>
      </c>
      <c r="I13322" t="s">
        <v>29</v>
      </c>
      <c r="J13322" t="s">
        <v>29</v>
      </c>
      <c r="K13322" s="11" t="s">
        <v>3081</v>
      </c>
      <c r="L13322" s="12" t="s">
        <v>3081</v>
      </c>
    </row>
    <row r="13323" spans="1:12">
      <c r="A13323" t="s">
        <v>13480</v>
      </c>
      <c r="B13323" t="s">
        <v>13453</v>
      </c>
      <c r="C13323" t="s">
        <v>43</v>
      </c>
      <c r="D13323" s="6">
        <v>6</v>
      </c>
      <c r="E13323" s="7">
        <v>-26.186818800000001</v>
      </c>
      <c r="F13323" s="7">
        <v>28.018135600000001</v>
      </c>
      <c r="G13323" s="7">
        <v>-26.186831900000001</v>
      </c>
      <c r="H13323" s="7">
        <v>28.018077399999999</v>
      </c>
      <c r="I13323" t="s">
        <v>29</v>
      </c>
      <c r="J13323" t="s">
        <v>29</v>
      </c>
      <c r="K13323" s="11" t="s">
        <v>3081</v>
      </c>
      <c r="L13323" s="12" t="s">
        <v>3081</v>
      </c>
    </row>
    <row r="13324" spans="1:12">
      <c r="A13324" t="s">
        <v>13481</v>
      </c>
      <c r="B13324" t="s">
        <v>13453</v>
      </c>
      <c r="C13324" t="s">
        <v>43</v>
      </c>
      <c r="D13324" s="6">
        <v>13.7</v>
      </c>
      <c r="E13324" s="7">
        <v>-26.186846899999999</v>
      </c>
      <c r="F13324" s="7">
        <v>28.017884599999999</v>
      </c>
      <c r="G13324" s="7">
        <v>-26.186845099999999</v>
      </c>
      <c r="H13324" s="7">
        <v>28.017747100000001</v>
      </c>
      <c r="I13324" t="s">
        <v>29</v>
      </c>
      <c r="J13324" t="s">
        <v>29</v>
      </c>
      <c r="K13324" s="11" t="s">
        <v>29</v>
      </c>
      <c r="L13324" s="12" t="s">
        <v>3081</v>
      </c>
    </row>
    <row r="13325" spans="1:12">
      <c r="A13325" t="s">
        <v>13482</v>
      </c>
      <c r="B13325" t="s">
        <v>13453</v>
      </c>
      <c r="C13325" t="s">
        <v>43</v>
      </c>
      <c r="D13325" s="6">
        <v>10.8</v>
      </c>
      <c r="E13325" s="7">
        <v>-26.186846899999999</v>
      </c>
      <c r="F13325" s="7">
        <v>28.017884599999999</v>
      </c>
      <c r="G13325" s="7">
        <v>-26.1868427</v>
      </c>
      <c r="H13325" s="7">
        <v>28.0179923</v>
      </c>
      <c r="I13325" t="s">
        <v>29</v>
      </c>
      <c r="J13325" t="s">
        <v>29</v>
      </c>
      <c r="K13325" s="11" t="s">
        <v>3081</v>
      </c>
      <c r="L13325" s="12" t="s">
        <v>3081</v>
      </c>
    </row>
    <row r="13326" spans="1:12">
      <c r="A13326" t="s">
        <v>13483</v>
      </c>
      <c r="B13326" t="s">
        <v>13453</v>
      </c>
      <c r="C13326" t="s">
        <v>43</v>
      </c>
      <c r="D13326" s="6">
        <v>19.600000000000001</v>
      </c>
      <c r="E13326" s="7">
        <v>-26.1869023</v>
      </c>
      <c r="F13326" s="7">
        <v>28.018131400000001</v>
      </c>
      <c r="G13326" s="7">
        <v>-26.186935999999999</v>
      </c>
      <c r="H13326" s="7">
        <v>28.017938999999998</v>
      </c>
      <c r="I13326" t="s">
        <v>29</v>
      </c>
      <c r="J13326" t="s">
        <v>29</v>
      </c>
      <c r="K13326" s="11" t="s">
        <v>3081</v>
      </c>
      <c r="L13326" s="12" t="s">
        <v>11976</v>
      </c>
    </row>
    <row r="13327" spans="1:12">
      <c r="A13327" t="s">
        <v>13484</v>
      </c>
      <c r="B13327" t="s">
        <v>13453</v>
      </c>
      <c r="C13327" t="s">
        <v>43</v>
      </c>
      <c r="D13327" s="6">
        <v>9.4</v>
      </c>
      <c r="E13327" s="7">
        <v>-26.1869023</v>
      </c>
      <c r="F13327" s="7">
        <v>28.018131400000001</v>
      </c>
      <c r="G13327" s="7">
        <v>-26.186875100000002</v>
      </c>
      <c r="H13327" s="7">
        <v>28.018220400000001</v>
      </c>
      <c r="I13327" t="s">
        <v>29</v>
      </c>
      <c r="J13327" t="s">
        <v>29</v>
      </c>
      <c r="K13327" s="11" t="s">
        <v>3081</v>
      </c>
      <c r="L13327" s="12" t="s">
        <v>11976</v>
      </c>
    </row>
    <row r="13328" spans="1:12">
      <c r="A13328" t="s">
        <v>13485</v>
      </c>
      <c r="B13328" t="s">
        <v>13453</v>
      </c>
      <c r="C13328" t="s">
        <v>43</v>
      </c>
      <c r="D13328" s="6">
        <v>12.1</v>
      </c>
      <c r="E13328" s="7">
        <v>-26.1868436</v>
      </c>
      <c r="F13328" s="7">
        <v>28.017626100000001</v>
      </c>
      <c r="G13328" s="7">
        <v>-26.186845099999999</v>
      </c>
      <c r="H13328" s="7">
        <v>28.017747100000001</v>
      </c>
      <c r="I13328" t="s">
        <v>29</v>
      </c>
      <c r="J13328" t="s">
        <v>29</v>
      </c>
      <c r="K13328" s="11" t="s">
        <v>3081</v>
      </c>
      <c r="L13328" s="12" t="s">
        <v>3081</v>
      </c>
    </row>
    <row r="13329" spans="1:12">
      <c r="A13329" t="s">
        <v>13486</v>
      </c>
      <c r="B13329" t="s">
        <v>13453</v>
      </c>
      <c r="C13329" t="s">
        <v>43</v>
      </c>
      <c r="D13329" s="6">
        <v>2.7</v>
      </c>
      <c r="E13329" s="7">
        <v>-26.1867956</v>
      </c>
      <c r="F13329" s="7">
        <v>28.0183456</v>
      </c>
      <c r="G13329" s="7">
        <v>-26.186782000000001</v>
      </c>
      <c r="H13329" s="7">
        <v>28.018368299999999</v>
      </c>
      <c r="I13329" t="s">
        <v>29</v>
      </c>
      <c r="J13329" t="s">
        <v>29</v>
      </c>
      <c r="K13329" s="11" t="s">
        <v>3081</v>
      </c>
      <c r="L13329" s="12" t="s">
        <v>3081</v>
      </c>
    </row>
    <row r="13330" spans="1:12">
      <c r="A13330" t="s">
        <v>13487</v>
      </c>
      <c r="B13330" t="s">
        <v>13453</v>
      </c>
      <c r="C13330" t="s">
        <v>43</v>
      </c>
      <c r="D13330" s="6">
        <v>7.5</v>
      </c>
      <c r="E13330" s="7">
        <v>-26.1867956</v>
      </c>
      <c r="F13330" s="7">
        <v>28.0183456</v>
      </c>
      <c r="G13330" s="7">
        <v>-26.186785499999999</v>
      </c>
      <c r="H13330" s="7">
        <v>28.018271200000001</v>
      </c>
      <c r="I13330" t="s">
        <v>29</v>
      </c>
      <c r="J13330" t="s">
        <v>29</v>
      </c>
      <c r="K13330" s="11" t="s">
        <v>11976</v>
      </c>
      <c r="L13330" s="12" t="s">
        <v>3081</v>
      </c>
    </row>
    <row r="13331" spans="1:12">
      <c r="A13331" t="s">
        <v>13488</v>
      </c>
      <c r="B13331" t="s">
        <v>13453</v>
      </c>
      <c r="C13331" t="s">
        <v>43</v>
      </c>
      <c r="D13331" s="6">
        <v>6.1</v>
      </c>
      <c r="E13331" s="7">
        <v>-26.1867956</v>
      </c>
      <c r="F13331" s="7">
        <v>28.0183456</v>
      </c>
      <c r="G13331" s="7">
        <v>-26.1868394</v>
      </c>
      <c r="H13331" s="7">
        <v>28.018308099999999</v>
      </c>
      <c r="I13331" t="s">
        <v>29</v>
      </c>
      <c r="J13331" t="s">
        <v>29</v>
      </c>
      <c r="K13331" s="11" t="s">
        <v>11976</v>
      </c>
      <c r="L13331" s="12" t="s">
        <v>11976</v>
      </c>
    </row>
    <row r="13332" spans="1:12">
      <c r="A13332" t="s">
        <v>13489</v>
      </c>
      <c r="B13332" t="s">
        <v>13453</v>
      </c>
      <c r="C13332" t="s">
        <v>43</v>
      </c>
      <c r="D13332" s="6">
        <v>15.9</v>
      </c>
      <c r="E13332" s="7">
        <v>-26.184440299999999</v>
      </c>
      <c r="F13332" s="7">
        <v>28.0203092</v>
      </c>
      <c r="G13332" s="7">
        <v>-26.184573</v>
      </c>
      <c r="H13332" s="7">
        <v>28.020249</v>
      </c>
      <c r="I13332" t="s">
        <v>29</v>
      </c>
      <c r="J13332" t="s">
        <v>29</v>
      </c>
      <c r="K13332" s="11" t="s">
        <v>11976</v>
      </c>
      <c r="L13332" s="12" t="s">
        <v>3081</v>
      </c>
    </row>
    <row r="13333" spans="1:12">
      <c r="A13333" t="s">
        <v>13490</v>
      </c>
      <c r="B13333" t="s">
        <v>13453</v>
      </c>
      <c r="C13333" t="s">
        <v>43</v>
      </c>
      <c r="D13333" s="6">
        <v>62.3</v>
      </c>
      <c r="E13333" s="7">
        <v>-26.184370399999999</v>
      </c>
      <c r="F13333" s="7">
        <v>28.0204083</v>
      </c>
      <c r="G13333" s="7">
        <v>-26.183840400000001</v>
      </c>
      <c r="H13333" s="7">
        <v>28.020611200000001</v>
      </c>
      <c r="I13333" t="s">
        <v>29</v>
      </c>
      <c r="J13333" t="s">
        <v>29</v>
      </c>
      <c r="K13333" s="11" t="s">
        <v>11976</v>
      </c>
      <c r="L13333" s="12" t="s">
        <v>3081</v>
      </c>
    </row>
    <row r="13334" spans="1:12">
      <c r="A13334" t="s">
        <v>13491</v>
      </c>
      <c r="B13334" t="s">
        <v>13453</v>
      </c>
      <c r="C13334" t="s">
        <v>43</v>
      </c>
      <c r="D13334" s="6">
        <v>37.200000000000003</v>
      </c>
      <c r="E13334" s="7">
        <v>-26.183812700000001</v>
      </c>
      <c r="F13334" s="7">
        <v>28.020556200000001</v>
      </c>
      <c r="G13334" s="7">
        <v>-26.183497899999999</v>
      </c>
      <c r="H13334" s="7">
        <v>28.020681700000001</v>
      </c>
      <c r="I13334" t="s">
        <v>29</v>
      </c>
      <c r="J13334" t="s">
        <v>29</v>
      </c>
      <c r="K13334" s="11" t="s">
        <v>3081</v>
      </c>
      <c r="L13334" s="12" t="s">
        <v>3081</v>
      </c>
    </row>
    <row r="13335" spans="1:12">
      <c r="A13335" t="s">
        <v>13492</v>
      </c>
      <c r="B13335" t="s">
        <v>13453</v>
      </c>
      <c r="C13335" t="s">
        <v>43</v>
      </c>
      <c r="D13335" s="6">
        <v>52.2</v>
      </c>
      <c r="E13335" s="7">
        <v>-26.183812700000001</v>
      </c>
      <c r="F13335" s="7">
        <v>28.020556200000001</v>
      </c>
      <c r="G13335" s="7">
        <v>-26.184249999999999</v>
      </c>
      <c r="H13335" s="7">
        <v>28.020365399999999</v>
      </c>
      <c r="I13335" t="s">
        <v>29</v>
      </c>
      <c r="J13335" t="s">
        <v>29</v>
      </c>
      <c r="K13335" s="11" t="s">
        <v>3081</v>
      </c>
      <c r="L13335" s="12" t="s">
        <v>11976</v>
      </c>
    </row>
    <row r="13336" spans="1:12">
      <c r="A13336" t="s">
        <v>13493</v>
      </c>
      <c r="B13336" t="s">
        <v>13453</v>
      </c>
      <c r="C13336" t="s">
        <v>43</v>
      </c>
      <c r="D13336" s="6">
        <v>9.1999999999999993</v>
      </c>
      <c r="E13336" s="7">
        <v>-26.1843225</v>
      </c>
      <c r="F13336" s="7">
        <v>28.0203214</v>
      </c>
      <c r="G13336" s="7">
        <v>-26.184249999999999</v>
      </c>
      <c r="H13336" s="7">
        <v>28.020365399999999</v>
      </c>
      <c r="I13336" t="s">
        <v>29</v>
      </c>
      <c r="J13336" t="s">
        <v>29</v>
      </c>
      <c r="K13336" s="11" t="s">
        <v>3081</v>
      </c>
      <c r="L13336" s="12" t="s">
        <v>11976</v>
      </c>
    </row>
    <row r="13337" spans="1:12">
      <c r="A13337" t="s">
        <v>13494</v>
      </c>
      <c r="B13337" t="s">
        <v>13453</v>
      </c>
      <c r="C13337" t="s">
        <v>43</v>
      </c>
      <c r="D13337" s="6">
        <v>52.2</v>
      </c>
      <c r="E13337" s="7">
        <v>-26.184249999999999</v>
      </c>
      <c r="F13337" s="7">
        <v>28.020365399999999</v>
      </c>
      <c r="G13337" s="7">
        <v>-26.183812700000001</v>
      </c>
      <c r="H13337" s="7">
        <v>28.020556200000001</v>
      </c>
      <c r="I13337" t="s">
        <v>29</v>
      </c>
      <c r="J13337" t="s">
        <v>29</v>
      </c>
      <c r="K13337" s="11" t="s">
        <v>3081</v>
      </c>
      <c r="L13337" s="12" t="s">
        <v>11976</v>
      </c>
    </row>
    <row r="13338" spans="1:12">
      <c r="A13338" t="s">
        <v>13495</v>
      </c>
      <c r="B13338" t="s">
        <v>13453</v>
      </c>
      <c r="C13338" t="s">
        <v>43</v>
      </c>
      <c r="D13338" s="6">
        <v>9.1999999999999993</v>
      </c>
      <c r="E13338" s="7">
        <v>-26.184249999999999</v>
      </c>
      <c r="F13338" s="7">
        <v>28.020365399999999</v>
      </c>
      <c r="G13338" s="7">
        <v>-26.1843225</v>
      </c>
      <c r="H13338" s="7">
        <v>28.0203214</v>
      </c>
      <c r="I13338" t="s">
        <v>29</v>
      </c>
      <c r="J13338" t="s">
        <v>29</v>
      </c>
      <c r="K13338" s="11" t="s">
        <v>3081</v>
      </c>
      <c r="L13338" s="12" t="s">
        <v>3081</v>
      </c>
    </row>
    <row r="13339" spans="1:12">
      <c r="A13339" t="s">
        <v>13496</v>
      </c>
      <c r="B13339" t="s">
        <v>13453</v>
      </c>
      <c r="C13339" t="s">
        <v>43</v>
      </c>
      <c r="D13339" s="6">
        <v>3.5</v>
      </c>
      <c r="E13339" s="7">
        <v>-26.186862000000001</v>
      </c>
      <c r="F13339" s="7">
        <v>28.018252100000002</v>
      </c>
      <c r="G13339" s="7">
        <v>-26.186875100000002</v>
      </c>
      <c r="H13339" s="7">
        <v>28.018220400000001</v>
      </c>
      <c r="I13339" t="s">
        <v>29</v>
      </c>
      <c r="J13339" t="s">
        <v>29</v>
      </c>
      <c r="K13339" s="11" t="s">
        <v>11976</v>
      </c>
      <c r="L13339" s="12" t="s">
        <v>11976</v>
      </c>
    </row>
    <row r="13340" spans="1:12">
      <c r="A13340" t="s">
        <v>13497</v>
      </c>
      <c r="B13340" t="s">
        <v>13453</v>
      </c>
      <c r="C13340" t="s">
        <v>43</v>
      </c>
      <c r="D13340" s="6">
        <v>6.1</v>
      </c>
      <c r="E13340" s="7">
        <v>-26.186862000000001</v>
      </c>
      <c r="F13340" s="7">
        <v>28.018252100000002</v>
      </c>
      <c r="G13340" s="7">
        <v>-26.1868394</v>
      </c>
      <c r="H13340" s="7">
        <v>28.018308099999999</v>
      </c>
      <c r="I13340" t="s">
        <v>29</v>
      </c>
      <c r="J13340" t="s">
        <v>29</v>
      </c>
      <c r="K13340" s="11" t="s">
        <v>11976</v>
      </c>
      <c r="L13340" s="12" t="s">
        <v>3081</v>
      </c>
    </row>
    <row r="13341" spans="1:12">
      <c r="A13341" t="s">
        <v>13498</v>
      </c>
      <c r="B13341" t="s">
        <v>13453</v>
      </c>
      <c r="C13341" t="s">
        <v>43</v>
      </c>
      <c r="D13341" s="6">
        <v>9.4</v>
      </c>
      <c r="E13341" s="7">
        <v>-26.186875100000002</v>
      </c>
      <c r="F13341" s="7">
        <v>28.018220400000001</v>
      </c>
      <c r="G13341" s="7">
        <v>-26.1869023</v>
      </c>
      <c r="H13341" s="7">
        <v>28.018131400000001</v>
      </c>
      <c r="I13341" t="s">
        <v>29</v>
      </c>
      <c r="J13341" t="s">
        <v>29</v>
      </c>
      <c r="K13341" s="11" t="s">
        <v>3081</v>
      </c>
      <c r="L13341" s="12" t="s">
        <v>3081</v>
      </c>
    </row>
    <row r="13342" spans="1:12">
      <c r="A13342" t="s">
        <v>13499</v>
      </c>
      <c r="B13342" t="s">
        <v>13453</v>
      </c>
      <c r="C13342" t="s">
        <v>43</v>
      </c>
      <c r="D13342" s="6">
        <v>3.5</v>
      </c>
      <c r="E13342" s="7">
        <v>-26.186875100000002</v>
      </c>
      <c r="F13342" s="7">
        <v>28.018220400000001</v>
      </c>
      <c r="G13342" s="7">
        <v>-26.186862000000001</v>
      </c>
      <c r="H13342" s="7">
        <v>28.018252100000002</v>
      </c>
      <c r="I13342" t="s">
        <v>29</v>
      </c>
      <c r="J13342" t="s">
        <v>29</v>
      </c>
      <c r="K13342" s="11" t="s">
        <v>11976</v>
      </c>
      <c r="L13342" s="12" t="s">
        <v>3081</v>
      </c>
    </row>
    <row r="13343" spans="1:12">
      <c r="A13343" t="s">
        <v>13500</v>
      </c>
      <c r="B13343" t="s">
        <v>13453</v>
      </c>
      <c r="C13343" t="s">
        <v>43</v>
      </c>
      <c r="D13343" s="6">
        <v>3.7</v>
      </c>
      <c r="E13343" s="7">
        <v>-26.1867977</v>
      </c>
      <c r="F13343" s="7">
        <v>28.018222300000001</v>
      </c>
      <c r="G13343" s="7">
        <v>-26.186805799999998</v>
      </c>
      <c r="H13343" s="7">
        <v>28.018186400000001</v>
      </c>
      <c r="I13343" t="s">
        <v>29</v>
      </c>
      <c r="J13343" t="s">
        <v>29</v>
      </c>
      <c r="K13343" s="11" t="s">
        <v>11976</v>
      </c>
      <c r="L13343" s="12" t="s">
        <v>11976</v>
      </c>
    </row>
    <row r="13344" spans="1:12">
      <c r="A13344" t="s">
        <v>13501</v>
      </c>
      <c r="B13344" t="s">
        <v>13453</v>
      </c>
      <c r="C13344" t="s">
        <v>43</v>
      </c>
      <c r="D13344" s="6">
        <v>5.0999999999999996</v>
      </c>
      <c r="E13344" s="7">
        <v>-26.1867977</v>
      </c>
      <c r="F13344" s="7">
        <v>28.018222300000001</v>
      </c>
      <c r="G13344" s="7">
        <v>-26.186785499999999</v>
      </c>
      <c r="H13344" s="7">
        <v>28.018271200000001</v>
      </c>
      <c r="I13344" t="s">
        <v>29</v>
      </c>
      <c r="J13344" t="s">
        <v>29</v>
      </c>
      <c r="K13344" s="11" t="s">
        <v>11976</v>
      </c>
      <c r="L13344" s="12" t="s">
        <v>3081</v>
      </c>
    </row>
    <row r="13345" spans="1:12">
      <c r="A13345" t="s">
        <v>13502</v>
      </c>
      <c r="B13345" t="s">
        <v>13453</v>
      </c>
      <c r="C13345" t="s">
        <v>43</v>
      </c>
      <c r="D13345" s="6">
        <v>5.3</v>
      </c>
      <c r="E13345" s="7">
        <v>-26.186805799999998</v>
      </c>
      <c r="F13345" s="7">
        <v>28.018186400000001</v>
      </c>
      <c r="G13345" s="7">
        <v>-26.186818800000001</v>
      </c>
      <c r="H13345" s="7">
        <v>28.018135600000001</v>
      </c>
      <c r="I13345" t="s">
        <v>29</v>
      </c>
      <c r="J13345" t="s">
        <v>29</v>
      </c>
      <c r="K13345" s="11" t="s">
        <v>3081</v>
      </c>
      <c r="L13345" s="12" t="s">
        <v>29</v>
      </c>
    </row>
    <row r="13346" spans="1:12">
      <c r="A13346" t="s">
        <v>13503</v>
      </c>
      <c r="B13346" t="s">
        <v>13453</v>
      </c>
      <c r="C13346" t="s">
        <v>43</v>
      </c>
      <c r="D13346" s="6">
        <v>3.7</v>
      </c>
      <c r="E13346" s="7">
        <v>-26.186805799999998</v>
      </c>
      <c r="F13346" s="7">
        <v>28.018186400000001</v>
      </c>
      <c r="G13346" s="7">
        <v>-26.1867977</v>
      </c>
      <c r="H13346" s="7">
        <v>28.018222300000001</v>
      </c>
      <c r="I13346" t="s">
        <v>29</v>
      </c>
      <c r="J13346" t="s">
        <v>29</v>
      </c>
      <c r="K13346" s="11" t="s">
        <v>3081</v>
      </c>
      <c r="L13346" s="12" t="s">
        <v>29</v>
      </c>
    </row>
    <row r="13347" spans="1:12">
      <c r="A13347" t="s">
        <v>13504</v>
      </c>
      <c r="B13347" t="s">
        <v>13453</v>
      </c>
      <c r="C13347" t="s">
        <v>43</v>
      </c>
      <c r="D13347" s="6">
        <v>6</v>
      </c>
      <c r="E13347" s="7">
        <v>-26.186831900000001</v>
      </c>
      <c r="F13347" s="7">
        <v>28.018077399999999</v>
      </c>
      <c r="G13347" s="7">
        <v>-26.186818800000001</v>
      </c>
      <c r="H13347" s="7">
        <v>28.018135600000001</v>
      </c>
      <c r="I13347" t="s">
        <v>29</v>
      </c>
      <c r="J13347" t="s">
        <v>29</v>
      </c>
      <c r="K13347" s="11" t="s">
        <v>11976</v>
      </c>
      <c r="L13347" s="12" t="s">
        <v>11976</v>
      </c>
    </row>
    <row r="13348" spans="1:12">
      <c r="A13348" t="s">
        <v>13505</v>
      </c>
      <c r="B13348" t="s">
        <v>13453</v>
      </c>
      <c r="C13348" t="s">
        <v>43</v>
      </c>
      <c r="D13348" s="6">
        <v>8.6</v>
      </c>
      <c r="E13348" s="7">
        <v>-26.186831900000001</v>
      </c>
      <c r="F13348" s="7">
        <v>28.018077399999999</v>
      </c>
      <c r="G13348" s="7">
        <v>-26.1868427</v>
      </c>
      <c r="H13348" s="7">
        <v>28.0179923</v>
      </c>
      <c r="I13348" t="s">
        <v>29</v>
      </c>
      <c r="J13348" t="s">
        <v>29</v>
      </c>
      <c r="K13348" s="11" t="s">
        <v>11976</v>
      </c>
      <c r="L13348" s="12" t="s">
        <v>11976</v>
      </c>
    </row>
    <row r="13349" spans="1:12">
      <c r="A13349" t="s">
        <v>13506</v>
      </c>
      <c r="B13349" t="s">
        <v>13453</v>
      </c>
      <c r="C13349" t="s">
        <v>43</v>
      </c>
      <c r="D13349" s="6">
        <v>10.8</v>
      </c>
      <c r="E13349" s="7">
        <v>-26.1868427</v>
      </c>
      <c r="F13349" s="7">
        <v>28.0179923</v>
      </c>
      <c r="G13349" s="7">
        <v>-26.186846899999999</v>
      </c>
      <c r="H13349" s="7">
        <v>28.017884599999999</v>
      </c>
      <c r="I13349" t="s">
        <v>29</v>
      </c>
      <c r="J13349" t="s">
        <v>29</v>
      </c>
      <c r="K13349" s="11" t="s">
        <v>11976</v>
      </c>
      <c r="L13349" s="12" t="s">
        <v>11976</v>
      </c>
    </row>
    <row r="13350" spans="1:12">
      <c r="A13350" t="s">
        <v>13507</v>
      </c>
      <c r="B13350" t="s">
        <v>13453</v>
      </c>
      <c r="C13350" t="s">
        <v>43</v>
      </c>
      <c r="D13350" s="6">
        <v>8.6</v>
      </c>
      <c r="E13350" s="7">
        <v>-26.1868427</v>
      </c>
      <c r="F13350" s="7">
        <v>28.0179923</v>
      </c>
      <c r="G13350" s="7">
        <v>-26.186831900000001</v>
      </c>
      <c r="H13350" s="7">
        <v>28.018077399999999</v>
      </c>
      <c r="I13350" t="s">
        <v>29</v>
      </c>
      <c r="J13350" t="s">
        <v>29</v>
      </c>
      <c r="K13350" s="11" t="s">
        <v>29</v>
      </c>
      <c r="L13350" s="12" t="s">
        <v>3081</v>
      </c>
    </row>
    <row r="13351" spans="1:12">
      <c r="A13351" t="s">
        <v>13508</v>
      </c>
      <c r="B13351" t="s">
        <v>13453</v>
      </c>
      <c r="C13351" t="s">
        <v>43</v>
      </c>
      <c r="D13351" s="6">
        <v>8.9</v>
      </c>
      <c r="E13351" s="7">
        <v>-26.186942899999998</v>
      </c>
      <c r="F13351" s="7">
        <v>28.017827</v>
      </c>
      <c r="G13351" s="7">
        <v>-26.186947199999999</v>
      </c>
      <c r="H13351" s="7">
        <v>28.017737700000001</v>
      </c>
      <c r="I13351" t="s">
        <v>29</v>
      </c>
      <c r="J13351" t="s">
        <v>29</v>
      </c>
      <c r="K13351" s="11" t="s">
        <v>29</v>
      </c>
      <c r="L13351" s="12" t="s">
        <v>3081</v>
      </c>
    </row>
    <row r="13352" spans="1:12">
      <c r="A13352" t="s">
        <v>13509</v>
      </c>
      <c r="B13352" t="s">
        <v>13453</v>
      </c>
      <c r="C13352" t="s">
        <v>43</v>
      </c>
      <c r="D13352" s="6">
        <v>11.2</v>
      </c>
      <c r="E13352" s="7">
        <v>-26.186942899999998</v>
      </c>
      <c r="F13352" s="7">
        <v>28.017827</v>
      </c>
      <c r="G13352" s="7">
        <v>-26.186935999999999</v>
      </c>
      <c r="H13352" s="7">
        <v>28.017938999999998</v>
      </c>
      <c r="I13352" t="s">
        <v>29</v>
      </c>
      <c r="J13352" t="s">
        <v>29</v>
      </c>
      <c r="K13352" s="11" t="s">
        <v>3081</v>
      </c>
      <c r="L13352" s="12" t="s">
        <v>3081</v>
      </c>
    </row>
    <row r="13353" spans="1:12">
      <c r="A13353" t="s">
        <v>13510</v>
      </c>
      <c r="B13353" t="s">
        <v>13453</v>
      </c>
      <c r="C13353" t="s">
        <v>43</v>
      </c>
      <c r="D13353" s="6">
        <v>7.5</v>
      </c>
      <c r="E13353" s="7">
        <v>-26.186785499999999</v>
      </c>
      <c r="F13353" s="7">
        <v>28.018271200000001</v>
      </c>
      <c r="G13353" s="7">
        <v>-26.1867956</v>
      </c>
      <c r="H13353" s="7">
        <v>28.0183456</v>
      </c>
      <c r="I13353" t="s">
        <v>29</v>
      </c>
      <c r="J13353" t="s">
        <v>29</v>
      </c>
      <c r="K13353" s="11" t="s">
        <v>3081</v>
      </c>
      <c r="L13353" s="12" t="s">
        <v>11976</v>
      </c>
    </row>
    <row r="13354" spans="1:12">
      <c r="A13354" t="s">
        <v>13511</v>
      </c>
      <c r="B13354" t="s">
        <v>13453</v>
      </c>
      <c r="C13354" t="s">
        <v>43</v>
      </c>
      <c r="D13354" s="6">
        <v>5.0999999999999996</v>
      </c>
      <c r="E13354" s="7">
        <v>-26.186785499999999</v>
      </c>
      <c r="F13354" s="7">
        <v>28.018271200000001</v>
      </c>
      <c r="G13354" s="7">
        <v>-26.1867977</v>
      </c>
      <c r="H13354" s="7">
        <v>28.018222300000001</v>
      </c>
      <c r="I13354" t="s">
        <v>29</v>
      </c>
      <c r="J13354" t="s">
        <v>29</v>
      </c>
      <c r="K13354" s="11" t="s">
        <v>3081</v>
      </c>
      <c r="L13354" s="12" t="s">
        <v>11976</v>
      </c>
    </row>
    <row r="13355" spans="1:12">
      <c r="A13355" t="s">
        <v>13512</v>
      </c>
      <c r="B13355" t="s">
        <v>13453</v>
      </c>
      <c r="C13355" t="s">
        <v>43</v>
      </c>
      <c r="D13355" s="6">
        <v>6.1</v>
      </c>
      <c r="E13355" s="7">
        <v>-26.1868394</v>
      </c>
      <c r="F13355" s="7">
        <v>28.018308099999999</v>
      </c>
      <c r="G13355" s="7">
        <v>-26.1867956</v>
      </c>
      <c r="H13355" s="7">
        <v>28.0183456</v>
      </c>
      <c r="I13355" t="s">
        <v>29</v>
      </c>
      <c r="J13355" t="s">
        <v>29</v>
      </c>
      <c r="K13355" s="11" t="s">
        <v>3081</v>
      </c>
      <c r="L13355" s="12" t="s">
        <v>11976</v>
      </c>
    </row>
    <row r="13356" spans="1:12">
      <c r="A13356" t="s">
        <v>13513</v>
      </c>
      <c r="B13356" t="s">
        <v>13453</v>
      </c>
      <c r="C13356" t="s">
        <v>43</v>
      </c>
      <c r="D13356" s="6">
        <v>6.1</v>
      </c>
      <c r="E13356" s="7">
        <v>-26.1868394</v>
      </c>
      <c r="F13356" s="7">
        <v>28.018308099999999</v>
      </c>
      <c r="G13356" s="7">
        <v>-26.186862000000001</v>
      </c>
      <c r="H13356" s="7">
        <v>28.018252100000002</v>
      </c>
      <c r="I13356" t="s">
        <v>29</v>
      </c>
      <c r="J13356" t="s">
        <v>29</v>
      </c>
      <c r="K13356" s="11" t="s">
        <v>11976</v>
      </c>
      <c r="L13356" s="12" t="s">
        <v>3081</v>
      </c>
    </row>
    <row r="13357" spans="1:12">
      <c r="A13357" t="s">
        <v>13514</v>
      </c>
      <c r="B13357" t="s">
        <v>13453</v>
      </c>
      <c r="C13357" t="s">
        <v>43</v>
      </c>
      <c r="D13357" s="6">
        <v>14.1</v>
      </c>
      <c r="E13357" s="7">
        <v>-26.186179599999999</v>
      </c>
      <c r="F13357" s="7">
        <v>28.0193102</v>
      </c>
      <c r="G13357" s="7">
        <v>-26.1862566</v>
      </c>
      <c r="H13357" s="7">
        <v>28.019197599999998</v>
      </c>
      <c r="I13357" t="s">
        <v>29</v>
      </c>
      <c r="J13357" t="s">
        <v>29</v>
      </c>
      <c r="K13357" s="11" t="s">
        <v>11976</v>
      </c>
      <c r="L13357" s="12" t="s">
        <v>3081</v>
      </c>
    </row>
    <row r="13358" spans="1:12">
      <c r="A13358" t="s">
        <v>13515</v>
      </c>
      <c r="B13358" t="s">
        <v>13453</v>
      </c>
      <c r="C13358" t="s">
        <v>43</v>
      </c>
      <c r="D13358" s="6">
        <v>14.5</v>
      </c>
      <c r="E13358" s="7">
        <v>-26.186179599999999</v>
      </c>
      <c r="F13358" s="7">
        <v>28.0193102</v>
      </c>
      <c r="G13358" s="7">
        <v>-26.186098999999999</v>
      </c>
      <c r="H13358" s="7">
        <v>28.0194242</v>
      </c>
      <c r="I13358" t="s">
        <v>29</v>
      </c>
      <c r="J13358" t="s">
        <v>29</v>
      </c>
      <c r="K13358" s="11" t="s">
        <v>11976</v>
      </c>
      <c r="L13358" s="12" t="s">
        <v>3081</v>
      </c>
    </row>
    <row r="13359" spans="1:12">
      <c r="A13359" t="s">
        <v>13516</v>
      </c>
      <c r="B13359" t="s">
        <v>13453</v>
      </c>
      <c r="C13359" t="s">
        <v>43</v>
      </c>
      <c r="D13359" s="6">
        <v>39.299999999999997</v>
      </c>
      <c r="E13359" s="7">
        <v>-26.183840400000001</v>
      </c>
      <c r="F13359" s="7">
        <v>28.020611200000001</v>
      </c>
      <c r="G13359" s="7">
        <v>-26.183515100000001</v>
      </c>
      <c r="H13359" s="7">
        <v>28.020766200000001</v>
      </c>
      <c r="I13359" t="s">
        <v>29</v>
      </c>
      <c r="J13359" t="s">
        <v>29</v>
      </c>
      <c r="K13359" s="11" t="s">
        <v>29</v>
      </c>
      <c r="L13359" s="12" t="s">
        <v>3081</v>
      </c>
    </row>
    <row r="13360" spans="1:12">
      <c r="A13360" t="s">
        <v>13517</v>
      </c>
      <c r="B13360" t="s">
        <v>13453</v>
      </c>
      <c r="C13360" t="s">
        <v>43</v>
      </c>
      <c r="D13360" s="6">
        <v>62.3</v>
      </c>
      <c r="E13360" s="7">
        <v>-26.183840400000001</v>
      </c>
      <c r="F13360" s="7">
        <v>28.020611200000001</v>
      </c>
      <c r="G13360" s="7">
        <v>-26.184370399999999</v>
      </c>
      <c r="H13360" s="7">
        <v>28.0204083</v>
      </c>
      <c r="I13360" t="s">
        <v>29</v>
      </c>
      <c r="J13360" t="s">
        <v>29</v>
      </c>
      <c r="K13360" s="11" t="s">
        <v>29</v>
      </c>
      <c r="L13360" s="12" t="s">
        <v>3081</v>
      </c>
    </row>
    <row r="13361" spans="1:12">
      <c r="A13361" t="s">
        <v>13518</v>
      </c>
      <c r="B13361" t="s">
        <v>13453</v>
      </c>
      <c r="C13361" t="s">
        <v>43</v>
      </c>
      <c r="D13361" s="6">
        <v>9.1999999999999993</v>
      </c>
      <c r="E13361" s="7">
        <v>-26.1834387</v>
      </c>
      <c r="F13361" s="7">
        <v>28.0208026</v>
      </c>
      <c r="G13361" s="7">
        <v>-26.183515100000001</v>
      </c>
      <c r="H13361" s="7">
        <v>28.020766200000001</v>
      </c>
      <c r="I13361" t="s">
        <v>29</v>
      </c>
      <c r="J13361" t="s">
        <v>29</v>
      </c>
      <c r="K13361" s="11" t="s">
        <v>3081</v>
      </c>
      <c r="L13361" s="12" t="s">
        <v>29</v>
      </c>
    </row>
    <row r="13362" spans="1:12">
      <c r="A13362" t="s">
        <v>13519</v>
      </c>
      <c r="B13362" t="s">
        <v>13453</v>
      </c>
      <c r="C13362" t="s">
        <v>43</v>
      </c>
      <c r="D13362" s="6">
        <v>16.5</v>
      </c>
      <c r="E13362" s="7">
        <v>-26.1834387</v>
      </c>
      <c r="F13362" s="7">
        <v>28.0208026</v>
      </c>
      <c r="G13362" s="7">
        <v>-26.183299999999999</v>
      </c>
      <c r="H13362" s="7">
        <v>28.0208625</v>
      </c>
      <c r="I13362" t="s">
        <v>29</v>
      </c>
      <c r="J13362" t="s">
        <v>29</v>
      </c>
      <c r="K13362" s="11" t="s">
        <v>3081</v>
      </c>
      <c r="L13362" s="12" t="s">
        <v>3081</v>
      </c>
    </row>
    <row r="13363" spans="1:12">
      <c r="A13363" t="s">
        <v>13520</v>
      </c>
      <c r="B13363" t="s">
        <v>13453</v>
      </c>
      <c r="C13363" t="s">
        <v>43</v>
      </c>
      <c r="D13363" s="6">
        <v>7.4</v>
      </c>
      <c r="E13363" s="7">
        <v>-26.183239199999999</v>
      </c>
      <c r="F13363" s="7">
        <v>28.0208917</v>
      </c>
      <c r="G13363" s="7">
        <v>-26.183299999999999</v>
      </c>
      <c r="H13363" s="7">
        <v>28.0208625</v>
      </c>
      <c r="I13363" t="s">
        <v>29</v>
      </c>
      <c r="J13363" t="s">
        <v>29</v>
      </c>
      <c r="K13363" s="11" t="s">
        <v>3081</v>
      </c>
      <c r="L13363" s="12" t="s">
        <v>3081</v>
      </c>
    </row>
    <row r="13364" spans="1:12">
      <c r="A13364" t="s">
        <v>13521</v>
      </c>
      <c r="B13364" t="s">
        <v>13453</v>
      </c>
      <c r="C13364" t="s">
        <v>43</v>
      </c>
      <c r="D13364" s="6">
        <v>15.9</v>
      </c>
      <c r="E13364" s="7">
        <v>-26.184573</v>
      </c>
      <c r="F13364" s="7">
        <v>28.020249</v>
      </c>
      <c r="G13364" s="7">
        <v>-26.184440299999999</v>
      </c>
      <c r="H13364" s="7">
        <v>28.0203092</v>
      </c>
      <c r="I13364" t="s">
        <v>29</v>
      </c>
      <c r="J13364" t="s">
        <v>29</v>
      </c>
      <c r="K13364" s="11" t="s">
        <v>3081</v>
      </c>
      <c r="L13364" s="12" t="s">
        <v>11976</v>
      </c>
    </row>
    <row r="13365" spans="1:12">
      <c r="A13365" t="s">
        <v>13522</v>
      </c>
      <c r="B13365" t="s">
        <v>13453</v>
      </c>
      <c r="C13365" t="s">
        <v>43</v>
      </c>
      <c r="D13365" s="6">
        <v>12.6</v>
      </c>
      <c r="E13365" s="7">
        <v>-26.184573</v>
      </c>
      <c r="F13365" s="7">
        <v>28.020249</v>
      </c>
      <c r="G13365" s="7">
        <v>-26.1846782</v>
      </c>
      <c r="H13365" s="7">
        <v>28.0202016</v>
      </c>
      <c r="I13365" t="s">
        <v>29</v>
      </c>
      <c r="J13365" t="s">
        <v>29</v>
      </c>
      <c r="K13365" s="11" t="s">
        <v>3081</v>
      </c>
      <c r="L13365" s="12" t="s">
        <v>11976</v>
      </c>
    </row>
    <row r="13366" spans="1:12">
      <c r="A13366" t="s">
        <v>13523</v>
      </c>
      <c r="B13366" t="s">
        <v>13453</v>
      </c>
      <c r="C13366" t="s">
        <v>43</v>
      </c>
      <c r="D13366" s="6">
        <v>66.099999999999994</v>
      </c>
      <c r="E13366" s="7">
        <v>-26.185001400000001</v>
      </c>
      <c r="F13366" s="7">
        <v>28.020055899999999</v>
      </c>
      <c r="G13366" s="7">
        <v>-26.185542999999999</v>
      </c>
      <c r="H13366" s="7">
        <v>28.0197836</v>
      </c>
      <c r="I13366" t="s">
        <v>29</v>
      </c>
      <c r="J13366" t="s">
        <v>29</v>
      </c>
      <c r="K13366" s="11" t="s">
        <v>3081</v>
      </c>
      <c r="L13366" s="12" t="s">
        <v>11976</v>
      </c>
    </row>
    <row r="13367" spans="1:12">
      <c r="A13367" t="s">
        <v>13524</v>
      </c>
      <c r="B13367" t="s">
        <v>13453</v>
      </c>
      <c r="C13367" t="s">
        <v>43</v>
      </c>
      <c r="D13367" s="6">
        <v>12.6</v>
      </c>
      <c r="E13367" s="7">
        <v>-26.185001400000001</v>
      </c>
      <c r="F13367" s="7">
        <v>28.020055899999999</v>
      </c>
      <c r="G13367" s="7">
        <v>-26.184896599999998</v>
      </c>
      <c r="H13367" s="7">
        <v>28.020103200000001</v>
      </c>
      <c r="I13367" t="s">
        <v>29</v>
      </c>
      <c r="J13367" t="s">
        <v>29</v>
      </c>
      <c r="K13367" s="11" t="s">
        <v>3081</v>
      </c>
      <c r="L13367" s="12" t="s">
        <v>11976</v>
      </c>
    </row>
    <row r="13368" spans="1:12">
      <c r="A13368" t="s">
        <v>13525</v>
      </c>
      <c r="B13368" t="s">
        <v>13453</v>
      </c>
      <c r="C13368" t="s">
        <v>43</v>
      </c>
      <c r="D13368" s="6">
        <v>17.100000000000001</v>
      </c>
      <c r="E13368" s="7">
        <v>-26.185812500000001</v>
      </c>
      <c r="F13368" s="7">
        <v>28.0196495</v>
      </c>
      <c r="G13368" s="7">
        <v>-26.185948499999999</v>
      </c>
      <c r="H13368" s="7">
        <v>28.019569099999998</v>
      </c>
      <c r="I13368" t="s">
        <v>29</v>
      </c>
      <c r="J13368" t="s">
        <v>29</v>
      </c>
      <c r="K13368" s="11" t="s">
        <v>3081</v>
      </c>
      <c r="L13368" s="12" t="s">
        <v>3081</v>
      </c>
    </row>
    <row r="13369" spans="1:12">
      <c r="A13369" t="s">
        <v>13526</v>
      </c>
      <c r="B13369" t="s">
        <v>13453</v>
      </c>
      <c r="C13369" t="s">
        <v>43</v>
      </c>
      <c r="D13369" s="6">
        <v>32.799999999999997</v>
      </c>
      <c r="E13369" s="7">
        <v>-26.185812500000001</v>
      </c>
      <c r="F13369" s="7">
        <v>28.0196495</v>
      </c>
      <c r="G13369" s="7">
        <v>-26.185542999999999</v>
      </c>
      <c r="H13369" s="7">
        <v>28.0197836</v>
      </c>
      <c r="I13369" t="s">
        <v>29</v>
      </c>
      <c r="J13369" t="s">
        <v>29</v>
      </c>
      <c r="K13369" s="11" t="s">
        <v>3081</v>
      </c>
      <c r="L13369" s="12" t="s">
        <v>3081</v>
      </c>
    </row>
    <row r="13370" spans="1:12">
      <c r="A13370" t="s">
        <v>13527</v>
      </c>
      <c r="B13370" t="s">
        <v>13453</v>
      </c>
      <c r="C13370" t="s">
        <v>43</v>
      </c>
      <c r="D13370" s="6">
        <v>9.8000000000000007</v>
      </c>
      <c r="E13370" s="7">
        <v>-26.186098999999999</v>
      </c>
      <c r="F13370" s="7">
        <v>28.0194242</v>
      </c>
      <c r="G13370" s="7">
        <v>-26.186036399999999</v>
      </c>
      <c r="H13370" s="7">
        <v>28.019494000000002</v>
      </c>
      <c r="I13370" t="s">
        <v>29</v>
      </c>
      <c r="J13370" t="s">
        <v>29</v>
      </c>
      <c r="K13370" s="11" t="s">
        <v>11976</v>
      </c>
      <c r="L13370" s="12" t="s">
        <v>3081</v>
      </c>
    </row>
    <row r="13371" spans="1:12">
      <c r="A13371" t="s">
        <v>13528</v>
      </c>
      <c r="B13371" t="s">
        <v>13453</v>
      </c>
      <c r="C13371" t="s">
        <v>43</v>
      </c>
      <c r="D13371" s="6">
        <v>14.5</v>
      </c>
      <c r="E13371" s="7">
        <v>-26.186098999999999</v>
      </c>
      <c r="F13371" s="7">
        <v>28.0194242</v>
      </c>
      <c r="G13371" s="7">
        <v>-26.186179599999999</v>
      </c>
      <c r="H13371" s="7">
        <v>28.0193102</v>
      </c>
      <c r="I13371" t="s">
        <v>29</v>
      </c>
      <c r="J13371" t="s">
        <v>29</v>
      </c>
      <c r="K13371" s="11" t="s">
        <v>11976</v>
      </c>
      <c r="L13371" s="12" t="s">
        <v>3081</v>
      </c>
    </row>
    <row r="13372" spans="1:12">
      <c r="A13372" t="s">
        <v>13529</v>
      </c>
      <c r="B13372" t="s">
        <v>13453</v>
      </c>
      <c r="C13372" t="s">
        <v>43</v>
      </c>
      <c r="D13372" s="6">
        <v>16.5</v>
      </c>
      <c r="E13372" s="7">
        <v>-26.183299999999999</v>
      </c>
      <c r="F13372" s="7">
        <v>28.0208625</v>
      </c>
      <c r="G13372" s="7">
        <v>-26.1834387</v>
      </c>
      <c r="H13372" s="7">
        <v>28.0208026</v>
      </c>
      <c r="I13372" t="s">
        <v>29</v>
      </c>
      <c r="J13372" t="s">
        <v>29</v>
      </c>
      <c r="K13372" s="11" t="s">
        <v>3081</v>
      </c>
      <c r="L13372" s="12" t="s">
        <v>3081</v>
      </c>
    </row>
    <row r="13373" spans="1:12">
      <c r="A13373" t="s">
        <v>13530</v>
      </c>
      <c r="B13373" t="s">
        <v>13453</v>
      </c>
      <c r="C13373" t="s">
        <v>43</v>
      </c>
      <c r="D13373" s="6">
        <v>7.4</v>
      </c>
      <c r="E13373" s="7">
        <v>-26.183299999999999</v>
      </c>
      <c r="F13373" s="7">
        <v>28.0208625</v>
      </c>
      <c r="G13373" s="7">
        <v>-26.183239199999999</v>
      </c>
      <c r="H13373" s="7">
        <v>28.0208917</v>
      </c>
      <c r="I13373" t="s">
        <v>29</v>
      </c>
      <c r="J13373" t="s">
        <v>29</v>
      </c>
      <c r="K13373" s="11" t="s">
        <v>29</v>
      </c>
      <c r="L13373" s="12" t="s">
        <v>11976</v>
      </c>
    </row>
    <row r="13374" spans="1:12">
      <c r="A13374" t="s">
        <v>13531</v>
      </c>
      <c r="B13374" t="s">
        <v>13453</v>
      </c>
      <c r="C13374" t="s">
        <v>43</v>
      </c>
      <c r="D13374" s="6">
        <v>18.100000000000001</v>
      </c>
      <c r="E13374" s="7">
        <v>-26.183262299999999</v>
      </c>
      <c r="F13374" s="7">
        <v>28.020775700000002</v>
      </c>
      <c r="G13374" s="7">
        <v>-26.183415799999999</v>
      </c>
      <c r="H13374" s="7">
        <v>28.020714399999999</v>
      </c>
      <c r="I13374" t="s">
        <v>29</v>
      </c>
      <c r="J13374" t="s">
        <v>29</v>
      </c>
      <c r="K13374" s="11" t="s">
        <v>11976</v>
      </c>
      <c r="L13374" s="12" t="s">
        <v>11976</v>
      </c>
    </row>
    <row r="13375" spans="1:12">
      <c r="A13375" t="s">
        <v>13532</v>
      </c>
      <c r="B13375" t="s">
        <v>13453</v>
      </c>
      <c r="C13375" t="s">
        <v>43</v>
      </c>
      <c r="D13375" s="6">
        <v>6.9</v>
      </c>
      <c r="E13375" s="7">
        <v>-26.183262299999999</v>
      </c>
      <c r="F13375" s="7">
        <v>28.020775700000002</v>
      </c>
      <c r="G13375" s="7">
        <v>-26.1832046</v>
      </c>
      <c r="H13375" s="7">
        <v>28.0208002</v>
      </c>
      <c r="I13375" t="s">
        <v>29</v>
      </c>
      <c r="J13375" t="s">
        <v>29</v>
      </c>
      <c r="K13375" s="11" t="s">
        <v>11976</v>
      </c>
      <c r="L13375" s="12" t="s">
        <v>3081</v>
      </c>
    </row>
    <row r="13376" spans="1:12">
      <c r="A13376" t="s">
        <v>13533</v>
      </c>
      <c r="B13376" t="s">
        <v>13453</v>
      </c>
      <c r="C13376" t="s">
        <v>43</v>
      </c>
      <c r="D13376" s="6">
        <v>63.4</v>
      </c>
      <c r="E13376" s="7">
        <v>-26.186453199999999</v>
      </c>
      <c r="F13376" s="7">
        <v>28.018886800000001</v>
      </c>
      <c r="G13376" s="7">
        <v>-26.186782000000001</v>
      </c>
      <c r="H13376" s="7">
        <v>28.018368299999999</v>
      </c>
      <c r="I13376" t="s">
        <v>29</v>
      </c>
      <c r="J13376" t="s">
        <v>29</v>
      </c>
      <c r="K13376" s="11" t="s">
        <v>3081</v>
      </c>
      <c r="L13376" s="12" t="s">
        <v>11976</v>
      </c>
    </row>
    <row r="13377" spans="1:12">
      <c r="A13377" t="s">
        <v>13534</v>
      </c>
      <c r="B13377" t="s">
        <v>13453</v>
      </c>
      <c r="C13377" t="s">
        <v>43</v>
      </c>
      <c r="D13377" s="6">
        <v>2.4</v>
      </c>
      <c r="E13377" s="7">
        <v>-26.186453199999999</v>
      </c>
      <c r="F13377" s="7">
        <v>28.018886800000001</v>
      </c>
      <c r="G13377" s="7">
        <v>-26.186440699999999</v>
      </c>
      <c r="H13377" s="7">
        <v>28.018906600000001</v>
      </c>
      <c r="I13377" t="s">
        <v>29</v>
      </c>
      <c r="J13377" t="s">
        <v>29</v>
      </c>
      <c r="K13377" s="11" t="s">
        <v>11976</v>
      </c>
      <c r="L13377" s="12" t="s">
        <v>11976</v>
      </c>
    </row>
    <row r="13378" spans="1:12">
      <c r="A13378" t="s">
        <v>13535</v>
      </c>
      <c r="B13378" t="s">
        <v>13453</v>
      </c>
      <c r="C13378" t="s">
        <v>43</v>
      </c>
      <c r="D13378" s="6">
        <v>12.6</v>
      </c>
      <c r="E13378" s="7">
        <v>-26.1846782</v>
      </c>
      <c r="F13378" s="7">
        <v>28.0202016</v>
      </c>
      <c r="G13378" s="7">
        <v>-26.184573</v>
      </c>
      <c r="H13378" s="7">
        <v>28.020249</v>
      </c>
      <c r="I13378" t="s">
        <v>29</v>
      </c>
      <c r="J13378" t="s">
        <v>29</v>
      </c>
      <c r="K13378" s="11" t="s">
        <v>3081</v>
      </c>
      <c r="L13378" s="12" t="s">
        <v>11976</v>
      </c>
    </row>
    <row r="13379" spans="1:12">
      <c r="A13379" t="s">
        <v>13536</v>
      </c>
      <c r="B13379" t="s">
        <v>13453</v>
      </c>
      <c r="C13379" t="s">
        <v>43</v>
      </c>
      <c r="D13379" s="6">
        <v>26.2</v>
      </c>
      <c r="E13379" s="7">
        <v>-26.1846782</v>
      </c>
      <c r="F13379" s="7">
        <v>28.0202016</v>
      </c>
      <c r="G13379" s="7">
        <v>-26.184896599999998</v>
      </c>
      <c r="H13379" s="7">
        <v>28.020103200000001</v>
      </c>
      <c r="I13379" t="s">
        <v>29</v>
      </c>
      <c r="J13379" t="s">
        <v>29</v>
      </c>
      <c r="K13379" s="11" t="s">
        <v>11976</v>
      </c>
      <c r="L13379" s="12" t="s">
        <v>3081</v>
      </c>
    </row>
    <row r="13380" spans="1:12">
      <c r="A13380" t="s">
        <v>13537</v>
      </c>
      <c r="B13380" t="s">
        <v>13453</v>
      </c>
      <c r="C13380" t="s">
        <v>43</v>
      </c>
      <c r="D13380" s="6">
        <v>12.6</v>
      </c>
      <c r="E13380" s="7">
        <v>-26.184896599999998</v>
      </c>
      <c r="F13380" s="7">
        <v>28.020103200000001</v>
      </c>
      <c r="G13380" s="7">
        <v>-26.185001400000001</v>
      </c>
      <c r="H13380" s="7">
        <v>28.020055899999999</v>
      </c>
      <c r="I13380" t="s">
        <v>29</v>
      </c>
      <c r="J13380" t="s">
        <v>29</v>
      </c>
      <c r="K13380" s="11" t="s">
        <v>11976</v>
      </c>
      <c r="L13380" s="12" t="s">
        <v>3081</v>
      </c>
    </row>
    <row r="13381" spans="1:12">
      <c r="A13381" t="s">
        <v>13538</v>
      </c>
      <c r="B13381" t="s">
        <v>13453</v>
      </c>
      <c r="C13381" t="s">
        <v>43</v>
      </c>
      <c r="D13381" s="6">
        <v>26.2</v>
      </c>
      <c r="E13381" s="7">
        <v>-26.184896599999998</v>
      </c>
      <c r="F13381" s="7">
        <v>28.020103200000001</v>
      </c>
      <c r="G13381" s="7">
        <v>-26.1846782</v>
      </c>
      <c r="H13381" s="7">
        <v>28.0202016</v>
      </c>
      <c r="I13381" t="s">
        <v>29</v>
      </c>
      <c r="J13381" t="s">
        <v>29</v>
      </c>
      <c r="K13381" s="11" t="s">
        <v>29</v>
      </c>
      <c r="L13381" s="12" t="s">
        <v>11976</v>
      </c>
    </row>
    <row r="13382" spans="1:12">
      <c r="A13382" t="s">
        <v>13539</v>
      </c>
      <c r="B13382" t="s">
        <v>13540</v>
      </c>
      <c r="C13382" t="s">
        <v>28</v>
      </c>
      <c r="D13382" s="6">
        <v>18.100000000000001</v>
      </c>
      <c r="E13382" s="7">
        <v>-26.179892500000001</v>
      </c>
      <c r="F13382" s="7">
        <v>28.035893000000002</v>
      </c>
      <c r="G13382" s="7">
        <v>-26.180028499999999</v>
      </c>
      <c r="H13382" s="7">
        <v>28.0357938</v>
      </c>
      <c r="I13382" t="s">
        <v>29</v>
      </c>
      <c r="J13382" t="s">
        <v>29</v>
      </c>
      <c r="K13382" s="11" t="s">
        <v>11976</v>
      </c>
      <c r="L13382" s="12" t="s">
        <v>11976</v>
      </c>
    </row>
    <row r="13383" spans="1:12">
      <c r="A13383" t="s">
        <v>13541</v>
      </c>
      <c r="B13383" t="s">
        <v>13540</v>
      </c>
      <c r="C13383" t="s">
        <v>28</v>
      </c>
      <c r="D13383" s="6">
        <v>11.3</v>
      </c>
      <c r="E13383" s="7">
        <v>-26.180126000000001</v>
      </c>
      <c r="F13383" s="7">
        <v>28.035742800000001</v>
      </c>
      <c r="G13383" s="7">
        <v>-26.180221100000001</v>
      </c>
      <c r="H13383" s="7">
        <v>28.0357026</v>
      </c>
      <c r="I13383" t="s">
        <v>29</v>
      </c>
      <c r="J13383" t="s">
        <v>29</v>
      </c>
      <c r="K13383" s="11" t="s">
        <v>11976</v>
      </c>
      <c r="L13383" s="12" t="s">
        <v>11976</v>
      </c>
    </row>
    <row r="13384" spans="1:12">
      <c r="A13384" t="s">
        <v>13542</v>
      </c>
      <c r="B13384" t="s">
        <v>13540</v>
      </c>
      <c r="C13384" t="s">
        <v>28</v>
      </c>
      <c r="D13384" s="6">
        <v>12</v>
      </c>
      <c r="E13384" s="7">
        <v>-26.180126000000001</v>
      </c>
      <c r="F13384" s="7">
        <v>28.035742800000001</v>
      </c>
      <c r="G13384" s="7">
        <v>-26.180028499999999</v>
      </c>
      <c r="H13384" s="7">
        <v>28.0357938</v>
      </c>
      <c r="I13384" t="s">
        <v>29</v>
      </c>
      <c r="J13384" t="s">
        <v>29</v>
      </c>
      <c r="K13384" s="11" t="s">
        <v>11976</v>
      </c>
      <c r="L13384" s="12" t="s">
        <v>3081</v>
      </c>
    </row>
    <row r="13385" spans="1:12">
      <c r="A13385" t="s">
        <v>13543</v>
      </c>
      <c r="B13385" t="s">
        <v>13540</v>
      </c>
      <c r="C13385" t="s">
        <v>28</v>
      </c>
      <c r="D13385" s="6">
        <v>11.3</v>
      </c>
      <c r="E13385" s="7">
        <v>-26.180221100000001</v>
      </c>
      <c r="F13385" s="7">
        <v>28.0357026</v>
      </c>
      <c r="G13385" s="7">
        <v>-26.180126000000001</v>
      </c>
      <c r="H13385" s="7">
        <v>28.035742800000001</v>
      </c>
      <c r="I13385" t="s">
        <v>29</v>
      </c>
      <c r="J13385" t="s">
        <v>29</v>
      </c>
      <c r="K13385" s="11" t="s">
        <v>11976</v>
      </c>
      <c r="L13385" s="12" t="s">
        <v>3081</v>
      </c>
    </row>
    <row r="13386" spans="1:12">
      <c r="A13386" t="s">
        <v>13544</v>
      </c>
      <c r="B13386" t="s">
        <v>13540</v>
      </c>
      <c r="C13386" t="s">
        <v>28</v>
      </c>
      <c r="D13386" s="6">
        <v>12.5</v>
      </c>
      <c r="E13386" s="7">
        <v>-26.180221100000001</v>
      </c>
      <c r="F13386" s="7">
        <v>28.0357026</v>
      </c>
      <c r="G13386" s="7">
        <v>-26.180329400000002</v>
      </c>
      <c r="H13386" s="7">
        <v>28.035668999999999</v>
      </c>
      <c r="I13386" t="s">
        <v>29</v>
      </c>
      <c r="J13386" t="s">
        <v>29</v>
      </c>
      <c r="K13386" s="11" t="s">
        <v>11976</v>
      </c>
      <c r="L13386" s="12" t="s">
        <v>3081</v>
      </c>
    </row>
    <row r="13387" spans="1:12">
      <c r="A13387" t="s">
        <v>13545</v>
      </c>
      <c r="B13387" t="s">
        <v>13540</v>
      </c>
      <c r="C13387" t="s">
        <v>28</v>
      </c>
      <c r="D13387" s="6">
        <v>12.5</v>
      </c>
      <c r="E13387" s="7">
        <v>-26.180329400000002</v>
      </c>
      <c r="F13387" s="7">
        <v>28.035668999999999</v>
      </c>
      <c r="G13387" s="7">
        <v>-26.180221100000001</v>
      </c>
      <c r="H13387" s="7">
        <v>28.0357026</v>
      </c>
      <c r="I13387" t="s">
        <v>29</v>
      </c>
      <c r="J13387" t="s">
        <v>29</v>
      </c>
      <c r="K13387" s="11" t="s">
        <v>11976</v>
      </c>
      <c r="L13387" s="12" t="s">
        <v>3081</v>
      </c>
    </row>
    <row r="13388" spans="1:12">
      <c r="A13388" t="s">
        <v>13546</v>
      </c>
      <c r="B13388" t="s">
        <v>13540</v>
      </c>
      <c r="C13388" t="s">
        <v>28</v>
      </c>
      <c r="D13388" s="6">
        <v>18.100000000000001</v>
      </c>
      <c r="E13388" s="7">
        <v>-26.180028499999999</v>
      </c>
      <c r="F13388" s="7">
        <v>28.0357938</v>
      </c>
      <c r="G13388" s="7">
        <v>-26.179892500000001</v>
      </c>
      <c r="H13388" s="7">
        <v>28.035893000000002</v>
      </c>
      <c r="I13388" t="s">
        <v>29</v>
      </c>
      <c r="J13388" t="s">
        <v>29</v>
      </c>
      <c r="K13388" s="11" t="s">
        <v>3081</v>
      </c>
      <c r="L13388" s="12" t="s">
        <v>3081</v>
      </c>
    </row>
    <row r="13389" spans="1:12">
      <c r="A13389" t="s">
        <v>13547</v>
      </c>
      <c r="B13389" t="s">
        <v>13540</v>
      </c>
      <c r="C13389" t="s">
        <v>28</v>
      </c>
      <c r="D13389" s="6">
        <v>12</v>
      </c>
      <c r="E13389" s="7">
        <v>-26.180028499999999</v>
      </c>
      <c r="F13389" s="7">
        <v>28.0357938</v>
      </c>
      <c r="G13389" s="7">
        <v>-26.180126000000001</v>
      </c>
      <c r="H13389" s="7">
        <v>28.035742800000001</v>
      </c>
      <c r="I13389" t="s">
        <v>29</v>
      </c>
      <c r="J13389" t="s">
        <v>29</v>
      </c>
      <c r="K13389" s="11" t="s">
        <v>29</v>
      </c>
      <c r="L13389" s="12" t="s">
        <v>3081</v>
      </c>
    </row>
    <row r="13390" spans="1:12">
      <c r="A13390" t="s">
        <v>13548</v>
      </c>
      <c r="B13390" t="s">
        <v>13549</v>
      </c>
      <c r="C13390" t="s">
        <v>28</v>
      </c>
      <c r="D13390" s="6">
        <v>50.7</v>
      </c>
      <c r="E13390" s="7">
        <v>-26.177913499999999</v>
      </c>
      <c r="F13390" s="7">
        <v>28.028896599999999</v>
      </c>
      <c r="G13390" s="7">
        <v>-26.178367699999999</v>
      </c>
      <c r="H13390" s="7">
        <v>28.0289407</v>
      </c>
      <c r="I13390" t="s">
        <v>29</v>
      </c>
      <c r="J13390" t="s">
        <v>29</v>
      </c>
      <c r="K13390" s="11" t="s">
        <v>11976</v>
      </c>
      <c r="L13390" s="12" t="s">
        <v>11976</v>
      </c>
    </row>
    <row r="13391" spans="1:12">
      <c r="A13391" t="s">
        <v>13550</v>
      </c>
      <c r="B13391" t="s">
        <v>13549</v>
      </c>
      <c r="C13391" t="s">
        <v>28</v>
      </c>
      <c r="D13391" s="6">
        <v>50.7</v>
      </c>
      <c r="E13391" s="7">
        <v>-26.178367699999999</v>
      </c>
      <c r="F13391" s="7">
        <v>28.0289407</v>
      </c>
      <c r="G13391" s="7">
        <v>-26.177913499999999</v>
      </c>
      <c r="H13391" s="7">
        <v>28.028896599999999</v>
      </c>
      <c r="I13391" t="s">
        <v>29</v>
      </c>
      <c r="J13391" t="s">
        <v>29</v>
      </c>
      <c r="K13391" s="11" t="s">
        <v>11976</v>
      </c>
      <c r="L13391" s="12" t="s">
        <v>11976</v>
      </c>
    </row>
    <row r="13392" spans="1:12">
      <c r="A13392" t="s">
        <v>13551</v>
      </c>
      <c r="B13392" t="s">
        <v>13549</v>
      </c>
      <c r="C13392" t="s">
        <v>28</v>
      </c>
      <c r="D13392" s="6">
        <v>17.600000000000001</v>
      </c>
      <c r="E13392" s="7">
        <v>-26.178367699999999</v>
      </c>
      <c r="F13392" s="7">
        <v>28.0289407</v>
      </c>
      <c r="G13392" s="7">
        <v>-26.1785253</v>
      </c>
      <c r="H13392" s="7">
        <v>28.028959499999999</v>
      </c>
      <c r="I13392" t="s">
        <v>29</v>
      </c>
      <c r="J13392" t="s">
        <v>29</v>
      </c>
      <c r="K13392" s="11" t="s">
        <v>3081</v>
      </c>
      <c r="L13392" s="12" t="s">
        <v>11976</v>
      </c>
    </row>
    <row r="13393" spans="1:12">
      <c r="A13393" t="s">
        <v>13552</v>
      </c>
      <c r="B13393" t="s">
        <v>13549</v>
      </c>
      <c r="C13393" t="s">
        <v>28</v>
      </c>
      <c r="D13393" s="6">
        <v>34.6</v>
      </c>
      <c r="E13393" s="7">
        <v>-26.179573600000001</v>
      </c>
      <c r="F13393" s="7">
        <v>28.029183400000001</v>
      </c>
      <c r="G13393" s="7">
        <v>-26.179269099999999</v>
      </c>
      <c r="H13393" s="7">
        <v>28.029109699999999</v>
      </c>
      <c r="I13393" t="s">
        <v>29</v>
      </c>
      <c r="J13393" t="s">
        <v>29</v>
      </c>
      <c r="K13393" s="11" t="s">
        <v>3081</v>
      </c>
      <c r="L13393" s="12" t="s">
        <v>3081</v>
      </c>
    </row>
    <row r="13394" spans="1:12">
      <c r="A13394" t="s">
        <v>13553</v>
      </c>
      <c r="B13394" t="s">
        <v>13549</v>
      </c>
      <c r="C13394" t="s">
        <v>28</v>
      </c>
      <c r="D13394" s="6">
        <v>20.2</v>
      </c>
      <c r="E13394" s="7">
        <v>-26.179573600000001</v>
      </c>
      <c r="F13394" s="7">
        <v>28.029183400000001</v>
      </c>
      <c r="G13394" s="7">
        <v>-26.179749300000001</v>
      </c>
      <c r="H13394" s="7">
        <v>28.029235700000001</v>
      </c>
      <c r="I13394" t="s">
        <v>29</v>
      </c>
      <c r="J13394" t="s">
        <v>29</v>
      </c>
      <c r="K13394" s="11" t="s">
        <v>3081</v>
      </c>
      <c r="L13394" s="12" t="s">
        <v>3081</v>
      </c>
    </row>
    <row r="13395" spans="1:12">
      <c r="A13395" t="s">
        <v>13554</v>
      </c>
      <c r="B13395" t="s">
        <v>13549</v>
      </c>
      <c r="C13395" t="s">
        <v>28</v>
      </c>
      <c r="D13395" s="6">
        <v>28.1</v>
      </c>
      <c r="E13395" s="7">
        <v>-26.180058599999999</v>
      </c>
      <c r="F13395" s="7">
        <v>28.029349700000001</v>
      </c>
      <c r="G13395" s="7">
        <v>-26.180297500000002</v>
      </c>
      <c r="H13395" s="7">
        <v>28.029440399999999</v>
      </c>
      <c r="I13395" t="s">
        <v>29</v>
      </c>
      <c r="J13395" t="s">
        <v>29</v>
      </c>
      <c r="K13395" s="11" t="s">
        <v>11976</v>
      </c>
      <c r="L13395" s="12" t="s">
        <v>3081</v>
      </c>
    </row>
    <row r="13396" spans="1:12">
      <c r="A13396" t="s">
        <v>13555</v>
      </c>
      <c r="B13396" t="s">
        <v>13549</v>
      </c>
      <c r="C13396" t="s">
        <v>28</v>
      </c>
      <c r="D13396" s="6">
        <v>10.6</v>
      </c>
      <c r="E13396" s="7">
        <v>-26.180058599999999</v>
      </c>
      <c r="F13396" s="7">
        <v>28.029349700000001</v>
      </c>
      <c r="G13396" s="7">
        <v>-26.180050300000001</v>
      </c>
      <c r="H13396" s="7">
        <v>28.0294554</v>
      </c>
      <c r="I13396" t="s">
        <v>29</v>
      </c>
      <c r="J13396" t="s">
        <v>29</v>
      </c>
      <c r="K13396" s="11" t="s">
        <v>11976</v>
      </c>
      <c r="L13396" s="12" t="s">
        <v>29</v>
      </c>
    </row>
    <row r="13397" spans="1:12">
      <c r="A13397" t="s">
        <v>13556</v>
      </c>
      <c r="B13397" t="s">
        <v>13549</v>
      </c>
      <c r="C13397" t="s">
        <v>28</v>
      </c>
      <c r="D13397" s="6">
        <v>36.200000000000003</v>
      </c>
      <c r="E13397" s="7">
        <v>-26.180058599999999</v>
      </c>
      <c r="F13397" s="7">
        <v>28.029349700000001</v>
      </c>
      <c r="G13397" s="7">
        <v>-26.179749300000001</v>
      </c>
      <c r="H13397" s="7">
        <v>28.029235700000001</v>
      </c>
      <c r="I13397" t="s">
        <v>29</v>
      </c>
      <c r="J13397" t="s">
        <v>29</v>
      </c>
      <c r="K13397" s="11" t="s">
        <v>29</v>
      </c>
      <c r="L13397" s="12" t="s">
        <v>29</v>
      </c>
    </row>
    <row r="13398" spans="1:12">
      <c r="A13398" t="s">
        <v>13557</v>
      </c>
      <c r="B13398" t="s">
        <v>13549</v>
      </c>
      <c r="C13398" t="s">
        <v>28</v>
      </c>
      <c r="D13398" s="6">
        <v>32.4</v>
      </c>
      <c r="E13398" s="7">
        <v>-26.180552599999999</v>
      </c>
      <c r="F13398" s="7">
        <v>28.029598</v>
      </c>
      <c r="G13398" s="7">
        <v>-26.180297500000002</v>
      </c>
      <c r="H13398" s="7">
        <v>28.029440399999999</v>
      </c>
      <c r="I13398" t="s">
        <v>29</v>
      </c>
      <c r="J13398" t="s">
        <v>29</v>
      </c>
      <c r="K13398" s="11" t="s">
        <v>11976</v>
      </c>
      <c r="L13398" s="12" t="s">
        <v>29</v>
      </c>
    </row>
    <row r="13399" spans="1:12">
      <c r="A13399" t="s">
        <v>13558</v>
      </c>
      <c r="B13399" t="s">
        <v>13549</v>
      </c>
      <c r="C13399" t="s">
        <v>28</v>
      </c>
      <c r="D13399" s="6">
        <v>22.9</v>
      </c>
      <c r="E13399" s="7">
        <v>-26.180041800000001</v>
      </c>
      <c r="F13399" s="7">
        <v>28.029684499999998</v>
      </c>
      <c r="G13399" s="7">
        <v>-26.180050300000001</v>
      </c>
      <c r="H13399" s="7">
        <v>28.0294554</v>
      </c>
      <c r="I13399" t="s">
        <v>29</v>
      </c>
      <c r="J13399" t="s">
        <v>29</v>
      </c>
      <c r="K13399" s="11" t="s">
        <v>3081</v>
      </c>
      <c r="L13399" s="12" t="s">
        <v>3081</v>
      </c>
    </row>
    <row r="13400" spans="1:12">
      <c r="A13400" t="s">
        <v>13559</v>
      </c>
      <c r="B13400" t="s">
        <v>13549</v>
      </c>
      <c r="C13400" t="s">
        <v>28</v>
      </c>
      <c r="D13400" s="6">
        <v>28.1</v>
      </c>
      <c r="E13400" s="7">
        <v>-26.180297500000002</v>
      </c>
      <c r="F13400" s="7">
        <v>28.029440399999999</v>
      </c>
      <c r="G13400" s="7">
        <v>-26.180058599999999</v>
      </c>
      <c r="H13400" s="7">
        <v>28.029349700000001</v>
      </c>
      <c r="I13400" t="s">
        <v>29</v>
      </c>
      <c r="J13400" t="s">
        <v>29</v>
      </c>
      <c r="K13400" s="11" t="s">
        <v>3081</v>
      </c>
      <c r="L13400" s="12" t="s">
        <v>3081</v>
      </c>
    </row>
    <row r="13401" spans="1:12">
      <c r="A13401" t="s">
        <v>13560</v>
      </c>
      <c r="B13401" t="s">
        <v>13549</v>
      </c>
      <c r="C13401" t="s">
        <v>28</v>
      </c>
      <c r="D13401" s="6">
        <v>32.4</v>
      </c>
      <c r="E13401" s="7">
        <v>-26.180297500000002</v>
      </c>
      <c r="F13401" s="7">
        <v>28.029440399999999</v>
      </c>
      <c r="G13401" s="7">
        <v>-26.180552599999999</v>
      </c>
      <c r="H13401" s="7">
        <v>28.029598</v>
      </c>
      <c r="I13401" t="s">
        <v>29</v>
      </c>
      <c r="J13401" t="s">
        <v>29</v>
      </c>
      <c r="K13401" s="11" t="s">
        <v>3081</v>
      </c>
      <c r="L13401" s="12" t="s">
        <v>3081</v>
      </c>
    </row>
    <row r="13402" spans="1:12">
      <c r="A13402" t="s">
        <v>13561</v>
      </c>
      <c r="B13402" t="s">
        <v>13549</v>
      </c>
      <c r="C13402" t="s">
        <v>28</v>
      </c>
      <c r="D13402" s="6">
        <v>10.6</v>
      </c>
      <c r="E13402" s="7">
        <v>-26.180050300000001</v>
      </c>
      <c r="F13402" s="7">
        <v>28.0294554</v>
      </c>
      <c r="G13402" s="7">
        <v>-26.180058599999999</v>
      </c>
      <c r="H13402" s="7">
        <v>28.029349700000001</v>
      </c>
      <c r="I13402" t="s">
        <v>29</v>
      </c>
      <c r="J13402" t="s">
        <v>29</v>
      </c>
      <c r="K13402" s="11" t="s">
        <v>3081</v>
      </c>
      <c r="L13402" s="12" t="s">
        <v>3081</v>
      </c>
    </row>
    <row r="13403" spans="1:12">
      <c r="A13403" t="s">
        <v>13562</v>
      </c>
      <c r="B13403" t="s">
        <v>13549</v>
      </c>
      <c r="C13403" t="s">
        <v>28</v>
      </c>
      <c r="D13403" s="6">
        <v>22.9</v>
      </c>
      <c r="E13403" s="7">
        <v>-26.180050300000001</v>
      </c>
      <c r="F13403" s="7">
        <v>28.0294554</v>
      </c>
      <c r="G13403" s="7">
        <v>-26.180041800000001</v>
      </c>
      <c r="H13403" s="7">
        <v>28.029684499999998</v>
      </c>
      <c r="I13403" t="s">
        <v>29</v>
      </c>
      <c r="J13403" t="s">
        <v>29</v>
      </c>
      <c r="K13403" s="11" t="s">
        <v>3081</v>
      </c>
      <c r="L13403" s="12" t="s">
        <v>3081</v>
      </c>
    </row>
    <row r="13404" spans="1:12">
      <c r="A13404" t="s">
        <v>13563</v>
      </c>
      <c r="B13404" t="s">
        <v>13549</v>
      </c>
      <c r="C13404" t="s">
        <v>28</v>
      </c>
      <c r="D13404" s="6">
        <v>34.6</v>
      </c>
      <c r="E13404" s="7">
        <v>-26.179269099999999</v>
      </c>
      <c r="F13404" s="7">
        <v>28.029109699999999</v>
      </c>
      <c r="G13404" s="7">
        <v>-26.179573600000001</v>
      </c>
      <c r="H13404" s="7">
        <v>28.029183400000001</v>
      </c>
      <c r="I13404" t="s">
        <v>29</v>
      </c>
      <c r="J13404" t="s">
        <v>29</v>
      </c>
      <c r="K13404" s="11" t="s">
        <v>3081</v>
      </c>
      <c r="L13404" s="12" t="s">
        <v>11976</v>
      </c>
    </row>
    <row r="13405" spans="1:12">
      <c r="A13405" t="s">
        <v>13564</v>
      </c>
      <c r="B13405" t="s">
        <v>13549</v>
      </c>
      <c r="C13405" t="s">
        <v>28</v>
      </c>
      <c r="D13405" s="6">
        <v>40.299999999999997</v>
      </c>
      <c r="E13405" s="7">
        <v>-26.179269099999999</v>
      </c>
      <c r="F13405" s="7">
        <v>28.029109699999999</v>
      </c>
      <c r="G13405" s="7">
        <v>-26.1789129</v>
      </c>
      <c r="H13405" s="7">
        <v>28.029034599999999</v>
      </c>
      <c r="I13405" t="s">
        <v>29</v>
      </c>
      <c r="J13405" t="s">
        <v>29</v>
      </c>
      <c r="K13405" s="11" t="s">
        <v>3081</v>
      </c>
      <c r="L13405" s="12" t="s">
        <v>11976</v>
      </c>
    </row>
    <row r="13406" spans="1:12">
      <c r="A13406" t="s">
        <v>13565</v>
      </c>
      <c r="B13406" t="s">
        <v>13549</v>
      </c>
      <c r="C13406" t="s">
        <v>28</v>
      </c>
      <c r="D13406" s="6">
        <v>40.299999999999997</v>
      </c>
      <c r="E13406" s="7">
        <v>-26.1789129</v>
      </c>
      <c r="F13406" s="7">
        <v>28.029034599999999</v>
      </c>
      <c r="G13406" s="7">
        <v>-26.179269099999999</v>
      </c>
      <c r="H13406" s="7">
        <v>28.029109699999999</v>
      </c>
      <c r="I13406" t="s">
        <v>29</v>
      </c>
      <c r="J13406" t="s">
        <v>29</v>
      </c>
      <c r="K13406" s="11" t="s">
        <v>3081</v>
      </c>
      <c r="L13406" s="12" t="s">
        <v>3081</v>
      </c>
    </row>
    <row r="13407" spans="1:12">
      <c r="A13407" t="s">
        <v>13566</v>
      </c>
      <c r="B13407" t="s">
        <v>13549</v>
      </c>
      <c r="C13407" t="s">
        <v>28</v>
      </c>
      <c r="D13407" s="6">
        <v>25.8</v>
      </c>
      <c r="E13407" s="7">
        <v>-26.1789129</v>
      </c>
      <c r="F13407" s="7">
        <v>28.029034599999999</v>
      </c>
      <c r="G13407" s="7">
        <v>-26.178684199999999</v>
      </c>
      <c r="H13407" s="7">
        <v>28.028988999999999</v>
      </c>
      <c r="I13407" t="s">
        <v>29</v>
      </c>
      <c r="J13407" t="s">
        <v>29</v>
      </c>
      <c r="K13407" s="11" t="s">
        <v>3081</v>
      </c>
      <c r="L13407" s="12" t="s">
        <v>3081</v>
      </c>
    </row>
    <row r="13408" spans="1:12">
      <c r="A13408" t="s">
        <v>13567</v>
      </c>
      <c r="B13408" t="s">
        <v>13549</v>
      </c>
      <c r="C13408" t="s">
        <v>28</v>
      </c>
      <c r="D13408" s="6">
        <v>25.8</v>
      </c>
      <c r="E13408" s="7">
        <v>-26.178684199999999</v>
      </c>
      <c r="F13408" s="7">
        <v>28.028988999999999</v>
      </c>
      <c r="G13408" s="7">
        <v>-26.1789129</v>
      </c>
      <c r="H13408" s="7">
        <v>28.029034599999999</v>
      </c>
      <c r="I13408" t="s">
        <v>29</v>
      </c>
      <c r="J13408" t="s">
        <v>29</v>
      </c>
      <c r="K13408" s="11" t="s">
        <v>3081</v>
      </c>
      <c r="L13408" s="12" t="s">
        <v>11976</v>
      </c>
    </row>
    <row r="13409" spans="1:12">
      <c r="A13409" t="s">
        <v>13568</v>
      </c>
      <c r="B13409" t="s">
        <v>13549</v>
      </c>
      <c r="C13409" t="s">
        <v>28</v>
      </c>
      <c r="D13409" s="6">
        <v>17.899999999999999</v>
      </c>
      <c r="E13409" s="7">
        <v>-26.178684199999999</v>
      </c>
      <c r="F13409" s="7">
        <v>28.028988999999999</v>
      </c>
      <c r="G13409" s="7">
        <v>-26.1785253</v>
      </c>
      <c r="H13409" s="7">
        <v>28.028959499999999</v>
      </c>
      <c r="I13409" t="s">
        <v>29</v>
      </c>
      <c r="J13409" t="s">
        <v>29</v>
      </c>
      <c r="K13409" s="11" t="s">
        <v>3081</v>
      </c>
      <c r="L13409" s="12" t="s">
        <v>11976</v>
      </c>
    </row>
    <row r="13410" spans="1:12">
      <c r="A13410" t="s">
        <v>13569</v>
      </c>
      <c r="B13410" t="s">
        <v>13549</v>
      </c>
      <c r="C13410" t="s">
        <v>28</v>
      </c>
      <c r="D13410" s="6">
        <v>17.600000000000001</v>
      </c>
      <c r="E13410" s="7">
        <v>-26.1785253</v>
      </c>
      <c r="F13410" s="7">
        <v>28.028959499999999</v>
      </c>
      <c r="G13410" s="7">
        <v>-26.178367699999999</v>
      </c>
      <c r="H13410" s="7">
        <v>28.0289407</v>
      </c>
      <c r="I13410" t="s">
        <v>29</v>
      </c>
      <c r="J13410" t="s">
        <v>29</v>
      </c>
      <c r="K13410" s="11" t="s">
        <v>11976</v>
      </c>
      <c r="L13410" s="12" t="s">
        <v>3081</v>
      </c>
    </row>
    <row r="13411" spans="1:12">
      <c r="A13411" t="s">
        <v>13570</v>
      </c>
      <c r="B13411" t="s">
        <v>13549</v>
      </c>
      <c r="C13411" t="s">
        <v>28</v>
      </c>
      <c r="D13411" s="6">
        <v>17.899999999999999</v>
      </c>
      <c r="E13411" s="7">
        <v>-26.1785253</v>
      </c>
      <c r="F13411" s="7">
        <v>28.028959499999999</v>
      </c>
      <c r="G13411" s="7">
        <v>-26.178684199999999</v>
      </c>
      <c r="H13411" s="7">
        <v>28.028988999999999</v>
      </c>
      <c r="I13411" t="s">
        <v>29</v>
      </c>
      <c r="J13411" t="s">
        <v>29</v>
      </c>
      <c r="K13411" s="11" t="s">
        <v>11976</v>
      </c>
      <c r="L13411" s="12" t="s">
        <v>11976</v>
      </c>
    </row>
    <row r="13412" spans="1:12">
      <c r="A13412" t="s">
        <v>13571</v>
      </c>
      <c r="B13412" t="s">
        <v>13549</v>
      </c>
      <c r="C13412" t="s">
        <v>28</v>
      </c>
      <c r="D13412" s="6">
        <v>20.2</v>
      </c>
      <c r="E13412" s="7">
        <v>-26.179749300000001</v>
      </c>
      <c r="F13412" s="7">
        <v>28.029235700000001</v>
      </c>
      <c r="G13412" s="7">
        <v>-26.179573600000001</v>
      </c>
      <c r="H13412" s="7">
        <v>28.029183400000001</v>
      </c>
      <c r="I13412" t="s">
        <v>29</v>
      </c>
      <c r="J13412" t="s">
        <v>29</v>
      </c>
      <c r="K13412" s="11" t="s">
        <v>11976</v>
      </c>
      <c r="L13412" s="12" t="s">
        <v>3081</v>
      </c>
    </row>
    <row r="13413" spans="1:12">
      <c r="A13413" t="s">
        <v>13572</v>
      </c>
      <c r="B13413" t="s">
        <v>13549</v>
      </c>
      <c r="C13413" t="s">
        <v>28</v>
      </c>
      <c r="D13413" s="6">
        <v>36.200000000000003</v>
      </c>
      <c r="E13413" s="7">
        <v>-26.179749300000001</v>
      </c>
      <c r="F13413" s="7">
        <v>28.029235700000001</v>
      </c>
      <c r="G13413" s="7">
        <v>-26.180058599999999</v>
      </c>
      <c r="H13413" s="7">
        <v>28.029349700000001</v>
      </c>
      <c r="I13413" t="s">
        <v>29</v>
      </c>
      <c r="J13413" t="s">
        <v>29</v>
      </c>
      <c r="K13413" s="11" t="s">
        <v>3081</v>
      </c>
      <c r="L13413" s="12" t="s">
        <v>11976</v>
      </c>
    </row>
    <row r="13414" spans="1:12">
      <c r="A13414" t="s">
        <v>13573</v>
      </c>
      <c r="B13414" t="s">
        <v>13574</v>
      </c>
      <c r="C13414" t="s">
        <v>28</v>
      </c>
      <c r="D13414" s="6">
        <v>3.2</v>
      </c>
      <c r="E13414" s="7">
        <v>-26.202536500000001</v>
      </c>
      <c r="F13414" s="7">
        <v>28.0200411</v>
      </c>
      <c r="G13414" s="7">
        <v>-26.202564800000001</v>
      </c>
      <c r="H13414" s="7">
        <v>28.020044500000001</v>
      </c>
      <c r="I13414" t="s">
        <v>29</v>
      </c>
      <c r="J13414" t="s">
        <v>29</v>
      </c>
      <c r="K13414" s="11" t="s">
        <v>3081</v>
      </c>
      <c r="L13414" s="12" t="s">
        <v>11976</v>
      </c>
    </row>
    <row r="13415" spans="1:12">
      <c r="A13415" t="s">
        <v>13575</v>
      </c>
      <c r="B13415" t="s">
        <v>13574</v>
      </c>
      <c r="C13415" t="s">
        <v>28</v>
      </c>
      <c r="D13415" s="6">
        <v>3.8</v>
      </c>
      <c r="E13415" s="7">
        <v>-26.202536500000001</v>
      </c>
      <c r="F13415" s="7">
        <v>28.0200411</v>
      </c>
      <c r="G13415" s="7">
        <v>-26.202507000000001</v>
      </c>
      <c r="H13415" s="7">
        <v>28.020021</v>
      </c>
      <c r="I13415" t="s">
        <v>29</v>
      </c>
      <c r="J13415" t="s">
        <v>29</v>
      </c>
      <c r="K13415" s="11" t="s">
        <v>3081</v>
      </c>
      <c r="L13415" s="12" t="s">
        <v>3081</v>
      </c>
    </row>
    <row r="13416" spans="1:12">
      <c r="A13416" t="s">
        <v>13576</v>
      </c>
      <c r="B13416" t="s">
        <v>13574</v>
      </c>
      <c r="C13416" t="s">
        <v>28</v>
      </c>
      <c r="D13416" s="6">
        <v>72.7</v>
      </c>
      <c r="E13416" s="7">
        <v>-26.2024613</v>
      </c>
      <c r="F13416" s="7">
        <v>28.0199392</v>
      </c>
      <c r="G13416" s="7">
        <v>-26.202207999999999</v>
      </c>
      <c r="H13416" s="7">
        <v>28.019267299999999</v>
      </c>
      <c r="I13416" t="s">
        <v>29</v>
      </c>
      <c r="J13416" t="s">
        <v>29</v>
      </c>
      <c r="K13416" s="11" t="s">
        <v>11976</v>
      </c>
      <c r="L13416" s="12" t="s">
        <v>11976</v>
      </c>
    </row>
    <row r="13417" spans="1:12">
      <c r="A13417" t="s">
        <v>13577</v>
      </c>
      <c r="B13417" t="s">
        <v>13574</v>
      </c>
      <c r="C13417" t="s">
        <v>28</v>
      </c>
      <c r="D13417" s="6">
        <v>5.5</v>
      </c>
      <c r="E13417" s="7">
        <v>-26.2024613</v>
      </c>
      <c r="F13417" s="7">
        <v>28.0199392</v>
      </c>
      <c r="G13417" s="7">
        <v>-26.202484699999999</v>
      </c>
      <c r="H13417" s="7">
        <v>28.0199882</v>
      </c>
      <c r="I13417" t="s">
        <v>29</v>
      </c>
      <c r="J13417" t="s">
        <v>29</v>
      </c>
      <c r="K13417" s="11" t="s">
        <v>11976</v>
      </c>
      <c r="L13417" s="12" t="s">
        <v>11976</v>
      </c>
    </row>
    <row r="13418" spans="1:12">
      <c r="A13418" t="s">
        <v>13578</v>
      </c>
      <c r="B13418" t="s">
        <v>13574</v>
      </c>
      <c r="C13418" t="s">
        <v>28</v>
      </c>
      <c r="D13418" s="6">
        <v>72.7</v>
      </c>
      <c r="E13418" s="7">
        <v>-26.202207999999999</v>
      </c>
      <c r="F13418" s="7">
        <v>28.019267299999999</v>
      </c>
      <c r="G13418" s="7">
        <v>-26.2024613</v>
      </c>
      <c r="H13418" s="7">
        <v>28.0199392</v>
      </c>
      <c r="I13418" t="s">
        <v>29</v>
      </c>
      <c r="J13418" t="s">
        <v>29</v>
      </c>
      <c r="K13418" s="11" t="s">
        <v>3081</v>
      </c>
      <c r="L13418" s="12" t="s">
        <v>11976</v>
      </c>
    </row>
    <row r="13419" spans="1:12">
      <c r="A13419" t="s">
        <v>13579</v>
      </c>
      <c r="B13419" t="s">
        <v>13574</v>
      </c>
      <c r="C13419" t="s">
        <v>28</v>
      </c>
      <c r="D13419" s="6">
        <v>5.5</v>
      </c>
      <c r="E13419" s="7">
        <v>-26.202484699999999</v>
      </c>
      <c r="F13419" s="7">
        <v>28.0199882</v>
      </c>
      <c r="G13419" s="7">
        <v>-26.2024613</v>
      </c>
      <c r="H13419" s="7">
        <v>28.0199392</v>
      </c>
      <c r="I13419" t="s">
        <v>29</v>
      </c>
      <c r="J13419" t="s">
        <v>29</v>
      </c>
      <c r="K13419" s="11" t="s">
        <v>3081</v>
      </c>
      <c r="L13419" s="12" t="s">
        <v>11976</v>
      </c>
    </row>
    <row r="13420" spans="1:12">
      <c r="A13420" t="s">
        <v>13580</v>
      </c>
      <c r="B13420" t="s">
        <v>13574</v>
      </c>
      <c r="C13420" t="s">
        <v>28</v>
      </c>
      <c r="D13420" s="6">
        <v>4.0999999999999996</v>
      </c>
      <c r="E13420" s="7">
        <v>-26.202484699999999</v>
      </c>
      <c r="F13420" s="7">
        <v>28.0199882</v>
      </c>
      <c r="G13420" s="7">
        <v>-26.202507000000001</v>
      </c>
      <c r="H13420" s="7">
        <v>28.020021</v>
      </c>
      <c r="I13420" t="s">
        <v>29</v>
      </c>
      <c r="J13420" t="s">
        <v>29</v>
      </c>
      <c r="K13420" s="11" t="s">
        <v>3081</v>
      </c>
      <c r="L13420" s="12" t="s">
        <v>11976</v>
      </c>
    </row>
    <row r="13421" spans="1:12">
      <c r="A13421" t="s">
        <v>13581</v>
      </c>
      <c r="B13421" t="s">
        <v>13574</v>
      </c>
      <c r="C13421" t="s">
        <v>28</v>
      </c>
      <c r="D13421" s="6">
        <v>4.9000000000000004</v>
      </c>
      <c r="E13421" s="7">
        <v>-26.202608699999999</v>
      </c>
      <c r="F13421" s="7">
        <v>28.0200438</v>
      </c>
      <c r="G13421" s="7">
        <v>-26.202564800000001</v>
      </c>
      <c r="H13421" s="7">
        <v>28.020044500000001</v>
      </c>
      <c r="I13421" t="s">
        <v>29</v>
      </c>
      <c r="J13421" t="s">
        <v>29</v>
      </c>
      <c r="K13421" s="11" t="s">
        <v>3081</v>
      </c>
      <c r="L13421" s="12" t="s">
        <v>11976</v>
      </c>
    </row>
    <row r="13422" spans="1:12">
      <c r="A13422" t="s">
        <v>13582</v>
      </c>
      <c r="B13422" t="s">
        <v>13574</v>
      </c>
      <c r="C13422" t="s">
        <v>28</v>
      </c>
      <c r="D13422" s="6">
        <v>3.2</v>
      </c>
      <c r="E13422" s="7">
        <v>-26.202564800000001</v>
      </c>
      <c r="F13422" s="7">
        <v>28.020044500000001</v>
      </c>
      <c r="G13422" s="7">
        <v>-26.202536500000001</v>
      </c>
      <c r="H13422" s="7">
        <v>28.0200411</v>
      </c>
      <c r="I13422" t="s">
        <v>29</v>
      </c>
      <c r="J13422" t="s">
        <v>29</v>
      </c>
      <c r="K13422" s="11" t="s">
        <v>29</v>
      </c>
      <c r="L13422" s="12" t="s">
        <v>3081</v>
      </c>
    </row>
    <row r="13423" spans="1:12">
      <c r="A13423" t="s">
        <v>13583</v>
      </c>
      <c r="B13423" t="s">
        <v>13574</v>
      </c>
      <c r="C13423" t="s">
        <v>28</v>
      </c>
      <c r="D13423" s="6">
        <v>4.9000000000000004</v>
      </c>
      <c r="E13423" s="7">
        <v>-26.202564800000001</v>
      </c>
      <c r="F13423" s="7">
        <v>28.020044500000001</v>
      </c>
      <c r="G13423" s="7">
        <v>-26.202608699999999</v>
      </c>
      <c r="H13423" s="7">
        <v>28.0200438</v>
      </c>
      <c r="I13423" t="s">
        <v>29</v>
      </c>
      <c r="J13423" t="s">
        <v>29</v>
      </c>
      <c r="K13423" s="11" t="s">
        <v>11976</v>
      </c>
      <c r="L13423" s="12" t="s">
        <v>3081</v>
      </c>
    </row>
    <row r="13424" spans="1:12">
      <c r="A13424" t="s">
        <v>13584</v>
      </c>
      <c r="B13424" t="s">
        <v>13574</v>
      </c>
      <c r="C13424" t="s">
        <v>28</v>
      </c>
      <c r="D13424" s="6">
        <v>3.8</v>
      </c>
      <c r="E13424" s="7">
        <v>-26.202507000000001</v>
      </c>
      <c r="F13424" s="7">
        <v>28.020021</v>
      </c>
      <c r="G13424" s="7">
        <v>-26.202536500000001</v>
      </c>
      <c r="H13424" s="7">
        <v>28.0200411</v>
      </c>
      <c r="I13424" t="s">
        <v>29</v>
      </c>
      <c r="J13424" t="s">
        <v>29</v>
      </c>
      <c r="K13424" s="11" t="s">
        <v>11976</v>
      </c>
      <c r="L13424" s="12" t="s">
        <v>11976</v>
      </c>
    </row>
    <row r="13425" spans="1:12">
      <c r="A13425" t="s">
        <v>13585</v>
      </c>
      <c r="B13425" t="s">
        <v>13574</v>
      </c>
      <c r="C13425" t="s">
        <v>28</v>
      </c>
      <c r="D13425" s="6">
        <v>4.0999999999999996</v>
      </c>
      <c r="E13425" s="7">
        <v>-26.202507000000001</v>
      </c>
      <c r="F13425" s="7">
        <v>28.020021</v>
      </c>
      <c r="G13425" s="7">
        <v>-26.202484699999999</v>
      </c>
      <c r="H13425" s="7">
        <v>28.0199882</v>
      </c>
      <c r="I13425" t="s">
        <v>29</v>
      </c>
      <c r="J13425" t="s">
        <v>29</v>
      </c>
      <c r="K13425" s="11" t="s">
        <v>11976</v>
      </c>
      <c r="L13425" s="12" t="s">
        <v>11976</v>
      </c>
    </row>
    <row r="13426" spans="1:12">
      <c r="A13426" t="s">
        <v>13586</v>
      </c>
      <c r="B13426" t="s">
        <v>13587</v>
      </c>
      <c r="C13426" t="s">
        <v>28</v>
      </c>
      <c r="D13426" s="6">
        <v>84.3</v>
      </c>
      <c r="E13426" s="7">
        <v>-26.203397899999999</v>
      </c>
      <c r="F13426" s="7">
        <v>28.023045199999999</v>
      </c>
      <c r="G13426" s="7">
        <v>-26.2032828</v>
      </c>
      <c r="H13426" s="7">
        <v>28.022210300000001</v>
      </c>
      <c r="I13426" t="s">
        <v>29</v>
      </c>
      <c r="J13426" t="s">
        <v>29</v>
      </c>
      <c r="K13426" s="11" t="s">
        <v>11976</v>
      </c>
      <c r="L13426" s="12" t="s">
        <v>3081</v>
      </c>
    </row>
    <row r="13427" spans="1:12">
      <c r="A13427" t="s">
        <v>13588</v>
      </c>
      <c r="B13427" t="s">
        <v>13587</v>
      </c>
      <c r="C13427" t="s">
        <v>28</v>
      </c>
      <c r="D13427" s="6">
        <v>84.3</v>
      </c>
      <c r="E13427" s="7">
        <v>-26.2032828</v>
      </c>
      <c r="F13427" s="7">
        <v>28.022210300000001</v>
      </c>
      <c r="G13427" s="7">
        <v>-26.203397899999999</v>
      </c>
      <c r="H13427" s="7">
        <v>28.023045199999999</v>
      </c>
      <c r="I13427" t="s">
        <v>29</v>
      </c>
      <c r="J13427" t="s">
        <v>29</v>
      </c>
      <c r="K13427" s="11" t="s">
        <v>11976</v>
      </c>
      <c r="L13427" s="12" t="s">
        <v>3081</v>
      </c>
    </row>
    <row r="13428" spans="1:12">
      <c r="A13428" t="s">
        <v>13589</v>
      </c>
      <c r="B13428" t="s">
        <v>13587</v>
      </c>
      <c r="C13428" t="s">
        <v>28</v>
      </c>
      <c r="D13428" s="6">
        <v>84.1</v>
      </c>
      <c r="E13428" s="7">
        <v>-26.2032828</v>
      </c>
      <c r="F13428" s="7">
        <v>28.022210300000001</v>
      </c>
      <c r="G13428" s="7">
        <v>-26.203158599999998</v>
      </c>
      <c r="H13428" s="7">
        <v>28.021378500000001</v>
      </c>
      <c r="I13428" t="s">
        <v>29</v>
      </c>
      <c r="J13428" t="s">
        <v>29</v>
      </c>
      <c r="K13428" s="11" t="s">
        <v>11976</v>
      </c>
      <c r="L13428" s="12" t="s">
        <v>3081</v>
      </c>
    </row>
    <row r="13429" spans="1:12">
      <c r="A13429" t="s">
        <v>13590</v>
      </c>
      <c r="B13429" t="s">
        <v>13587</v>
      </c>
      <c r="C13429" t="s">
        <v>28</v>
      </c>
      <c r="D13429" s="6">
        <v>84.1</v>
      </c>
      <c r="E13429" s="7">
        <v>-26.203158599999998</v>
      </c>
      <c r="F13429" s="7">
        <v>28.021378500000001</v>
      </c>
      <c r="G13429" s="7">
        <v>-26.2032828</v>
      </c>
      <c r="H13429" s="7">
        <v>28.022210300000001</v>
      </c>
      <c r="I13429" t="s">
        <v>29</v>
      </c>
      <c r="J13429" t="s">
        <v>29</v>
      </c>
      <c r="K13429" s="11" t="s">
        <v>11976</v>
      </c>
      <c r="L13429" s="12" t="s">
        <v>11976</v>
      </c>
    </row>
    <row r="13430" spans="1:12">
      <c r="A13430" t="s">
        <v>13591</v>
      </c>
      <c r="B13430" t="s">
        <v>13587</v>
      </c>
      <c r="C13430" t="s">
        <v>28</v>
      </c>
      <c r="D13430" s="6">
        <v>87.7</v>
      </c>
      <c r="E13430" s="7">
        <v>-26.203158599999998</v>
      </c>
      <c r="F13430" s="7">
        <v>28.021378500000001</v>
      </c>
      <c r="G13430" s="7">
        <v>-26.203035799999999</v>
      </c>
      <c r="H13430" s="7">
        <v>28.020509700000002</v>
      </c>
      <c r="I13430" t="s">
        <v>29</v>
      </c>
      <c r="J13430" t="s">
        <v>29</v>
      </c>
      <c r="K13430" s="11" t="s">
        <v>29</v>
      </c>
      <c r="L13430" s="12" t="s">
        <v>11976</v>
      </c>
    </row>
    <row r="13431" spans="1:12">
      <c r="A13431" t="s">
        <v>13592</v>
      </c>
      <c r="B13431" t="s">
        <v>13587</v>
      </c>
      <c r="C13431" t="s">
        <v>28</v>
      </c>
      <c r="D13431" s="6">
        <v>87.7</v>
      </c>
      <c r="E13431" s="7">
        <v>-26.203035799999999</v>
      </c>
      <c r="F13431" s="7">
        <v>28.020509700000002</v>
      </c>
      <c r="G13431" s="7">
        <v>-26.203158599999998</v>
      </c>
      <c r="H13431" s="7">
        <v>28.021378500000001</v>
      </c>
      <c r="I13431" t="s">
        <v>29</v>
      </c>
      <c r="J13431" t="s">
        <v>29</v>
      </c>
      <c r="K13431" s="11" t="s">
        <v>29</v>
      </c>
      <c r="L13431" s="12" t="s">
        <v>3081</v>
      </c>
    </row>
    <row r="13432" spans="1:12">
      <c r="A13432" t="s">
        <v>13593</v>
      </c>
      <c r="B13432" t="s">
        <v>13594</v>
      </c>
      <c r="C13432" t="s">
        <v>28</v>
      </c>
      <c r="D13432" s="6">
        <v>50.6</v>
      </c>
      <c r="E13432" s="7">
        <v>-26.204609000000001</v>
      </c>
      <c r="F13432" s="7">
        <v>28.026702100000001</v>
      </c>
      <c r="G13432" s="7">
        <v>-26.204160300000002</v>
      </c>
      <c r="H13432" s="7">
        <v>28.0267847</v>
      </c>
      <c r="I13432" t="s">
        <v>29</v>
      </c>
      <c r="J13432" t="s">
        <v>29</v>
      </c>
      <c r="K13432" s="11" t="s">
        <v>3081</v>
      </c>
      <c r="L13432" s="12" t="s">
        <v>11976</v>
      </c>
    </row>
    <row r="13433" spans="1:12">
      <c r="A13433" t="s">
        <v>13595</v>
      </c>
      <c r="B13433" t="s">
        <v>13594</v>
      </c>
      <c r="C13433" t="s">
        <v>28</v>
      </c>
      <c r="D13433" s="6">
        <v>50.6</v>
      </c>
      <c r="E13433" s="7">
        <v>-26.204160300000002</v>
      </c>
      <c r="F13433" s="7">
        <v>28.0267847</v>
      </c>
      <c r="G13433" s="7">
        <v>-26.204609000000001</v>
      </c>
      <c r="H13433" s="7">
        <v>28.026702100000001</v>
      </c>
      <c r="I13433" t="s">
        <v>29</v>
      </c>
      <c r="J13433" t="s">
        <v>29</v>
      </c>
      <c r="K13433" s="11" t="s">
        <v>3081</v>
      </c>
      <c r="L13433" s="12" t="s">
        <v>3081</v>
      </c>
    </row>
    <row r="13434" spans="1:12">
      <c r="A13434" t="s">
        <v>13596</v>
      </c>
      <c r="B13434" t="s">
        <v>13597</v>
      </c>
      <c r="C13434" t="s">
        <v>10177</v>
      </c>
      <c r="D13434" s="6">
        <v>14.8</v>
      </c>
      <c r="E13434" s="7">
        <v>-26.200279599999998</v>
      </c>
      <c r="F13434" s="7">
        <v>28.037458900000001</v>
      </c>
      <c r="G13434" s="7">
        <v>-26.200412100000001</v>
      </c>
      <c r="H13434" s="7">
        <v>28.037448300000001</v>
      </c>
      <c r="I13434" t="s">
        <v>29</v>
      </c>
      <c r="J13434" t="s">
        <v>29</v>
      </c>
      <c r="K13434" s="11" t="s">
        <v>3081</v>
      </c>
      <c r="L13434" s="12" t="s">
        <v>3081</v>
      </c>
    </row>
    <row r="13435" spans="1:12">
      <c r="A13435" t="s">
        <v>13598</v>
      </c>
      <c r="B13435" t="s">
        <v>13597</v>
      </c>
      <c r="C13435" t="s">
        <v>10177</v>
      </c>
      <c r="D13435" s="6">
        <v>59.6</v>
      </c>
      <c r="E13435" s="7">
        <v>-26.201362700000001</v>
      </c>
      <c r="F13435" s="7">
        <v>28.037520099999998</v>
      </c>
      <c r="G13435" s="7">
        <v>-26.200829899999999</v>
      </c>
      <c r="H13435" s="7">
        <v>28.0374564</v>
      </c>
      <c r="I13435" t="s">
        <v>29</v>
      </c>
      <c r="J13435" t="s">
        <v>29</v>
      </c>
      <c r="K13435" s="11" t="s">
        <v>3081</v>
      </c>
      <c r="L13435" s="12" t="s">
        <v>3081</v>
      </c>
    </row>
    <row r="13436" spans="1:12">
      <c r="A13436" t="s">
        <v>13599</v>
      </c>
      <c r="B13436" t="s">
        <v>13597</v>
      </c>
      <c r="C13436" t="s">
        <v>10177</v>
      </c>
      <c r="D13436" s="6">
        <v>14.8</v>
      </c>
      <c r="E13436" s="7">
        <v>-26.200412100000001</v>
      </c>
      <c r="F13436" s="7">
        <v>28.037448300000001</v>
      </c>
      <c r="G13436" s="7">
        <v>-26.200279599999998</v>
      </c>
      <c r="H13436" s="7">
        <v>28.037458900000001</v>
      </c>
      <c r="I13436" t="s">
        <v>29</v>
      </c>
      <c r="J13436" t="s">
        <v>29</v>
      </c>
      <c r="K13436" s="11" t="s">
        <v>3081</v>
      </c>
      <c r="L13436" s="12" t="s">
        <v>3081</v>
      </c>
    </row>
    <row r="13437" spans="1:12">
      <c r="A13437" t="s">
        <v>13600</v>
      </c>
      <c r="B13437" t="s">
        <v>13597</v>
      </c>
      <c r="C13437" t="s">
        <v>10177</v>
      </c>
      <c r="D13437" s="6">
        <v>10.5</v>
      </c>
      <c r="E13437" s="7">
        <v>-26.200412100000001</v>
      </c>
      <c r="F13437" s="7">
        <v>28.037448300000001</v>
      </c>
      <c r="G13437" s="7">
        <v>-26.2005062</v>
      </c>
      <c r="H13437" s="7">
        <v>28.037442599999999</v>
      </c>
      <c r="I13437" t="s">
        <v>29</v>
      </c>
      <c r="J13437" t="s">
        <v>29</v>
      </c>
      <c r="K13437" s="11" t="s">
        <v>3081</v>
      </c>
      <c r="L13437" s="12" t="s">
        <v>3081</v>
      </c>
    </row>
    <row r="13438" spans="1:12">
      <c r="A13438" t="s">
        <v>13601</v>
      </c>
      <c r="B13438" t="s">
        <v>13597</v>
      </c>
      <c r="C13438" t="s">
        <v>10177</v>
      </c>
      <c r="D13438" s="6">
        <v>59.6</v>
      </c>
      <c r="E13438" s="7">
        <v>-26.200829899999999</v>
      </c>
      <c r="F13438" s="7">
        <v>28.0374564</v>
      </c>
      <c r="G13438" s="7">
        <v>-26.201362700000001</v>
      </c>
      <c r="H13438" s="7">
        <v>28.037520099999998</v>
      </c>
      <c r="I13438" t="s">
        <v>29</v>
      </c>
      <c r="J13438" t="s">
        <v>29</v>
      </c>
      <c r="K13438" s="11" t="s">
        <v>29</v>
      </c>
      <c r="L13438" s="12" t="s">
        <v>3081</v>
      </c>
    </row>
    <row r="13439" spans="1:12">
      <c r="A13439" t="s">
        <v>13602</v>
      </c>
      <c r="B13439" t="s">
        <v>13597</v>
      </c>
      <c r="C13439" t="s">
        <v>10177</v>
      </c>
      <c r="D13439" s="6">
        <v>20.3</v>
      </c>
      <c r="E13439" s="7">
        <v>-26.200829899999999</v>
      </c>
      <c r="F13439" s="7">
        <v>28.0374564</v>
      </c>
      <c r="G13439" s="7">
        <v>-26.200647199999999</v>
      </c>
      <c r="H13439" s="7">
        <v>28.0374458</v>
      </c>
      <c r="I13439" t="s">
        <v>29</v>
      </c>
      <c r="J13439" t="s">
        <v>29</v>
      </c>
      <c r="K13439" s="11" t="s">
        <v>29</v>
      </c>
      <c r="L13439" s="12" t="s">
        <v>3081</v>
      </c>
    </row>
    <row r="13440" spans="1:12">
      <c r="A13440" t="s">
        <v>13603</v>
      </c>
      <c r="B13440" t="s">
        <v>13597</v>
      </c>
      <c r="C13440" t="s">
        <v>10177</v>
      </c>
      <c r="D13440" s="6">
        <v>10.5</v>
      </c>
      <c r="E13440" s="7">
        <v>-26.2005062</v>
      </c>
      <c r="F13440" s="7">
        <v>28.037442599999999</v>
      </c>
      <c r="G13440" s="7">
        <v>-26.200412100000001</v>
      </c>
      <c r="H13440" s="7">
        <v>28.037448300000001</v>
      </c>
      <c r="I13440" t="s">
        <v>29</v>
      </c>
      <c r="J13440" t="s">
        <v>29</v>
      </c>
      <c r="K13440" s="11" t="s">
        <v>3081</v>
      </c>
      <c r="L13440" s="12" t="s">
        <v>3081</v>
      </c>
    </row>
    <row r="13441" spans="1:12">
      <c r="A13441" t="s">
        <v>13604</v>
      </c>
      <c r="B13441" t="s">
        <v>13597</v>
      </c>
      <c r="C13441" t="s">
        <v>10177</v>
      </c>
      <c r="D13441" s="6">
        <v>15.7</v>
      </c>
      <c r="E13441" s="7">
        <v>-26.2005062</v>
      </c>
      <c r="F13441" s="7">
        <v>28.037442599999999</v>
      </c>
      <c r="G13441" s="7">
        <v>-26.200647199999999</v>
      </c>
      <c r="H13441" s="7">
        <v>28.0374458</v>
      </c>
      <c r="I13441" t="s">
        <v>29</v>
      </c>
      <c r="J13441" t="s">
        <v>29</v>
      </c>
      <c r="K13441" s="11" t="s">
        <v>3081</v>
      </c>
      <c r="L13441" s="12" t="s">
        <v>3081</v>
      </c>
    </row>
    <row r="13442" spans="1:12">
      <c r="A13442" t="s">
        <v>13605</v>
      </c>
      <c r="B13442" t="s">
        <v>13597</v>
      </c>
      <c r="C13442" t="s">
        <v>10177</v>
      </c>
      <c r="D13442" s="6">
        <v>20.3</v>
      </c>
      <c r="E13442" s="7">
        <v>-26.200647199999999</v>
      </c>
      <c r="F13442" s="7">
        <v>28.0374458</v>
      </c>
      <c r="G13442" s="7">
        <v>-26.200829899999999</v>
      </c>
      <c r="H13442" s="7">
        <v>28.0374564</v>
      </c>
      <c r="I13442" t="s">
        <v>29</v>
      </c>
      <c r="J13442" t="s">
        <v>29</v>
      </c>
      <c r="K13442" s="11" t="s">
        <v>29</v>
      </c>
      <c r="L13442" s="12" t="s">
        <v>3081</v>
      </c>
    </row>
    <row r="13443" spans="1:12">
      <c r="A13443" t="s">
        <v>13606</v>
      </c>
      <c r="B13443" t="s">
        <v>13597</v>
      </c>
      <c r="C13443" t="s">
        <v>10177</v>
      </c>
      <c r="D13443" s="6">
        <v>15.7</v>
      </c>
      <c r="E13443" s="7">
        <v>-26.200647199999999</v>
      </c>
      <c r="F13443" s="7">
        <v>28.0374458</v>
      </c>
      <c r="G13443" s="7">
        <v>-26.2005062</v>
      </c>
      <c r="H13443" s="7">
        <v>28.037442599999999</v>
      </c>
      <c r="I13443" t="s">
        <v>29</v>
      </c>
      <c r="J13443" t="s">
        <v>29</v>
      </c>
      <c r="K13443" s="11" t="s">
        <v>29</v>
      </c>
      <c r="L13443" s="12" t="s">
        <v>3081</v>
      </c>
    </row>
    <row r="13444" spans="1:12">
      <c r="A13444" t="s">
        <v>13607</v>
      </c>
      <c r="B13444" t="s">
        <v>13608</v>
      </c>
      <c r="C13444" t="s">
        <v>10177</v>
      </c>
      <c r="D13444" s="6">
        <v>40.200000000000003</v>
      </c>
      <c r="E13444" s="7">
        <v>-26.200279599999998</v>
      </c>
      <c r="F13444" s="7">
        <v>28.037458900000001</v>
      </c>
      <c r="G13444" s="7">
        <v>-26.199925100000002</v>
      </c>
      <c r="H13444" s="7">
        <v>28.037540199999999</v>
      </c>
      <c r="I13444" t="s">
        <v>29</v>
      </c>
      <c r="J13444" t="s">
        <v>29</v>
      </c>
      <c r="K13444" s="11" t="s">
        <v>29</v>
      </c>
      <c r="L13444" s="12" t="s">
        <v>11976</v>
      </c>
    </row>
    <row r="13445" spans="1:12">
      <c r="A13445" t="s">
        <v>13609</v>
      </c>
      <c r="B13445" t="s">
        <v>13608</v>
      </c>
      <c r="C13445" t="s">
        <v>10177</v>
      </c>
      <c r="D13445" s="6">
        <v>21.5</v>
      </c>
      <c r="E13445" s="7">
        <v>-26.1985539</v>
      </c>
      <c r="F13445" s="7">
        <v>28.037642699999999</v>
      </c>
      <c r="G13445" s="7">
        <v>-26.198745899999999</v>
      </c>
      <c r="H13445" s="7">
        <v>28.0376674</v>
      </c>
      <c r="I13445" t="s">
        <v>29</v>
      </c>
      <c r="J13445" t="s">
        <v>29</v>
      </c>
      <c r="K13445" s="11" t="s">
        <v>11976</v>
      </c>
      <c r="L13445" s="12" t="s">
        <v>11976</v>
      </c>
    </row>
    <row r="13446" spans="1:12">
      <c r="A13446" t="s">
        <v>13610</v>
      </c>
      <c r="B13446" t="s">
        <v>13608</v>
      </c>
      <c r="C13446" t="s">
        <v>10177</v>
      </c>
      <c r="D13446" s="6">
        <v>21.5</v>
      </c>
      <c r="E13446" s="7">
        <v>-26.198745899999999</v>
      </c>
      <c r="F13446" s="7">
        <v>28.0376674</v>
      </c>
      <c r="G13446" s="7">
        <v>-26.1985539</v>
      </c>
      <c r="H13446" s="7">
        <v>28.037642699999999</v>
      </c>
      <c r="I13446" t="s">
        <v>29</v>
      </c>
      <c r="J13446" t="s">
        <v>29</v>
      </c>
      <c r="K13446" s="11" t="s">
        <v>11976</v>
      </c>
      <c r="L13446" s="12" t="s">
        <v>11976</v>
      </c>
    </row>
    <row r="13447" spans="1:12">
      <c r="A13447" t="s">
        <v>13611</v>
      </c>
      <c r="B13447" t="s">
        <v>13608</v>
      </c>
      <c r="C13447" t="s">
        <v>10177</v>
      </c>
      <c r="D13447" s="6">
        <v>30.6</v>
      </c>
      <c r="E13447" s="7">
        <v>-26.198745899999999</v>
      </c>
      <c r="F13447" s="7">
        <v>28.0376674</v>
      </c>
      <c r="G13447" s="7">
        <v>-26.199020999999998</v>
      </c>
      <c r="H13447" s="7">
        <v>28.037657899999999</v>
      </c>
      <c r="I13447" t="s">
        <v>29</v>
      </c>
      <c r="J13447" t="s">
        <v>29</v>
      </c>
      <c r="K13447" s="11" t="s">
        <v>3081</v>
      </c>
      <c r="L13447" s="12" t="s">
        <v>3081</v>
      </c>
    </row>
    <row r="13448" spans="1:12">
      <c r="A13448" t="s">
        <v>13612</v>
      </c>
      <c r="B13448" t="s">
        <v>13608</v>
      </c>
      <c r="C13448" t="s">
        <v>10177</v>
      </c>
      <c r="D13448" s="6">
        <v>19.7</v>
      </c>
      <c r="E13448" s="7">
        <v>-26.1994519</v>
      </c>
      <c r="F13448" s="7">
        <v>28.037601800000001</v>
      </c>
      <c r="G13448" s="7">
        <v>-26.199625699999999</v>
      </c>
      <c r="H13448" s="7">
        <v>28.037564100000001</v>
      </c>
      <c r="I13448" t="s">
        <v>29</v>
      </c>
      <c r="J13448" t="s">
        <v>29</v>
      </c>
      <c r="K13448" s="11" t="s">
        <v>3081</v>
      </c>
      <c r="L13448" s="12" t="s">
        <v>3081</v>
      </c>
    </row>
    <row r="13449" spans="1:12">
      <c r="A13449" t="s">
        <v>13613</v>
      </c>
      <c r="B13449" t="s">
        <v>13608</v>
      </c>
      <c r="C13449" t="s">
        <v>10177</v>
      </c>
      <c r="D13449" s="6">
        <v>25.4</v>
      </c>
      <c r="E13449" s="7">
        <v>-26.1994519</v>
      </c>
      <c r="F13449" s="7">
        <v>28.037601800000001</v>
      </c>
      <c r="G13449" s="7">
        <v>-26.199226500000002</v>
      </c>
      <c r="H13449" s="7">
        <v>28.037640799999998</v>
      </c>
      <c r="I13449" t="s">
        <v>29</v>
      </c>
      <c r="J13449" t="s">
        <v>29</v>
      </c>
      <c r="K13449" s="11" t="s">
        <v>11976</v>
      </c>
      <c r="L13449" s="12" t="s">
        <v>3081</v>
      </c>
    </row>
    <row r="13450" spans="1:12">
      <c r="A13450" t="s">
        <v>13614</v>
      </c>
      <c r="B13450" t="s">
        <v>13608</v>
      </c>
      <c r="C13450" t="s">
        <v>10177</v>
      </c>
      <c r="D13450" s="6">
        <v>19.7</v>
      </c>
      <c r="E13450" s="7">
        <v>-26.199625699999999</v>
      </c>
      <c r="F13450" s="7">
        <v>28.037564100000001</v>
      </c>
      <c r="G13450" s="7">
        <v>-26.1994519</v>
      </c>
      <c r="H13450" s="7">
        <v>28.037601800000001</v>
      </c>
      <c r="I13450" t="s">
        <v>29</v>
      </c>
      <c r="J13450" t="s">
        <v>29</v>
      </c>
      <c r="K13450" s="11" t="s">
        <v>3081</v>
      </c>
      <c r="L13450" s="12" t="s">
        <v>11976</v>
      </c>
    </row>
    <row r="13451" spans="1:12">
      <c r="A13451" t="s">
        <v>13615</v>
      </c>
      <c r="B13451" t="s">
        <v>13608</v>
      </c>
      <c r="C13451" t="s">
        <v>10177</v>
      </c>
      <c r="D13451" s="6">
        <v>33.4</v>
      </c>
      <c r="E13451" s="7">
        <v>-26.199625699999999</v>
      </c>
      <c r="F13451" s="7">
        <v>28.037564100000001</v>
      </c>
      <c r="G13451" s="7">
        <v>-26.199925100000002</v>
      </c>
      <c r="H13451" s="7">
        <v>28.037540199999999</v>
      </c>
      <c r="I13451" t="s">
        <v>29</v>
      </c>
      <c r="J13451" t="s">
        <v>29</v>
      </c>
      <c r="K13451" s="11" t="s">
        <v>11976</v>
      </c>
      <c r="L13451" s="12" t="s">
        <v>11976</v>
      </c>
    </row>
    <row r="13452" spans="1:12">
      <c r="A13452" t="s">
        <v>13616</v>
      </c>
      <c r="B13452" t="s">
        <v>13608</v>
      </c>
      <c r="C13452" t="s">
        <v>10177</v>
      </c>
      <c r="D13452" s="6">
        <v>26.1</v>
      </c>
      <c r="E13452" s="7">
        <v>-26.195413899999998</v>
      </c>
      <c r="F13452" s="7">
        <v>28.035139300000001</v>
      </c>
      <c r="G13452" s="7">
        <v>-26.195387199999999</v>
      </c>
      <c r="H13452" s="7">
        <v>28.034879100000001</v>
      </c>
      <c r="I13452" t="s">
        <v>29</v>
      </c>
      <c r="J13452" t="s">
        <v>29</v>
      </c>
      <c r="K13452" s="11" t="s">
        <v>3081</v>
      </c>
      <c r="L13452" s="12" t="s">
        <v>3081</v>
      </c>
    </row>
    <row r="13453" spans="1:12">
      <c r="A13453" t="s">
        <v>13617</v>
      </c>
      <c r="B13453" t="s">
        <v>13608</v>
      </c>
      <c r="C13453" t="s">
        <v>10177</v>
      </c>
      <c r="D13453" s="6">
        <v>40.200000000000003</v>
      </c>
      <c r="E13453" s="7">
        <v>-26.199925100000002</v>
      </c>
      <c r="F13453" s="7">
        <v>28.037540199999999</v>
      </c>
      <c r="G13453" s="7">
        <v>-26.200279599999998</v>
      </c>
      <c r="H13453" s="7">
        <v>28.037458900000001</v>
      </c>
      <c r="I13453" t="s">
        <v>29</v>
      </c>
      <c r="J13453" t="s">
        <v>29</v>
      </c>
      <c r="K13453" s="11" t="s">
        <v>11976</v>
      </c>
      <c r="L13453" s="12" t="s">
        <v>3081</v>
      </c>
    </row>
    <row r="13454" spans="1:12">
      <c r="A13454" t="s">
        <v>13618</v>
      </c>
      <c r="B13454" t="s">
        <v>13608</v>
      </c>
      <c r="C13454" t="s">
        <v>10177</v>
      </c>
      <c r="D13454" s="6">
        <v>33.4</v>
      </c>
      <c r="E13454" s="7">
        <v>-26.199925100000002</v>
      </c>
      <c r="F13454" s="7">
        <v>28.037540199999999</v>
      </c>
      <c r="G13454" s="7">
        <v>-26.199625699999999</v>
      </c>
      <c r="H13454" s="7">
        <v>28.037564100000001</v>
      </c>
      <c r="I13454" t="s">
        <v>29</v>
      </c>
      <c r="J13454" t="s">
        <v>29</v>
      </c>
      <c r="K13454" s="11" t="s">
        <v>3081</v>
      </c>
      <c r="L13454" s="12" t="s">
        <v>3081</v>
      </c>
    </row>
    <row r="13455" spans="1:12">
      <c r="A13455" t="s">
        <v>13619</v>
      </c>
      <c r="B13455" t="s">
        <v>13608</v>
      </c>
      <c r="C13455" t="s">
        <v>10177</v>
      </c>
      <c r="D13455" s="6">
        <v>26.1</v>
      </c>
      <c r="E13455" s="7">
        <v>-26.195387199999999</v>
      </c>
      <c r="F13455" s="7">
        <v>28.034879100000001</v>
      </c>
      <c r="G13455" s="7">
        <v>-26.195413899999998</v>
      </c>
      <c r="H13455" s="7">
        <v>28.035139300000001</v>
      </c>
      <c r="I13455" t="s">
        <v>29</v>
      </c>
      <c r="J13455" t="s">
        <v>29</v>
      </c>
      <c r="K13455" s="11" t="s">
        <v>11976</v>
      </c>
      <c r="L13455" s="12" t="s">
        <v>3081</v>
      </c>
    </row>
    <row r="13456" spans="1:12">
      <c r="A13456" t="s">
        <v>13620</v>
      </c>
      <c r="B13456" t="s">
        <v>13608</v>
      </c>
      <c r="C13456" t="s">
        <v>10177</v>
      </c>
      <c r="D13456" s="6">
        <v>10.5</v>
      </c>
      <c r="E13456" s="7">
        <v>-26.199132899999999</v>
      </c>
      <c r="F13456" s="7">
        <v>28.037651199999999</v>
      </c>
      <c r="G13456" s="7">
        <v>-26.199226500000002</v>
      </c>
      <c r="H13456" s="7">
        <v>28.037640799999998</v>
      </c>
      <c r="I13456" t="s">
        <v>29</v>
      </c>
      <c r="J13456" t="s">
        <v>29</v>
      </c>
      <c r="K13456" s="11" t="s">
        <v>29</v>
      </c>
      <c r="L13456" s="12" t="s">
        <v>3081</v>
      </c>
    </row>
    <row r="13457" spans="1:12">
      <c r="A13457" t="s">
        <v>13621</v>
      </c>
      <c r="B13457" t="s">
        <v>13608</v>
      </c>
      <c r="C13457" t="s">
        <v>10177</v>
      </c>
      <c r="D13457" s="6">
        <v>12.5</v>
      </c>
      <c r="E13457" s="7">
        <v>-26.199132899999999</v>
      </c>
      <c r="F13457" s="7">
        <v>28.037651199999999</v>
      </c>
      <c r="G13457" s="7">
        <v>-26.199020999999998</v>
      </c>
      <c r="H13457" s="7">
        <v>28.037657899999999</v>
      </c>
      <c r="I13457" t="s">
        <v>29</v>
      </c>
      <c r="J13457" t="s">
        <v>29</v>
      </c>
      <c r="K13457" s="11" t="s">
        <v>11976</v>
      </c>
      <c r="L13457" s="12" t="s">
        <v>11976</v>
      </c>
    </row>
    <row r="13458" spans="1:12">
      <c r="A13458" t="s">
        <v>13622</v>
      </c>
      <c r="B13458" t="s">
        <v>13608</v>
      </c>
      <c r="C13458" t="s">
        <v>10177</v>
      </c>
      <c r="D13458" s="6">
        <v>25.4</v>
      </c>
      <c r="E13458" s="7">
        <v>-26.199226500000002</v>
      </c>
      <c r="F13458" s="7">
        <v>28.037640799999998</v>
      </c>
      <c r="G13458" s="7">
        <v>-26.1994519</v>
      </c>
      <c r="H13458" s="7">
        <v>28.037601800000001</v>
      </c>
      <c r="I13458" t="s">
        <v>29</v>
      </c>
      <c r="J13458" t="s">
        <v>29</v>
      </c>
      <c r="K13458" s="11" t="s">
        <v>11976</v>
      </c>
      <c r="L13458" s="12" t="s">
        <v>11976</v>
      </c>
    </row>
    <row r="13459" spans="1:12">
      <c r="A13459" t="s">
        <v>13623</v>
      </c>
      <c r="B13459" t="s">
        <v>13608</v>
      </c>
      <c r="C13459" t="s">
        <v>10177</v>
      </c>
      <c r="D13459" s="6">
        <v>10.5</v>
      </c>
      <c r="E13459" s="7">
        <v>-26.199226500000002</v>
      </c>
      <c r="F13459" s="7">
        <v>28.037640799999998</v>
      </c>
      <c r="G13459" s="7">
        <v>-26.199132899999999</v>
      </c>
      <c r="H13459" s="7">
        <v>28.037651199999999</v>
      </c>
      <c r="I13459" t="s">
        <v>29</v>
      </c>
      <c r="J13459" t="s">
        <v>29</v>
      </c>
      <c r="K13459" s="11" t="s">
        <v>3081</v>
      </c>
      <c r="L13459" s="12" t="s">
        <v>11976</v>
      </c>
    </row>
    <row r="13460" spans="1:12">
      <c r="A13460" t="s">
        <v>13624</v>
      </c>
      <c r="B13460" t="s">
        <v>13608</v>
      </c>
      <c r="C13460" t="s">
        <v>10177</v>
      </c>
      <c r="D13460" s="6">
        <v>30.6</v>
      </c>
      <c r="E13460" s="7">
        <v>-26.199020999999998</v>
      </c>
      <c r="F13460" s="7">
        <v>28.037657899999999</v>
      </c>
      <c r="G13460" s="7">
        <v>-26.198745899999999</v>
      </c>
      <c r="H13460" s="7">
        <v>28.0376674</v>
      </c>
      <c r="I13460" t="s">
        <v>29</v>
      </c>
      <c r="J13460" t="s">
        <v>29</v>
      </c>
      <c r="K13460" s="11" t="s">
        <v>29</v>
      </c>
      <c r="L13460" s="12" t="s">
        <v>11976</v>
      </c>
    </row>
    <row r="13461" spans="1:12">
      <c r="A13461" t="s">
        <v>13625</v>
      </c>
      <c r="B13461" t="s">
        <v>13608</v>
      </c>
      <c r="C13461" t="s">
        <v>10177</v>
      </c>
      <c r="D13461" s="6">
        <v>12.5</v>
      </c>
      <c r="E13461" s="7">
        <v>-26.199020999999998</v>
      </c>
      <c r="F13461" s="7">
        <v>28.037657899999999</v>
      </c>
      <c r="G13461" s="7">
        <v>-26.199132899999999</v>
      </c>
      <c r="H13461" s="7">
        <v>28.037651199999999</v>
      </c>
      <c r="I13461" t="s">
        <v>29</v>
      </c>
      <c r="J13461" t="s">
        <v>29</v>
      </c>
      <c r="K13461" s="11" t="s">
        <v>29</v>
      </c>
      <c r="L13461" s="12" t="s">
        <v>11976</v>
      </c>
    </row>
    <row r="13462" spans="1:12">
      <c r="A13462" t="s">
        <v>13626</v>
      </c>
      <c r="B13462" t="s">
        <v>13627</v>
      </c>
      <c r="C13462" t="s">
        <v>31</v>
      </c>
      <c r="D13462" s="6">
        <v>5.9</v>
      </c>
      <c r="E13462" s="7">
        <v>-26.186324299999999</v>
      </c>
      <c r="F13462" s="7">
        <v>28.017997000000001</v>
      </c>
      <c r="G13462" s="7">
        <v>-26.186277700000002</v>
      </c>
      <c r="H13462" s="7">
        <v>28.017967800000001</v>
      </c>
      <c r="I13462" t="s">
        <v>29</v>
      </c>
      <c r="J13462" t="s">
        <v>29</v>
      </c>
      <c r="K13462" s="11" t="s">
        <v>3081</v>
      </c>
      <c r="L13462" s="12" t="s">
        <v>11976</v>
      </c>
    </row>
    <row r="13463" spans="1:12">
      <c r="A13463" t="s">
        <v>13628</v>
      </c>
      <c r="B13463" t="s">
        <v>13627</v>
      </c>
      <c r="C13463" t="s">
        <v>31</v>
      </c>
      <c r="D13463" s="6">
        <v>50.5</v>
      </c>
      <c r="E13463" s="7">
        <v>-26.186324299999999</v>
      </c>
      <c r="F13463" s="7">
        <v>28.017997000000001</v>
      </c>
      <c r="G13463" s="7">
        <v>-26.186725800000001</v>
      </c>
      <c r="H13463" s="7">
        <v>28.0182331</v>
      </c>
      <c r="I13463" t="s">
        <v>29</v>
      </c>
      <c r="J13463" t="s">
        <v>29</v>
      </c>
      <c r="K13463" s="11" t="s">
        <v>3081</v>
      </c>
      <c r="L13463" s="12" t="s">
        <v>11976</v>
      </c>
    </row>
    <row r="13464" spans="1:12">
      <c r="A13464" t="s">
        <v>13629</v>
      </c>
      <c r="B13464" t="s">
        <v>13627</v>
      </c>
      <c r="C13464" t="s">
        <v>31</v>
      </c>
      <c r="D13464" s="6">
        <v>5.9</v>
      </c>
      <c r="E13464" s="7">
        <v>-26.186277700000002</v>
      </c>
      <c r="F13464" s="7">
        <v>28.017967800000001</v>
      </c>
      <c r="G13464" s="7">
        <v>-26.186324299999999</v>
      </c>
      <c r="H13464" s="7">
        <v>28.017997000000001</v>
      </c>
      <c r="I13464" t="s">
        <v>29</v>
      </c>
      <c r="J13464" t="s">
        <v>29</v>
      </c>
      <c r="K13464" s="11" t="s">
        <v>29</v>
      </c>
      <c r="L13464" s="12" t="s">
        <v>3081</v>
      </c>
    </row>
    <row r="13465" spans="1:12">
      <c r="A13465" t="s">
        <v>13630</v>
      </c>
      <c r="B13465" t="s">
        <v>13627</v>
      </c>
      <c r="C13465" t="s">
        <v>31</v>
      </c>
      <c r="D13465" s="6">
        <v>3.3</v>
      </c>
      <c r="E13465" s="7">
        <v>-26.186277700000002</v>
      </c>
      <c r="F13465" s="7">
        <v>28.017967800000001</v>
      </c>
      <c r="G13465" s="7">
        <v>-26.186250600000001</v>
      </c>
      <c r="H13465" s="7">
        <v>28.017954400000001</v>
      </c>
      <c r="I13465" t="s">
        <v>29</v>
      </c>
      <c r="J13465" t="s">
        <v>29</v>
      </c>
      <c r="K13465" s="11" t="s">
        <v>29</v>
      </c>
      <c r="L13465" s="12" t="s">
        <v>3081</v>
      </c>
    </row>
    <row r="13466" spans="1:12">
      <c r="A13466" t="s">
        <v>13631</v>
      </c>
      <c r="B13466" t="s">
        <v>13627</v>
      </c>
      <c r="C13466" t="s">
        <v>31</v>
      </c>
      <c r="D13466" s="6">
        <v>10.199999999999999</v>
      </c>
      <c r="E13466" s="7">
        <v>-26.185744499999998</v>
      </c>
      <c r="F13466" s="7">
        <v>28.018180399999999</v>
      </c>
      <c r="G13466" s="7">
        <v>-26.185658499999999</v>
      </c>
      <c r="H13466" s="7">
        <v>28.018215900000001</v>
      </c>
      <c r="I13466" t="s">
        <v>29</v>
      </c>
      <c r="J13466" t="s">
        <v>29</v>
      </c>
      <c r="K13466" s="11" t="s">
        <v>3081</v>
      </c>
      <c r="L13466" s="12" t="s">
        <v>3081</v>
      </c>
    </row>
    <row r="13467" spans="1:12">
      <c r="A13467" t="s">
        <v>13632</v>
      </c>
      <c r="B13467" t="s">
        <v>13627</v>
      </c>
      <c r="C13467" t="s">
        <v>31</v>
      </c>
      <c r="D13467" s="6">
        <v>13.9</v>
      </c>
      <c r="E13467" s="7">
        <v>-26.185744499999998</v>
      </c>
      <c r="F13467" s="7">
        <v>28.018180399999999</v>
      </c>
      <c r="G13467" s="7">
        <v>-26.185858799999998</v>
      </c>
      <c r="H13467" s="7">
        <v>28.0181243</v>
      </c>
      <c r="I13467" t="s">
        <v>29</v>
      </c>
      <c r="J13467" t="s">
        <v>29</v>
      </c>
      <c r="K13467" s="11" t="s">
        <v>29</v>
      </c>
      <c r="L13467" s="12" t="s">
        <v>3081</v>
      </c>
    </row>
    <row r="13468" spans="1:12">
      <c r="A13468" t="s">
        <v>13633</v>
      </c>
      <c r="B13468" t="s">
        <v>13627</v>
      </c>
      <c r="C13468" t="s">
        <v>31</v>
      </c>
      <c r="D13468" s="6">
        <v>4.9000000000000004</v>
      </c>
      <c r="E13468" s="7">
        <v>-26.186167900000001</v>
      </c>
      <c r="F13468" s="7">
        <v>28.017972499999999</v>
      </c>
      <c r="G13468" s="7">
        <v>-26.186209099999999</v>
      </c>
      <c r="H13468" s="7">
        <v>28.017954400000001</v>
      </c>
      <c r="I13468" t="s">
        <v>29</v>
      </c>
      <c r="J13468" t="s">
        <v>29</v>
      </c>
      <c r="K13468" s="11" t="s">
        <v>29</v>
      </c>
      <c r="L13468" s="12" t="s">
        <v>3081</v>
      </c>
    </row>
    <row r="13469" spans="1:12">
      <c r="A13469" t="s">
        <v>13634</v>
      </c>
      <c r="B13469" t="s">
        <v>13627</v>
      </c>
      <c r="C13469" t="s">
        <v>31</v>
      </c>
      <c r="D13469" s="6">
        <v>37.6</v>
      </c>
      <c r="E13469" s="7">
        <v>-26.186167900000001</v>
      </c>
      <c r="F13469" s="7">
        <v>28.017972499999999</v>
      </c>
      <c r="G13469" s="7">
        <v>-26.185858799999998</v>
      </c>
      <c r="H13469" s="7">
        <v>28.0181243</v>
      </c>
      <c r="I13469" t="s">
        <v>29</v>
      </c>
      <c r="J13469" t="s">
        <v>29</v>
      </c>
      <c r="K13469" s="11" t="s">
        <v>3081</v>
      </c>
      <c r="L13469" s="12" t="s">
        <v>3081</v>
      </c>
    </row>
    <row r="13470" spans="1:12">
      <c r="A13470" t="s">
        <v>13635</v>
      </c>
      <c r="B13470" t="s">
        <v>13627</v>
      </c>
      <c r="C13470" t="s">
        <v>31</v>
      </c>
      <c r="D13470" s="6">
        <v>50.5</v>
      </c>
      <c r="E13470" s="7">
        <v>-26.186725800000001</v>
      </c>
      <c r="F13470" s="7">
        <v>28.0182331</v>
      </c>
      <c r="G13470" s="7">
        <v>-26.186324299999999</v>
      </c>
      <c r="H13470" s="7">
        <v>28.017997000000001</v>
      </c>
      <c r="I13470" t="s">
        <v>29</v>
      </c>
      <c r="J13470" t="s">
        <v>29</v>
      </c>
      <c r="K13470" s="11" t="s">
        <v>11976</v>
      </c>
      <c r="L13470" s="12" t="s">
        <v>3081</v>
      </c>
    </row>
    <row r="13471" spans="1:12">
      <c r="A13471" t="s">
        <v>13636</v>
      </c>
      <c r="B13471" t="s">
        <v>13627</v>
      </c>
      <c r="C13471" t="s">
        <v>31</v>
      </c>
      <c r="D13471" s="6">
        <v>7.6</v>
      </c>
      <c r="E13471" s="7">
        <v>-26.186725800000001</v>
      </c>
      <c r="F13471" s="7">
        <v>28.0182331</v>
      </c>
      <c r="G13471" s="7">
        <v>-26.186785499999999</v>
      </c>
      <c r="H13471" s="7">
        <v>28.018271200000001</v>
      </c>
      <c r="I13471" t="s">
        <v>29</v>
      </c>
      <c r="J13471" t="s">
        <v>29</v>
      </c>
      <c r="K13471" s="11" t="s">
        <v>11976</v>
      </c>
      <c r="L13471" s="12" t="s">
        <v>3081</v>
      </c>
    </row>
    <row r="13472" spans="1:12">
      <c r="A13472" t="s">
        <v>13637</v>
      </c>
      <c r="B13472" t="s">
        <v>13627</v>
      </c>
      <c r="C13472" t="s">
        <v>31</v>
      </c>
      <c r="D13472" s="6">
        <v>32.5</v>
      </c>
      <c r="E13472" s="7">
        <v>-26.185466000000002</v>
      </c>
      <c r="F13472" s="7">
        <v>28.018241700000001</v>
      </c>
      <c r="G13472" s="7">
        <v>-26.185440700000001</v>
      </c>
      <c r="H13472" s="7">
        <v>28.017917099999998</v>
      </c>
      <c r="I13472" t="s">
        <v>29</v>
      </c>
      <c r="J13472" t="s">
        <v>29</v>
      </c>
      <c r="K13472" s="11" t="s">
        <v>11976</v>
      </c>
      <c r="L13472" s="12" t="s">
        <v>3081</v>
      </c>
    </row>
    <row r="13473" spans="1:12">
      <c r="A13473" t="s">
        <v>13638</v>
      </c>
      <c r="B13473" t="s">
        <v>13627</v>
      </c>
      <c r="C13473" t="s">
        <v>31</v>
      </c>
      <c r="D13473" s="6">
        <v>13.1</v>
      </c>
      <c r="E13473" s="7">
        <v>-26.185466000000002</v>
      </c>
      <c r="F13473" s="7">
        <v>28.018241700000001</v>
      </c>
      <c r="G13473" s="7">
        <v>-26.185583900000001</v>
      </c>
      <c r="H13473" s="7">
        <v>28.018233299999999</v>
      </c>
      <c r="I13473" t="s">
        <v>29</v>
      </c>
      <c r="J13473" t="s">
        <v>29</v>
      </c>
      <c r="K13473" s="11" t="s">
        <v>3081</v>
      </c>
      <c r="L13473" s="12" t="s">
        <v>3081</v>
      </c>
    </row>
    <row r="13474" spans="1:12">
      <c r="A13474" t="s">
        <v>13639</v>
      </c>
      <c r="B13474" t="s">
        <v>13627</v>
      </c>
      <c r="C13474" t="s">
        <v>31</v>
      </c>
      <c r="D13474" s="6">
        <v>32.5</v>
      </c>
      <c r="E13474" s="7">
        <v>-26.185440700000001</v>
      </c>
      <c r="F13474" s="7">
        <v>28.017917099999998</v>
      </c>
      <c r="G13474" s="7">
        <v>-26.185466000000002</v>
      </c>
      <c r="H13474" s="7">
        <v>28.018241700000001</v>
      </c>
      <c r="I13474" t="s">
        <v>29</v>
      </c>
      <c r="J13474" t="s">
        <v>29</v>
      </c>
      <c r="K13474" s="11" t="s">
        <v>3081</v>
      </c>
      <c r="L13474" s="12" t="s">
        <v>3081</v>
      </c>
    </row>
    <row r="13475" spans="1:12">
      <c r="A13475" t="s">
        <v>13640</v>
      </c>
      <c r="B13475" t="s">
        <v>13627</v>
      </c>
      <c r="C13475" t="s">
        <v>31</v>
      </c>
      <c r="D13475" s="6">
        <v>7.6</v>
      </c>
      <c r="E13475" s="7">
        <v>-26.186785499999999</v>
      </c>
      <c r="F13475" s="7">
        <v>28.018271200000001</v>
      </c>
      <c r="G13475" s="7">
        <v>-26.186725800000001</v>
      </c>
      <c r="H13475" s="7">
        <v>28.0182331</v>
      </c>
      <c r="I13475" t="s">
        <v>29</v>
      </c>
      <c r="J13475" t="s">
        <v>29</v>
      </c>
      <c r="K13475" s="11" t="s">
        <v>3081</v>
      </c>
      <c r="L13475" s="12" t="s">
        <v>3081</v>
      </c>
    </row>
    <row r="13476" spans="1:12">
      <c r="A13476" t="s">
        <v>13641</v>
      </c>
      <c r="B13476" t="s">
        <v>13627</v>
      </c>
      <c r="C13476" t="s">
        <v>31</v>
      </c>
      <c r="D13476" s="6">
        <v>13.1</v>
      </c>
      <c r="E13476" s="7">
        <v>-26.185583900000001</v>
      </c>
      <c r="F13476" s="7">
        <v>28.018233299999999</v>
      </c>
      <c r="G13476" s="7">
        <v>-26.185466000000002</v>
      </c>
      <c r="H13476" s="7">
        <v>28.018241700000001</v>
      </c>
      <c r="I13476" t="s">
        <v>29</v>
      </c>
      <c r="J13476" t="s">
        <v>29</v>
      </c>
      <c r="K13476" s="11" t="s">
        <v>3081</v>
      </c>
      <c r="L13476" s="12" t="s">
        <v>29</v>
      </c>
    </row>
    <row r="13477" spans="1:12">
      <c r="A13477" t="s">
        <v>13642</v>
      </c>
      <c r="B13477" t="s">
        <v>13627</v>
      </c>
      <c r="C13477" t="s">
        <v>31</v>
      </c>
      <c r="D13477" s="6">
        <v>8.5</v>
      </c>
      <c r="E13477" s="7">
        <v>-26.185583900000001</v>
      </c>
      <c r="F13477" s="7">
        <v>28.018233299999999</v>
      </c>
      <c r="G13477" s="7">
        <v>-26.185658499999999</v>
      </c>
      <c r="H13477" s="7">
        <v>28.018215900000001</v>
      </c>
      <c r="I13477" t="s">
        <v>29</v>
      </c>
      <c r="J13477" t="s">
        <v>29</v>
      </c>
      <c r="K13477" s="11" t="s">
        <v>3081</v>
      </c>
      <c r="L13477" s="12" t="s">
        <v>3081</v>
      </c>
    </row>
    <row r="13478" spans="1:12">
      <c r="A13478" t="s">
        <v>13643</v>
      </c>
      <c r="B13478" t="s">
        <v>13627</v>
      </c>
      <c r="C13478" t="s">
        <v>31</v>
      </c>
      <c r="D13478" s="6">
        <v>10.199999999999999</v>
      </c>
      <c r="E13478" s="7">
        <v>-26.185658499999999</v>
      </c>
      <c r="F13478" s="7">
        <v>28.018215900000001</v>
      </c>
      <c r="G13478" s="7">
        <v>-26.185744499999998</v>
      </c>
      <c r="H13478" s="7">
        <v>28.018180399999999</v>
      </c>
      <c r="I13478" t="s">
        <v>29</v>
      </c>
      <c r="J13478" t="s">
        <v>29</v>
      </c>
      <c r="K13478" s="11" t="s">
        <v>29</v>
      </c>
      <c r="L13478" s="12" t="s">
        <v>3081</v>
      </c>
    </row>
    <row r="13479" spans="1:12">
      <c r="A13479" t="s">
        <v>13644</v>
      </c>
      <c r="B13479" t="s">
        <v>13627</v>
      </c>
      <c r="C13479" t="s">
        <v>31</v>
      </c>
      <c r="D13479" s="6">
        <v>8.5</v>
      </c>
      <c r="E13479" s="7">
        <v>-26.185658499999999</v>
      </c>
      <c r="F13479" s="7">
        <v>28.018215900000001</v>
      </c>
      <c r="G13479" s="7">
        <v>-26.185583900000001</v>
      </c>
      <c r="H13479" s="7">
        <v>28.018233299999999</v>
      </c>
      <c r="I13479" t="s">
        <v>29</v>
      </c>
      <c r="J13479" t="s">
        <v>29</v>
      </c>
      <c r="K13479" s="11" t="s">
        <v>29</v>
      </c>
      <c r="L13479" s="12" t="s">
        <v>11976</v>
      </c>
    </row>
    <row r="13480" spans="1:12">
      <c r="A13480" t="s">
        <v>13645</v>
      </c>
      <c r="B13480" t="s">
        <v>13627</v>
      </c>
      <c r="C13480" t="s">
        <v>31</v>
      </c>
      <c r="D13480" s="6">
        <v>4.9000000000000004</v>
      </c>
      <c r="E13480" s="7">
        <v>-26.186209099999999</v>
      </c>
      <c r="F13480" s="7">
        <v>28.017954400000001</v>
      </c>
      <c r="G13480" s="7">
        <v>-26.186167900000001</v>
      </c>
      <c r="H13480" s="7">
        <v>28.017972499999999</v>
      </c>
      <c r="I13480" t="s">
        <v>29</v>
      </c>
      <c r="J13480" t="s">
        <v>29</v>
      </c>
      <c r="K13480" s="11" t="s">
        <v>11976</v>
      </c>
      <c r="L13480" s="12" t="s">
        <v>11976</v>
      </c>
    </row>
    <row r="13481" spans="1:12">
      <c r="A13481" t="s">
        <v>13646</v>
      </c>
      <c r="B13481" t="s">
        <v>13627</v>
      </c>
      <c r="C13481" t="s">
        <v>31</v>
      </c>
      <c r="D13481" s="6">
        <v>2</v>
      </c>
      <c r="E13481" s="7">
        <v>-26.186209099999999</v>
      </c>
      <c r="F13481" s="7">
        <v>28.017954400000001</v>
      </c>
      <c r="G13481" s="7">
        <v>-26.1862268</v>
      </c>
      <c r="H13481" s="7">
        <v>28.017951700000001</v>
      </c>
      <c r="I13481" t="s">
        <v>29</v>
      </c>
      <c r="J13481" t="s">
        <v>29</v>
      </c>
      <c r="K13481" s="11" t="s">
        <v>11976</v>
      </c>
      <c r="L13481" s="12" t="s">
        <v>3081</v>
      </c>
    </row>
    <row r="13482" spans="1:12">
      <c r="A13482" t="s">
        <v>13647</v>
      </c>
      <c r="B13482" t="s">
        <v>13627</v>
      </c>
      <c r="C13482" t="s">
        <v>31</v>
      </c>
      <c r="D13482" s="6">
        <v>2</v>
      </c>
      <c r="E13482" s="7">
        <v>-26.1862268</v>
      </c>
      <c r="F13482" s="7">
        <v>28.017951700000001</v>
      </c>
      <c r="G13482" s="7">
        <v>-26.186209099999999</v>
      </c>
      <c r="H13482" s="7">
        <v>28.017954400000001</v>
      </c>
      <c r="I13482" t="s">
        <v>29</v>
      </c>
      <c r="J13482" t="s">
        <v>29</v>
      </c>
      <c r="K13482" s="11" t="s">
        <v>3081</v>
      </c>
      <c r="L13482" s="12" t="s">
        <v>3081</v>
      </c>
    </row>
    <row r="13483" spans="1:12">
      <c r="A13483" t="s">
        <v>13648</v>
      </c>
      <c r="B13483" t="s">
        <v>13627</v>
      </c>
      <c r="C13483" t="s">
        <v>31</v>
      </c>
      <c r="D13483" s="6">
        <v>2.7</v>
      </c>
      <c r="E13483" s="7">
        <v>-26.1862268</v>
      </c>
      <c r="F13483" s="7">
        <v>28.017951700000001</v>
      </c>
      <c r="G13483" s="7">
        <v>-26.186250600000001</v>
      </c>
      <c r="H13483" s="7">
        <v>28.017954400000001</v>
      </c>
      <c r="I13483" t="s">
        <v>29</v>
      </c>
      <c r="J13483" t="s">
        <v>29</v>
      </c>
      <c r="K13483" s="11" t="s">
        <v>3081</v>
      </c>
      <c r="L13483" s="12" t="s">
        <v>11976</v>
      </c>
    </row>
    <row r="13484" spans="1:12">
      <c r="A13484" t="s">
        <v>13649</v>
      </c>
      <c r="B13484" t="s">
        <v>13627</v>
      </c>
      <c r="C13484" t="s">
        <v>31</v>
      </c>
      <c r="D13484" s="6">
        <v>3.3</v>
      </c>
      <c r="E13484" s="7">
        <v>-26.186250600000001</v>
      </c>
      <c r="F13484" s="7">
        <v>28.017954400000001</v>
      </c>
      <c r="G13484" s="7">
        <v>-26.186277700000002</v>
      </c>
      <c r="H13484" s="7">
        <v>28.017967800000001</v>
      </c>
      <c r="I13484" t="s">
        <v>29</v>
      </c>
      <c r="J13484" t="s">
        <v>29</v>
      </c>
      <c r="K13484" s="11" t="s">
        <v>3081</v>
      </c>
      <c r="L13484" s="12" t="s">
        <v>3081</v>
      </c>
    </row>
    <row r="13485" spans="1:12">
      <c r="A13485" t="s">
        <v>13650</v>
      </c>
      <c r="B13485" t="s">
        <v>13627</v>
      </c>
      <c r="C13485" t="s">
        <v>31</v>
      </c>
      <c r="D13485" s="6">
        <v>2.7</v>
      </c>
      <c r="E13485" s="7">
        <v>-26.186250600000001</v>
      </c>
      <c r="F13485" s="7">
        <v>28.017954400000001</v>
      </c>
      <c r="G13485" s="7">
        <v>-26.1862268</v>
      </c>
      <c r="H13485" s="7">
        <v>28.017951700000001</v>
      </c>
      <c r="I13485" t="s">
        <v>29</v>
      </c>
      <c r="J13485" t="s">
        <v>29</v>
      </c>
      <c r="K13485" s="11" t="s">
        <v>3081</v>
      </c>
      <c r="L13485" s="12" t="s">
        <v>11976</v>
      </c>
    </row>
    <row r="13486" spans="1:12">
      <c r="A13486" t="s">
        <v>13651</v>
      </c>
      <c r="B13486" t="s">
        <v>13627</v>
      </c>
      <c r="C13486" t="s">
        <v>31</v>
      </c>
      <c r="D13486" s="6">
        <v>13.9</v>
      </c>
      <c r="E13486" s="7">
        <v>-26.185858799999998</v>
      </c>
      <c r="F13486" s="7">
        <v>28.0181243</v>
      </c>
      <c r="G13486" s="7">
        <v>-26.185744499999998</v>
      </c>
      <c r="H13486" s="7">
        <v>28.018180399999999</v>
      </c>
      <c r="I13486" t="s">
        <v>29</v>
      </c>
      <c r="J13486" t="s">
        <v>29</v>
      </c>
      <c r="K13486" s="11" t="s">
        <v>3081</v>
      </c>
      <c r="L13486" s="12" t="s">
        <v>3081</v>
      </c>
    </row>
    <row r="13487" spans="1:12">
      <c r="A13487" t="s">
        <v>13652</v>
      </c>
      <c r="B13487" t="s">
        <v>13627</v>
      </c>
      <c r="C13487" t="s">
        <v>31</v>
      </c>
      <c r="D13487" s="6">
        <v>37.6</v>
      </c>
      <c r="E13487" s="7">
        <v>-26.185858799999998</v>
      </c>
      <c r="F13487" s="7">
        <v>28.0181243</v>
      </c>
      <c r="G13487" s="7">
        <v>-26.186167900000001</v>
      </c>
      <c r="H13487" s="7">
        <v>28.017972499999999</v>
      </c>
      <c r="I13487" t="s">
        <v>29</v>
      </c>
      <c r="J13487" t="s">
        <v>29</v>
      </c>
      <c r="K13487" s="11" t="s">
        <v>11976</v>
      </c>
      <c r="L13487" s="12" t="s">
        <v>11976</v>
      </c>
    </row>
    <row r="13488" spans="1:12">
      <c r="A13488" t="s">
        <v>13653</v>
      </c>
      <c r="B13488" t="s">
        <v>13654</v>
      </c>
      <c r="C13488" t="s">
        <v>28</v>
      </c>
      <c r="D13488" s="6">
        <v>64.5</v>
      </c>
      <c r="E13488" s="7">
        <v>-26.202466399999999</v>
      </c>
      <c r="F13488" s="7">
        <v>28.027960199999999</v>
      </c>
      <c r="G13488" s="7">
        <v>-26.201892099999998</v>
      </c>
      <c r="H13488" s="7">
        <v>28.027871699999999</v>
      </c>
      <c r="I13488" t="s">
        <v>29</v>
      </c>
      <c r="J13488" t="s">
        <v>29</v>
      </c>
      <c r="K13488" s="11" t="s">
        <v>29</v>
      </c>
      <c r="L13488" s="12" t="s">
        <v>3081</v>
      </c>
    </row>
    <row r="13489" spans="1:12">
      <c r="A13489" t="s">
        <v>13655</v>
      </c>
      <c r="B13489" t="s">
        <v>13654</v>
      </c>
      <c r="C13489" t="s">
        <v>28</v>
      </c>
      <c r="D13489" s="6">
        <v>31.4</v>
      </c>
      <c r="E13489" s="7">
        <v>-26.202466399999999</v>
      </c>
      <c r="F13489" s="7">
        <v>28.027960199999999</v>
      </c>
      <c r="G13489" s="7">
        <v>-26.202742900000001</v>
      </c>
      <c r="H13489" s="7">
        <v>28.027894400000001</v>
      </c>
      <c r="I13489" t="s">
        <v>29</v>
      </c>
      <c r="J13489" t="s">
        <v>29</v>
      </c>
      <c r="K13489" s="11" t="s">
        <v>11976</v>
      </c>
      <c r="L13489" s="12" t="s">
        <v>11976</v>
      </c>
    </row>
    <row r="13490" spans="1:12">
      <c r="A13490" t="s">
        <v>13656</v>
      </c>
      <c r="B13490" t="s">
        <v>13654</v>
      </c>
      <c r="C13490" t="s">
        <v>28</v>
      </c>
      <c r="D13490" s="6">
        <v>90.5</v>
      </c>
      <c r="E13490" s="7">
        <v>-26.2035421</v>
      </c>
      <c r="F13490" s="7">
        <v>28.027704199999999</v>
      </c>
      <c r="G13490" s="7">
        <v>-26.204343699999999</v>
      </c>
      <c r="H13490" s="7">
        <v>28.0275496</v>
      </c>
      <c r="I13490" t="s">
        <v>29</v>
      </c>
      <c r="J13490" t="s">
        <v>29</v>
      </c>
      <c r="K13490" s="11" t="s">
        <v>11976</v>
      </c>
      <c r="L13490" s="12" t="s">
        <v>3081</v>
      </c>
    </row>
    <row r="13491" spans="1:12">
      <c r="A13491" t="s">
        <v>13657</v>
      </c>
      <c r="B13491" t="s">
        <v>13654</v>
      </c>
      <c r="C13491" t="s">
        <v>28</v>
      </c>
      <c r="D13491" s="6">
        <v>90.9</v>
      </c>
      <c r="E13491" s="7">
        <v>-26.2035421</v>
      </c>
      <c r="F13491" s="7">
        <v>28.027704199999999</v>
      </c>
      <c r="G13491" s="7">
        <v>-26.202742900000001</v>
      </c>
      <c r="H13491" s="7">
        <v>28.027894400000001</v>
      </c>
      <c r="I13491" t="s">
        <v>29</v>
      </c>
      <c r="J13491" t="s">
        <v>29</v>
      </c>
      <c r="K13491" s="11" t="s">
        <v>3081</v>
      </c>
      <c r="L13491" s="12" t="s">
        <v>11976</v>
      </c>
    </row>
    <row r="13492" spans="1:12">
      <c r="A13492" t="s">
        <v>13658</v>
      </c>
      <c r="B13492" t="s">
        <v>13654</v>
      </c>
      <c r="C13492" t="s">
        <v>28</v>
      </c>
      <c r="D13492" s="6">
        <v>59.3</v>
      </c>
      <c r="E13492" s="7">
        <v>-26.200351099999999</v>
      </c>
      <c r="F13492" s="7">
        <v>28.0276554</v>
      </c>
      <c r="G13492" s="7">
        <v>-26.200880000000002</v>
      </c>
      <c r="H13492" s="7">
        <v>28.027730900000002</v>
      </c>
      <c r="I13492" t="s">
        <v>29</v>
      </c>
      <c r="J13492" t="s">
        <v>29</v>
      </c>
      <c r="K13492" s="11" t="s">
        <v>3081</v>
      </c>
      <c r="L13492" s="12" t="s">
        <v>11976</v>
      </c>
    </row>
    <row r="13493" spans="1:12">
      <c r="A13493" t="s">
        <v>13659</v>
      </c>
      <c r="B13493" t="s">
        <v>13654</v>
      </c>
      <c r="C13493" t="s">
        <v>28</v>
      </c>
      <c r="D13493" s="6">
        <v>42.3</v>
      </c>
      <c r="E13493" s="7">
        <v>-26.204718700000001</v>
      </c>
      <c r="F13493" s="7">
        <v>28.027477999999999</v>
      </c>
      <c r="G13493" s="7">
        <v>-26.204343699999999</v>
      </c>
      <c r="H13493" s="7">
        <v>28.0275496</v>
      </c>
      <c r="I13493" t="s">
        <v>29</v>
      </c>
      <c r="J13493" t="s">
        <v>29</v>
      </c>
      <c r="K13493" s="11" t="s">
        <v>11976</v>
      </c>
      <c r="L13493" s="12" t="s">
        <v>3081</v>
      </c>
    </row>
    <row r="13494" spans="1:12">
      <c r="A13494" t="s">
        <v>13660</v>
      </c>
      <c r="B13494" t="s">
        <v>13654</v>
      </c>
      <c r="C13494" t="s">
        <v>28</v>
      </c>
      <c r="D13494" s="6">
        <v>90.5</v>
      </c>
      <c r="E13494" s="7">
        <v>-26.204343699999999</v>
      </c>
      <c r="F13494" s="7">
        <v>28.0275496</v>
      </c>
      <c r="G13494" s="7">
        <v>-26.2035421</v>
      </c>
      <c r="H13494" s="7">
        <v>28.027704199999999</v>
      </c>
      <c r="I13494" t="s">
        <v>29</v>
      </c>
      <c r="J13494" t="s">
        <v>29</v>
      </c>
      <c r="K13494" s="11" t="s">
        <v>11976</v>
      </c>
      <c r="L13494" s="12" t="s">
        <v>3081</v>
      </c>
    </row>
    <row r="13495" spans="1:12">
      <c r="A13495" t="s">
        <v>13661</v>
      </c>
      <c r="B13495" t="s">
        <v>13654</v>
      </c>
      <c r="C13495" t="s">
        <v>28</v>
      </c>
      <c r="D13495" s="6">
        <v>42.3</v>
      </c>
      <c r="E13495" s="7">
        <v>-26.204343699999999</v>
      </c>
      <c r="F13495" s="7">
        <v>28.0275496</v>
      </c>
      <c r="G13495" s="7">
        <v>-26.204718700000001</v>
      </c>
      <c r="H13495" s="7">
        <v>28.027477999999999</v>
      </c>
      <c r="I13495" t="s">
        <v>29</v>
      </c>
      <c r="J13495" t="s">
        <v>29</v>
      </c>
      <c r="K13495" s="11" t="s">
        <v>3081</v>
      </c>
      <c r="L13495" s="12" t="s">
        <v>3081</v>
      </c>
    </row>
    <row r="13496" spans="1:12">
      <c r="A13496" t="s">
        <v>13662</v>
      </c>
      <c r="B13496" t="s">
        <v>13654</v>
      </c>
      <c r="C13496" t="s">
        <v>28</v>
      </c>
      <c r="D13496" s="6">
        <v>64.5</v>
      </c>
      <c r="E13496" s="7">
        <v>-26.201892099999998</v>
      </c>
      <c r="F13496" s="7">
        <v>28.027871699999999</v>
      </c>
      <c r="G13496" s="7">
        <v>-26.202466399999999</v>
      </c>
      <c r="H13496" s="7">
        <v>28.027960199999999</v>
      </c>
      <c r="I13496" t="s">
        <v>29</v>
      </c>
      <c r="J13496" t="s">
        <v>29</v>
      </c>
      <c r="K13496" s="11" t="s">
        <v>11976</v>
      </c>
      <c r="L13496" s="12" t="s">
        <v>3081</v>
      </c>
    </row>
    <row r="13497" spans="1:12">
      <c r="A13497" t="s">
        <v>13663</v>
      </c>
      <c r="B13497" t="s">
        <v>13654</v>
      </c>
      <c r="C13497" t="s">
        <v>28</v>
      </c>
      <c r="D13497" s="6">
        <v>56.9</v>
      </c>
      <c r="E13497" s="7">
        <v>-26.201892099999998</v>
      </c>
      <c r="F13497" s="7">
        <v>28.027871699999999</v>
      </c>
      <c r="G13497" s="7">
        <v>-26.201384399999998</v>
      </c>
      <c r="H13497" s="7">
        <v>28.027797899999999</v>
      </c>
      <c r="I13497" t="s">
        <v>29</v>
      </c>
      <c r="J13497" t="s">
        <v>29</v>
      </c>
      <c r="K13497" s="11" t="s">
        <v>29</v>
      </c>
      <c r="L13497" s="12" t="s">
        <v>3081</v>
      </c>
    </row>
    <row r="13498" spans="1:12">
      <c r="A13498" t="s">
        <v>13664</v>
      </c>
      <c r="B13498" t="s">
        <v>13654</v>
      </c>
      <c r="C13498" t="s">
        <v>28</v>
      </c>
      <c r="D13498" s="6">
        <v>59.3</v>
      </c>
      <c r="E13498" s="7">
        <v>-26.200880000000002</v>
      </c>
      <c r="F13498" s="7">
        <v>28.027730900000002</v>
      </c>
      <c r="G13498" s="7">
        <v>-26.200351099999999</v>
      </c>
      <c r="H13498" s="7">
        <v>28.0276554</v>
      </c>
      <c r="I13498" t="s">
        <v>29</v>
      </c>
      <c r="J13498" t="s">
        <v>29</v>
      </c>
      <c r="K13498" s="11" t="s">
        <v>29</v>
      </c>
      <c r="L13498" s="12" t="s">
        <v>3081</v>
      </c>
    </row>
    <row r="13499" spans="1:12">
      <c r="A13499" t="s">
        <v>13665</v>
      </c>
      <c r="B13499" t="s">
        <v>13654</v>
      </c>
      <c r="C13499" t="s">
        <v>28</v>
      </c>
      <c r="D13499" s="6">
        <v>56.5</v>
      </c>
      <c r="E13499" s="7">
        <v>-26.200880000000002</v>
      </c>
      <c r="F13499" s="7">
        <v>28.027730900000002</v>
      </c>
      <c r="G13499" s="7">
        <v>-26.201384399999998</v>
      </c>
      <c r="H13499" s="7">
        <v>28.027797899999999</v>
      </c>
      <c r="I13499" t="s">
        <v>29</v>
      </c>
      <c r="J13499" t="s">
        <v>29</v>
      </c>
      <c r="K13499" s="11" t="s">
        <v>29</v>
      </c>
      <c r="L13499" s="12" t="s">
        <v>3081</v>
      </c>
    </row>
    <row r="13500" spans="1:12">
      <c r="A13500" t="s">
        <v>13666</v>
      </c>
      <c r="B13500" t="s">
        <v>13654</v>
      </c>
      <c r="C13500" t="s">
        <v>28</v>
      </c>
      <c r="D13500" s="6">
        <v>56.9</v>
      </c>
      <c r="E13500" s="7">
        <v>-26.201384399999998</v>
      </c>
      <c r="F13500" s="7">
        <v>28.027797899999999</v>
      </c>
      <c r="G13500" s="7">
        <v>-26.201892099999998</v>
      </c>
      <c r="H13500" s="7">
        <v>28.027871699999999</v>
      </c>
      <c r="I13500" t="s">
        <v>29</v>
      </c>
      <c r="J13500" t="s">
        <v>29</v>
      </c>
      <c r="K13500" s="11" t="s">
        <v>11976</v>
      </c>
      <c r="L13500" s="12" t="s">
        <v>3081</v>
      </c>
    </row>
    <row r="13501" spans="1:12">
      <c r="A13501" t="s">
        <v>13667</v>
      </c>
      <c r="B13501" t="s">
        <v>13654</v>
      </c>
      <c r="C13501" t="s">
        <v>28</v>
      </c>
      <c r="D13501" s="6">
        <v>56.5</v>
      </c>
      <c r="E13501" s="7">
        <v>-26.201384399999998</v>
      </c>
      <c r="F13501" s="7">
        <v>28.027797899999999</v>
      </c>
      <c r="G13501" s="7">
        <v>-26.200880000000002</v>
      </c>
      <c r="H13501" s="7">
        <v>28.027730900000002</v>
      </c>
      <c r="I13501" t="s">
        <v>29</v>
      </c>
      <c r="J13501" t="s">
        <v>29</v>
      </c>
      <c r="K13501" s="11" t="s">
        <v>11976</v>
      </c>
      <c r="L13501" s="12" t="s">
        <v>3081</v>
      </c>
    </row>
    <row r="13502" spans="1:12">
      <c r="A13502" t="s">
        <v>13668</v>
      </c>
      <c r="B13502" t="s">
        <v>13654</v>
      </c>
      <c r="C13502" t="s">
        <v>28</v>
      </c>
      <c r="D13502" s="6">
        <v>31.4</v>
      </c>
      <c r="E13502" s="7">
        <v>-26.202742900000001</v>
      </c>
      <c r="F13502" s="7">
        <v>28.027894400000001</v>
      </c>
      <c r="G13502" s="7">
        <v>-26.202466399999999</v>
      </c>
      <c r="H13502" s="7">
        <v>28.027960199999999</v>
      </c>
      <c r="I13502" t="s">
        <v>29</v>
      </c>
      <c r="J13502" t="s">
        <v>29</v>
      </c>
      <c r="K13502" s="11" t="s">
        <v>11976</v>
      </c>
      <c r="L13502" s="12" t="s">
        <v>3081</v>
      </c>
    </row>
    <row r="13503" spans="1:12">
      <c r="A13503" t="s">
        <v>13669</v>
      </c>
      <c r="B13503" t="s">
        <v>13654</v>
      </c>
      <c r="C13503" t="s">
        <v>28</v>
      </c>
      <c r="D13503" s="6">
        <v>90.9</v>
      </c>
      <c r="E13503" s="7">
        <v>-26.202742900000001</v>
      </c>
      <c r="F13503" s="7">
        <v>28.027894400000001</v>
      </c>
      <c r="G13503" s="7">
        <v>-26.2035421</v>
      </c>
      <c r="H13503" s="7">
        <v>28.027704199999999</v>
      </c>
      <c r="I13503" t="s">
        <v>29</v>
      </c>
      <c r="J13503" t="s">
        <v>29</v>
      </c>
      <c r="K13503" s="11" t="s">
        <v>11976</v>
      </c>
      <c r="L13503" s="12" t="s">
        <v>3081</v>
      </c>
    </row>
    <row r="13504" spans="1:12">
      <c r="A13504" t="s">
        <v>13670</v>
      </c>
      <c r="B13504" t="s">
        <v>13671</v>
      </c>
      <c r="C13504" t="s">
        <v>43</v>
      </c>
      <c r="D13504" s="6">
        <v>4.7</v>
      </c>
      <c r="E13504" s="7">
        <v>-26.202427</v>
      </c>
      <c r="F13504" s="7">
        <v>28.0352569</v>
      </c>
      <c r="G13504" s="7">
        <v>-26.2024218</v>
      </c>
      <c r="H13504" s="7">
        <v>28.035303800000001</v>
      </c>
      <c r="I13504" t="s">
        <v>29</v>
      </c>
      <c r="J13504" t="s">
        <v>29</v>
      </c>
      <c r="K13504" s="11" t="s">
        <v>11976</v>
      </c>
      <c r="L13504" s="12" t="s">
        <v>11976</v>
      </c>
    </row>
    <row r="13505" spans="1:12">
      <c r="A13505" t="s">
        <v>13672</v>
      </c>
      <c r="B13505" t="s">
        <v>13671</v>
      </c>
      <c r="C13505" t="s">
        <v>43</v>
      </c>
      <c r="D13505" s="6">
        <v>4</v>
      </c>
      <c r="E13505" s="7">
        <v>-26.202427</v>
      </c>
      <c r="F13505" s="7">
        <v>28.0352569</v>
      </c>
      <c r="G13505" s="7">
        <v>-26.202432200000001</v>
      </c>
      <c r="H13505" s="7">
        <v>28.035217200000002</v>
      </c>
      <c r="I13505" t="s">
        <v>29</v>
      </c>
      <c r="J13505" t="s">
        <v>29</v>
      </c>
      <c r="K13505" s="11" t="s">
        <v>3081</v>
      </c>
      <c r="L13505" s="12" t="s">
        <v>11976</v>
      </c>
    </row>
    <row r="13506" spans="1:12">
      <c r="A13506" t="s">
        <v>13673</v>
      </c>
      <c r="B13506" t="s">
        <v>13671</v>
      </c>
      <c r="C13506" t="s">
        <v>43</v>
      </c>
      <c r="D13506" s="6">
        <v>29.9</v>
      </c>
      <c r="E13506" s="7">
        <v>-26.2025446</v>
      </c>
      <c r="F13506" s="7">
        <v>28.034083899999999</v>
      </c>
      <c r="G13506" s="7">
        <v>-26.2025781</v>
      </c>
      <c r="H13506" s="7">
        <v>28.033786899999999</v>
      </c>
      <c r="I13506" t="s">
        <v>29</v>
      </c>
      <c r="J13506" t="s">
        <v>29</v>
      </c>
      <c r="K13506" s="11" t="s">
        <v>11976</v>
      </c>
      <c r="L13506" s="12" t="s">
        <v>11976</v>
      </c>
    </row>
    <row r="13507" spans="1:12">
      <c r="A13507" t="s">
        <v>13674</v>
      </c>
      <c r="B13507" t="s">
        <v>13671</v>
      </c>
      <c r="C13507" t="s">
        <v>43</v>
      </c>
      <c r="D13507" s="6">
        <v>113.8</v>
      </c>
      <c r="E13507" s="7">
        <v>-26.2025446</v>
      </c>
      <c r="F13507" s="7">
        <v>28.034083899999999</v>
      </c>
      <c r="G13507" s="7">
        <v>-26.202432200000001</v>
      </c>
      <c r="H13507" s="7">
        <v>28.035217200000002</v>
      </c>
      <c r="I13507" t="s">
        <v>29</v>
      </c>
      <c r="J13507" t="s">
        <v>29</v>
      </c>
      <c r="K13507" s="11" t="s">
        <v>3081</v>
      </c>
      <c r="L13507" s="12" t="s">
        <v>3081</v>
      </c>
    </row>
    <row r="13508" spans="1:12">
      <c r="A13508" t="s">
        <v>13675</v>
      </c>
      <c r="B13508" t="s">
        <v>13671</v>
      </c>
      <c r="C13508" t="s">
        <v>43</v>
      </c>
      <c r="D13508" s="6">
        <v>11.3</v>
      </c>
      <c r="E13508" s="7">
        <v>-26.2026328</v>
      </c>
      <c r="F13508" s="7">
        <v>28.033301399999999</v>
      </c>
      <c r="G13508" s="7">
        <v>-26.202645400000002</v>
      </c>
      <c r="H13508" s="7">
        <v>28.033189499999999</v>
      </c>
      <c r="I13508" t="s">
        <v>29</v>
      </c>
      <c r="J13508" t="s">
        <v>29</v>
      </c>
      <c r="K13508" s="11" t="s">
        <v>11976</v>
      </c>
      <c r="L13508" s="12" t="s">
        <v>3081</v>
      </c>
    </row>
    <row r="13509" spans="1:12">
      <c r="A13509" t="s">
        <v>13676</v>
      </c>
      <c r="B13509" t="s">
        <v>13671</v>
      </c>
      <c r="C13509" t="s">
        <v>43</v>
      </c>
      <c r="D13509" s="6">
        <v>23.8</v>
      </c>
      <c r="E13509" s="7">
        <v>-26.2026328</v>
      </c>
      <c r="F13509" s="7">
        <v>28.033301399999999</v>
      </c>
      <c r="G13509" s="7">
        <v>-26.202606100000001</v>
      </c>
      <c r="H13509" s="7">
        <v>28.033537899999999</v>
      </c>
      <c r="I13509" t="s">
        <v>29</v>
      </c>
      <c r="J13509" t="s">
        <v>29</v>
      </c>
      <c r="K13509" s="11" t="s">
        <v>3081</v>
      </c>
      <c r="L13509" s="12" t="s">
        <v>3081</v>
      </c>
    </row>
    <row r="13510" spans="1:12">
      <c r="A13510" t="s">
        <v>13677</v>
      </c>
      <c r="B13510" t="s">
        <v>13671</v>
      </c>
      <c r="C13510" t="s">
        <v>43</v>
      </c>
      <c r="D13510" s="6">
        <v>120.4</v>
      </c>
      <c r="E13510" s="7">
        <v>-26.203040699999999</v>
      </c>
      <c r="F13510" s="7">
        <v>28.030011900000002</v>
      </c>
      <c r="G13510" s="7">
        <v>-26.203286200000001</v>
      </c>
      <c r="H13510" s="7">
        <v>28.028836699999999</v>
      </c>
      <c r="I13510" t="s">
        <v>29</v>
      </c>
      <c r="J13510" t="s">
        <v>29</v>
      </c>
      <c r="K13510" s="11" t="s">
        <v>29</v>
      </c>
      <c r="L13510" s="12" t="s">
        <v>3081</v>
      </c>
    </row>
    <row r="13511" spans="1:12">
      <c r="A13511" t="s">
        <v>13678</v>
      </c>
      <c r="B13511" t="s">
        <v>13671</v>
      </c>
      <c r="C13511" t="s">
        <v>43</v>
      </c>
      <c r="D13511" s="6">
        <v>25.5</v>
      </c>
      <c r="E13511" s="7">
        <v>-26.203040699999999</v>
      </c>
      <c r="F13511" s="7">
        <v>28.030011900000002</v>
      </c>
      <c r="G13511" s="7">
        <v>-26.202983</v>
      </c>
      <c r="H13511" s="7">
        <v>28.0302589</v>
      </c>
      <c r="I13511" t="s">
        <v>29</v>
      </c>
      <c r="J13511" t="s">
        <v>29</v>
      </c>
      <c r="K13511" s="11" t="s">
        <v>3081</v>
      </c>
      <c r="L13511" s="12" t="s">
        <v>3081</v>
      </c>
    </row>
    <row r="13512" spans="1:12">
      <c r="A13512" t="s">
        <v>13679</v>
      </c>
      <c r="B13512" t="s">
        <v>13671</v>
      </c>
      <c r="C13512" t="s">
        <v>43</v>
      </c>
      <c r="D13512" s="6">
        <v>19.100000000000001</v>
      </c>
      <c r="E13512" s="7">
        <v>-26.202916599999998</v>
      </c>
      <c r="F13512" s="7">
        <v>28.030766499999999</v>
      </c>
      <c r="G13512" s="7">
        <v>-26.202940600000002</v>
      </c>
      <c r="H13512" s="7">
        <v>28.030576700000001</v>
      </c>
      <c r="I13512" t="s">
        <v>29</v>
      </c>
      <c r="J13512" t="s">
        <v>29</v>
      </c>
      <c r="K13512" s="11" t="s">
        <v>29</v>
      </c>
      <c r="L13512" s="12" t="s">
        <v>3081</v>
      </c>
    </row>
    <row r="13513" spans="1:12">
      <c r="A13513" t="s">
        <v>13680</v>
      </c>
      <c r="B13513" t="s">
        <v>13671</v>
      </c>
      <c r="C13513" t="s">
        <v>43</v>
      </c>
      <c r="D13513" s="6">
        <v>53.5</v>
      </c>
      <c r="E13513" s="7">
        <v>-26.202916599999998</v>
      </c>
      <c r="F13513" s="7">
        <v>28.030766499999999</v>
      </c>
      <c r="G13513" s="7">
        <v>-26.2028547</v>
      </c>
      <c r="H13513" s="7">
        <v>28.031298400000001</v>
      </c>
      <c r="I13513" t="s">
        <v>29</v>
      </c>
      <c r="J13513" t="s">
        <v>29</v>
      </c>
      <c r="K13513" s="11" t="s">
        <v>3081</v>
      </c>
      <c r="L13513" s="12" t="s">
        <v>3081</v>
      </c>
    </row>
    <row r="13514" spans="1:12">
      <c r="A13514" t="s">
        <v>13681</v>
      </c>
      <c r="B13514" t="s">
        <v>13671</v>
      </c>
      <c r="C13514" t="s">
        <v>43</v>
      </c>
      <c r="D13514" s="6">
        <v>67.2</v>
      </c>
      <c r="E13514" s="7">
        <v>-26.202724499999999</v>
      </c>
      <c r="F13514" s="7">
        <v>28.032521500000001</v>
      </c>
      <c r="G13514" s="7">
        <v>-26.202645400000002</v>
      </c>
      <c r="H13514" s="7">
        <v>28.033189499999999</v>
      </c>
      <c r="I13514" t="s">
        <v>29</v>
      </c>
      <c r="J13514" t="s">
        <v>29</v>
      </c>
      <c r="K13514" s="11" t="s">
        <v>3081</v>
      </c>
      <c r="L13514" s="12" t="s">
        <v>11976</v>
      </c>
    </row>
    <row r="13515" spans="1:12">
      <c r="A13515" t="s">
        <v>13682</v>
      </c>
      <c r="B13515" t="s">
        <v>13671</v>
      </c>
      <c r="C13515" t="s">
        <v>43</v>
      </c>
      <c r="D13515" s="6">
        <v>122.9</v>
      </c>
      <c r="E13515" s="7">
        <v>-26.202724499999999</v>
      </c>
      <c r="F13515" s="7">
        <v>28.032521500000001</v>
      </c>
      <c r="G13515" s="7">
        <v>-26.2028547</v>
      </c>
      <c r="H13515" s="7">
        <v>28.031298400000001</v>
      </c>
      <c r="I13515" t="s">
        <v>29</v>
      </c>
      <c r="J13515" t="s">
        <v>29</v>
      </c>
      <c r="K13515" s="11" t="s">
        <v>3081</v>
      </c>
      <c r="L13515" s="12" t="s">
        <v>11976</v>
      </c>
    </row>
    <row r="13516" spans="1:12">
      <c r="A13516" t="s">
        <v>13683</v>
      </c>
      <c r="B13516" t="s">
        <v>13671</v>
      </c>
      <c r="C13516" t="s">
        <v>43</v>
      </c>
      <c r="D13516" s="6">
        <v>116.5</v>
      </c>
      <c r="E13516" s="7">
        <v>-26.2035421</v>
      </c>
      <c r="F13516" s="7">
        <v>28.027704199999999</v>
      </c>
      <c r="G13516" s="7">
        <v>-26.203286200000001</v>
      </c>
      <c r="H13516" s="7">
        <v>28.028836699999999</v>
      </c>
      <c r="I13516" t="s">
        <v>29</v>
      </c>
      <c r="J13516" t="s">
        <v>29</v>
      </c>
      <c r="K13516" s="11" t="s">
        <v>3081</v>
      </c>
      <c r="L13516" s="12" t="s">
        <v>3081</v>
      </c>
    </row>
    <row r="13517" spans="1:12">
      <c r="A13517" t="s">
        <v>13684</v>
      </c>
      <c r="B13517" t="s">
        <v>13671</v>
      </c>
      <c r="C13517" t="s">
        <v>43</v>
      </c>
      <c r="D13517" s="6">
        <v>120.4</v>
      </c>
      <c r="E13517" s="7">
        <v>-26.203286200000001</v>
      </c>
      <c r="F13517" s="7">
        <v>28.028836699999999</v>
      </c>
      <c r="G13517" s="7">
        <v>-26.203040699999999</v>
      </c>
      <c r="H13517" s="7">
        <v>28.030011900000002</v>
      </c>
      <c r="I13517" t="s">
        <v>29</v>
      </c>
      <c r="J13517" t="s">
        <v>29</v>
      </c>
      <c r="K13517" s="11" t="s">
        <v>3081</v>
      </c>
      <c r="L13517" s="12" t="s">
        <v>3081</v>
      </c>
    </row>
    <row r="13518" spans="1:12">
      <c r="A13518" t="s">
        <v>13685</v>
      </c>
      <c r="B13518" t="s">
        <v>13671</v>
      </c>
      <c r="C13518" t="s">
        <v>43</v>
      </c>
      <c r="D13518" s="6">
        <v>116.5</v>
      </c>
      <c r="E13518" s="7">
        <v>-26.203286200000001</v>
      </c>
      <c r="F13518" s="7">
        <v>28.028836699999999</v>
      </c>
      <c r="G13518" s="7">
        <v>-26.2035421</v>
      </c>
      <c r="H13518" s="7">
        <v>28.027704199999999</v>
      </c>
      <c r="I13518" t="s">
        <v>29</v>
      </c>
      <c r="J13518" t="s">
        <v>29</v>
      </c>
      <c r="K13518" s="11" t="s">
        <v>3081</v>
      </c>
      <c r="L13518" s="12" t="s">
        <v>3081</v>
      </c>
    </row>
    <row r="13519" spans="1:12">
      <c r="A13519" t="s">
        <v>13686</v>
      </c>
      <c r="B13519" t="s">
        <v>13671</v>
      </c>
      <c r="C13519" t="s">
        <v>43</v>
      </c>
      <c r="D13519" s="6">
        <v>19.100000000000001</v>
      </c>
      <c r="E13519" s="7">
        <v>-26.202940600000002</v>
      </c>
      <c r="F13519" s="7">
        <v>28.030576700000001</v>
      </c>
      <c r="G13519" s="7">
        <v>-26.202916599999998</v>
      </c>
      <c r="H13519" s="7">
        <v>28.030766499999999</v>
      </c>
      <c r="I13519" t="s">
        <v>29</v>
      </c>
      <c r="J13519" t="s">
        <v>29</v>
      </c>
      <c r="K13519" s="11" t="s">
        <v>3081</v>
      </c>
      <c r="L13519" s="12" t="s">
        <v>3081</v>
      </c>
    </row>
    <row r="13520" spans="1:12">
      <c r="A13520" t="s">
        <v>13687</v>
      </c>
      <c r="B13520" t="s">
        <v>13671</v>
      </c>
      <c r="C13520" t="s">
        <v>43</v>
      </c>
      <c r="D13520" s="6">
        <v>32.1</v>
      </c>
      <c r="E13520" s="7">
        <v>-26.202940600000002</v>
      </c>
      <c r="F13520" s="7">
        <v>28.030576700000001</v>
      </c>
      <c r="G13520" s="7">
        <v>-26.202983</v>
      </c>
      <c r="H13520" s="7">
        <v>28.0302589</v>
      </c>
      <c r="I13520" t="s">
        <v>29</v>
      </c>
      <c r="J13520" t="s">
        <v>29</v>
      </c>
      <c r="K13520" s="11" t="s">
        <v>3081</v>
      </c>
      <c r="L13520" s="12" t="s">
        <v>3081</v>
      </c>
    </row>
    <row r="13521" spans="1:12">
      <c r="A13521" t="s">
        <v>13688</v>
      </c>
      <c r="B13521" t="s">
        <v>13671</v>
      </c>
      <c r="C13521" t="s">
        <v>43</v>
      </c>
      <c r="D13521" s="6">
        <v>29.9</v>
      </c>
      <c r="E13521" s="7">
        <v>-26.2025781</v>
      </c>
      <c r="F13521" s="7">
        <v>28.033786899999999</v>
      </c>
      <c r="G13521" s="7">
        <v>-26.2025446</v>
      </c>
      <c r="H13521" s="7">
        <v>28.034083899999999</v>
      </c>
      <c r="I13521" t="s">
        <v>29</v>
      </c>
      <c r="J13521" t="s">
        <v>29</v>
      </c>
      <c r="K13521" s="11" t="s">
        <v>3081</v>
      </c>
      <c r="L13521" s="12" t="s">
        <v>11976</v>
      </c>
    </row>
    <row r="13522" spans="1:12">
      <c r="A13522" t="s">
        <v>13689</v>
      </c>
      <c r="B13522" t="s">
        <v>13671</v>
      </c>
      <c r="C13522" t="s">
        <v>43</v>
      </c>
      <c r="D13522" s="6">
        <v>25</v>
      </c>
      <c r="E13522" s="7">
        <v>-26.2025781</v>
      </c>
      <c r="F13522" s="7">
        <v>28.033786899999999</v>
      </c>
      <c r="G13522" s="7">
        <v>-26.202606100000001</v>
      </c>
      <c r="H13522" s="7">
        <v>28.033537899999999</v>
      </c>
      <c r="I13522" t="s">
        <v>29</v>
      </c>
      <c r="J13522" t="s">
        <v>29</v>
      </c>
      <c r="K13522" s="11" t="s">
        <v>11976</v>
      </c>
      <c r="L13522" s="12" t="s">
        <v>3081</v>
      </c>
    </row>
    <row r="13523" spans="1:12">
      <c r="A13523" t="s">
        <v>13690</v>
      </c>
      <c r="B13523" t="s">
        <v>13671</v>
      </c>
      <c r="C13523" t="s">
        <v>43</v>
      </c>
      <c r="D13523" s="6">
        <v>4.7</v>
      </c>
      <c r="E13523" s="7">
        <v>-26.2024218</v>
      </c>
      <c r="F13523" s="7">
        <v>28.035303800000001</v>
      </c>
      <c r="G13523" s="7">
        <v>-26.202427</v>
      </c>
      <c r="H13523" s="7">
        <v>28.0352569</v>
      </c>
      <c r="I13523" t="s">
        <v>29</v>
      </c>
      <c r="J13523" t="s">
        <v>29</v>
      </c>
      <c r="K13523" s="11" t="s">
        <v>3081</v>
      </c>
      <c r="L13523" s="12" t="s">
        <v>11976</v>
      </c>
    </row>
    <row r="13524" spans="1:12">
      <c r="A13524" t="s">
        <v>13691</v>
      </c>
      <c r="B13524" t="s">
        <v>13671</v>
      </c>
      <c r="C13524" t="s">
        <v>43</v>
      </c>
      <c r="D13524" s="6">
        <v>36.299999999999997</v>
      </c>
      <c r="E13524" s="7">
        <v>-26.2024218</v>
      </c>
      <c r="F13524" s="7">
        <v>28.035303800000001</v>
      </c>
      <c r="G13524" s="7">
        <v>-26.202378</v>
      </c>
      <c r="H13524" s="7">
        <v>28.0356646</v>
      </c>
      <c r="I13524" t="s">
        <v>29</v>
      </c>
      <c r="J13524" t="s">
        <v>29</v>
      </c>
      <c r="K13524" s="11" t="s">
        <v>3081</v>
      </c>
      <c r="L13524" s="12" t="s">
        <v>11976</v>
      </c>
    </row>
    <row r="13525" spans="1:12">
      <c r="A13525" t="s">
        <v>13692</v>
      </c>
      <c r="B13525" t="s">
        <v>13671</v>
      </c>
      <c r="C13525" t="s">
        <v>43</v>
      </c>
      <c r="D13525" s="6">
        <v>4</v>
      </c>
      <c r="E13525" s="7">
        <v>-26.202432200000001</v>
      </c>
      <c r="F13525" s="7">
        <v>28.035217200000002</v>
      </c>
      <c r="G13525" s="7">
        <v>-26.202427</v>
      </c>
      <c r="H13525" s="7">
        <v>28.0352569</v>
      </c>
      <c r="I13525" t="s">
        <v>29</v>
      </c>
      <c r="J13525" t="s">
        <v>29</v>
      </c>
      <c r="K13525" s="11" t="s">
        <v>3081</v>
      </c>
      <c r="L13525" s="12" t="s">
        <v>3081</v>
      </c>
    </row>
    <row r="13526" spans="1:12">
      <c r="A13526" t="s">
        <v>13693</v>
      </c>
      <c r="B13526" t="s">
        <v>13671</v>
      </c>
      <c r="C13526" t="s">
        <v>43</v>
      </c>
      <c r="D13526" s="6">
        <v>113.8</v>
      </c>
      <c r="E13526" s="7">
        <v>-26.202432200000001</v>
      </c>
      <c r="F13526" s="7">
        <v>28.035217200000002</v>
      </c>
      <c r="G13526" s="7">
        <v>-26.2025446</v>
      </c>
      <c r="H13526" s="7">
        <v>28.034083899999999</v>
      </c>
      <c r="I13526" t="s">
        <v>29</v>
      </c>
      <c r="J13526" t="s">
        <v>29</v>
      </c>
      <c r="K13526" s="11" t="s">
        <v>3081</v>
      </c>
      <c r="L13526" s="12" t="s">
        <v>3081</v>
      </c>
    </row>
    <row r="13527" spans="1:12">
      <c r="A13527" t="s">
        <v>13694</v>
      </c>
      <c r="B13527" t="s">
        <v>13671</v>
      </c>
      <c r="C13527" t="s">
        <v>43</v>
      </c>
      <c r="D13527" s="6">
        <v>11.3</v>
      </c>
      <c r="E13527" s="7">
        <v>-26.202645400000002</v>
      </c>
      <c r="F13527" s="7">
        <v>28.033189499999999</v>
      </c>
      <c r="G13527" s="7">
        <v>-26.2026328</v>
      </c>
      <c r="H13527" s="7">
        <v>28.033301399999999</v>
      </c>
      <c r="I13527" t="s">
        <v>29</v>
      </c>
      <c r="J13527" t="s">
        <v>29</v>
      </c>
      <c r="K13527" s="11" t="s">
        <v>3081</v>
      </c>
      <c r="L13527" s="12" t="s">
        <v>11976</v>
      </c>
    </row>
    <row r="13528" spans="1:12">
      <c r="A13528" t="s">
        <v>13695</v>
      </c>
      <c r="B13528" t="s">
        <v>13671</v>
      </c>
      <c r="C13528" t="s">
        <v>43</v>
      </c>
      <c r="D13528" s="6">
        <v>67.2</v>
      </c>
      <c r="E13528" s="7">
        <v>-26.202645400000002</v>
      </c>
      <c r="F13528" s="7">
        <v>28.033189499999999</v>
      </c>
      <c r="G13528" s="7">
        <v>-26.202724499999999</v>
      </c>
      <c r="H13528" s="7">
        <v>28.032521500000001</v>
      </c>
      <c r="I13528" t="s">
        <v>29</v>
      </c>
      <c r="J13528" t="s">
        <v>29</v>
      </c>
      <c r="K13528" s="11" t="s">
        <v>11976</v>
      </c>
      <c r="L13528" s="12" t="s">
        <v>11976</v>
      </c>
    </row>
    <row r="13529" spans="1:12">
      <c r="A13529" t="s">
        <v>13696</v>
      </c>
      <c r="B13529" t="s">
        <v>13671</v>
      </c>
      <c r="C13529" t="s">
        <v>43</v>
      </c>
      <c r="D13529" s="6">
        <v>53.5</v>
      </c>
      <c r="E13529" s="7">
        <v>-26.2028547</v>
      </c>
      <c r="F13529" s="7">
        <v>28.031298400000001</v>
      </c>
      <c r="G13529" s="7">
        <v>-26.202916599999998</v>
      </c>
      <c r="H13529" s="7">
        <v>28.030766499999999</v>
      </c>
      <c r="I13529" t="s">
        <v>29</v>
      </c>
      <c r="J13529" t="s">
        <v>29</v>
      </c>
      <c r="K13529" s="11" t="s">
        <v>11976</v>
      </c>
      <c r="L13529" s="12" t="s">
        <v>3081</v>
      </c>
    </row>
    <row r="13530" spans="1:12">
      <c r="A13530" t="s">
        <v>13697</v>
      </c>
      <c r="B13530" t="s">
        <v>13671</v>
      </c>
      <c r="C13530" t="s">
        <v>43</v>
      </c>
      <c r="D13530" s="6">
        <v>122.9</v>
      </c>
      <c r="E13530" s="7">
        <v>-26.2028547</v>
      </c>
      <c r="F13530" s="7">
        <v>28.031298400000001</v>
      </c>
      <c r="G13530" s="7">
        <v>-26.202724499999999</v>
      </c>
      <c r="H13530" s="7">
        <v>28.032521500000001</v>
      </c>
      <c r="I13530" t="s">
        <v>29</v>
      </c>
      <c r="J13530" t="s">
        <v>29</v>
      </c>
      <c r="K13530" s="11" t="s">
        <v>3081</v>
      </c>
      <c r="L13530" s="12" t="s">
        <v>11976</v>
      </c>
    </row>
    <row r="13531" spans="1:12">
      <c r="A13531" t="s">
        <v>13698</v>
      </c>
      <c r="B13531" t="s">
        <v>13671</v>
      </c>
      <c r="C13531" t="s">
        <v>43</v>
      </c>
      <c r="D13531" s="6">
        <v>23.8</v>
      </c>
      <c r="E13531" s="7">
        <v>-26.202606100000001</v>
      </c>
      <c r="F13531" s="7">
        <v>28.033537899999999</v>
      </c>
      <c r="G13531" s="7">
        <v>-26.2026328</v>
      </c>
      <c r="H13531" s="7">
        <v>28.033301399999999</v>
      </c>
      <c r="I13531" t="s">
        <v>29</v>
      </c>
      <c r="J13531" t="s">
        <v>29</v>
      </c>
      <c r="K13531" s="11" t="s">
        <v>3081</v>
      </c>
      <c r="L13531" s="12" t="s">
        <v>3081</v>
      </c>
    </row>
    <row r="13532" spans="1:12">
      <c r="A13532" t="s">
        <v>13699</v>
      </c>
      <c r="B13532" t="s">
        <v>13671</v>
      </c>
      <c r="C13532" t="s">
        <v>43</v>
      </c>
      <c r="D13532" s="6">
        <v>25</v>
      </c>
      <c r="E13532" s="7">
        <v>-26.202606100000001</v>
      </c>
      <c r="F13532" s="7">
        <v>28.033537899999999</v>
      </c>
      <c r="G13532" s="7">
        <v>-26.2025781</v>
      </c>
      <c r="H13532" s="7">
        <v>28.033786899999999</v>
      </c>
      <c r="I13532" t="s">
        <v>29</v>
      </c>
      <c r="J13532" t="s">
        <v>29</v>
      </c>
      <c r="K13532" s="11" t="s">
        <v>3081</v>
      </c>
      <c r="L13532" s="12" t="s">
        <v>3081</v>
      </c>
    </row>
    <row r="13533" spans="1:12">
      <c r="A13533" t="s">
        <v>13700</v>
      </c>
      <c r="B13533" t="s">
        <v>13671</v>
      </c>
      <c r="C13533" t="s">
        <v>43</v>
      </c>
      <c r="D13533" s="6">
        <v>25.5</v>
      </c>
      <c r="E13533" s="7">
        <v>-26.202983</v>
      </c>
      <c r="F13533" s="7">
        <v>28.0302589</v>
      </c>
      <c r="G13533" s="7">
        <v>-26.203040699999999</v>
      </c>
      <c r="H13533" s="7">
        <v>28.030011900000002</v>
      </c>
      <c r="I13533" t="s">
        <v>29</v>
      </c>
      <c r="J13533" t="s">
        <v>29</v>
      </c>
      <c r="K13533" s="11" t="s">
        <v>3081</v>
      </c>
      <c r="L13533" s="12" t="s">
        <v>3081</v>
      </c>
    </row>
    <row r="13534" spans="1:12">
      <c r="A13534" t="s">
        <v>13701</v>
      </c>
      <c r="B13534" t="s">
        <v>13671</v>
      </c>
      <c r="C13534" t="s">
        <v>43</v>
      </c>
      <c r="D13534" s="6">
        <v>32.1</v>
      </c>
      <c r="E13534" s="7">
        <v>-26.202983</v>
      </c>
      <c r="F13534" s="7">
        <v>28.0302589</v>
      </c>
      <c r="G13534" s="7">
        <v>-26.202940600000002</v>
      </c>
      <c r="H13534" s="7">
        <v>28.030576700000001</v>
      </c>
      <c r="I13534" t="s">
        <v>29</v>
      </c>
      <c r="J13534" t="s">
        <v>29</v>
      </c>
      <c r="K13534" s="11" t="s">
        <v>3081</v>
      </c>
      <c r="L13534" s="12" t="s">
        <v>11976</v>
      </c>
    </row>
    <row r="13535" spans="1:12">
      <c r="A13535" t="s">
        <v>13702</v>
      </c>
      <c r="B13535" t="s">
        <v>13671</v>
      </c>
      <c r="C13535" t="s">
        <v>43</v>
      </c>
      <c r="D13535" s="6">
        <v>36.299999999999997</v>
      </c>
      <c r="E13535" s="7">
        <v>-26.202378</v>
      </c>
      <c r="F13535" s="7">
        <v>28.0356646</v>
      </c>
      <c r="G13535" s="7">
        <v>-26.2024218</v>
      </c>
      <c r="H13535" s="7">
        <v>28.035303800000001</v>
      </c>
      <c r="I13535" t="s">
        <v>29</v>
      </c>
      <c r="J13535" t="s">
        <v>29</v>
      </c>
      <c r="K13535" s="11" t="s">
        <v>3081</v>
      </c>
      <c r="L13535" s="12" t="s">
        <v>11976</v>
      </c>
    </row>
    <row r="13536" spans="1:12">
      <c r="A13536" t="s">
        <v>13703</v>
      </c>
      <c r="B13536" t="s">
        <v>13704</v>
      </c>
      <c r="C13536" t="s">
        <v>28</v>
      </c>
      <c r="D13536" s="6">
        <v>88.1</v>
      </c>
      <c r="E13536" s="7">
        <v>-26.1926785</v>
      </c>
      <c r="F13536" s="7">
        <v>28.036455400000001</v>
      </c>
      <c r="G13536" s="7">
        <v>-26.193463099999999</v>
      </c>
      <c r="H13536" s="7">
        <v>28.036575599999999</v>
      </c>
      <c r="I13536" t="s">
        <v>29</v>
      </c>
      <c r="J13536" t="s">
        <v>29</v>
      </c>
      <c r="K13536" s="11" t="s">
        <v>3081</v>
      </c>
      <c r="L13536" s="12" t="s">
        <v>11976</v>
      </c>
    </row>
    <row r="13537" spans="1:12">
      <c r="A13537" t="s">
        <v>13705</v>
      </c>
      <c r="B13537" t="s">
        <v>13704</v>
      </c>
      <c r="C13537" t="s">
        <v>28</v>
      </c>
      <c r="D13537" s="6">
        <v>88.1</v>
      </c>
      <c r="E13537" s="7">
        <v>-26.193463099999999</v>
      </c>
      <c r="F13537" s="7">
        <v>28.036575599999999</v>
      </c>
      <c r="G13537" s="7">
        <v>-26.1926785</v>
      </c>
      <c r="H13537" s="7">
        <v>28.036455400000001</v>
      </c>
      <c r="I13537" t="s">
        <v>29</v>
      </c>
      <c r="J13537" t="s">
        <v>29</v>
      </c>
      <c r="K13537" s="11" t="s">
        <v>3081</v>
      </c>
      <c r="L13537" s="12" t="s">
        <v>11976</v>
      </c>
    </row>
    <row r="13538" spans="1:12">
      <c r="A13538" t="s">
        <v>13706</v>
      </c>
      <c r="B13538" t="s">
        <v>13707</v>
      </c>
      <c r="C13538" t="s">
        <v>28</v>
      </c>
      <c r="D13538" s="6">
        <v>32.4</v>
      </c>
      <c r="E13538" s="7">
        <v>-26.182460800000001</v>
      </c>
      <c r="F13538" s="7">
        <v>28.025779700000001</v>
      </c>
      <c r="G13538" s="7">
        <v>-26.1827015</v>
      </c>
      <c r="H13538" s="7">
        <v>28.0259635</v>
      </c>
      <c r="I13538" t="s">
        <v>29</v>
      </c>
      <c r="J13538" t="s">
        <v>29</v>
      </c>
      <c r="K13538" s="11" t="s">
        <v>3081</v>
      </c>
      <c r="L13538" s="12" t="s">
        <v>11976</v>
      </c>
    </row>
    <row r="13539" spans="1:12">
      <c r="A13539" t="s">
        <v>13708</v>
      </c>
      <c r="B13539" t="s">
        <v>13707</v>
      </c>
      <c r="C13539" t="s">
        <v>28</v>
      </c>
      <c r="D13539" s="6">
        <v>112.6</v>
      </c>
      <c r="E13539" s="7">
        <v>-26.182876</v>
      </c>
      <c r="F13539" s="7">
        <v>28.026216900000001</v>
      </c>
      <c r="G13539" s="7">
        <v>-26.183132400000002</v>
      </c>
      <c r="H13539" s="7">
        <v>28.027308600000001</v>
      </c>
      <c r="I13539" t="s">
        <v>29</v>
      </c>
      <c r="J13539" t="s">
        <v>29</v>
      </c>
      <c r="K13539" s="11" t="s">
        <v>3081</v>
      </c>
      <c r="L13539" s="12" t="s">
        <v>3081</v>
      </c>
    </row>
    <row r="13540" spans="1:12">
      <c r="A13540" t="s">
        <v>13709</v>
      </c>
      <c r="B13540" t="s">
        <v>13707</v>
      </c>
      <c r="C13540" t="s">
        <v>28</v>
      </c>
      <c r="D13540" s="6">
        <v>7.9</v>
      </c>
      <c r="E13540" s="7">
        <v>-26.182876</v>
      </c>
      <c r="F13540" s="7">
        <v>28.026216900000001</v>
      </c>
      <c r="G13540" s="7">
        <v>-26.1828544</v>
      </c>
      <c r="H13540" s="7">
        <v>28.026141800000001</v>
      </c>
      <c r="I13540" t="s">
        <v>29</v>
      </c>
      <c r="J13540" t="s">
        <v>29</v>
      </c>
      <c r="K13540" s="11" t="s">
        <v>29</v>
      </c>
      <c r="L13540" s="12" t="s">
        <v>11976</v>
      </c>
    </row>
    <row r="13541" spans="1:12">
      <c r="A13541" t="s">
        <v>13710</v>
      </c>
      <c r="B13541" t="s">
        <v>13707</v>
      </c>
      <c r="C13541" t="s">
        <v>28</v>
      </c>
      <c r="D13541" s="6">
        <v>9.1</v>
      </c>
      <c r="E13541" s="7">
        <v>-26.183866500000001</v>
      </c>
      <c r="F13541" s="7">
        <v>28.030500400000001</v>
      </c>
      <c r="G13541" s="7">
        <v>-26.183850899999999</v>
      </c>
      <c r="H13541" s="7">
        <v>28.0304106</v>
      </c>
      <c r="I13541" t="s">
        <v>29</v>
      </c>
      <c r="J13541" t="s">
        <v>29</v>
      </c>
      <c r="K13541" s="11" t="s">
        <v>3081</v>
      </c>
      <c r="L13541" s="12" t="s">
        <v>3081</v>
      </c>
    </row>
    <row r="13542" spans="1:12">
      <c r="A13542" t="s">
        <v>13711</v>
      </c>
      <c r="B13542" t="s">
        <v>13707</v>
      </c>
      <c r="C13542" t="s">
        <v>28</v>
      </c>
      <c r="D13542" s="6">
        <v>6</v>
      </c>
      <c r="E13542" s="7">
        <v>-26.183866500000001</v>
      </c>
      <c r="F13542" s="7">
        <v>28.030500400000001</v>
      </c>
      <c r="G13542" s="7">
        <v>-26.183864100000001</v>
      </c>
      <c r="H13542" s="7">
        <v>28.0305608</v>
      </c>
      <c r="I13542" t="s">
        <v>29</v>
      </c>
      <c r="J13542" t="s">
        <v>29</v>
      </c>
      <c r="K13542" s="11" t="s">
        <v>11976</v>
      </c>
      <c r="L13542" s="12" t="s">
        <v>11976</v>
      </c>
    </row>
    <row r="13543" spans="1:12">
      <c r="A13543" t="s">
        <v>13712</v>
      </c>
      <c r="B13543" t="s">
        <v>13707</v>
      </c>
      <c r="C13543" t="s">
        <v>28</v>
      </c>
      <c r="D13543" s="6">
        <v>7.8</v>
      </c>
      <c r="E13543" s="7">
        <v>-26.1837269</v>
      </c>
      <c r="F13543" s="7">
        <v>28.030713599999999</v>
      </c>
      <c r="G13543" s="7">
        <v>-26.1837871</v>
      </c>
      <c r="H13543" s="7">
        <v>28.030673400000001</v>
      </c>
      <c r="I13543" t="s">
        <v>29</v>
      </c>
      <c r="J13543" t="s">
        <v>29</v>
      </c>
      <c r="K13543" s="11" t="s">
        <v>11976</v>
      </c>
      <c r="L13543" s="12" t="s">
        <v>3081</v>
      </c>
    </row>
    <row r="13544" spans="1:12">
      <c r="A13544" t="s">
        <v>13713</v>
      </c>
      <c r="B13544" t="s">
        <v>13707</v>
      </c>
      <c r="C13544" t="s">
        <v>28</v>
      </c>
      <c r="D13544" s="6">
        <v>9.1</v>
      </c>
      <c r="E13544" s="7">
        <v>-26.183850899999999</v>
      </c>
      <c r="F13544" s="7">
        <v>28.0304106</v>
      </c>
      <c r="G13544" s="7">
        <v>-26.183866500000001</v>
      </c>
      <c r="H13544" s="7">
        <v>28.030500400000001</v>
      </c>
      <c r="I13544" t="s">
        <v>29</v>
      </c>
      <c r="J13544" t="s">
        <v>29</v>
      </c>
      <c r="K13544" s="11" t="s">
        <v>11976</v>
      </c>
      <c r="L13544" s="12" t="s">
        <v>3081</v>
      </c>
    </row>
    <row r="13545" spans="1:12">
      <c r="A13545" t="s">
        <v>13714</v>
      </c>
      <c r="B13545" t="s">
        <v>13707</v>
      </c>
      <c r="C13545" t="s">
        <v>28</v>
      </c>
      <c r="D13545" s="6">
        <v>127.5</v>
      </c>
      <c r="E13545" s="7">
        <v>-26.183850899999999</v>
      </c>
      <c r="F13545" s="7">
        <v>28.0304106</v>
      </c>
      <c r="G13545" s="7">
        <v>-26.183565600000001</v>
      </c>
      <c r="H13545" s="7">
        <v>28.0291727</v>
      </c>
      <c r="I13545" t="s">
        <v>29</v>
      </c>
      <c r="J13545" t="s">
        <v>29</v>
      </c>
      <c r="K13545" s="11" t="s">
        <v>3081</v>
      </c>
      <c r="L13545" s="12" t="s">
        <v>3081</v>
      </c>
    </row>
    <row r="13546" spans="1:12">
      <c r="A13546" t="s">
        <v>13715</v>
      </c>
      <c r="B13546" t="s">
        <v>13707</v>
      </c>
      <c r="C13546" t="s">
        <v>28</v>
      </c>
      <c r="D13546" s="6">
        <v>112.6</v>
      </c>
      <c r="E13546" s="7">
        <v>-26.183132400000002</v>
      </c>
      <c r="F13546" s="7">
        <v>28.027308600000001</v>
      </c>
      <c r="G13546" s="7">
        <v>-26.182876</v>
      </c>
      <c r="H13546" s="7">
        <v>28.026216900000001</v>
      </c>
      <c r="I13546" t="s">
        <v>29</v>
      </c>
      <c r="J13546" t="s">
        <v>29</v>
      </c>
      <c r="K13546" s="11" t="s">
        <v>11976</v>
      </c>
      <c r="L13546" s="12" t="s">
        <v>3081</v>
      </c>
    </row>
    <row r="13547" spans="1:12">
      <c r="A13547" t="s">
        <v>13716</v>
      </c>
      <c r="B13547" t="s">
        <v>13707</v>
      </c>
      <c r="C13547" t="s">
        <v>28</v>
      </c>
      <c r="D13547" s="6">
        <v>192.1</v>
      </c>
      <c r="E13547" s="7">
        <v>-26.183132400000002</v>
      </c>
      <c r="F13547" s="7">
        <v>28.027308600000001</v>
      </c>
      <c r="G13547" s="7">
        <v>-26.183565600000001</v>
      </c>
      <c r="H13547" s="7">
        <v>28.0291727</v>
      </c>
      <c r="I13547" t="s">
        <v>29</v>
      </c>
      <c r="J13547" t="s">
        <v>29</v>
      </c>
      <c r="K13547" s="11" t="s">
        <v>11976</v>
      </c>
      <c r="L13547" s="12" t="s">
        <v>3081</v>
      </c>
    </row>
    <row r="13548" spans="1:12">
      <c r="A13548" t="s">
        <v>13717</v>
      </c>
      <c r="B13548" t="s">
        <v>13707</v>
      </c>
      <c r="C13548" t="s">
        <v>28</v>
      </c>
      <c r="D13548" s="6">
        <v>127.5</v>
      </c>
      <c r="E13548" s="7">
        <v>-26.183565600000001</v>
      </c>
      <c r="F13548" s="7">
        <v>28.0291727</v>
      </c>
      <c r="G13548" s="7">
        <v>-26.183850899999999</v>
      </c>
      <c r="H13548" s="7">
        <v>28.0304106</v>
      </c>
      <c r="I13548" t="s">
        <v>29</v>
      </c>
      <c r="J13548" t="s">
        <v>29</v>
      </c>
      <c r="K13548" s="11" t="s">
        <v>3081</v>
      </c>
      <c r="L13548" s="12" t="s">
        <v>3081</v>
      </c>
    </row>
    <row r="13549" spans="1:12">
      <c r="A13549" t="s">
        <v>13718</v>
      </c>
      <c r="B13549" t="s">
        <v>13707</v>
      </c>
      <c r="C13549" t="s">
        <v>28</v>
      </c>
      <c r="D13549" s="6">
        <v>192.1</v>
      </c>
      <c r="E13549" s="7">
        <v>-26.183565600000001</v>
      </c>
      <c r="F13549" s="7">
        <v>28.0291727</v>
      </c>
      <c r="G13549" s="7">
        <v>-26.183132400000002</v>
      </c>
      <c r="H13549" s="7">
        <v>28.027308600000001</v>
      </c>
      <c r="I13549" t="s">
        <v>29</v>
      </c>
      <c r="J13549" t="s">
        <v>29</v>
      </c>
      <c r="K13549" s="11" t="s">
        <v>3081</v>
      </c>
      <c r="L13549" s="12" t="s">
        <v>3081</v>
      </c>
    </row>
    <row r="13550" spans="1:12">
      <c r="A13550" t="s">
        <v>13719</v>
      </c>
      <c r="B13550" t="s">
        <v>13707</v>
      </c>
      <c r="C13550" t="s">
        <v>28</v>
      </c>
      <c r="D13550" s="6">
        <v>32.4</v>
      </c>
      <c r="E13550" s="7">
        <v>-26.1827015</v>
      </c>
      <c r="F13550" s="7">
        <v>28.0259635</v>
      </c>
      <c r="G13550" s="7">
        <v>-26.182460800000001</v>
      </c>
      <c r="H13550" s="7">
        <v>28.025779700000001</v>
      </c>
      <c r="I13550" t="s">
        <v>29</v>
      </c>
      <c r="J13550" t="s">
        <v>29</v>
      </c>
      <c r="K13550" s="11" t="s">
        <v>3081</v>
      </c>
      <c r="L13550" s="12" t="s">
        <v>3081</v>
      </c>
    </row>
    <row r="13551" spans="1:12">
      <c r="A13551" t="s">
        <v>13720</v>
      </c>
      <c r="B13551" t="s">
        <v>13707</v>
      </c>
      <c r="C13551" t="s">
        <v>28</v>
      </c>
      <c r="D13551" s="6">
        <v>11.5</v>
      </c>
      <c r="E13551" s="7">
        <v>-26.1827015</v>
      </c>
      <c r="F13551" s="7">
        <v>28.0259635</v>
      </c>
      <c r="G13551" s="7">
        <v>-26.182783400000002</v>
      </c>
      <c r="H13551" s="7">
        <v>28.026034500000002</v>
      </c>
      <c r="I13551" t="s">
        <v>29</v>
      </c>
      <c r="J13551" t="s">
        <v>29</v>
      </c>
      <c r="K13551" s="11" t="s">
        <v>11976</v>
      </c>
      <c r="L13551" s="12" t="s">
        <v>3081</v>
      </c>
    </row>
    <row r="13552" spans="1:12">
      <c r="A13552" t="s">
        <v>13721</v>
      </c>
      <c r="B13552" t="s">
        <v>13707</v>
      </c>
      <c r="C13552" t="s">
        <v>28</v>
      </c>
      <c r="D13552" s="6">
        <v>7.8</v>
      </c>
      <c r="E13552" s="7">
        <v>-26.1837871</v>
      </c>
      <c r="F13552" s="7">
        <v>28.030673400000001</v>
      </c>
      <c r="G13552" s="7">
        <v>-26.1837269</v>
      </c>
      <c r="H13552" s="7">
        <v>28.030713599999999</v>
      </c>
      <c r="I13552" t="s">
        <v>29</v>
      </c>
      <c r="J13552" t="s">
        <v>29</v>
      </c>
      <c r="K13552" s="11" t="s">
        <v>29</v>
      </c>
      <c r="L13552" s="12" t="s">
        <v>3081</v>
      </c>
    </row>
    <row r="13553" spans="1:12">
      <c r="A13553" t="s">
        <v>13722</v>
      </c>
      <c r="B13553" t="s">
        <v>13707</v>
      </c>
      <c r="C13553" t="s">
        <v>28</v>
      </c>
      <c r="D13553" s="6">
        <v>5.2</v>
      </c>
      <c r="E13553" s="7">
        <v>-26.1837871</v>
      </c>
      <c r="F13553" s="7">
        <v>28.030673400000001</v>
      </c>
      <c r="G13553" s="7">
        <v>-26.183823199999999</v>
      </c>
      <c r="H13553" s="7">
        <v>28.030639900000001</v>
      </c>
      <c r="I13553" t="s">
        <v>29</v>
      </c>
      <c r="J13553" t="s">
        <v>29</v>
      </c>
      <c r="K13553" s="11" t="s">
        <v>3081</v>
      </c>
      <c r="L13553" s="12" t="s">
        <v>3081</v>
      </c>
    </row>
    <row r="13554" spans="1:12">
      <c r="A13554" t="s">
        <v>13723</v>
      </c>
      <c r="B13554" t="s">
        <v>13707</v>
      </c>
      <c r="C13554" t="s">
        <v>28</v>
      </c>
      <c r="D13554" s="6">
        <v>5.2</v>
      </c>
      <c r="E13554" s="7">
        <v>-26.183823199999999</v>
      </c>
      <c r="F13554" s="7">
        <v>28.030639900000001</v>
      </c>
      <c r="G13554" s="7">
        <v>-26.1837871</v>
      </c>
      <c r="H13554" s="7">
        <v>28.030673400000001</v>
      </c>
      <c r="I13554" t="s">
        <v>29</v>
      </c>
      <c r="J13554" t="s">
        <v>29</v>
      </c>
      <c r="K13554" s="11" t="s">
        <v>3081</v>
      </c>
      <c r="L13554" s="12" t="s">
        <v>3081</v>
      </c>
    </row>
    <row r="13555" spans="1:12">
      <c r="A13555" t="s">
        <v>13724</v>
      </c>
      <c r="B13555" t="s">
        <v>13707</v>
      </c>
      <c r="C13555" t="s">
        <v>28</v>
      </c>
      <c r="D13555" s="6">
        <v>4.9000000000000004</v>
      </c>
      <c r="E13555" s="7">
        <v>-26.183823199999999</v>
      </c>
      <c r="F13555" s="7">
        <v>28.030639900000001</v>
      </c>
      <c r="G13555" s="7">
        <v>-26.183850899999999</v>
      </c>
      <c r="H13555" s="7">
        <v>28.030602300000002</v>
      </c>
      <c r="I13555" t="s">
        <v>29</v>
      </c>
      <c r="J13555" t="s">
        <v>29</v>
      </c>
      <c r="K13555" s="11" t="s">
        <v>11976</v>
      </c>
      <c r="L13555" s="12" t="s">
        <v>29</v>
      </c>
    </row>
    <row r="13556" spans="1:12">
      <c r="A13556" t="s">
        <v>13725</v>
      </c>
      <c r="B13556" t="s">
        <v>13707</v>
      </c>
      <c r="C13556" t="s">
        <v>28</v>
      </c>
      <c r="D13556" s="6">
        <v>4.9000000000000004</v>
      </c>
      <c r="E13556" s="7">
        <v>-26.183850899999999</v>
      </c>
      <c r="F13556" s="7">
        <v>28.030602300000002</v>
      </c>
      <c r="G13556" s="7">
        <v>-26.183823199999999</v>
      </c>
      <c r="H13556" s="7">
        <v>28.030639900000001</v>
      </c>
      <c r="I13556" t="s">
        <v>29</v>
      </c>
      <c r="J13556" t="s">
        <v>29</v>
      </c>
      <c r="K13556" s="11" t="s">
        <v>11976</v>
      </c>
      <c r="L13556" s="12" t="s">
        <v>11976</v>
      </c>
    </row>
    <row r="13557" spans="1:12">
      <c r="A13557" t="s">
        <v>13726</v>
      </c>
      <c r="B13557" t="s">
        <v>13707</v>
      </c>
      <c r="C13557" t="s">
        <v>28</v>
      </c>
      <c r="D13557" s="6">
        <v>4.4000000000000004</v>
      </c>
      <c r="E13557" s="7">
        <v>-26.183850899999999</v>
      </c>
      <c r="F13557" s="7">
        <v>28.030602300000002</v>
      </c>
      <c r="G13557" s="7">
        <v>-26.183864100000001</v>
      </c>
      <c r="H13557" s="7">
        <v>28.0305608</v>
      </c>
      <c r="I13557" t="s">
        <v>29</v>
      </c>
      <c r="J13557" t="s">
        <v>29</v>
      </c>
      <c r="K13557" s="11" t="s">
        <v>11976</v>
      </c>
      <c r="L13557" s="12" t="s">
        <v>3081</v>
      </c>
    </row>
    <row r="13558" spans="1:12">
      <c r="A13558" t="s">
        <v>13727</v>
      </c>
      <c r="B13558" t="s">
        <v>13707</v>
      </c>
      <c r="C13558" t="s">
        <v>28</v>
      </c>
      <c r="D13558" s="6">
        <v>6</v>
      </c>
      <c r="E13558" s="7">
        <v>-26.183864100000001</v>
      </c>
      <c r="F13558" s="7">
        <v>28.0305608</v>
      </c>
      <c r="G13558" s="7">
        <v>-26.183866500000001</v>
      </c>
      <c r="H13558" s="7">
        <v>28.030500400000001</v>
      </c>
      <c r="I13558" t="s">
        <v>29</v>
      </c>
      <c r="J13558" t="s">
        <v>29</v>
      </c>
      <c r="K13558" s="11" t="s">
        <v>3081</v>
      </c>
      <c r="L13558" s="12" t="s">
        <v>3081</v>
      </c>
    </row>
    <row r="13559" spans="1:12">
      <c r="A13559" t="s">
        <v>13728</v>
      </c>
      <c r="B13559" t="s">
        <v>13707</v>
      </c>
      <c r="C13559" t="s">
        <v>28</v>
      </c>
      <c r="D13559" s="6">
        <v>4.4000000000000004</v>
      </c>
      <c r="E13559" s="7">
        <v>-26.183864100000001</v>
      </c>
      <c r="F13559" s="7">
        <v>28.0305608</v>
      </c>
      <c r="G13559" s="7">
        <v>-26.183850899999999</v>
      </c>
      <c r="H13559" s="7">
        <v>28.030602300000002</v>
      </c>
      <c r="I13559" t="s">
        <v>29</v>
      </c>
      <c r="J13559" t="s">
        <v>29</v>
      </c>
      <c r="K13559" s="11" t="s">
        <v>3081</v>
      </c>
      <c r="L13559" s="12" t="s">
        <v>3081</v>
      </c>
    </row>
    <row r="13560" spans="1:12">
      <c r="A13560" t="s">
        <v>13729</v>
      </c>
      <c r="B13560" t="s">
        <v>13707</v>
      </c>
      <c r="C13560" t="s">
        <v>28</v>
      </c>
      <c r="D13560" s="6">
        <v>7.9</v>
      </c>
      <c r="E13560" s="7">
        <v>-26.1828544</v>
      </c>
      <c r="F13560" s="7">
        <v>28.026141800000001</v>
      </c>
      <c r="G13560" s="7">
        <v>-26.182876</v>
      </c>
      <c r="H13560" s="7">
        <v>28.026216900000001</v>
      </c>
      <c r="I13560" t="s">
        <v>29</v>
      </c>
      <c r="J13560" t="s">
        <v>29</v>
      </c>
      <c r="K13560" s="11" t="s">
        <v>3081</v>
      </c>
      <c r="L13560" s="12" t="s">
        <v>3081</v>
      </c>
    </row>
    <row r="13561" spans="1:12">
      <c r="A13561" t="s">
        <v>13730</v>
      </c>
      <c r="B13561" t="s">
        <v>13707</v>
      </c>
      <c r="C13561" t="s">
        <v>28</v>
      </c>
      <c r="D13561" s="6">
        <v>6.4</v>
      </c>
      <c r="E13561" s="7">
        <v>-26.1828544</v>
      </c>
      <c r="F13561" s="7">
        <v>28.026141800000001</v>
      </c>
      <c r="G13561" s="7">
        <v>-26.1828255</v>
      </c>
      <c r="H13561" s="7">
        <v>28.026086800000002</v>
      </c>
      <c r="I13561" t="s">
        <v>29</v>
      </c>
      <c r="J13561" t="s">
        <v>29</v>
      </c>
      <c r="K13561" s="11" t="s">
        <v>11976</v>
      </c>
      <c r="L13561" s="12" t="s">
        <v>3081</v>
      </c>
    </row>
    <row r="13562" spans="1:12">
      <c r="A13562" t="s">
        <v>13731</v>
      </c>
      <c r="B13562" t="s">
        <v>13707</v>
      </c>
      <c r="C13562" t="s">
        <v>28</v>
      </c>
      <c r="D13562" s="6">
        <v>6.4</v>
      </c>
      <c r="E13562" s="7">
        <v>-26.1828255</v>
      </c>
      <c r="F13562" s="7">
        <v>28.026086800000002</v>
      </c>
      <c r="G13562" s="7">
        <v>-26.1828544</v>
      </c>
      <c r="H13562" s="7">
        <v>28.026141800000001</v>
      </c>
      <c r="I13562" t="s">
        <v>29</v>
      </c>
      <c r="J13562" t="s">
        <v>29</v>
      </c>
      <c r="K13562" s="11" t="s">
        <v>3081</v>
      </c>
      <c r="L13562" s="12" t="s">
        <v>11976</v>
      </c>
    </row>
    <row r="13563" spans="1:12">
      <c r="A13563" t="s">
        <v>13732</v>
      </c>
      <c r="B13563" t="s">
        <v>13707</v>
      </c>
      <c r="C13563" t="s">
        <v>28</v>
      </c>
      <c r="D13563" s="6">
        <v>7</v>
      </c>
      <c r="E13563" s="7">
        <v>-26.1828255</v>
      </c>
      <c r="F13563" s="7">
        <v>28.026086800000002</v>
      </c>
      <c r="G13563" s="7">
        <v>-26.182783400000002</v>
      </c>
      <c r="H13563" s="7">
        <v>28.026034500000002</v>
      </c>
      <c r="I13563" t="s">
        <v>29</v>
      </c>
      <c r="J13563" t="s">
        <v>29</v>
      </c>
      <c r="K13563" s="11" t="s">
        <v>3081</v>
      </c>
      <c r="L13563" s="12" t="s">
        <v>11976</v>
      </c>
    </row>
    <row r="13564" spans="1:12">
      <c r="A13564" t="s">
        <v>13733</v>
      </c>
      <c r="B13564" t="s">
        <v>13707</v>
      </c>
      <c r="C13564" t="s">
        <v>28</v>
      </c>
      <c r="D13564" s="6">
        <v>11.5</v>
      </c>
      <c r="E13564" s="7">
        <v>-26.182783400000002</v>
      </c>
      <c r="F13564" s="7">
        <v>28.026034500000002</v>
      </c>
      <c r="G13564" s="7">
        <v>-26.1827015</v>
      </c>
      <c r="H13564" s="7">
        <v>28.0259635</v>
      </c>
      <c r="I13564" t="s">
        <v>29</v>
      </c>
      <c r="J13564" t="s">
        <v>29</v>
      </c>
      <c r="K13564" s="11" t="s">
        <v>29</v>
      </c>
      <c r="L13564" s="12" t="s">
        <v>3081</v>
      </c>
    </row>
    <row r="13565" spans="1:12">
      <c r="A13565" t="s">
        <v>13734</v>
      </c>
      <c r="B13565" t="s">
        <v>13707</v>
      </c>
      <c r="C13565" t="s">
        <v>28</v>
      </c>
      <c r="D13565" s="6">
        <v>7</v>
      </c>
      <c r="E13565" s="7">
        <v>-26.182783400000002</v>
      </c>
      <c r="F13565" s="7">
        <v>28.026034500000002</v>
      </c>
      <c r="G13565" s="7">
        <v>-26.1828255</v>
      </c>
      <c r="H13565" s="7">
        <v>28.026086800000002</v>
      </c>
      <c r="I13565" t="s">
        <v>29</v>
      </c>
      <c r="J13565" t="s">
        <v>29</v>
      </c>
      <c r="K13565" s="11" t="s">
        <v>11976</v>
      </c>
      <c r="L13565" s="12" t="s">
        <v>3081</v>
      </c>
    </row>
    <row r="13566" spans="1:12">
      <c r="A13566" t="s">
        <v>13735</v>
      </c>
      <c r="B13566" t="s">
        <v>13736</v>
      </c>
      <c r="C13566" t="s">
        <v>28</v>
      </c>
      <c r="D13566" s="6">
        <v>36.700000000000003</v>
      </c>
      <c r="E13566" s="7">
        <v>-26.197960399999999</v>
      </c>
      <c r="F13566" s="7">
        <v>28.017229700000001</v>
      </c>
      <c r="G13566" s="7">
        <v>-26.198284600000001</v>
      </c>
      <c r="H13566" s="7">
        <v>28.0172986</v>
      </c>
      <c r="I13566" t="s">
        <v>29</v>
      </c>
      <c r="J13566" t="s">
        <v>29</v>
      </c>
      <c r="K13566" s="11" t="s">
        <v>3081</v>
      </c>
      <c r="L13566" s="12" t="s">
        <v>3081</v>
      </c>
    </row>
    <row r="13567" spans="1:12">
      <c r="A13567" t="s">
        <v>13737</v>
      </c>
      <c r="B13567" t="s">
        <v>13736</v>
      </c>
      <c r="C13567" t="s">
        <v>28</v>
      </c>
      <c r="D13567" s="6">
        <v>11.7</v>
      </c>
      <c r="E13567" s="7">
        <v>-26.197960399999999</v>
      </c>
      <c r="F13567" s="7">
        <v>28.017229700000001</v>
      </c>
      <c r="G13567" s="7">
        <v>-26.197856099999999</v>
      </c>
      <c r="H13567" s="7">
        <v>28.0172144</v>
      </c>
      <c r="I13567" t="s">
        <v>29</v>
      </c>
      <c r="J13567" t="s">
        <v>29</v>
      </c>
      <c r="K13567" s="11" t="s">
        <v>3081</v>
      </c>
      <c r="L13567" s="12" t="s">
        <v>3081</v>
      </c>
    </row>
    <row r="13568" spans="1:12">
      <c r="A13568" t="s">
        <v>13738</v>
      </c>
      <c r="B13568" t="s">
        <v>13736</v>
      </c>
      <c r="C13568" t="s">
        <v>28</v>
      </c>
      <c r="D13568" s="6">
        <v>14.8</v>
      </c>
      <c r="E13568" s="7">
        <v>-26.1982304</v>
      </c>
      <c r="F13568" s="7">
        <v>28.017815599999999</v>
      </c>
      <c r="G13568" s="7">
        <v>-26.198240599999998</v>
      </c>
      <c r="H13568" s="7">
        <v>28.017668100000002</v>
      </c>
      <c r="I13568" t="s">
        <v>29</v>
      </c>
      <c r="J13568" t="s">
        <v>29</v>
      </c>
      <c r="K13568" s="11" t="s">
        <v>3081</v>
      </c>
      <c r="L13568" s="12" t="s">
        <v>3081</v>
      </c>
    </row>
    <row r="13569" spans="1:12">
      <c r="A13569" t="s">
        <v>13739</v>
      </c>
      <c r="B13569" t="s">
        <v>13736</v>
      </c>
      <c r="C13569" t="s">
        <v>28</v>
      </c>
      <c r="D13569" s="6">
        <v>10.8</v>
      </c>
      <c r="E13569" s="7">
        <v>-26.1982304</v>
      </c>
      <c r="F13569" s="7">
        <v>28.017815599999999</v>
      </c>
      <c r="G13569" s="7">
        <v>-26.1982316</v>
      </c>
      <c r="H13569" s="7">
        <v>28.017923499999998</v>
      </c>
      <c r="I13569" t="s">
        <v>29</v>
      </c>
      <c r="J13569" t="s">
        <v>29</v>
      </c>
      <c r="K13569" s="11" t="s">
        <v>11976</v>
      </c>
      <c r="L13569" s="12" t="s">
        <v>3081</v>
      </c>
    </row>
    <row r="13570" spans="1:12">
      <c r="A13570" t="s">
        <v>13740</v>
      </c>
      <c r="B13570" t="s">
        <v>13736</v>
      </c>
      <c r="C13570" t="s">
        <v>28</v>
      </c>
      <c r="D13570" s="6">
        <v>14.8</v>
      </c>
      <c r="E13570" s="7">
        <v>-26.198240599999998</v>
      </c>
      <c r="F13570" s="7">
        <v>28.017668100000002</v>
      </c>
      <c r="G13570" s="7">
        <v>-26.1982304</v>
      </c>
      <c r="H13570" s="7">
        <v>28.017815599999999</v>
      </c>
      <c r="I13570" t="s">
        <v>29</v>
      </c>
      <c r="J13570" t="s">
        <v>29</v>
      </c>
      <c r="K13570" s="11" t="s">
        <v>3081</v>
      </c>
      <c r="L13570" s="12" t="s">
        <v>3081</v>
      </c>
    </row>
    <row r="13571" spans="1:12">
      <c r="A13571" t="s">
        <v>13741</v>
      </c>
      <c r="B13571" t="s">
        <v>13736</v>
      </c>
      <c r="C13571" t="s">
        <v>28</v>
      </c>
      <c r="D13571" s="6">
        <v>37.200000000000003</v>
      </c>
      <c r="E13571" s="7">
        <v>-26.198240599999998</v>
      </c>
      <c r="F13571" s="7">
        <v>28.017668100000002</v>
      </c>
      <c r="G13571" s="7">
        <v>-26.198284600000001</v>
      </c>
      <c r="H13571" s="7">
        <v>28.0172986</v>
      </c>
      <c r="I13571" t="s">
        <v>29</v>
      </c>
      <c r="J13571" t="s">
        <v>29</v>
      </c>
      <c r="K13571" s="11" t="s">
        <v>3081</v>
      </c>
      <c r="L13571" s="12" t="s">
        <v>3081</v>
      </c>
    </row>
    <row r="13572" spans="1:12">
      <c r="A13572" t="s">
        <v>13742</v>
      </c>
      <c r="B13572" t="s">
        <v>13736</v>
      </c>
      <c r="C13572" t="s">
        <v>28</v>
      </c>
      <c r="D13572" s="6">
        <v>36.700000000000003</v>
      </c>
      <c r="E13572" s="7">
        <v>-26.198284600000001</v>
      </c>
      <c r="F13572" s="7">
        <v>28.0172986</v>
      </c>
      <c r="G13572" s="7">
        <v>-26.197960399999999</v>
      </c>
      <c r="H13572" s="7">
        <v>28.017229700000001</v>
      </c>
      <c r="I13572" t="s">
        <v>29</v>
      </c>
      <c r="J13572" t="s">
        <v>29</v>
      </c>
      <c r="K13572" s="11" t="s">
        <v>3081</v>
      </c>
      <c r="L13572" s="12" t="s">
        <v>3081</v>
      </c>
    </row>
    <row r="13573" spans="1:12">
      <c r="A13573" t="s">
        <v>13743</v>
      </c>
      <c r="B13573" t="s">
        <v>13736</v>
      </c>
      <c r="C13573" t="s">
        <v>28</v>
      </c>
      <c r="D13573" s="6">
        <v>37.200000000000003</v>
      </c>
      <c r="E13573" s="7">
        <v>-26.198284600000001</v>
      </c>
      <c r="F13573" s="7">
        <v>28.0172986</v>
      </c>
      <c r="G13573" s="7">
        <v>-26.198240599999998</v>
      </c>
      <c r="H13573" s="7">
        <v>28.017668100000002</v>
      </c>
      <c r="I13573" t="s">
        <v>29</v>
      </c>
      <c r="J13573" t="s">
        <v>29</v>
      </c>
      <c r="K13573" s="11" t="s">
        <v>11976</v>
      </c>
      <c r="L13573" s="12" t="s">
        <v>3081</v>
      </c>
    </row>
    <row r="13574" spans="1:12">
      <c r="A13574" t="s">
        <v>13744</v>
      </c>
      <c r="B13574" t="s">
        <v>13736</v>
      </c>
      <c r="C13574" t="s">
        <v>28</v>
      </c>
      <c r="D13574" s="6">
        <v>68.8</v>
      </c>
      <c r="E13574" s="7">
        <v>-26.198284600000001</v>
      </c>
      <c r="F13574" s="7">
        <v>28.0172986</v>
      </c>
      <c r="G13574" s="7">
        <v>-26.198356199999999</v>
      </c>
      <c r="H13574" s="7">
        <v>28.016613299999999</v>
      </c>
      <c r="I13574" t="s">
        <v>29</v>
      </c>
      <c r="J13574" t="s">
        <v>29</v>
      </c>
      <c r="K13574" s="11" t="s">
        <v>11976</v>
      </c>
      <c r="L13574" s="12" t="s">
        <v>3081</v>
      </c>
    </row>
    <row r="13575" spans="1:12">
      <c r="A13575" t="s">
        <v>13745</v>
      </c>
      <c r="B13575" t="s">
        <v>13736</v>
      </c>
      <c r="C13575" t="s">
        <v>28</v>
      </c>
      <c r="D13575" s="6">
        <v>19.5</v>
      </c>
      <c r="E13575" s="7">
        <v>-26.198303800000001</v>
      </c>
      <c r="F13575" s="7">
        <v>28.018077099999999</v>
      </c>
      <c r="G13575" s="7">
        <v>-26.198447600000002</v>
      </c>
      <c r="H13575" s="7">
        <v>28.0181884</v>
      </c>
      <c r="I13575" t="s">
        <v>29</v>
      </c>
      <c r="J13575" t="s">
        <v>29</v>
      </c>
      <c r="K13575" s="11" t="s">
        <v>11976</v>
      </c>
      <c r="L13575" s="12" t="s">
        <v>3081</v>
      </c>
    </row>
    <row r="13576" spans="1:12">
      <c r="A13576" t="s">
        <v>13746</v>
      </c>
      <c r="B13576" t="s">
        <v>13736</v>
      </c>
      <c r="C13576" t="s">
        <v>28</v>
      </c>
      <c r="D13576" s="6">
        <v>4.4000000000000004</v>
      </c>
      <c r="E13576" s="7">
        <v>-26.198303800000001</v>
      </c>
      <c r="F13576" s="7">
        <v>28.018077099999999</v>
      </c>
      <c r="G13576" s="7">
        <v>-26.198275500000001</v>
      </c>
      <c r="H13576" s="7">
        <v>28.018046900000002</v>
      </c>
      <c r="I13576" t="s">
        <v>29</v>
      </c>
      <c r="J13576" t="s">
        <v>29</v>
      </c>
      <c r="K13576" s="11" t="s">
        <v>11976</v>
      </c>
      <c r="L13576" s="12" t="s">
        <v>11976</v>
      </c>
    </row>
    <row r="13577" spans="1:12">
      <c r="A13577" t="s">
        <v>13747</v>
      </c>
      <c r="B13577" t="s">
        <v>13736</v>
      </c>
      <c r="C13577" t="s">
        <v>28</v>
      </c>
      <c r="D13577" s="6">
        <v>68.8</v>
      </c>
      <c r="E13577" s="7">
        <v>-26.198356199999999</v>
      </c>
      <c r="F13577" s="7">
        <v>28.016613299999999</v>
      </c>
      <c r="G13577" s="7">
        <v>-26.198284600000001</v>
      </c>
      <c r="H13577" s="7">
        <v>28.0172986</v>
      </c>
      <c r="I13577" t="s">
        <v>29</v>
      </c>
      <c r="J13577" t="s">
        <v>29</v>
      </c>
      <c r="K13577" s="11" t="s">
        <v>3081</v>
      </c>
      <c r="L13577" s="12" t="s">
        <v>11976</v>
      </c>
    </row>
    <row r="13578" spans="1:12">
      <c r="A13578" t="s">
        <v>13748</v>
      </c>
      <c r="B13578" t="s">
        <v>13736</v>
      </c>
      <c r="C13578" t="s">
        <v>28</v>
      </c>
      <c r="D13578" s="6">
        <v>9.9</v>
      </c>
      <c r="E13578" s="7">
        <v>-26.198356199999999</v>
      </c>
      <c r="F13578" s="7">
        <v>28.016613299999999</v>
      </c>
      <c r="G13578" s="7">
        <v>-26.198373</v>
      </c>
      <c r="H13578" s="7">
        <v>28.016515999999999</v>
      </c>
      <c r="I13578" t="s">
        <v>29</v>
      </c>
      <c r="J13578" t="s">
        <v>29</v>
      </c>
      <c r="K13578" s="11" t="s">
        <v>3081</v>
      </c>
      <c r="L13578" s="12" t="s">
        <v>11976</v>
      </c>
    </row>
    <row r="13579" spans="1:12">
      <c r="A13579" t="s">
        <v>13749</v>
      </c>
      <c r="B13579" t="s">
        <v>13736</v>
      </c>
      <c r="C13579" t="s">
        <v>28</v>
      </c>
      <c r="D13579" s="6">
        <v>8.6999999999999993</v>
      </c>
      <c r="E13579" s="7">
        <v>-26.198404199999999</v>
      </c>
      <c r="F13579" s="7">
        <v>28.0164364</v>
      </c>
      <c r="G13579" s="7">
        <v>-26.198373</v>
      </c>
      <c r="H13579" s="7">
        <v>28.016515999999999</v>
      </c>
      <c r="I13579" t="s">
        <v>29</v>
      </c>
      <c r="J13579" t="s">
        <v>29</v>
      </c>
      <c r="K13579" s="11" t="s">
        <v>3081</v>
      </c>
      <c r="L13579" s="12" t="s">
        <v>3081</v>
      </c>
    </row>
    <row r="13580" spans="1:12">
      <c r="A13580" t="s">
        <v>13750</v>
      </c>
      <c r="B13580" t="s">
        <v>13736</v>
      </c>
      <c r="C13580" t="s">
        <v>28</v>
      </c>
      <c r="D13580" s="6">
        <v>4.8</v>
      </c>
      <c r="E13580" s="7">
        <v>-26.198404199999999</v>
      </c>
      <c r="F13580" s="7">
        <v>28.0164364</v>
      </c>
      <c r="G13580" s="7">
        <v>-26.1984314</v>
      </c>
      <c r="H13580" s="7">
        <v>28.0163987</v>
      </c>
      <c r="I13580" t="s">
        <v>29</v>
      </c>
      <c r="J13580" t="s">
        <v>29</v>
      </c>
      <c r="K13580" s="11" t="s">
        <v>29</v>
      </c>
      <c r="L13580" s="12" t="s">
        <v>11976</v>
      </c>
    </row>
    <row r="13581" spans="1:12">
      <c r="A13581" t="s">
        <v>13751</v>
      </c>
      <c r="B13581" t="s">
        <v>13736</v>
      </c>
      <c r="C13581" t="s">
        <v>28</v>
      </c>
      <c r="D13581" s="6">
        <v>5.2</v>
      </c>
      <c r="E13581" s="7">
        <v>-26.198536099999998</v>
      </c>
      <c r="F13581" s="7">
        <v>28.0163236</v>
      </c>
      <c r="G13581" s="7">
        <v>-26.1985809</v>
      </c>
      <c r="H13581" s="7">
        <v>28.016308500000001</v>
      </c>
      <c r="I13581" t="s">
        <v>29</v>
      </c>
      <c r="J13581" t="s">
        <v>29</v>
      </c>
      <c r="K13581" s="11" t="s">
        <v>3081</v>
      </c>
      <c r="L13581" s="12" t="s">
        <v>11976</v>
      </c>
    </row>
    <row r="13582" spans="1:12">
      <c r="A13582" t="s">
        <v>13752</v>
      </c>
      <c r="B13582" t="s">
        <v>13736</v>
      </c>
      <c r="C13582" t="s">
        <v>28</v>
      </c>
      <c r="D13582" s="6">
        <v>7</v>
      </c>
      <c r="E13582" s="7">
        <v>-26.198536099999998</v>
      </c>
      <c r="F13582" s="7">
        <v>28.0163236</v>
      </c>
      <c r="G13582" s="7">
        <v>-26.198480100000001</v>
      </c>
      <c r="H13582" s="7">
        <v>28.016355799999999</v>
      </c>
      <c r="I13582" t="s">
        <v>29</v>
      </c>
      <c r="J13582" t="s">
        <v>29</v>
      </c>
      <c r="K13582" s="11" t="s">
        <v>29</v>
      </c>
      <c r="L13582" s="12" t="s">
        <v>3081</v>
      </c>
    </row>
    <row r="13583" spans="1:12">
      <c r="A13583" t="s">
        <v>13753</v>
      </c>
      <c r="B13583" t="s">
        <v>13736</v>
      </c>
      <c r="C13583" t="s">
        <v>28</v>
      </c>
      <c r="D13583" s="6">
        <v>44.9</v>
      </c>
      <c r="E13583" s="7">
        <v>-26.198592600000001</v>
      </c>
      <c r="F13583" s="7">
        <v>28.0182796</v>
      </c>
      <c r="G13583" s="7">
        <v>-26.198993300000001</v>
      </c>
      <c r="H13583" s="7">
        <v>28.0183319</v>
      </c>
      <c r="I13583" t="s">
        <v>29</v>
      </c>
      <c r="J13583" t="s">
        <v>29</v>
      </c>
      <c r="K13583" s="11" t="s">
        <v>29</v>
      </c>
      <c r="L13583" s="12" t="s">
        <v>3081</v>
      </c>
    </row>
    <row r="13584" spans="1:12">
      <c r="A13584" t="s">
        <v>13754</v>
      </c>
      <c r="B13584" t="s">
        <v>13736</v>
      </c>
      <c r="C13584" t="s">
        <v>28</v>
      </c>
      <c r="D13584" s="6">
        <v>9</v>
      </c>
      <c r="E13584" s="7">
        <v>-26.198592600000001</v>
      </c>
      <c r="F13584" s="7">
        <v>28.0182796</v>
      </c>
      <c r="G13584" s="7">
        <v>-26.1985189</v>
      </c>
      <c r="H13584" s="7">
        <v>28.018241400000001</v>
      </c>
      <c r="I13584" t="s">
        <v>29</v>
      </c>
      <c r="J13584" t="s">
        <v>29</v>
      </c>
      <c r="K13584" s="11" t="s">
        <v>11976</v>
      </c>
      <c r="L13584" s="12" t="s">
        <v>3081</v>
      </c>
    </row>
    <row r="13585" spans="1:12">
      <c r="A13585" t="s">
        <v>13755</v>
      </c>
      <c r="B13585" t="s">
        <v>13736</v>
      </c>
      <c r="C13585" t="s">
        <v>28</v>
      </c>
      <c r="D13585" s="6">
        <v>19.100000000000001</v>
      </c>
      <c r="E13585" s="7">
        <v>-26.1986402</v>
      </c>
      <c r="F13585" s="7">
        <v>28.016296100000002</v>
      </c>
      <c r="G13585" s="7">
        <v>-26.198810300000002</v>
      </c>
      <c r="H13585" s="7">
        <v>28.0162671</v>
      </c>
      <c r="I13585" t="s">
        <v>29</v>
      </c>
      <c r="J13585" t="s">
        <v>29</v>
      </c>
      <c r="K13585" s="11" t="s">
        <v>11976</v>
      </c>
      <c r="L13585" s="12" t="s">
        <v>11976</v>
      </c>
    </row>
    <row r="13586" spans="1:12">
      <c r="A13586" t="s">
        <v>13756</v>
      </c>
      <c r="B13586" t="s">
        <v>13736</v>
      </c>
      <c r="C13586" t="s">
        <v>28</v>
      </c>
      <c r="D13586" s="6">
        <v>6.7</v>
      </c>
      <c r="E13586" s="7">
        <v>-26.1986402</v>
      </c>
      <c r="F13586" s="7">
        <v>28.016296100000002</v>
      </c>
      <c r="G13586" s="7">
        <v>-26.1985809</v>
      </c>
      <c r="H13586" s="7">
        <v>28.016308500000001</v>
      </c>
      <c r="I13586" t="s">
        <v>29</v>
      </c>
      <c r="J13586" t="s">
        <v>29</v>
      </c>
      <c r="K13586" s="11" t="s">
        <v>11976</v>
      </c>
      <c r="L13586" s="12" t="s">
        <v>3081</v>
      </c>
    </row>
    <row r="13587" spans="1:12">
      <c r="A13587" t="s">
        <v>13757</v>
      </c>
      <c r="B13587" t="s">
        <v>13736</v>
      </c>
      <c r="C13587" t="s">
        <v>28</v>
      </c>
      <c r="D13587" s="6">
        <v>19.100000000000001</v>
      </c>
      <c r="E13587" s="7">
        <v>-26.198810300000002</v>
      </c>
      <c r="F13587" s="7">
        <v>28.0162671</v>
      </c>
      <c r="G13587" s="7">
        <v>-26.1986402</v>
      </c>
      <c r="H13587" s="7">
        <v>28.016296100000002</v>
      </c>
      <c r="I13587" t="s">
        <v>29</v>
      </c>
      <c r="J13587" t="s">
        <v>29</v>
      </c>
      <c r="K13587" s="11" t="s">
        <v>11976</v>
      </c>
      <c r="L13587" s="12" t="s">
        <v>3081</v>
      </c>
    </row>
    <row r="13588" spans="1:12">
      <c r="A13588" t="s">
        <v>13758</v>
      </c>
      <c r="B13588" t="s">
        <v>13736</v>
      </c>
      <c r="C13588" t="s">
        <v>28</v>
      </c>
      <c r="D13588" s="6">
        <v>46.6</v>
      </c>
      <c r="E13588" s="7">
        <v>-26.198810300000002</v>
      </c>
      <c r="F13588" s="7">
        <v>28.0162671</v>
      </c>
      <c r="G13588" s="7">
        <v>-26.199226800000002</v>
      </c>
      <c r="H13588" s="7">
        <v>28.0162163</v>
      </c>
      <c r="I13588" t="s">
        <v>29</v>
      </c>
      <c r="J13588" t="s">
        <v>29</v>
      </c>
      <c r="K13588" s="11" t="s">
        <v>11976</v>
      </c>
      <c r="L13588" s="12" t="s">
        <v>3081</v>
      </c>
    </row>
    <row r="13589" spans="1:12">
      <c r="A13589" t="s">
        <v>13759</v>
      </c>
      <c r="B13589" t="s">
        <v>13736</v>
      </c>
      <c r="C13589" t="s">
        <v>28</v>
      </c>
      <c r="D13589" s="6">
        <v>44.9</v>
      </c>
      <c r="E13589" s="7">
        <v>-26.198993300000001</v>
      </c>
      <c r="F13589" s="7">
        <v>28.0183319</v>
      </c>
      <c r="G13589" s="7">
        <v>-26.198592600000001</v>
      </c>
      <c r="H13589" s="7">
        <v>28.0182796</v>
      </c>
      <c r="I13589" t="s">
        <v>29</v>
      </c>
      <c r="J13589" t="s">
        <v>29</v>
      </c>
      <c r="K13589" s="11" t="s">
        <v>3081</v>
      </c>
      <c r="L13589" s="12" t="s">
        <v>11976</v>
      </c>
    </row>
    <row r="13590" spans="1:12">
      <c r="A13590" t="s">
        <v>13760</v>
      </c>
      <c r="B13590" t="s">
        <v>13736</v>
      </c>
      <c r="C13590" t="s">
        <v>28</v>
      </c>
      <c r="D13590" s="6">
        <v>42</v>
      </c>
      <c r="E13590" s="7">
        <v>-26.198993300000001</v>
      </c>
      <c r="F13590" s="7">
        <v>28.0183319</v>
      </c>
      <c r="G13590" s="7">
        <v>-26.199367599999999</v>
      </c>
      <c r="H13590" s="7">
        <v>28.018390199999999</v>
      </c>
      <c r="I13590" t="s">
        <v>29</v>
      </c>
      <c r="J13590" t="s">
        <v>29</v>
      </c>
      <c r="K13590" s="11" t="s">
        <v>11976</v>
      </c>
      <c r="L13590" s="12" t="s">
        <v>11976</v>
      </c>
    </row>
    <row r="13591" spans="1:12">
      <c r="A13591" t="s">
        <v>13761</v>
      </c>
      <c r="B13591" t="s">
        <v>13736</v>
      </c>
      <c r="C13591" t="s">
        <v>28</v>
      </c>
      <c r="D13591" s="6">
        <v>46.6</v>
      </c>
      <c r="E13591" s="7">
        <v>-26.199226800000002</v>
      </c>
      <c r="F13591" s="7">
        <v>28.0162163</v>
      </c>
      <c r="G13591" s="7">
        <v>-26.198810300000002</v>
      </c>
      <c r="H13591" s="7">
        <v>28.0162671</v>
      </c>
      <c r="I13591" t="s">
        <v>29</v>
      </c>
      <c r="J13591" t="s">
        <v>29</v>
      </c>
      <c r="K13591" s="11" t="s">
        <v>11976</v>
      </c>
      <c r="L13591" s="12" t="s">
        <v>11976</v>
      </c>
    </row>
    <row r="13592" spans="1:12">
      <c r="A13592" t="s">
        <v>13762</v>
      </c>
      <c r="B13592" t="s">
        <v>13736</v>
      </c>
      <c r="C13592" t="s">
        <v>28</v>
      </c>
      <c r="D13592" s="6">
        <v>26.1</v>
      </c>
      <c r="E13592" s="7">
        <v>-26.199226800000002</v>
      </c>
      <c r="F13592" s="7">
        <v>28.0162163</v>
      </c>
      <c r="G13592" s="7">
        <v>-26.199460200000001</v>
      </c>
      <c r="H13592" s="7">
        <v>28.016188100000001</v>
      </c>
      <c r="I13592" t="s">
        <v>29</v>
      </c>
      <c r="J13592" t="s">
        <v>29</v>
      </c>
      <c r="K13592" s="11" t="s">
        <v>3081</v>
      </c>
      <c r="L13592" s="12" t="s">
        <v>3081</v>
      </c>
    </row>
    <row r="13593" spans="1:12">
      <c r="A13593" t="s">
        <v>13763</v>
      </c>
      <c r="B13593" t="s">
        <v>13736</v>
      </c>
      <c r="C13593" t="s">
        <v>28</v>
      </c>
      <c r="D13593" s="6">
        <v>42</v>
      </c>
      <c r="E13593" s="7">
        <v>-26.199367599999999</v>
      </c>
      <c r="F13593" s="7">
        <v>28.018390199999999</v>
      </c>
      <c r="G13593" s="7">
        <v>-26.198993300000001</v>
      </c>
      <c r="H13593" s="7">
        <v>28.0183319</v>
      </c>
      <c r="I13593" t="s">
        <v>29</v>
      </c>
      <c r="J13593" t="s">
        <v>29</v>
      </c>
      <c r="K13593" s="11" t="s">
        <v>11976</v>
      </c>
      <c r="L13593" s="12" t="s">
        <v>3081</v>
      </c>
    </row>
    <row r="13594" spans="1:12">
      <c r="A13594" t="s">
        <v>13764</v>
      </c>
      <c r="B13594" t="s">
        <v>13736</v>
      </c>
      <c r="C13594" t="s">
        <v>28</v>
      </c>
      <c r="D13594" s="6">
        <v>40.299999999999997</v>
      </c>
      <c r="E13594" s="7">
        <v>-26.199367599999999</v>
      </c>
      <c r="F13594" s="7">
        <v>28.018390199999999</v>
      </c>
      <c r="G13594" s="7">
        <v>-26.1997277</v>
      </c>
      <c r="H13594" s="7">
        <v>28.018434500000001</v>
      </c>
      <c r="I13594" t="s">
        <v>29</v>
      </c>
      <c r="J13594" t="s">
        <v>29</v>
      </c>
      <c r="K13594" s="11" t="s">
        <v>3081</v>
      </c>
      <c r="L13594" s="12" t="s">
        <v>3081</v>
      </c>
    </row>
    <row r="13595" spans="1:12">
      <c r="A13595" t="s">
        <v>13765</v>
      </c>
      <c r="B13595" t="s">
        <v>13736</v>
      </c>
      <c r="C13595" t="s">
        <v>28</v>
      </c>
      <c r="D13595" s="6">
        <v>26.1</v>
      </c>
      <c r="E13595" s="7">
        <v>-26.199460200000001</v>
      </c>
      <c r="F13595" s="7">
        <v>28.016188100000001</v>
      </c>
      <c r="G13595" s="7">
        <v>-26.199226800000002</v>
      </c>
      <c r="H13595" s="7">
        <v>28.0162163</v>
      </c>
      <c r="I13595" t="s">
        <v>29</v>
      </c>
      <c r="J13595" t="s">
        <v>29</v>
      </c>
      <c r="K13595" s="11" t="s">
        <v>3081</v>
      </c>
      <c r="L13595" s="12" t="s">
        <v>11976</v>
      </c>
    </row>
    <row r="13596" spans="1:12">
      <c r="A13596" t="s">
        <v>13766</v>
      </c>
      <c r="B13596" t="s">
        <v>13736</v>
      </c>
      <c r="C13596" t="s">
        <v>28</v>
      </c>
      <c r="D13596" s="6">
        <v>19.3</v>
      </c>
      <c r="E13596" s="7">
        <v>-26.199460200000001</v>
      </c>
      <c r="F13596" s="7">
        <v>28.016188100000001</v>
      </c>
      <c r="G13596" s="7">
        <v>-26.199633500000001</v>
      </c>
      <c r="H13596" s="7">
        <v>28.0162029</v>
      </c>
      <c r="I13596" t="s">
        <v>29</v>
      </c>
      <c r="J13596" t="s">
        <v>29</v>
      </c>
      <c r="K13596" s="11" t="s">
        <v>3081</v>
      </c>
      <c r="L13596" s="12" t="s">
        <v>3081</v>
      </c>
    </row>
    <row r="13597" spans="1:12">
      <c r="A13597" t="s">
        <v>13767</v>
      </c>
      <c r="B13597" t="s">
        <v>13736</v>
      </c>
      <c r="C13597" t="s">
        <v>28</v>
      </c>
      <c r="D13597" s="6">
        <v>19.3</v>
      </c>
      <c r="E13597" s="7">
        <v>-26.199633500000001</v>
      </c>
      <c r="F13597" s="7">
        <v>28.0162029</v>
      </c>
      <c r="G13597" s="7">
        <v>-26.199460200000001</v>
      </c>
      <c r="H13597" s="7">
        <v>28.016188100000001</v>
      </c>
      <c r="I13597" t="s">
        <v>29</v>
      </c>
      <c r="J13597" t="s">
        <v>29</v>
      </c>
      <c r="K13597" s="11" t="s">
        <v>11976</v>
      </c>
      <c r="L13597" s="12" t="s">
        <v>3081</v>
      </c>
    </row>
    <row r="13598" spans="1:12">
      <c r="A13598" t="s">
        <v>13768</v>
      </c>
      <c r="B13598" t="s">
        <v>13736</v>
      </c>
      <c r="C13598" t="s">
        <v>28</v>
      </c>
      <c r="D13598" s="6">
        <v>40.200000000000003</v>
      </c>
      <c r="E13598" s="7">
        <v>-26.199633500000001</v>
      </c>
      <c r="F13598" s="7">
        <v>28.0162029</v>
      </c>
      <c r="G13598" s="7">
        <v>-26.199993299999999</v>
      </c>
      <c r="H13598" s="7">
        <v>28.016243100000001</v>
      </c>
      <c r="I13598" t="s">
        <v>29</v>
      </c>
      <c r="J13598" t="s">
        <v>29</v>
      </c>
      <c r="K13598" s="11" t="s">
        <v>3081</v>
      </c>
      <c r="L13598" s="12" t="s">
        <v>3081</v>
      </c>
    </row>
    <row r="13599" spans="1:12">
      <c r="A13599" t="s">
        <v>13769</v>
      </c>
      <c r="B13599" t="s">
        <v>13736</v>
      </c>
      <c r="C13599" t="s">
        <v>28</v>
      </c>
      <c r="D13599" s="6">
        <v>40.299999999999997</v>
      </c>
      <c r="E13599" s="7">
        <v>-26.1997277</v>
      </c>
      <c r="F13599" s="7">
        <v>28.018434500000001</v>
      </c>
      <c r="G13599" s="7">
        <v>-26.199367599999999</v>
      </c>
      <c r="H13599" s="7">
        <v>28.018390199999999</v>
      </c>
      <c r="I13599" t="s">
        <v>29</v>
      </c>
      <c r="J13599" t="s">
        <v>29</v>
      </c>
      <c r="K13599" s="11" t="s">
        <v>3081</v>
      </c>
      <c r="L13599" s="12" t="s">
        <v>11976</v>
      </c>
    </row>
    <row r="13600" spans="1:12">
      <c r="A13600" t="s">
        <v>13770</v>
      </c>
      <c r="B13600" t="s">
        <v>13736</v>
      </c>
      <c r="C13600" t="s">
        <v>28</v>
      </c>
      <c r="D13600" s="6">
        <v>43.4</v>
      </c>
      <c r="E13600" s="7">
        <v>-26.1997277</v>
      </c>
      <c r="F13600" s="7">
        <v>28.018434500000001</v>
      </c>
      <c r="G13600" s="7">
        <v>-26.200115</v>
      </c>
      <c r="H13600" s="7">
        <v>28.0184891</v>
      </c>
      <c r="I13600" t="s">
        <v>29</v>
      </c>
      <c r="J13600" t="s">
        <v>29</v>
      </c>
      <c r="K13600" s="11" t="s">
        <v>3081</v>
      </c>
      <c r="L13600" s="12" t="s">
        <v>3081</v>
      </c>
    </row>
    <row r="13601" spans="1:12">
      <c r="A13601" t="s">
        <v>13771</v>
      </c>
      <c r="B13601" t="s">
        <v>13736</v>
      </c>
      <c r="C13601" t="s">
        <v>28</v>
      </c>
      <c r="D13601" s="6">
        <v>40.200000000000003</v>
      </c>
      <c r="E13601" s="7">
        <v>-26.199993299999999</v>
      </c>
      <c r="F13601" s="7">
        <v>28.016243100000001</v>
      </c>
      <c r="G13601" s="7">
        <v>-26.199633500000001</v>
      </c>
      <c r="H13601" s="7">
        <v>28.0162029</v>
      </c>
      <c r="I13601" t="s">
        <v>29</v>
      </c>
      <c r="J13601" t="s">
        <v>29</v>
      </c>
      <c r="K13601" s="11" t="s">
        <v>29</v>
      </c>
      <c r="L13601" s="12" t="s">
        <v>3081</v>
      </c>
    </row>
    <row r="13602" spans="1:12">
      <c r="A13602" t="s">
        <v>13772</v>
      </c>
      <c r="B13602" t="s">
        <v>13736</v>
      </c>
      <c r="C13602" t="s">
        <v>28</v>
      </c>
      <c r="D13602" s="6">
        <v>43.4</v>
      </c>
      <c r="E13602" s="7">
        <v>-26.200115</v>
      </c>
      <c r="F13602" s="7">
        <v>28.0184891</v>
      </c>
      <c r="G13602" s="7">
        <v>-26.1997277</v>
      </c>
      <c r="H13602" s="7">
        <v>28.018434500000001</v>
      </c>
      <c r="I13602" t="s">
        <v>29</v>
      </c>
      <c r="J13602" t="s">
        <v>29</v>
      </c>
      <c r="K13602" s="11" t="s">
        <v>11976</v>
      </c>
      <c r="L13602" s="12" t="s">
        <v>3081</v>
      </c>
    </row>
    <row r="13603" spans="1:12">
      <c r="A13603" t="s">
        <v>13773</v>
      </c>
      <c r="B13603" t="s">
        <v>13736</v>
      </c>
      <c r="C13603" t="s">
        <v>28</v>
      </c>
      <c r="D13603" s="6">
        <v>44.1</v>
      </c>
      <c r="E13603" s="7">
        <v>-26.200115</v>
      </c>
      <c r="F13603" s="7">
        <v>28.0184891</v>
      </c>
      <c r="G13603" s="7">
        <v>-26.200507699999999</v>
      </c>
      <c r="H13603" s="7">
        <v>28.018548200000001</v>
      </c>
      <c r="I13603" t="s">
        <v>29</v>
      </c>
      <c r="J13603" t="s">
        <v>29</v>
      </c>
      <c r="K13603" s="11" t="s">
        <v>11976</v>
      </c>
      <c r="L13603" s="12" t="s">
        <v>11976</v>
      </c>
    </row>
    <row r="13604" spans="1:12">
      <c r="A13604" t="s">
        <v>13774</v>
      </c>
      <c r="B13604" t="s">
        <v>13736</v>
      </c>
      <c r="C13604" t="s">
        <v>28</v>
      </c>
      <c r="D13604" s="6">
        <v>44.1</v>
      </c>
      <c r="E13604" s="7">
        <v>-26.200507699999999</v>
      </c>
      <c r="F13604" s="7">
        <v>28.018548200000001</v>
      </c>
      <c r="G13604" s="7">
        <v>-26.200115</v>
      </c>
      <c r="H13604" s="7">
        <v>28.0184891</v>
      </c>
      <c r="I13604" t="s">
        <v>29</v>
      </c>
      <c r="J13604" t="s">
        <v>29</v>
      </c>
      <c r="K13604" s="11" t="s">
        <v>11976</v>
      </c>
      <c r="L13604" s="12" t="s">
        <v>3081</v>
      </c>
    </row>
    <row r="13605" spans="1:12">
      <c r="A13605" t="s">
        <v>13775</v>
      </c>
      <c r="B13605" t="s">
        <v>13736</v>
      </c>
      <c r="C13605" t="s">
        <v>28</v>
      </c>
      <c r="D13605" s="6">
        <v>17.600000000000001</v>
      </c>
      <c r="E13605" s="7">
        <v>-26.200507699999999</v>
      </c>
      <c r="F13605" s="7">
        <v>28.018548200000001</v>
      </c>
      <c r="G13605" s="7">
        <v>-26.2006646</v>
      </c>
      <c r="H13605" s="7">
        <v>28.0185718</v>
      </c>
      <c r="I13605" t="s">
        <v>29</v>
      </c>
      <c r="J13605" t="s">
        <v>29</v>
      </c>
      <c r="K13605" s="11" t="s">
        <v>3081</v>
      </c>
      <c r="L13605" s="12" t="s">
        <v>3081</v>
      </c>
    </row>
    <row r="13606" spans="1:12">
      <c r="A13606" t="s">
        <v>13776</v>
      </c>
      <c r="B13606" t="s">
        <v>13736</v>
      </c>
      <c r="C13606" t="s">
        <v>28</v>
      </c>
      <c r="D13606" s="6">
        <v>17.600000000000001</v>
      </c>
      <c r="E13606" s="7">
        <v>-26.2006646</v>
      </c>
      <c r="F13606" s="7">
        <v>28.0185718</v>
      </c>
      <c r="G13606" s="7">
        <v>-26.200507699999999</v>
      </c>
      <c r="H13606" s="7">
        <v>28.018548200000001</v>
      </c>
      <c r="I13606" t="s">
        <v>29</v>
      </c>
      <c r="J13606" t="s">
        <v>29</v>
      </c>
      <c r="K13606" s="11" t="s">
        <v>3081</v>
      </c>
      <c r="L13606" s="12" t="s">
        <v>3081</v>
      </c>
    </row>
    <row r="13607" spans="1:12">
      <c r="A13607" t="s">
        <v>13777</v>
      </c>
      <c r="B13607" t="s">
        <v>13736</v>
      </c>
      <c r="C13607" t="s">
        <v>28</v>
      </c>
      <c r="D13607" s="6">
        <v>22.5</v>
      </c>
      <c r="E13607" s="7">
        <v>-26.2006646</v>
      </c>
      <c r="F13607" s="7">
        <v>28.0185718</v>
      </c>
      <c r="G13607" s="7">
        <v>-26.200865499999999</v>
      </c>
      <c r="H13607" s="7">
        <v>28.0185955</v>
      </c>
      <c r="I13607" t="s">
        <v>29</v>
      </c>
      <c r="J13607" t="s">
        <v>29</v>
      </c>
      <c r="K13607" s="11" t="s">
        <v>3081</v>
      </c>
      <c r="L13607" s="12" t="s">
        <v>11976</v>
      </c>
    </row>
    <row r="13608" spans="1:12">
      <c r="A13608" t="s">
        <v>13778</v>
      </c>
      <c r="B13608" t="s">
        <v>13736</v>
      </c>
      <c r="C13608" t="s">
        <v>28</v>
      </c>
      <c r="D13608" s="6">
        <v>22.5</v>
      </c>
      <c r="E13608" s="7">
        <v>-26.200865499999999</v>
      </c>
      <c r="F13608" s="7">
        <v>28.0185955</v>
      </c>
      <c r="G13608" s="7">
        <v>-26.2006646</v>
      </c>
      <c r="H13608" s="7">
        <v>28.0185718</v>
      </c>
      <c r="I13608" t="s">
        <v>29</v>
      </c>
      <c r="J13608" t="s">
        <v>29</v>
      </c>
      <c r="K13608" s="11" t="s">
        <v>11976</v>
      </c>
      <c r="L13608" s="12" t="s">
        <v>11976</v>
      </c>
    </row>
    <row r="13609" spans="1:12">
      <c r="A13609" t="s">
        <v>13779</v>
      </c>
      <c r="B13609" t="s">
        <v>13736</v>
      </c>
      <c r="C13609" t="s">
        <v>28</v>
      </c>
      <c r="D13609" s="6">
        <v>12.8</v>
      </c>
      <c r="E13609" s="7">
        <v>-26.200865499999999</v>
      </c>
      <c r="F13609" s="7">
        <v>28.0185955</v>
      </c>
      <c r="G13609" s="7">
        <v>-26.200980000000001</v>
      </c>
      <c r="H13609" s="7">
        <v>28.018604100000001</v>
      </c>
      <c r="I13609" t="s">
        <v>29</v>
      </c>
      <c r="J13609" t="s">
        <v>29</v>
      </c>
      <c r="K13609" s="11" t="s">
        <v>3081</v>
      </c>
      <c r="L13609" s="12" t="s">
        <v>11976</v>
      </c>
    </row>
    <row r="13610" spans="1:12">
      <c r="A13610" t="s">
        <v>13780</v>
      </c>
      <c r="B13610" t="s">
        <v>13736</v>
      </c>
      <c r="C13610" t="s">
        <v>28</v>
      </c>
      <c r="D13610" s="6">
        <v>12.8</v>
      </c>
      <c r="E13610" s="7">
        <v>-26.200980000000001</v>
      </c>
      <c r="F13610" s="7">
        <v>28.018604100000001</v>
      </c>
      <c r="G13610" s="7">
        <v>-26.200865499999999</v>
      </c>
      <c r="H13610" s="7">
        <v>28.0185955</v>
      </c>
      <c r="I13610" t="s">
        <v>29</v>
      </c>
      <c r="J13610" t="s">
        <v>29</v>
      </c>
      <c r="K13610" s="11" t="s">
        <v>11976</v>
      </c>
      <c r="L13610" s="12" t="s">
        <v>11976</v>
      </c>
    </row>
    <row r="13611" spans="1:12">
      <c r="A13611" t="s">
        <v>13781</v>
      </c>
      <c r="B13611" t="s">
        <v>13736</v>
      </c>
      <c r="C13611" t="s">
        <v>28</v>
      </c>
      <c r="D13611" s="6">
        <v>7.4</v>
      </c>
      <c r="E13611" s="7">
        <v>-26.200980000000001</v>
      </c>
      <c r="F13611" s="7">
        <v>28.018604100000001</v>
      </c>
      <c r="G13611" s="7">
        <v>-26.2010462</v>
      </c>
      <c r="H13611" s="7">
        <v>28.0185961</v>
      </c>
      <c r="I13611" t="s">
        <v>29</v>
      </c>
      <c r="J13611" t="s">
        <v>29</v>
      </c>
      <c r="K13611" s="11" t="s">
        <v>3081</v>
      </c>
      <c r="L13611" s="12" t="s">
        <v>3081</v>
      </c>
    </row>
    <row r="13612" spans="1:12">
      <c r="A13612" t="s">
        <v>13782</v>
      </c>
      <c r="B13612" t="s">
        <v>13736</v>
      </c>
      <c r="C13612" t="s">
        <v>28</v>
      </c>
      <c r="D13612" s="6">
        <v>7.1</v>
      </c>
      <c r="E13612" s="7">
        <v>-26.201153900000001</v>
      </c>
      <c r="F13612" s="7">
        <v>28.018549799999999</v>
      </c>
      <c r="G13612" s="7">
        <v>-26.201201399999999</v>
      </c>
      <c r="H13612" s="7">
        <v>28.018502900000001</v>
      </c>
      <c r="I13612" t="s">
        <v>29</v>
      </c>
      <c r="J13612" t="s">
        <v>29</v>
      </c>
      <c r="K13612" s="11" t="s">
        <v>29</v>
      </c>
      <c r="L13612" s="12" t="s">
        <v>3081</v>
      </c>
    </row>
    <row r="13613" spans="1:12">
      <c r="A13613" t="s">
        <v>13783</v>
      </c>
      <c r="B13613" t="s">
        <v>13736</v>
      </c>
      <c r="C13613" t="s">
        <v>28</v>
      </c>
      <c r="D13613" s="6">
        <v>7</v>
      </c>
      <c r="E13613" s="7">
        <v>-26.201153900000001</v>
      </c>
      <c r="F13613" s="7">
        <v>28.018549799999999</v>
      </c>
      <c r="G13613" s="7">
        <v>-26.201096700000001</v>
      </c>
      <c r="H13613" s="7">
        <v>28.01858</v>
      </c>
      <c r="I13613" t="s">
        <v>29</v>
      </c>
      <c r="J13613" t="s">
        <v>29</v>
      </c>
      <c r="K13613" s="11" t="s">
        <v>3081</v>
      </c>
      <c r="L13613" s="12" t="s">
        <v>3081</v>
      </c>
    </row>
    <row r="13614" spans="1:12">
      <c r="A13614" t="s">
        <v>13784</v>
      </c>
      <c r="B13614" t="s">
        <v>13736</v>
      </c>
      <c r="C13614" t="s">
        <v>28</v>
      </c>
      <c r="D13614" s="6">
        <v>40.4</v>
      </c>
      <c r="E13614" s="7">
        <v>-26.2012754</v>
      </c>
      <c r="F13614" s="7">
        <v>28.018339300000001</v>
      </c>
      <c r="G13614" s="7">
        <v>-26.201318100000002</v>
      </c>
      <c r="H13614" s="7">
        <v>28.017936899999999</v>
      </c>
      <c r="I13614" t="s">
        <v>29</v>
      </c>
      <c r="J13614" t="s">
        <v>29</v>
      </c>
      <c r="K13614" s="11" t="s">
        <v>3081</v>
      </c>
      <c r="L13614" s="12" t="s">
        <v>3081</v>
      </c>
    </row>
    <row r="13615" spans="1:12">
      <c r="A13615" t="s">
        <v>13785</v>
      </c>
      <c r="B13615" t="s">
        <v>13736</v>
      </c>
      <c r="C13615" t="s">
        <v>28</v>
      </c>
      <c r="D13615" s="6">
        <v>9</v>
      </c>
      <c r="E13615" s="7">
        <v>-26.2012754</v>
      </c>
      <c r="F13615" s="7">
        <v>28.018339300000001</v>
      </c>
      <c r="G13615" s="7">
        <v>-26.2012514</v>
      </c>
      <c r="H13615" s="7">
        <v>28.018425100000002</v>
      </c>
      <c r="I13615" t="s">
        <v>29</v>
      </c>
      <c r="J13615" t="s">
        <v>29</v>
      </c>
      <c r="K13615" s="11" t="s">
        <v>3081</v>
      </c>
      <c r="L13615" s="12" t="s">
        <v>3081</v>
      </c>
    </row>
    <row r="13616" spans="1:12">
      <c r="A13616" t="s">
        <v>13786</v>
      </c>
      <c r="B13616" t="s">
        <v>13736</v>
      </c>
      <c r="C13616" t="s">
        <v>28</v>
      </c>
      <c r="D13616" s="6">
        <v>40.4</v>
      </c>
      <c r="E13616" s="7">
        <v>-26.201318100000002</v>
      </c>
      <c r="F13616" s="7">
        <v>28.017936899999999</v>
      </c>
      <c r="G13616" s="7">
        <v>-26.2012754</v>
      </c>
      <c r="H13616" s="7">
        <v>28.018339300000001</v>
      </c>
      <c r="I13616" t="s">
        <v>29</v>
      </c>
      <c r="J13616" t="s">
        <v>29</v>
      </c>
      <c r="K13616" s="11" t="s">
        <v>3081</v>
      </c>
      <c r="L13616" s="12" t="s">
        <v>3081</v>
      </c>
    </row>
    <row r="13617" spans="1:12">
      <c r="A13617" t="s">
        <v>13787</v>
      </c>
      <c r="B13617" t="s">
        <v>13736</v>
      </c>
      <c r="C13617" t="s">
        <v>28</v>
      </c>
      <c r="D13617" s="6">
        <v>14.6</v>
      </c>
      <c r="E13617" s="7">
        <v>-26.201318100000002</v>
      </c>
      <c r="F13617" s="7">
        <v>28.017936899999999</v>
      </c>
      <c r="G13617" s="7">
        <v>-26.201336699999999</v>
      </c>
      <c r="H13617" s="7">
        <v>28.017791800000001</v>
      </c>
      <c r="I13617" t="s">
        <v>29</v>
      </c>
      <c r="J13617" t="s">
        <v>29</v>
      </c>
      <c r="K13617" s="11" t="s">
        <v>3081</v>
      </c>
      <c r="L13617" s="12" t="s">
        <v>3081</v>
      </c>
    </row>
    <row r="13618" spans="1:12">
      <c r="A13618" t="s">
        <v>13788</v>
      </c>
      <c r="B13618" t="s">
        <v>13736</v>
      </c>
      <c r="C13618" t="s">
        <v>28</v>
      </c>
      <c r="D13618" s="6">
        <v>11.7</v>
      </c>
      <c r="E13618" s="7">
        <v>-26.197856099999999</v>
      </c>
      <c r="F13618" s="7">
        <v>28.0172144</v>
      </c>
      <c r="G13618" s="7">
        <v>-26.197960399999999</v>
      </c>
      <c r="H13618" s="7">
        <v>28.017229700000001</v>
      </c>
      <c r="I13618" t="s">
        <v>29</v>
      </c>
      <c r="J13618" t="s">
        <v>29</v>
      </c>
      <c r="K13618" s="11" t="s">
        <v>11976</v>
      </c>
      <c r="L13618" s="12" t="s">
        <v>11976</v>
      </c>
    </row>
    <row r="13619" spans="1:12">
      <c r="A13619" t="s">
        <v>13789</v>
      </c>
      <c r="B13619" t="s">
        <v>13736</v>
      </c>
      <c r="C13619" t="s">
        <v>28</v>
      </c>
      <c r="D13619" s="6">
        <v>9</v>
      </c>
      <c r="E13619" s="7">
        <v>-26.2012514</v>
      </c>
      <c r="F13619" s="7">
        <v>28.018425100000002</v>
      </c>
      <c r="G13619" s="7">
        <v>-26.2012754</v>
      </c>
      <c r="H13619" s="7">
        <v>28.018339300000001</v>
      </c>
      <c r="I13619" t="s">
        <v>29</v>
      </c>
      <c r="J13619" t="s">
        <v>29</v>
      </c>
      <c r="K13619" s="11" t="s">
        <v>11976</v>
      </c>
      <c r="L13619" s="12" t="s">
        <v>11976</v>
      </c>
    </row>
    <row r="13620" spans="1:12">
      <c r="A13620" t="s">
        <v>13790</v>
      </c>
      <c r="B13620" t="s">
        <v>13736</v>
      </c>
      <c r="C13620" t="s">
        <v>28</v>
      </c>
      <c r="D13620" s="6">
        <v>9.5</v>
      </c>
      <c r="E13620" s="7">
        <v>-26.2012514</v>
      </c>
      <c r="F13620" s="7">
        <v>28.018425100000002</v>
      </c>
      <c r="G13620" s="7">
        <v>-26.201201399999999</v>
      </c>
      <c r="H13620" s="7">
        <v>28.018502900000001</v>
      </c>
      <c r="I13620" t="s">
        <v>29</v>
      </c>
      <c r="J13620" t="s">
        <v>29</v>
      </c>
      <c r="K13620" s="11" t="s">
        <v>11976</v>
      </c>
      <c r="L13620" s="12" t="s">
        <v>11976</v>
      </c>
    </row>
    <row r="13621" spans="1:12">
      <c r="A13621" t="s">
        <v>13791</v>
      </c>
      <c r="B13621" t="s">
        <v>13736</v>
      </c>
      <c r="C13621" t="s">
        <v>28</v>
      </c>
      <c r="D13621" s="6">
        <v>7.1</v>
      </c>
      <c r="E13621" s="7">
        <v>-26.201201399999999</v>
      </c>
      <c r="F13621" s="7">
        <v>28.018502900000001</v>
      </c>
      <c r="G13621" s="7">
        <v>-26.201153900000001</v>
      </c>
      <c r="H13621" s="7">
        <v>28.018549799999999</v>
      </c>
      <c r="I13621" t="s">
        <v>29</v>
      </c>
      <c r="J13621" t="s">
        <v>29</v>
      </c>
      <c r="K13621" s="11" t="s">
        <v>11976</v>
      </c>
      <c r="L13621" s="12" t="s">
        <v>29</v>
      </c>
    </row>
    <row r="13622" spans="1:12">
      <c r="A13622" t="s">
        <v>13792</v>
      </c>
      <c r="B13622" t="s">
        <v>13736</v>
      </c>
      <c r="C13622" t="s">
        <v>28</v>
      </c>
      <c r="D13622" s="6">
        <v>9.5</v>
      </c>
      <c r="E13622" s="7">
        <v>-26.201201399999999</v>
      </c>
      <c r="F13622" s="7">
        <v>28.018502900000001</v>
      </c>
      <c r="G13622" s="7">
        <v>-26.2012514</v>
      </c>
      <c r="H13622" s="7">
        <v>28.018425100000002</v>
      </c>
      <c r="I13622" t="s">
        <v>29</v>
      </c>
      <c r="J13622" t="s">
        <v>29</v>
      </c>
      <c r="K13622" s="11" t="s">
        <v>3081</v>
      </c>
      <c r="L13622" s="12" t="s">
        <v>11976</v>
      </c>
    </row>
    <row r="13623" spans="1:12">
      <c r="A13623" t="s">
        <v>13793</v>
      </c>
      <c r="B13623" t="s">
        <v>13736</v>
      </c>
      <c r="C13623" t="s">
        <v>28</v>
      </c>
      <c r="D13623" s="6">
        <v>7</v>
      </c>
      <c r="E13623" s="7">
        <v>-26.201096700000001</v>
      </c>
      <c r="F13623" s="7">
        <v>28.01858</v>
      </c>
      <c r="G13623" s="7">
        <v>-26.201153900000001</v>
      </c>
      <c r="H13623" s="7">
        <v>28.018549799999999</v>
      </c>
      <c r="I13623" t="s">
        <v>29</v>
      </c>
      <c r="J13623" t="s">
        <v>29</v>
      </c>
      <c r="K13623" s="11" t="s">
        <v>3081</v>
      </c>
      <c r="L13623" s="12" t="s">
        <v>3081</v>
      </c>
    </row>
    <row r="13624" spans="1:12">
      <c r="A13624" t="s">
        <v>13794</v>
      </c>
      <c r="B13624" t="s">
        <v>13736</v>
      </c>
      <c r="C13624" t="s">
        <v>28</v>
      </c>
      <c r="D13624" s="6">
        <v>5.8</v>
      </c>
      <c r="E13624" s="7">
        <v>-26.201096700000001</v>
      </c>
      <c r="F13624" s="7">
        <v>28.01858</v>
      </c>
      <c r="G13624" s="7">
        <v>-26.2010462</v>
      </c>
      <c r="H13624" s="7">
        <v>28.0185961</v>
      </c>
      <c r="I13624" t="s">
        <v>29</v>
      </c>
      <c r="J13624" t="s">
        <v>29</v>
      </c>
      <c r="K13624" s="11" t="s">
        <v>3081</v>
      </c>
      <c r="L13624" s="12" t="s">
        <v>11976</v>
      </c>
    </row>
    <row r="13625" spans="1:12">
      <c r="A13625" t="s">
        <v>13795</v>
      </c>
      <c r="B13625" t="s">
        <v>13736</v>
      </c>
      <c r="C13625" t="s">
        <v>28</v>
      </c>
      <c r="D13625" s="6">
        <v>7.4</v>
      </c>
      <c r="E13625" s="7">
        <v>-26.2010462</v>
      </c>
      <c r="F13625" s="7">
        <v>28.0185961</v>
      </c>
      <c r="G13625" s="7">
        <v>-26.200980000000001</v>
      </c>
      <c r="H13625" s="7">
        <v>28.018604100000001</v>
      </c>
      <c r="I13625" t="s">
        <v>29</v>
      </c>
      <c r="J13625" t="s">
        <v>29</v>
      </c>
      <c r="K13625" s="11" t="s">
        <v>3081</v>
      </c>
      <c r="L13625" s="12" t="s">
        <v>11976</v>
      </c>
    </row>
    <row r="13626" spans="1:12">
      <c r="A13626" t="s">
        <v>13796</v>
      </c>
      <c r="B13626" t="s">
        <v>13736</v>
      </c>
      <c r="C13626" t="s">
        <v>28</v>
      </c>
      <c r="D13626" s="6">
        <v>5.8</v>
      </c>
      <c r="E13626" s="7">
        <v>-26.2010462</v>
      </c>
      <c r="F13626" s="7">
        <v>28.0185961</v>
      </c>
      <c r="G13626" s="7">
        <v>-26.201096700000001</v>
      </c>
      <c r="H13626" s="7">
        <v>28.01858</v>
      </c>
      <c r="I13626" t="s">
        <v>29</v>
      </c>
      <c r="J13626" t="s">
        <v>29</v>
      </c>
      <c r="K13626" s="11" t="s">
        <v>3081</v>
      </c>
      <c r="L13626" s="12" t="s">
        <v>3081</v>
      </c>
    </row>
    <row r="13627" spans="1:12">
      <c r="A13627" t="s">
        <v>13797</v>
      </c>
      <c r="B13627" t="s">
        <v>13736</v>
      </c>
      <c r="C13627" t="s">
        <v>28</v>
      </c>
      <c r="D13627" s="6">
        <v>9</v>
      </c>
      <c r="E13627" s="7">
        <v>-26.1985189</v>
      </c>
      <c r="F13627" s="7">
        <v>28.018241400000001</v>
      </c>
      <c r="G13627" s="7">
        <v>-26.198592600000001</v>
      </c>
      <c r="H13627" s="7">
        <v>28.0182796</v>
      </c>
      <c r="I13627" t="s">
        <v>29</v>
      </c>
      <c r="J13627" t="s">
        <v>29</v>
      </c>
      <c r="K13627" s="11" t="s">
        <v>3081</v>
      </c>
      <c r="L13627" s="12" t="s">
        <v>11976</v>
      </c>
    </row>
    <row r="13628" spans="1:12">
      <c r="A13628" t="s">
        <v>13798</v>
      </c>
      <c r="B13628" t="s">
        <v>13736</v>
      </c>
      <c r="C13628" t="s">
        <v>28</v>
      </c>
      <c r="D13628" s="6">
        <v>9.5</v>
      </c>
      <c r="E13628" s="7">
        <v>-26.1985189</v>
      </c>
      <c r="F13628" s="7">
        <v>28.018241400000001</v>
      </c>
      <c r="G13628" s="7">
        <v>-26.198447600000002</v>
      </c>
      <c r="H13628" s="7">
        <v>28.0181884</v>
      </c>
      <c r="I13628" t="s">
        <v>29</v>
      </c>
      <c r="J13628" t="s">
        <v>29</v>
      </c>
      <c r="K13628" s="11" t="s">
        <v>3081</v>
      </c>
      <c r="L13628" s="12" t="s">
        <v>3081</v>
      </c>
    </row>
    <row r="13629" spans="1:12">
      <c r="A13629" t="s">
        <v>13799</v>
      </c>
      <c r="B13629" t="s">
        <v>13736</v>
      </c>
      <c r="C13629" t="s">
        <v>28</v>
      </c>
      <c r="D13629" s="6">
        <v>19.5</v>
      </c>
      <c r="E13629" s="7">
        <v>-26.198447600000002</v>
      </c>
      <c r="F13629" s="7">
        <v>28.0181884</v>
      </c>
      <c r="G13629" s="7">
        <v>-26.198303800000001</v>
      </c>
      <c r="H13629" s="7">
        <v>28.018077099999999</v>
      </c>
      <c r="I13629" t="s">
        <v>29</v>
      </c>
      <c r="J13629" t="s">
        <v>29</v>
      </c>
      <c r="K13629" s="11" t="s">
        <v>3081</v>
      </c>
      <c r="L13629" s="12" t="s">
        <v>3081</v>
      </c>
    </row>
    <row r="13630" spans="1:12">
      <c r="A13630" t="s">
        <v>13800</v>
      </c>
      <c r="B13630" t="s">
        <v>13736</v>
      </c>
      <c r="C13630" t="s">
        <v>28</v>
      </c>
      <c r="D13630" s="6">
        <v>9.5</v>
      </c>
      <c r="E13630" s="7">
        <v>-26.198447600000002</v>
      </c>
      <c r="F13630" s="7">
        <v>28.0181884</v>
      </c>
      <c r="G13630" s="7">
        <v>-26.1985189</v>
      </c>
      <c r="H13630" s="7">
        <v>28.018241400000001</v>
      </c>
      <c r="I13630" t="s">
        <v>29</v>
      </c>
      <c r="J13630" t="s">
        <v>29</v>
      </c>
      <c r="K13630" s="11" t="s">
        <v>11976</v>
      </c>
      <c r="L13630" s="12" t="s">
        <v>3081</v>
      </c>
    </row>
    <row r="13631" spans="1:12">
      <c r="A13631" t="s">
        <v>13801</v>
      </c>
      <c r="B13631" t="s">
        <v>13736</v>
      </c>
      <c r="C13631" t="s">
        <v>28</v>
      </c>
      <c r="D13631" s="6">
        <v>4.4000000000000004</v>
      </c>
      <c r="E13631" s="7">
        <v>-26.198275500000001</v>
      </c>
      <c r="F13631" s="7">
        <v>28.018046900000002</v>
      </c>
      <c r="G13631" s="7">
        <v>-26.198303800000001</v>
      </c>
      <c r="H13631" s="7">
        <v>28.018077099999999</v>
      </c>
      <c r="I13631" t="s">
        <v>29</v>
      </c>
      <c r="J13631" t="s">
        <v>29</v>
      </c>
      <c r="K13631" s="11" t="s">
        <v>11976</v>
      </c>
      <c r="L13631" s="12" t="s">
        <v>11976</v>
      </c>
    </row>
    <row r="13632" spans="1:12">
      <c r="A13632" t="s">
        <v>13802</v>
      </c>
      <c r="B13632" t="s">
        <v>13736</v>
      </c>
      <c r="C13632" t="s">
        <v>28</v>
      </c>
      <c r="D13632" s="6">
        <v>6.4</v>
      </c>
      <c r="E13632" s="7">
        <v>-26.198275500000001</v>
      </c>
      <c r="F13632" s="7">
        <v>28.018046900000002</v>
      </c>
      <c r="G13632" s="7">
        <v>-26.198249100000002</v>
      </c>
      <c r="H13632" s="7">
        <v>28.0179899</v>
      </c>
      <c r="I13632" t="s">
        <v>29</v>
      </c>
      <c r="J13632" t="s">
        <v>29</v>
      </c>
      <c r="K13632" s="11" t="s">
        <v>11976</v>
      </c>
      <c r="L13632" s="12" t="s">
        <v>3081</v>
      </c>
    </row>
    <row r="13633" spans="1:12">
      <c r="A13633" t="s">
        <v>13803</v>
      </c>
      <c r="B13633" t="s">
        <v>13736</v>
      </c>
      <c r="C13633" t="s">
        <v>28</v>
      </c>
      <c r="D13633" s="6">
        <v>6.4</v>
      </c>
      <c r="E13633" s="7">
        <v>-26.198249100000002</v>
      </c>
      <c r="F13633" s="7">
        <v>28.0179899</v>
      </c>
      <c r="G13633" s="7">
        <v>-26.198275500000001</v>
      </c>
      <c r="H13633" s="7">
        <v>28.018046900000002</v>
      </c>
      <c r="I13633" t="s">
        <v>29</v>
      </c>
      <c r="J13633" t="s">
        <v>29</v>
      </c>
      <c r="K13633" s="11" t="s">
        <v>11976</v>
      </c>
      <c r="L13633" s="12" t="s">
        <v>3081</v>
      </c>
    </row>
    <row r="13634" spans="1:12">
      <c r="A13634" t="s">
        <v>13804</v>
      </c>
      <c r="B13634" t="s">
        <v>13736</v>
      </c>
      <c r="C13634" t="s">
        <v>28</v>
      </c>
      <c r="D13634" s="6">
        <v>6.9</v>
      </c>
      <c r="E13634" s="7">
        <v>-26.198249100000002</v>
      </c>
      <c r="F13634" s="7">
        <v>28.0179899</v>
      </c>
      <c r="G13634" s="7">
        <v>-26.1982316</v>
      </c>
      <c r="H13634" s="7">
        <v>28.017923499999998</v>
      </c>
      <c r="I13634" t="s">
        <v>29</v>
      </c>
      <c r="J13634" t="s">
        <v>29</v>
      </c>
      <c r="K13634" s="11" t="s">
        <v>11976</v>
      </c>
      <c r="L13634" s="12" t="s">
        <v>3081</v>
      </c>
    </row>
    <row r="13635" spans="1:12">
      <c r="A13635" t="s">
        <v>13805</v>
      </c>
      <c r="B13635" t="s">
        <v>13736</v>
      </c>
      <c r="C13635" t="s">
        <v>28</v>
      </c>
      <c r="D13635" s="6">
        <v>10.8</v>
      </c>
      <c r="E13635" s="7">
        <v>-26.1982316</v>
      </c>
      <c r="F13635" s="7">
        <v>28.017923499999998</v>
      </c>
      <c r="G13635" s="7">
        <v>-26.1982304</v>
      </c>
      <c r="H13635" s="7">
        <v>28.017815599999999</v>
      </c>
      <c r="I13635" t="s">
        <v>29</v>
      </c>
      <c r="J13635" t="s">
        <v>29</v>
      </c>
      <c r="K13635" s="11" t="s">
        <v>3081</v>
      </c>
      <c r="L13635" s="12" t="s">
        <v>3081</v>
      </c>
    </row>
    <row r="13636" spans="1:12">
      <c r="A13636" t="s">
        <v>13806</v>
      </c>
      <c r="B13636" t="s">
        <v>13736</v>
      </c>
      <c r="C13636" t="s">
        <v>28</v>
      </c>
      <c r="D13636" s="6">
        <v>6.9</v>
      </c>
      <c r="E13636" s="7">
        <v>-26.1982316</v>
      </c>
      <c r="F13636" s="7">
        <v>28.017923499999998</v>
      </c>
      <c r="G13636" s="7">
        <v>-26.198249100000002</v>
      </c>
      <c r="H13636" s="7">
        <v>28.0179899</v>
      </c>
      <c r="I13636" t="s">
        <v>29</v>
      </c>
      <c r="J13636" t="s">
        <v>29</v>
      </c>
      <c r="K13636" s="11" t="s">
        <v>11976</v>
      </c>
      <c r="L13636" s="12" t="s">
        <v>11976</v>
      </c>
    </row>
    <row r="13637" spans="1:12">
      <c r="A13637" t="s">
        <v>13807</v>
      </c>
      <c r="B13637" t="s">
        <v>13736</v>
      </c>
      <c r="C13637" t="s">
        <v>28</v>
      </c>
      <c r="D13637" s="6">
        <v>5.2</v>
      </c>
      <c r="E13637" s="7">
        <v>-26.1985809</v>
      </c>
      <c r="F13637" s="7">
        <v>28.016308500000001</v>
      </c>
      <c r="G13637" s="7">
        <v>-26.198536099999998</v>
      </c>
      <c r="H13637" s="7">
        <v>28.0163236</v>
      </c>
      <c r="I13637" t="s">
        <v>29</v>
      </c>
      <c r="J13637" t="s">
        <v>29</v>
      </c>
      <c r="K13637" s="11" t="s">
        <v>11976</v>
      </c>
      <c r="L13637" s="12" t="s">
        <v>11976</v>
      </c>
    </row>
    <row r="13638" spans="1:12">
      <c r="A13638" t="s">
        <v>13808</v>
      </c>
      <c r="B13638" t="s">
        <v>13736</v>
      </c>
      <c r="C13638" t="s">
        <v>28</v>
      </c>
      <c r="D13638" s="6">
        <v>6.7</v>
      </c>
      <c r="E13638" s="7">
        <v>-26.1985809</v>
      </c>
      <c r="F13638" s="7">
        <v>28.016308500000001</v>
      </c>
      <c r="G13638" s="7">
        <v>-26.1986402</v>
      </c>
      <c r="H13638" s="7">
        <v>28.016296100000002</v>
      </c>
      <c r="I13638" t="s">
        <v>29</v>
      </c>
      <c r="J13638" t="s">
        <v>29</v>
      </c>
      <c r="K13638" s="11" t="s">
        <v>11976</v>
      </c>
      <c r="L13638" s="12" t="s">
        <v>11976</v>
      </c>
    </row>
    <row r="13639" spans="1:12">
      <c r="A13639" t="s">
        <v>13809</v>
      </c>
      <c r="B13639" t="s">
        <v>13736</v>
      </c>
      <c r="C13639" t="s">
        <v>28</v>
      </c>
      <c r="D13639" s="6">
        <v>9.9</v>
      </c>
      <c r="E13639" s="7">
        <v>-26.198373</v>
      </c>
      <c r="F13639" s="7">
        <v>28.016515999999999</v>
      </c>
      <c r="G13639" s="7">
        <v>-26.198356199999999</v>
      </c>
      <c r="H13639" s="7">
        <v>28.016613299999999</v>
      </c>
      <c r="I13639" t="s">
        <v>29</v>
      </c>
      <c r="J13639" t="s">
        <v>29</v>
      </c>
      <c r="K13639" s="11" t="s">
        <v>11976</v>
      </c>
      <c r="L13639" s="12" t="s">
        <v>3081</v>
      </c>
    </row>
    <row r="13640" spans="1:12">
      <c r="A13640" t="s">
        <v>13810</v>
      </c>
      <c r="B13640" t="s">
        <v>13736</v>
      </c>
      <c r="C13640" t="s">
        <v>28</v>
      </c>
      <c r="D13640" s="6">
        <v>8.6999999999999993</v>
      </c>
      <c r="E13640" s="7">
        <v>-26.198373</v>
      </c>
      <c r="F13640" s="7">
        <v>28.016515999999999</v>
      </c>
      <c r="G13640" s="7">
        <v>-26.198404199999999</v>
      </c>
      <c r="H13640" s="7">
        <v>28.0164364</v>
      </c>
      <c r="I13640" t="s">
        <v>29</v>
      </c>
      <c r="J13640" t="s">
        <v>29</v>
      </c>
      <c r="K13640" s="11" t="s">
        <v>3081</v>
      </c>
      <c r="L13640" s="12" t="s">
        <v>3081</v>
      </c>
    </row>
    <row r="13641" spans="1:12">
      <c r="A13641" t="s">
        <v>13811</v>
      </c>
      <c r="B13641" t="s">
        <v>13736</v>
      </c>
      <c r="C13641" t="s">
        <v>28</v>
      </c>
      <c r="D13641" s="6">
        <v>4.8</v>
      </c>
      <c r="E13641" s="7">
        <v>-26.1984314</v>
      </c>
      <c r="F13641" s="7">
        <v>28.0163987</v>
      </c>
      <c r="G13641" s="7">
        <v>-26.198404199999999</v>
      </c>
      <c r="H13641" s="7">
        <v>28.0164364</v>
      </c>
      <c r="I13641" t="s">
        <v>29</v>
      </c>
      <c r="J13641" t="s">
        <v>29</v>
      </c>
      <c r="K13641" s="11" t="s">
        <v>11976</v>
      </c>
      <c r="L13641" s="12" t="s">
        <v>3081</v>
      </c>
    </row>
    <row r="13642" spans="1:12">
      <c r="A13642" t="s">
        <v>13812</v>
      </c>
      <c r="B13642" t="s">
        <v>13736</v>
      </c>
      <c r="C13642" t="s">
        <v>28</v>
      </c>
      <c r="D13642" s="6">
        <v>6.9</v>
      </c>
      <c r="E13642" s="7">
        <v>-26.1984314</v>
      </c>
      <c r="F13642" s="7">
        <v>28.0163987</v>
      </c>
      <c r="G13642" s="7">
        <v>-26.198480100000001</v>
      </c>
      <c r="H13642" s="7">
        <v>28.016355799999999</v>
      </c>
      <c r="I13642" t="s">
        <v>29</v>
      </c>
      <c r="J13642" t="s">
        <v>29</v>
      </c>
      <c r="K13642" s="11" t="s">
        <v>11976</v>
      </c>
      <c r="L13642" s="12" t="s">
        <v>11976</v>
      </c>
    </row>
    <row r="13643" spans="1:12">
      <c r="A13643" t="s">
        <v>13813</v>
      </c>
      <c r="B13643" t="s">
        <v>13736</v>
      </c>
      <c r="C13643" t="s">
        <v>28</v>
      </c>
      <c r="D13643" s="6">
        <v>7</v>
      </c>
      <c r="E13643" s="7">
        <v>-26.198480100000001</v>
      </c>
      <c r="F13643" s="7">
        <v>28.016355799999999</v>
      </c>
      <c r="G13643" s="7">
        <v>-26.198536099999998</v>
      </c>
      <c r="H13643" s="7">
        <v>28.0163236</v>
      </c>
      <c r="I13643" t="s">
        <v>29</v>
      </c>
      <c r="J13643" t="s">
        <v>29</v>
      </c>
      <c r="K13643" s="11" t="s">
        <v>11976</v>
      </c>
      <c r="L13643" s="12" t="s">
        <v>3081</v>
      </c>
    </row>
    <row r="13644" spans="1:12">
      <c r="A13644" t="s">
        <v>13814</v>
      </c>
      <c r="B13644" t="s">
        <v>13736</v>
      </c>
      <c r="C13644" t="s">
        <v>28</v>
      </c>
      <c r="D13644" s="6">
        <v>6.9</v>
      </c>
      <c r="E13644" s="7">
        <v>-26.198480100000001</v>
      </c>
      <c r="F13644" s="7">
        <v>28.016355799999999</v>
      </c>
      <c r="G13644" s="7">
        <v>-26.1984314</v>
      </c>
      <c r="H13644" s="7">
        <v>28.0163987</v>
      </c>
      <c r="I13644" t="s">
        <v>29</v>
      </c>
      <c r="J13644" t="s">
        <v>29</v>
      </c>
      <c r="K13644" s="11" t="s">
        <v>3081</v>
      </c>
      <c r="L13644" s="12" t="s">
        <v>11976</v>
      </c>
    </row>
    <row r="13645" spans="1:12">
      <c r="A13645" t="s">
        <v>13815</v>
      </c>
      <c r="B13645" t="s">
        <v>13736</v>
      </c>
      <c r="C13645" t="s">
        <v>28</v>
      </c>
      <c r="D13645" s="6">
        <v>14.6</v>
      </c>
      <c r="E13645" s="7">
        <v>-26.201336699999999</v>
      </c>
      <c r="F13645" s="7">
        <v>28.017791800000001</v>
      </c>
      <c r="G13645" s="7">
        <v>-26.201318100000002</v>
      </c>
      <c r="H13645" s="7">
        <v>28.017936899999999</v>
      </c>
      <c r="I13645" t="s">
        <v>29</v>
      </c>
      <c r="J13645" t="s">
        <v>29</v>
      </c>
      <c r="K13645" s="11" t="s">
        <v>29</v>
      </c>
      <c r="L13645" s="12" t="s">
        <v>3081</v>
      </c>
    </row>
    <row r="13646" spans="1:12">
      <c r="A13646" t="s">
        <v>13816</v>
      </c>
      <c r="B13646" t="s">
        <v>13817</v>
      </c>
      <c r="C13646" t="s">
        <v>9794</v>
      </c>
      <c r="D13646" s="6">
        <v>16.100000000000001</v>
      </c>
      <c r="E13646" s="7">
        <v>-26.192942800000001</v>
      </c>
      <c r="F13646" s="7">
        <v>28.040738399999999</v>
      </c>
      <c r="G13646" s="7">
        <v>-26.1928448</v>
      </c>
      <c r="H13646" s="7">
        <v>28.040857800000001</v>
      </c>
      <c r="I13646" t="s">
        <v>29</v>
      </c>
      <c r="J13646" t="s">
        <v>29</v>
      </c>
      <c r="K13646" s="11" t="s">
        <v>11976</v>
      </c>
      <c r="L13646" s="12" t="s">
        <v>3081</v>
      </c>
    </row>
    <row r="13647" spans="1:12">
      <c r="A13647" t="s">
        <v>13818</v>
      </c>
      <c r="B13647" t="s">
        <v>13817</v>
      </c>
      <c r="C13647" t="s">
        <v>9794</v>
      </c>
      <c r="D13647" s="6">
        <v>12.3</v>
      </c>
      <c r="E13647" s="7">
        <v>-26.192942800000001</v>
      </c>
      <c r="F13647" s="7">
        <v>28.040738399999999</v>
      </c>
      <c r="G13647" s="7">
        <v>-26.193027099999998</v>
      </c>
      <c r="H13647" s="7">
        <v>28.040659300000002</v>
      </c>
      <c r="I13647" t="s">
        <v>29</v>
      </c>
      <c r="J13647" t="s">
        <v>29</v>
      </c>
      <c r="K13647" s="11" t="s">
        <v>11976</v>
      </c>
      <c r="L13647" s="12" t="s">
        <v>3081</v>
      </c>
    </row>
    <row r="13648" spans="1:12">
      <c r="A13648" t="s">
        <v>13819</v>
      </c>
      <c r="B13648" t="s">
        <v>13817</v>
      </c>
      <c r="C13648" t="s">
        <v>9794</v>
      </c>
      <c r="D13648" s="6">
        <v>12.2</v>
      </c>
      <c r="E13648" s="7">
        <v>-26.193125200000001</v>
      </c>
      <c r="F13648" s="7">
        <v>28.040603600000001</v>
      </c>
      <c r="G13648" s="7">
        <v>-26.193027099999998</v>
      </c>
      <c r="H13648" s="7">
        <v>28.040659300000002</v>
      </c>
      <c r="I13648" t="s">
        <v>29</v>
      </c>
      <c r="J13648" t="s">
        <v>29</v>
      </c>
      <c r="K13648" s="11" t="s">
        <v>11976</v>
      </c>
      <c r="L13648" s="12" t="s">
        <v>3081</v>
      </c>
    </row>
    <row r="13649" spans="1:12">
      <c r="A13649" t="s">
        <v>13820</v>
      </c>
      <c r="B13649" t="s">
        <v>13817</v>
      </c>
      <c r="C13649" t="s">
        <v>9794</v>
      </c>
      <c r="D13649" s="6">
        <v>7</v>
      </c>
      <c r="E13649" s="7">
        <v>-26.193125200000001</v>
      </c>
      <c r="F13649" s="7">
        <v>28.040603600000001</v>
      </c>
      <c r="G13649" s="7">
        <v>-26.1931835</v>
      </c>
      <c r="H13649" s="7">
        <v>28.040578100000001</v>
      </c>
      <c r="I13649" t="s">
        <v>29</v>
      </c>
      <c r="J13649" t="s">
        <v>29</v>
      </c>
      <c r="K13649" s="11" t="s">
        <v>29</v>
      </c>
      <c r="L13649" s="12" t="s">
        <v>3081</v>
      </c>
    </row>
    <row r="13650" spans="1:12">
      <c r="A13650" t="s">
        <v>13821</v>
      </c>
      <c r="B13650" t="s">
        <v>13817</v>
      </c>
      <c r="C13650" t="s">
        <v>9794</v>
      </c>
      <c r="D13650" s="6">
        <v>66.8</v>
      </c>
      <c r="E13650" s="7">
        <v>-26.195245199999999</v>
      </c>
      <c r="F13650" s="7">
        <v>28.0407248</v>
      </c>
      <c r="G13650" s="7">
        <v>-26.1946522</v>
      </c>
      <c r="H13650" s="7">
        <v>28.040617000000001</v>
      </c>
      <c r="I13650" t="s">
        <v>29</v>
      </c>
      <c r="J13650" t="s">
        <v>29</v>
      </c>
      <c r="K13650" s="11" t="s">
        <v>29</v>
      </c>
      <c r="L13650" s="12" t="s">
        <v>3081</v>
      </c>
    </row>
    <row r="13651" spans="1:12">
      <c r="A13651" t="s">
        <v>13822</v>
      </c>
      <c r="B13651" t="s">
        <v>13817</v>
      </c>
      <c r="C13651" t="s">
        <v>9794</v>
      </c>
      <c r="D13651" s="6">
        <v>7.5</v>
      </c>
      <c r="E13651" s="7">
        <v>-26.195245199999999</v>
      </c>
      <c r="F13651" s="7">
        <v>28.0407248</v>
      </c>
      <c r="G13651" s="7">
        <v>-26.195311700000001</v>
      </c>
      <c r="H13651" s="7">
        <v>28.040735099999999</v>
      </c>
      <c r="I13651" t="s">
        <v>29</v>
      </c>
      <c r="J13651" t="s">
        <v>29</v>
      </c>
      <c r="K13651" s="11" t="s">
        <v>11976</v>
      </c>
      <c r="L13651" s="12" t="s">
        <v>3081</v>
      </c>
    </row>
    <row r="13652" spans="1:12">
      <c r="A13652" t="s">
        <v>13823</v>
      </c>
      <c r="B13652" t="s">
        <v>13817</v>
      </c>
      <c r="C13652" t="s">
        <v>9794</v>
      </c>
      <c r="D13652" s="6">
        <v>18.600000000000001</v>
      </c>
      <c r="E13652" s="7">
        <v>-26.195918800000001</v>
      </c>
      <c r="F13652" s="7">
        <v>28.040854400000001</v>
      </c>
      <c r="G13652" s="7">
        <v>-26.1957539</v>
      </c>
      <c r="H13652" s="7">
        <v>28.040822200000001</v>
      </c>
      <c r="I13652" t="s">
        <v>29</v>
      </c>
      <c r="J13652" t="s">
        <v>29</v>
      </c>
      <c r="K13652" s="11" t="s">
        <v>11976</v>
      </c>
      <c r="L13652" s="12" t="s">
        <v>11976</v>
      </c>
    </row>
    <row r="13653" spans="1:12">
      <c r="A13653" t="s">
        <v>13824</v>
      </c>
      <c r="B13653" t="s">
        <v>13817</v>
      </c>
      <c r="C13653" t="s">
        <v>9794</v>
      </c>
      <c r="D13653" s="6">
        <v>64.8</v>
      </c>
      <c r="E13653" s="7">
        <v>-26.195918800000001</v>
      </c>
      <c r="F13653" s="7">
        <v>28.040854400000001</v>
      </c>
      <c r="G13653" s="7">
        <v>-26.196490900000001</v>
      </c>
      <c r="H13653" s="7">
        <v>28.040977699999999</v>
      </c>
      <c r="I13653" t="s">
        <v>29</v>
      </c>
      <c r="J13653" t="s">
        <v>29</v>
      </c>
      <c r="K13653" s="11" t="s">
        <v>11976</v>
      </c>
      <c r="L13653" s="12" t="s">
        <v>11976</v>
      </c>
    </row>
    <row r="13654" spans="1:12">
      <c r="A13654" t="s">
        <v>13825</v>
      </c>
      <c r="B13654" t="s">
        <v>13817</v>
      </c>
      <c r="C13654" t="s">
        <v>9794</v>
      </c>
      <c r="D13654" s="6">
        <v>16.100000000000001</v>
      </c>
      <c r="E13654" s="7">
        <v>-26.1928448</v>
      </c>
      <c r="F13654" s="7">
        <v>28.040857800000001</v>
      </c>
      <c r="G13654" s="7">
        <v>-26.192942800000001</v>
      </c>
      <c r="H13654" s="7">
        <v>28.040738399999999</v>
      </c>
      <c r="I13654" t="s">
        <v>29</v>
      </c>
      <c r="J13654" t="s">
        <v>29</v>
      </c>
      <c r="K13654" s="11" t="s">
        <v>11976</v>
      </c>
      <c r="L13654" s="12" t="s">
        <v>11976</v>
      </c>
    </row>
    <row r="13655" spans="1:12">
      <c r="A13655" t="s">
        <v>13826</v>
      </c>
      <c r="B13655" t="s">
        <v>13817</v>
      </c>
      <c r="C13655" t="s">
        <v>9794</v>
      </c>
      <c r="D13655" s="6">
        <v>26.3</v>
      </c>
      <c r="E13655" s="7">
        <v>-26.1928448</v>
      </c>
      <c r="F13655" s="7">
        <v>28.040857800000001</v>
      </c>
      <c r="G13655" s="7">
        <v>-26.1926974</v>
      </c>
      <c r="H13655" s="7">
        <v>28.0410635</v>
      </c>
      <c r="I13655" t="s">
        <v>29</v>
      </c>
      <c r="J13655" t="s">
        <v>29</v>
      </c>
      <c r="K13655" s="11" t="s">
        <v>11976</v>
      </c>
      <c r="L13655" s="12" t="s">
        <v>11976</v>
      </c>
    </row>
    <row r="13656" spans="1:12">
      <c r="A13656" t="s">
        <v>13827</v>
      </c>
      <c r="B13656" t="s">
        <v>13817</v>
      </c>
      <c r="C13656" t="s">
        <v>9794</v>
      </c>
      <c r="D13656" s="6">
        <v>12.3</v>
      </c>
      <c r="E13656" s="7">
        <v>-26.193027099999998</v>
      </c>
      <c r="F13656" s="7">
        <v>28.040659300000002</v>
      </c>
      <c r="G13656" s="7">
        <v>-26.192942800000001</v>
      </c>
      <c r="H13656" s="7">
        <v>28.040738399999999</v>
      </c>
      <c r="I13656" t="s">
        <v>29</v>
      </c>
      <c r="J13656" t="s">
        <v>29</v>
      </c>
      <c r="K13656" s="11" t="s">
        <v>11976</v>
      </c>
      <c r="L13656" s="12" t="s">
        <v>3081</v>
      </c>
    </row>
    <row r="13657" spans="1:12">
      <c r="A13657" t="s">
        <v>13828</v>
      </c>
      <c r="B13657" t="s">
        <v>13817</v>
      </c>
      <c r="C13657" t="s">
        <v>9794</v>
      </c>
      <c r="D13657" s="6">
        <v>12.2</v>
      </c>
      <c r="E13657" s="7">
        <v>-26.193027099999998</v>
      </c>
      <c r="F13657" s="7">
        <v>28.040659300000002</v>
      </c>
      <c r="G13657" s="7">
        <v>-26.193125200000001</v>
      </c>
      <c r="H13657" s="7">
        <v>28.040603600000001</v>
      </c>
      <c r="I13657" t="s">
        <v>29</v>
      </c>
      <c r="J13657" t="s">
        <v>29</v>
      </c>
      <c r="K13657" s="11" t="s">
        <v>11976</v>
      </c>
      <c r="L13657" s="12" t="s">
        <v>3081</v>
      </c>
    </row>
    <row r="13658" spans="1:12">
      <c r="A13658" t="s">
        <v>13829</v>
      </c>
      <c r="B13658" t="s">
        <v>13817</v>
      </c>
      <c r="C13658" t="s">
        <v>9794</v>
      </c>
      <c r="D13658" s="6">
        <v>13.1</v>
      </c>
      <c r="E13658" s="7">
        <v>-26.1933285</v>
      </c>
      <c r="F13658" s="7">
        <v>28.040558699999998</v>
      </c>
      <c r="G13658" s="7">
        <v>-26.1934459</v>
      </c>
      <c r="H13658" s="7">
        <v>28.040568100000002</v>
      </c>
      <c r="I13658" t="s">
        <v>29</v>
      </c>
      <c r="J13658" t="s">
        <v>29</v>
      </c>
      <c r="K13658" s="11" t="s">
        <v>11976</v>
      </c>
      <c r="L13658" s="12" t="s">
        <v>3081</v>
      </c>
    </row>
    <row r="13659" spans="1:12">
      <c r="A13659" t="s">
        <v>13830</v>
      </c>
      <c r="B13659" t="s">
        <v>13817</v>
      </c>
      <c r="C13659" t="s">
        <v>9794</v>
      </c>
      <c r="D13659" s="6">
        <v>8.9</v>
      </c>
      <c r="E13659" s="7">
        <v>-26.1933285</v>
      </c>
      <c r="F13659" s="7">
        <v>28.040558699999998</v>
      </c>
      <c r="G13659" s="7">
        <v>-26.193249099999999</v>
      </c>
      <c r="H13659" s="7">
        <v>28.040566099999999</v>
      </c>
      <c r="I13659" t="s">
        <v>29</v>
      </c>
      <c r="J13659" t="s">
        <v>29</v>
      </c>
      <c r="K13659" s="11" t="s">
        <v>29</v>
      </c>
      <c r="L13659" s="12" t="s">
        <v>3081</v>
      </c>
    </row>
    <row r="13660" spans="1:12">
      <c r="A13660" t="s">
        <v>13831</v>
      </c>
      <c r="B13660" t="s">
        <v>13817</v>
      </c>
      <c r="C13660" t="s">
        <v>9794</v>
      </c>
      <c r="D13660" s="6">
        <v>13.1</v>
      </c>
      <c r="E13660" s="7">
        <v>-26.1934459</v>
      </c>
      <c r="F13660" s="7">
        <v>28.040568100000002</v>
      </c>
      <c r="G13660" s="7">
        <v>-26.1933285</v>
      </c>
      <c r="H13660" s="7">
        <v>28.040558699999998</v>
      </c>
      <c r="I13660" t="s">
        <v>29</v>
      </c>
      <c r="J13660" t="s">
        <v>29</v>
      </c>
      <c r="K13660" s="11" t="s">
        <v>3081</v>
      </c>
      <c r="L13660" s="12" t="s">
        <v>3081</v>
      </c>
    </row>
    <row r="13661" spans="1:12">
      <c r="A13661" t="s">
        <v>13832</v>
      </c>
      <c r="B13661" t="s">
        <v>13817</v>
      </c>
      <c r="C13661" t="s">
        <v>9794</v>
      </c>
      <c r="D13661" s="6">
        <v>35.5</v>
      </c>
      <c r="E13661" s="7">
        <v>-26.1934459</v>
      </c>
      <c r="F13661" s="7">
        <v>28.040568100000002</v>
      </c>
      <c r="G13661" s="7">
        <v>-26.193762299999999</v>
      </c>
      <c r="H13661" s="7">
        <v>28.040614999999999</v>
      </c>
      <c r="I13661" t="s">
        <v>29</v>
      </c>
      <c r="J13661" t="s">
        <v>29</v>
      </c>
      <c r="K13661" s="11" t="s">
        <v>3081</v>
      </c>
      <c r="L13661" s="12" t="s">
        <v>3081</v>
      </c>
    </row>
    <row r="13662" spans="1:12">
      <c r="A13662" t="s">
        <v>13833</v>
      </c>
      <c r="B13662" t="s">
        <v>13817</v>
      </c>
      <c r="C13662" t="s">
        <v>9794</v>
      </c>
      <c r="D13662" s="6">
        <v>11</v>
      </c>
      <c r="E13662" s="7">
        <v>-26.1946318</v>
      </c>
      <c r="F13662" s="7">
        <v>28.040767599999999</v>
      </c>
      <c r="G13662" s="7">
        <v>-26.194534600000001</v>
      </c>
      <c r="H13662" s="7">
        <v>28.040748799999999</v>
      </c>
      <c r="I13662" t="s">
        <v>29</v>
      </c>
      <c r="J13662" t="s">
        <v>29</v>
      </c>
      <c r="K13662" s="11" t="s">
        <v>3081</v>
      </c>
      <c r="L13662" s="12" t="s">
        <v>3081</v>
      </c>
    </row>
    <row r="13663" spans="1:12">
      <c r="A13663" t="s">
        <v>13834</v>
      </c>
      <c r="B13663" t="s">
        <v>13817</v>
      </c>
      <c r="C13663" t="s">
        <v>9794</v>
      </c>
      <c r="D13663" s="6">
        <v>15.3</v>
      </c>
      <c r="E13663" s="7">
        <v>-26.195447699999999</v>
      </c>
      <c r="F13663" s="7">
        <v>28.040759900000001</v>
      </c>
      <c r="G13663" s="7">
        <v>-26.195311700000001</v>
      </c>
      <c r="H13663" s="7">
        <v>28.040735099999999</v>
      </c>
      <c r="I13663" t="s">
        <v>29</v>
      </c>
      <c r="J13663" t="s">
        <v>29</v>
      </c>
      <c r="K13663" s="11" t="s">
        <v>11976</v>
      </c>
      <c r="L13663" s="12" t="s">
        <v>3081</v>
      </c>
    </row>
    <row r="13664" spans="1:12">
      <c r="A13664" t="s">
        <v>13835</v>
      </c>
      <c r="B13664" t="s">
        <v>13817</v>
      </c>
      <c r="C13664" t="s">
        <v>9794</v>
      </c>
      <c r="D13664" s="6">
        <v>14</v>
      </c>
      <c r="E13664" s="7">
        <v>-26.195447699999999</v>
      </c>
      <c r="F13664" s="7">
        <v>28.040759900000001</v>
      </c>
      <c r="G13664" s="7">
        <v>-26.195571000000001</v>
      </c>
      <c r="H13664" s="7">
        <v>28.040787999999999</v>
      </c>
      <c r="I13664" t="s">
        <v>29</v>
      </c>
      <c r="J13664" t="s">
        <v>29</v>
      </c>
      <c r="K13664" s="11" t="s">
        <v>3081</v>
      </c>
      <c r="L13664" s="12" t="s">
        <v>11976</v>
      </c>
    </row>
    <row r="13665" spans="1:12">
      <c r="A13665" t="s">
        <v>13836</v>
      </c>
      <c r="B13665" t="s">
        <v>13817</v>
      </c>
      <c r="C13665" t="s">
        <v>9794</v>
      </c>
      <c r="D13665" s="6">
        <v>45.8</v>
      </c>
      <c r="E13665" s="7">
        <v>-26.196634199999998</v>
      </c>
      <c r="F13665" s="7">
        <v>28.0410039</v>
      </c>
      <c r="G13665" s="7">
        <v>-26.197042400000001</v>
      </c>
      <c r="H13665" s="7">
        <v>28.041067999999999</v>
      </c>
      <c r="I13665" t="s">
        <v>29</v>
      </c>
      <c r="J13665" t="s">
        <v>29</v>
      </c>
      <c r="K13665" s="11" t="s">
        <v>11976</v>
      </c>
      <c r="L13665" s="12" t="s">
        <v>11976</v>
      </c>
    </row>
    <row r="13666" spans="1:12">
      <c r="A13666" t="s">
        <v>13837</v>
      </c>
      <c r="B13666" t="s">
        <v>13817</v>
      </c>
      <c r="C13666" t="s">
        <v>9794</v>
      </c>
      <c r="D13666" s="6">
        <v>9.9</v>
      </c>
      <c r="E13666" s="7">
        <v>-26.196634199999998</v>
      </c>
      <c r="F13666" s="7">
        <v>28.0410039</v>
      </c>
      <c r="G13666" s="7">
        <v>-26.196545700000001</v>
      </c>
      <c r="H13666" s="7">
        <v>28.040989499999998</v>
      </c>
      <c r="I13666" t="s">
        <v>29</v>
      </c>
      <c r="J13666" t="s">
        <v>29</v>
      </c>
      <c r="K13666" s="11" t="s">
        <v>29</v>
      </c>
      <c r="L13666" s="12" t="s">
        <v>11976</v>
      </c>
    </row>
    <row r="13667" spans="1:12">
      <c r="A13667" t="s">
        <v>13838</v>
      </c>
      <c r="B13667" t="s">
        <v>13817</v>
      </c>
      <c r="C13667" t="s">
        <v>9794</v>
      </c>
      <c r="D13667" s="6">
        <v>45.8</v>
      </c>
      <c r="E13667" s="7">
        <v>-26.197042400000001</v>
      </c>
      <c r="F13667" s="7">
        <v>28.041067999999999</v>
      </c>
      <c r="G13667" s="7">
        <v>-26.196634199999998</v>
      </c>
      <c r="H13667" s="7">
        <v>28.0410039</v>
      </c>
      <c r="I13667" t="s">
        <v>29</v>
      </c>
      <c r="J13667" t="s">
        <v>29</v>
      </c>
      <c r="K13667" s="11" t="s">
        <v>11976</v>
      </c>
      <c r="L13667" s="12" t="s">
        <v>11976</v>
      </c>
    </row>
    <row r="13668" spans="1:12">
      <c r="A13668" t="s">
        <v>13839</v>
      </c>
      <c r="B13668" t="s">
        <v>13817</v>
      </c>
      <c r="C13668" t="s">
        <v>9794</v>
      </c>
      <c r="D13668" s="6">
        <v>9.1</v>
      </c>
      <c r="E13668" s="7">
        <v>-26.193342999999999</v>
      </c>
      <c r="F13668" s="7">
        <v>28.0404132</v>
      </c>
      <c r="G13668" s="7">
        <v>-26.193421799999999</v>
      </c>
      <c r="H13668" s="7">
        <v>28.040439299999999</v>
      </c>
      <c r="I13668" t="s">
        <v>29</v>
      </c>
      <c r="J13668" t="s">
        <v>29</v>
      </c>
      <c r="K13668" s="11" t="s">
        <v>11976</v>
      </c>
      <c r="L13668" s="12" t="s">
        <v>11976</v>
      </c>
    </row>
    <row r="13669" spans="1:12">
      <c r="A13669" t="s">
        <v>13840</v>
      </c>
      <c r="B13669" t="s">
        <v>13817</v>
      </c>
      <c r="C13669" t="s">
        <v>9794</v>
      </c>
      <c r="D13669" s="6">
        <v>6.9</v>
      </c>
      <c r="E13669" s="7">
        <v>-26.193342999999999</v>
      </c>
      <c r="F13669" s="7">
        <v>28.0404132</v>
      </c>
      <c r="G13669" s="7">
        <v>-26.193286400000002</v>
      </c>
      <c r="H13669" s="7">
        <v>28.0403837</v>
      </c>
      <c r="I13669" t="s">
        <v>29</v>
      </c>
      <c r="J13669" t="s">
        <v>29</v>
      </c>
      <c r="K13669" s="11" t="s">
        <v>11976</v>
      </c>
      <c r="L13669" s="12" t="s">
        <v>3081</v>
      </c>
    </row>
    <row r="13670" spans="1:12">
      <c r="A13670" t="s">
        <v>13841</v>
      </c>
      <c r="B13670" t="s">
        <v>13817</v>
      </c>
      <c r="C13670" t="s">
        <v>9794</v>
      </c>
      <c r="D13670" s="6">
        <v>16</v>
      </c>
      <c r="E13670" s="7">
        <v>-26.1931163</v>
      </c>
      <c r="F13670" s="7">
        <v>28.0402421</v>
      </c>
      <c r="G13670" s="7">
        <v>-26.193228600000001</v>
      </c>
      <c r="H13670" s="7">
        <v>28.040342800000001</v>
      </c>
      <c r="I13670" t="s">
        <v>29</v>
      </c>
      <c r="J13670" t="s">
        <v>29</v>
      </c>
      <c r="K13670" s="11" t="s">
        <v>11976</v>
      </c>
      <c r="L13670" s="12" t="s">
        <v>11976</v>
      </c>
    </row>
    <row r="13671" spans="1:12">
      <c r="A13671" t="s">
        <v>13842</v>
      </c>
      <c r="B13671" t="s">
        <v>13817</v>
      </c>
      <c r="C13671" t="s">
        <v>9794</v>
      </c>
      <c r="D13671" s="6">
        <v>24.5</v>
      </c>
      <c r="E13671" s="7">
        <v>-26.1931163</v>
      </c>
      <c r="F13671" s="7">
        <v>28.0402421</v>
      </c>
      <c r="G13671" s="7">
        <v>-26.192962099999999</v>
      </c>
      <c r="H13671" s="7">
        <v>28.040066499999998</v>
      </c>
      <c r="I13671" t="s">
        <v>29</v>
      </c>
      <c r="J13671" t="s">
        <v>29</v>
      </c>
      <c r="K13671" s="11" t="s">
        <v>11976</v>
      </c>
      <c r="L13671" s="12" t="s">
        <v>11976</v>
      </c>
    </row>
    <row r="13672" spans="1:12">
      <c r="A13672" t="s">
        <v>13843</v>
      </c>
      <c r="B13672" t="s">
        <v>13817</v>
      </c>
      <c r="C13672" t="s">
        <v>9794</v>
      </c>
      <c r="D13672" s="6">
        <v>24.9</v>
      </c>
      <c r="E13672" s="7">
        <v>-26.194334000000001</v>
      </c>
      <c r="F13672" s="7">
        <v>28.0405674</v>
      </c>
      <c r="G13672" s="7">
        <v>-26.194555999999999</v>
      </c>
      <c r="H13672" s="7">
        <v>28.040601599999999</v>
      </c>
      <c r="I13672" t="s">
        <v>29</v>
      </c>
      <c r="J13672" t="s">
        <v>29</v>
      </c>
      <c r="K13672" s="11" t="s">
        <v>11976</v>
      </c>
      <c r="L13672" s="12" t="s">
        <v>11976</v>
      </c>
    </row>
    <row r="13673" spans="1:12">
      <c r="A13673" t="s">
        <v>13844</v>
      </c>
      <c r="B13673" t="s">
        <v>13817</v>
      </c>
      <c r="C13673" t="s">
        <v>9794</v>
      </c>
      <c r="D13673" s="6">
        <v>18.7</v>
      </c>
      <c r="E13673" s="7">
        <v>-26.194334000000001</v>
      </c>
      <c r="F13673" s="7">
        <v>28.0405674</v>
      </c>
      <c r="G13673" s="7">
        <v>-26.1941679</v>
      </c>
      <c r="H13673" s="7">
        <v>28.0405379</v>
      </c>
      <c r="I13673" t="s">
        <v>29</v>
      </c>
      <c r="J13673" t="s">
        <v>29</v>
      </c>
      <c r="K13673" s="11" t="s">
        <v>3081</v>
      </c>
      <c r="L13673" s="12" t="s">
        <v>11976</v>
      </c>
    </row>
    <row r="13674" spans="1:12">
      <c r="A13674" t="s">
        <v>13845</v>
      </c>
      <c r="B13674" t="s">
        <v>13817</v>
      </c>
      <c r="C13674" t="s">
        <v>9794</v>
      </c>
      <c r="D13674" s="6">
        <v>66.8</v>
      </c>
      <c r="E13674" s="7">
        <v>-26.1946522</v>
      </c>
      <c r="F13674" s="7">
        <v>28.040617000000001</v>
      </c>
      <c r="G13674" s="7">
        <v>-26.195245199999999</v>
      </c>
      <c r="H13674" s="7">
        <v>28.0407248</v>
      </c>
      <c r="I13674" t="s">
        <v>29</v>
      </c>
      <c r="J13674" t="s">
        <v>29</v>
      </c>
      <c r="K13674" s="11" t="s">
        <v>29</v>
      </c>
      <c r="L13674" s="12" t="s">
        <v>3081</v>
      </c>
    </row>
    <row r="13675" spans="1:12">
      <c r="A13675" t="s">
        <v>13846</v>
      </c>
      <c r="B13675" t="s">
        <v>13817</v>
      </c>
      <c r="C13675" t="s">
        <v>9794</v>
      </c>
      <c r="D13675" s="6">
        <v>10.8</v>
      </c>
      <c r="E13675" s="7">
        <v>-26.1946522</v>
      </c>
      <c r="F13675" s="7">
        <v>28.040617000000001</v>
      </c>
      <c r="G13675" s="7">
        <v>-26.194555999999999</v>
      </c>
      <c r="H13675" s="7">
        <v>28.040601599999999</v>
      </c>
      <c r="I13675" t="s">
        <v>29</v>
      </c>
      <c r="J13675" t="s">
        <v>29</v>
      </c>
      <c r="K13675" s="11" t="s">
        <v>29</v>
      </c>
      <c r="L13675" s="12" t="s">
        <v>11976</v>
      </c>
    </row>
    <row r="13676" spans="1:12">
      <c r="A13676" t="s">
        <v>13847</v>
      </c>
      <c r="B13676" t="s">
        <v>13817</v>
      </c>
      <c r="C13676" t="s">
        <v>9794</v>
      </c>
      <c r="D13676" s="6">
        <v>19.899999999999999</v>
      </c>
      <c r="E13676" s="7">
        <v>-26.194028299999999</v>
      </c>
      <c r="F13676" s="7">
        <v>28.040517099999999</v>
      </c>
      <c r="G13676" s="7">
        <v>-26.1938508</v>
      </c>
      <c r="H13676" s="7">
        <v>28.040495700000001</v>
      </c>
      <c r="I13676" t="s">
        <v>29</v>
      </c>
      <c r="J13676" t="s">
        <v>29</v>
      </c>
      <c r="K13676" s="11" t="s">
        <v>29</v>
      </c>
      <c r="L13676" s="12" t="s">
        <v>11976</v>
      </c>
    </row>
    <row r="13677" spans="1:12">
      <c r="A13677" t="s">
        <v>13848</v>
      </c>
      <c r="B13677" t="s">
        <v>13817</v>
      </c>
      <c r="C13677" t="s">
        <v>9794</v>
      </c>
      <c r="D13677" s="6">
        <v>15.7</v>
      </c>
      <c r="E13677" s="7">
        <v>-26.194028299999999</v>
      </c>
      <c r="F13677" s="7">
        <v>28.040517099999999</v>
      </c>
      <c r="G13677" s="7">
        <v>-26.1941679</v>
      </c>
      <c r="H13677" s="7">
        <v>28.0405379</v>
      </c>
      <c r="I13677" t="s">
        <v>29</v>
      </c>
      <c r="J13677" t="s">
        <v>29</v>
      </c>
      <c r="K13677" s="11" t="s">
        <v>29</v>
      </c>
      <c r="L13677" s="12" t="s">
        <v>11976</v>
      </c>
    </row>
    <row r="13678" spans="1:12">
      <c r="A13678" t="s">
        <v>13849</v>
      </c>
      <c r="B13678" t="s">
        <v>13817</v>
      </c>
      <c r="C13678" t="s">
        <v>9794</v>
      </c>
      <c r="D13678" s="6">
        <v>9.1</v>
      </c>
      <c r="E13678" s="7">
        <v>-26.193421799999999</v>
      </c>
      <c r="F13678" s="7">
        <v>28.040439299999999</v>
      </c>
      <c r="G13678" s="7">
        <v>-26.193342999999999</v>
      </c>
      <c r="H13678" s="7">
        <v>28.0404132</v>
      </c>
      <c r="I13678" t="s">
        <v>29</v>
      </c>
      <c r="J13678" t="s">
        <v>29</v>
      </c>
      <c r="K13678" s="11" t="s">
        <v>29</v>
      </c>
      <c r="L13678" s="12" t="s">
        <v>3081</v>
      </c>
    </row>
    <row r="13679" spans="1:12">
      <c r="A13679" t="s">
        <v>13850</v>
      </c>
      <c r="B13679" t="s">
        <v>13817</v>
      </c>
      <c r="C13679" t="s">
        <v>9794</v>
      </c>
      <c r="D13679" s="6">
        <v>22</v>
      </c>
      <c r="E13679" s="7">
        <v>-26.193421799999999</v>
      </c>
      <c r="F13679" s="7">
        <v>28.040439299999999</v>
      </c>
      <c r="G13679" s="7">
        <v>-26.1936173</v>
      </c>
      <c r="H13679" s="7">
        <v>28.040472900000001</v>
      </c>
      <c r="I13679" t="s">
        <v>29</v>
      </c>
      <c r="J13679" t="s">
        <v>29</v>
      </c>
      <c r="K13679" s="11" t="s">
        <v>29</v>
      </c>
      <c r="L13679" s="12" t="s">
        <v>3081</v>
      </c>
    </row>
    <row r="13680" spans="1:12">
      <c r="A13680" t="s">
        <v>13851</v>
      </c>
      <c r="B13680" t="s">
        <v>13817</v>
      </c>
      <c r="C13680" t="s">
        <v>9794</v>
      </c>
      <c r="D13680" s="6">
        <v>16</v>
      </c>
      <c r="E13680" s="7">
        <v>-26.193228600000001</v>
      </c>
      <c r="F13680" s="7">
        <v>28.040342800000001</v>
      </c>
      <c r="G13680" s="7">
        <v>-26.1931163</v>
      </c>
      <c r="H13680" s="7">
        <v>28.0402421</v>
      </c>
      <c r="I13680" t="s">
        <v>29</v>
      </c>
      <c r="J13680" t="s">
        <v>29</v>
      </c>
      <c r="K13680" s="11" t="s">
        <v>3081</v>
      </c>
      <c r="L13680" s="12" t="s">
        <v>11976</v>
      </c>
    </row>
    <row r="13681" spans="1:12">
      <c r="A13681" t="s">
        <v>13852</v>
      </c>
      <c r="B13681" t="s">
        <v>13817</v>
      </c>
      <c r="C13681" t="s">
        <v>9794</v>
      </c>
      <c r="D13681" s="6">
        <v>7.6</v>
      </c>
      <c r="E13681" s="7">
        <v>-26.193228600000001</v>
      </c>
      <c r="F13681" s="7">
        <v>28.040342800000001</v>
      </c>
      <c r="G13681" s="7">
        <v>-26.193286400000002</v>
      </c>
      <c r="H13681" s="7">
        <v>28.0403837</v>
      </c>
      <c r="I13681" t="s">
        <v>29</v>
      </c>
      <c r="J13681" t="s">
        <v>29</v>
      </c>
      <c r="K13681" s="11" t="s">
        <v>3081</v>
      </c>
      <c r="L13681" s="12" t="s">
        <v>11976</v>
      </c>
    </row>
    <row r="13682" spans="1:12">
      <c r="A13682" t="s">
        <v>13853</v>
      </c>
      <c r="B13682" t="s">
        <v>13817</v>
      </c>
      <c r="C13682" t="s">
        <v>9794</v>
      </c>
      <c r="D13682" s="6">
        <v>24.5</v>
      </c>
      <c r="E13682" s="7">
        <v>-26.192962099999999</v>
      </c>
      <c r="F13682" s="7">
        <v>28.040066499999998</v>
      </c>
      <c r="G13682" s="7">
        <v>-26.1931163</v>
      </c>
      <c r="H13682" s="7">
        <v>28.0402421</v>
      </c>
      <c r="I13682" t="s">
        <v>29</v>
      </c>
      <c r="J13682" t="s">
        <v>29</v>
      </c>
      <c r="K13682" s="11" t="s">
        <v>3081</v>
      </c>
      <c r="L13682" s="12" t="s">
        <v>11976</v>
      </c>
    </row>
    <row r="13683" spans="1:12">
      <c r="A13683" t="s">
        <v>13854</v>
      </c>
      <c r="B13683" t="s">
        <v>13817</v>
      </c>
      <c r="C13683" t="s">
        <v>9794</v>
      </c>
      <c r="D13683" s="6">
        <v>26.3</v>
      </c>
      <c r="E13683" s="7">
        <v>-26.1926974</v>
      </c>
      <c r="F13683" s="7">
        <v>28.0410635</v>
      </c>
      <c r="G13683" s="7">
        <v>-26.1928448</v>
      </c>
      <c r="H13683" s="7">
        <v>28.040857800000001</v>
      </c>
      <c r="I13683" t="s">
        <v>29</v>
      </c>
      <c r="J13683" t="s">
        <v>29</v>
      </c>
      <c r="K13683" s="11" t="s">
        <v>3081</v>
      </c>
      <c r="L13683" s="12" t="s">
        <v>3081</v>
      </c>
    </row>
    <row r="13684" spans="1:12">
      <c r="A13684" t="s">
        <v>13855</v>
      </c>
      <c r="B13684" t="s">
        <v>13817</v>
      </c>
      <c r="C13684" t="s">
        <v>9794</v>
      </c>
      <c r="D13684" s="6">
        <v>9.9</v>
      </c>
      <c r="E13684" s="7">
        <v>-26.196545700000001</v>
      </c>
      <c r="F13684" s="7">
        <v>28.040989499999998</v>
      </c>
      <c r="G13684" s="7">
        <v>-26.196634199999998</v>
      </c>
      <c r="H13684" s="7">
        <v>28.0410039</v>
      </c>
      <c r="I13684" t="s">
        <v>29</v>
      </c>
      <c r="J13684" t="s">
        <v>29</v>
      </c>
      <c r="K13684" s="11" t="s">
        <v>3081</v>
      </c>
      <c r="L13684" s="12" t="s">
        <v>3081</v>
      </c>
    </row>
    <row r="13685" spans="1:12">
      <c r="A13685" t="s">
        <v>13856</v>
      </c>
      <c r="B13685" t="s">
        <v>13817</v>
      </c>
      <c r="C13685" t="s">
        <v>9794</v>
      </c>
      <c r="D13685" s="6">
        <v>6.2</v>
      </c>
      <c r="E13685" s="7">
        <v>-26.196545700000001</v>
      </c>
      <c r="F13685" s="7">
        <v>28.040989499999998</v>
      </c>
      <c r="G13685" s="7">
        <v>-26.196490900000001</v>
      </c>
      <c r="H13685" s="7">
        <v>28.040977699999999</v>
      </c>
      <c r="I13685" t="s">
        <v>29</v>
      </c>
      <c r="J13685" t="s">
        <v>29</v>
      </c>
      <c r="K13685" s="11" t="s">
        <v>3081</v>
      </c>
      <c r="L13685" s="12" t="s">
        <v>11976</v>
      </c>
    </row>
    <row r="13686" spans="1:12">
      <c r="A13686" t="s">
        <v>13857</v>
      </c>
      <c r="B13686" t="s">
        <v>13817</v>
      </c>
      <c r="C13686" t="s">
        <v>9794</v>
      </c>
      <c r="D13686" s="6">
        <v>19.899999999999999</v>
      </c>
      <c r="E13686" s="7">
        <v>-26.1938508</v>
      </c>
      <c r="F13686" s="7">
        <v>28.040495700000001</v>
      </c>
      <c r="G13686" s="7">
        <v>-26.194028299999999</v>
      </c>
      <c r="H13686" s="7">
        <v>28.040517099999999</v>
      </c>
      <c r="I13686" t="s">
        <v>29</v>
      </c>
      <c r="J13686" t="s">
        <v>29</v>
      </c>
      <c r="K13686" s="11" t="s">
        <v>3081</v>
      </c>
      <c r="L13686" s="12" t="s">
        <v>11976</v>
      </c>
    </row>
    <row r="13687" spans="1:12">
      <c r="A13687" t="s">
        <v>13858</v>
      </c>
      <c r="B13687" t="s">
        <v>13817</v>
      </c>
      <c r="C13687" t="s">
        <v>9794</v>
      </c>
      <c r="D13687" s="6">
        <v>26.1</v>
      </c>
      <c r="E13687" s="7">
        <v>-26.1938508</v>
      </c>
      <c r="F13687" s="7">
        <v>28.040495700000001</v>
      </c>
      <c r="G13687" s="7">
        <v>-26.1936173</v>
      </c>
      <c r="H13687" s="7">
        <v>28.040472900000001</v>
      </c>
      <c r="I13687" t="s">
        <v>29</v>
      </c>
      <c r="J13687" t="s">
        <v>29</v>
      </c>
      <c r="K13687" s="11" t="s">
        <v>3081</v>
      </c>
      <c r="L13687" s="12" t="s">
        <v>11976</v>
      </c>
    </row>
    <row r="13688" spans="1:12">
      <c r="A13688" t="s">
        <v>13859</v>
      </c>
      <c r="B13688" t="s">
        <v>13817</v>
      </c>
      <c r="C13688" t="s">
        <v>9794</v>
      </c>
      <c r="D13688" s="6">
        <v>8.9</v>
      </c>
      <c r="E13688" s="7">
        <v>-26.193249099999999</v>
      </c>
      <c r="F13688" s="7">
        <v>28.040566099999999</v>
      </c>
      <c r="G13688" s="7">
        <v>-26.1933285</v>
      </c>
      <c r="H13688" s="7">
        <v>28.040558699999998</v>
      </c>
      <c r="I13688" t="s">
        <v>29</v>
      </c>
      <c r="J13688" t="s">
        <v>29</v>
      </c>
      <c r="K13688" s="11" t="s">
        <v>3081</v>
      </c>
      <c r="L13688" s="12" t="s">
        <v>11976</v>
      </c>
    </row>
    <row r="13689" spans="1:12">
      <c r="A13689" t="s">
        <v>13860</v>
      </c>
      <c r="B13689" t="s">
        <v>13817</v>
      </c>
      <c r="C13689" t="s">
        <v>9794</v>
      </c>
      <c r="D13689" s="6">
        <v>7.4</v>
      </c>
      <c r="E13689" s="7">
        <v>-26.193249099999999</v>
      </c>
      <c r="F13689" s="7">
        <v>28.040566099999999</v>
      </c>
      <c r="G13689" s="7">
        <v>-26.1931835</v>
      </c>
      <c r="H13689" s="7">
        <v>28.040578100000001</v>
      </c>
      <c r="I13689" t="s">
        <v>29</v>
      </c>
      <c r="J13689" t="s">
        <v>29</v>
      </c>
      <c r="K13689" s="11" t="s">
        <v>3081</v>
      </c>
      <c r="L13689" s="12" t="s">
        <v>11976</v>
      </c>
    </row>
    <row r="13690" spans="1:12">
      <c r="A13690" t="s">
        <v>13861</v>
      </c>
      <c r="B13690" t="s">
        <v>13817</v>
      </c>
      <c r="C13690" t="s">
        <v>9794</v>
      </c>
      <c r="D13690" s="6">
        <v>40</v>
      </c>
      <c r="E13690" s="7">
        <v>-26.194180500000002</v>
      </c>
      <c r="F13690" s="7">
        <v>28.040678100000001</v>
      </c>
      <c r="G13690" s="7">
        <v>-26.194534600000001</v>
      </c>
      <c r="H13690" s="7">
        <v>28.040748799999999</v>
      </c>
      <c r="I13690" t="s">
        <v>29</v>
      </c>
      <c r="J13690" t="s">
        <v>29</v>
      </c>
      <c r="K13690" s="11" t="s">
        <v>11976</v>
      </c>
      <c r="L13690" s="12" t="s">
        <v>11976</v>
      </c>
    </row>
    <row r="13691" spans="1:12">
      <c r="A13691" t="s">
        <v>13862</v>
      </c>
      <c r="B13691" t="s">
        <v>13817</v>
      </c>
      <c r="C13691" t="s">
        <v>9794</v>
      </c>
      <c r="D13691" s="6">
        <v>46.9</v>
      </c>
      <c r="E13691" s="7">
        <v>-26.194180500000002</v>
      </c>
      <c r="F13691" s="7">
        <v>28.040678100000001</v>
      </c>
      <c r="G13691" s="7">
        <v>-26.193762299999999</v>
      </c>
      <c r="H13691" s="7">
        <v>28.040614999999999</v>
      </c>
      <c r="I13691" t="s">
        <v>29</v>
      </c>
      <c r="J13691" t="s">
        <v>29</v>
      </c>
      <c r="K13691" s="11" t="s">
        <v>11976</v>
      </c>
      <c r="L13691" s="12" t="s">
        <v>11976</v>
      </c>
    </row>
    <row r="13692" spans="1:12">
      <c r="A13692" t="s">
        <v>13863</v>
      </c>
      <c r="B13692" t="s">
        <v>13817</v>
      </c>
      <c r="C13692" t="s">
        <v>9794</v>
      </c>
      <c r="D13692" s="6">
        <v>7.5</v>
      </c>
      <c r="E13692" s="7">
        <v>-26.195311700000001</v>
      </c>
      <c r="F13692" s="7">
        <v>28.040735099999999</v>
      </c>
      <c r="G13692" s="7">
        <v>-26.195245199999999</v>
      </c>
      <c r="H13692" s="7">
        <v>28.0407248</v>
      </c>
      <c r="I13692" t="s">
        <v>29</v>
      </c>
      <c r="J13692" t="s">
        <v>29</v>
      </c>
      <c r="K13692" s="11" t="s">
        <v>11976</v>
      </c>
      <c r="L13692" s="12" t="s">
        <v>11976</v>
      </c>
    </row>
    <row r="13693" spans="1:12">
      <c r="A13693" t="s">
        <v>13864</v>
      </c>
      <c r="B13693" t="s">
        <v>13817</v>
      </c>
      <c r="C13693" t="s">
        <v>9794</v>
      </c>
      <c r="D13693" s="6">
        <v>15.3</v>
      </c>
      <c r="E13693" s="7">
        <v>-26.195311700000001</v>
      </c>
      <c r="F13693" s="7">
        <v>28.040735099999999</v>
      </c>
      <c r="G13693" s="7">
        <v>-26.195447699999999</v>
      </c>
      <c r="H13693" s="7">
        <v>28.040759900000001</v>
      </c>
      <c r="I13693" t="s">
        <v>29</v>
      </c>
      <c r="J13693" t="s">
        <v>29</v>
      </c>
      <c r="K13693" s="11" t="s">
        <v>3081</v>
      </c>
      <c r="L13693" s="12" t="s">
        <v>3081</v>
      </c>
    </row>
    <row r="13694" spans="1:12">
      <c r="A13694" t="s">
        <v>13865</v>
      </c>
      <c r="B13694" t="s">
        <v>13817</v>
      </c>
      <c r="C13694" t="s">
        <v>9794</v>
      </c>
      <c r="D13694" s="6">
        <v>24.9</v>
      </c>
      <c r="E13694" s="7">
        <v>-26.194555999999999</v>
      </c>
      <c r="F13694" s="7">
        <v>28.040601599999999</v>
      </c>
      <c r="G13694" s="7">
        <v>-26.194334000000001</v>
      </c>
      <c r="H13694" s="7">
        <v>28.0405674</v>
      </c>
      <c r="I13694" t="s">
        <v>29</v>
      </c>
      <c r="J13694" t="s">
        <v>29</v>
      </c>
      <c r="K13694" s="11" t="s">
        <v>11976</v>
      </c>
      <c r="L13694" s="12" t="s">
        <v>3081</v>
      </c>
    </row>
    <row r="13695" spans="1:12">
      <c r="A13695" t="s">
        <v>13866</v>
      </c>
      <c r="B13695" t="s">
        <v>13817</v>
      </c>
      <c r="C13695" t="s">
        <v>9794</v>
      </c>
      <c r="D13695" s="6">
        <v>10.8</v>
      </c>
      <c r="E13695" s="7">
        <v>-26.194555999999999</v>
      </c>
      <c r="F13695" s="7">
        <v>28.040601599999999</v>
      </c>
      <c r="G13695" s="7">
        <v>-26.1946522</v>
      </c>
      <c r="H13695" s="7">
        <v>28.040617000000001</v>
      </c>
      <c r="I13695" t="s">
        <v>29</v>
      </c>
      <c r="J13695" t="s">
        <v>29</v>
      </c>
      <c r="K13695" s="11" t="s">
        <v>11976</v>
      </c>
      <c r="L13695" s="12" t="s">
        <v>3081</v>
      </c>
    </row>
    <row r="13696" spans="1:12">
      <c r="A13696" t="s">
        <v>13867</v>
      </c>
      <c r="B13696" t="s">
        <v>13817</v>
      </c>
      <c r="C13696" t="s">
        <v>9794</v>
      </c>
      <c r="D13696" s="6">
        <v>11</v>
      </c>
      <c r="E13696" s="7">
        <v>-26.194534600000001</v>
      </c>
      <c r="F13696" s="7">
        <v>28.040748799999999</v>
      </c>
      <c r="G13696" s="7">
        <v>-26.1946318</v>
      </c>
      <c r="H13696" s="7">
        <v>28.040767599999999</v>
      </c>
      <c r="I13696" t="s">
        <v>29</v>
      </c>
      <c r="J13696" t="s">
        <v>29</v>
      </c>
      <c r="K13696" s="11" t="s">
        <v>11976</v>
      </c>
      <c r="L13696" s="12" t="s">
        <v>3081</v>
      </c>
    </row>
    <row r="13697" spans="1:12">
      <c r="A13697" t="s">
        <v>13868</v>
      </c>
      <c r="B13697" t="s">
        <v>13817</v>
      </c>
      <c r="C13697" t="s">
        <v>9794</v>
      </c>
      <c r="D13697" s="6">
        <v>40</v>
      </c>
      <c r="E13697" s="7">
        <v>-26.194534600000001</v>
      </c>
      <c r="F13697" s="7">
        <v>28.040748799999999</v>
      </c>
      <c r="G13697" s="7">
        <v>-26.194180500000002</v>
      </c>
      <c r="H13697" s="7">
        <v>28.040678100000001</v>
      </c>
      <c r="I13697" t="s">
        <v>29</v>
      </c>
      <c r="J13697" t="s">
        <v>29</v>
      </c>
      <c r="K13697" s="11" t="s">
        <v>11976</v>
      </c>
      <c r="L13697" s="12" t="s">
        <v>11976</v>
      </c>
    </row>
    <row r="13698" spans="1:12">
      <c r="A13698" t="s">
        <v>13869</v>
      </c>
      <c r="B13698" t="s">
        <v>13817</v>
      </c>
      <c r="C13698" t="s">
        <v>9794</v>
      </c>
      <c r="D13698" s="6">
        <v>7</v>
      </c>
      <c r="E13698" s="7">
        <v>-26.1931835</v>
      </c>
      <c r="F13698" s="7">
        <v>28.040578100000001</v>
      </c>
      <c r="G13698" s="7">
        <v>-26.193125200000001</v>
      </c>
      <c r="H13698" s="7">
        <v>28.040603600000001</v>
      </c>
      <c r="I13698" t="s">
        <v>29</v>
      </c>
      <c r="J13698" t="s">
        <v>29</v>
      </c>
      <c r="K13698" s="11" t="s">
        <v>3081</v>
      </c>
      <c r="L13698" s="12" t="s">
        <v>3081</v>
      </c>
    </row>
    <row r="13699" spans="1:12">
      <c r="A13699" t="s">
        <v>13870</v>
      </c>
      <c r="B13699" t="s">
        <v>13817</v>
      </c>
      <c r="C13699" t="s">
        <v>9794</v>
      </c>
      <c r="D13699" s="6">
        <v>7.4</v>
      </c>
      <c r="E13699" s="7">
        <v>-26.1931835</v>
      </c>
      <c r="F13699" s="7">
        <v>28.040578100000001</v>
      </c>
      <c r="G13699" s="7">
        <v>-26.193249099999999</v>
      </c>
      <c r="H13699" s="7">
        <v>28.040566099999999</v>
      </c>
      <c r="I13699" t="s">
        <v>29</v>
      </c>
      <c r="J13699" t="s">
        <v>29</v>
      </c>
      <c r="K13699" s="11" t="s">
        <v>3081</v>
      </c>
      <c r="L13699" s="12" t="s">
        <v>11976</v>
      </c>
    </row>
    <row r="13700" spans="1:12">
      <c r="A13700" t="s">
        <v>13871</v>
      </c>
      <c r="B13700" t="s">
        <v>13817</v>
      </c>
      <c r="C13700" t="s">
        <v>9794</v>
      </c>
      <c r="D13700" s="6">
        <v>18.7</v>
      </c>
      <c r="E13700" s="7">
        <v>-26.1941679</v>
      </c>
      <c r="F13700" s="7">
        <v>28.0405379</v>
      </c>
      <c r="G13700" s="7">
        <v>-26.194334000000001</v>
      </c>
      <c r="H13700" s="7">
        <v>28.0405674</v>
      </c>
      <c r="I13700" t="s">
        <v>29</v>
      </c>
      <c r="J13700" t="s">
        <v>29</v>
      </c>
      <c r="K13700" s="11" t="s">
        <v>3081</v>
      </c>
      <c r="L13700" s="12" t="s">
        <v>3081</v>
      </c>
    </row>
    <row r="13701" spans="1:12">
      <c r="A13701" t="s">
        <v>13872</v>
      </c>
      <c r="B13701" t="s">
        <v>13817</v>
      </c>
      <c r="C13701" t="s">
        <v>9794</v>
      </c>
      <c r="D13701" s="6">
        <v>15.7</v>
      </c>
      <c r="E13701" s="7">
        <v>-26.1941679</v>
      </c>
      <c r="F13701" s="7">
        <v>28.0405379</v>
      </c>
      <c r="G13701" s="7">
        <v>-26.194028299999999</v>
      </c>
      <c r="H13701" s="7">
        <v>28.040517099999999</v>
      </c>
      <c r="I13701" t="s">
        <v>29</v>
      </c>
      <c r="J13701" t="s">
        <v>29</v>
      </c>
      <c r="K13701" s="11" t="s">
        <v>11976</v>
      </c>
      <c r="L13701" s="12" t="s">
        <v>11976</v>
      </c>
    </row>
    <row r="13702" spans="1:12">
      <c r="A13702" t="s">
        <v>13873</v>
      </c>
      <c r="B13702" t="s">
        <v>13817</v>
      </c>
      <c r="C13702" t="s">
        <v>9794</v>
      </c>
      <c r="D13702" s="6">
        <v>22</v>
      </c>
      <c r="E13702" s="7">
        <v>-26.1936173</v>
      </c>
      <c r="F13702" s="7">
        <v>28.040472900000001</v>
      </c>
      <c r="G13702" s="7">
        <v>-26.193421799999999</v>
      </c>
      <c r="H13702" s="7">
        <v>28.040439299999999</v>
      </c>
      <c r="I13702" t="s">
        <v>29</v>
      </c>
      <c r="J13702" t="s">
        <v>29</v>
      </c>
      <c r="K13702" s="11" t="s">
        <v>11976</v>
      </c>
      <c r="L13702" s="12" t="s">
        <v>11976</v>
      </c>
    </row>
    <row r="13703" spans="1:12">
      <c r="A13703" t="s">
        <v>13874</v>
      </c>
      <c r="B13703" t="s">
        <v>13817</v>
      </c>
      <c r="C13703" t="s">
        <v>9794</v>
      </c>
      <c r="D13703" s="6">
        <v>26.1</v>
      </c>
      <c r="E13703" s="7">
        <v>-26.1936173</v>
      </c>
      <c r="F13703" s="7">
        <v>28.040472900000001</v>
      </c>
      <c r="G13703" s="7">
        <v>-26.1938508</v>
      </c>
      <c r="H13703" s="7">
        <v>28.040495700000001</v>
      </c>
      <c r="I13703" t="s">
        <v>29</v>
      </c>
      <c r="J13703" t="s">
        <v>29</v>
      </c>
      <c r="K13703" s="11" t="s">
        <v>11976</v>
      </c>
      <c r="L13703" s="12" t="s">
        <v>29</v>
      </c>
    </row>
    <row r="13704" spans="1:12">
      <c r="A13704" t="s">
        <v>13875</v>
      </c>
      <c r="B13704" t="s">
        <v>13817</v>
      </c>
      <c r="C13704" t="s">
        <v>9794</v>
      </c>
      <c r="D13704" s="6">
        <v>6.9</v>
      </c>
      <c r="E13704" s="7">
        <v>-26.193286400000002</v>
      </c>
      <c r="F13704" s="7">
        <v>28.0403837</v>
      </c>
      <c r="G13704" s="7">
        <v>-26.193342999999999</v>
      </c>
      <c r="H13704" s="7">
        <v>28.0404132</v>
      </c>
      <c r="I13704" t="s">
        <v>29</v>
      </c>
      <c r="J13704" t="s">
        <v>29</v>
      </c>
      <c r="K13704" s="11" t="s">
        <v>11976</v>
      </c>
      <c r="L13704" s="12" t="s">
        <v>11976</v>
      </c>
    </row>
    <row r="13705" spans="1:12">
      <c r="A13705" t="s">
        <v>13876</v>
      </c>
      <c r="B13705" t="s">
        <v>13817</v>
      </c>
      <c r="C13705" t="s">
        <v>9794</v>
      </c>
      <c r="D13705" s="6">
        <v>7.6</v>
      </c>
      <c r="E13705" s="7">
        <v>-26.193286400000002</v>
      </c>
      <c r="F13705" s="7">
        <v>28.0403837</v>
      </c>
      <c r="G13705" s="7">
        <v>-26.193228600000001</v>
      </c>
      <c r="H13705" s="7">
        <v>28.040342800000001</v>
      </c>
      <c r="I13705" t="s">
        <v>29</v>
      </c>
      <c r="J13705" t="s">
        <v>29</v>
      </c>
      <c r="K13705" s="11" t="s">
        <v>3081</v>
      </c>
      <c r="L13705" s="12" t="s">
        <v>11976</v>
      </c>
    </row>
    <row r="13706" spans="1:12">
      <c r="A13706" t="s">
        <v>13877</v>
      </c>
      <c r="B13706" t="s">
        <v>13817</v>
      </c>
      <c r="C13706" t="s">
        <v>9794</v>
      </c>
      <c r="D13706" s="6">
        <v>14</v>
      </c>
      <c r="E13706" s="7">
        <v>-26.195571000000001</v>
      </c>
      <c r="F13706" s="7">
        <v>28.040787999999999</v>
      </c>
      <c r="G13706" s="7">
        <v>-26.195447699999999</v>
      </c>
      <c r="H13706" s="7">
        <v>28.040759900000001</v>
      </c>
      <c r="I13706" t="s">
        <v>29</v>
      </c>
      <c r="J13706" t="s">
        <v>29</v>
      </c>
      <c r="K13706" s="11" t="s">
        <v>3081</v>
      </c>
      <c r="L13706" s="12" t="s">
        <v>11976</v>
      </c>
    </row>
    <row r="13707" spans="1:12">
      <c r="A13707" t="s">
        <v>13878</v>
      </c>
      <c r="B13707" t="s">
        <v>13817</v>
      </c>
      <c r="C13707" t="s">
        <v>9794</v>
      </c>
      <c r="D13707" s="6">
        <v>20.6</v>
      </c>
      <c r="E13707" s="7">
        <v>-26.195571000000001</v>
      </c>
      <c r="F13707" s="7">
        <v>28.040787999999999</v>
      </c>
      <c r="G13707" s="7">
        <v>-26.1957539</v>
      </c>
      <c r="H13707" s="7">
        <v>28.040822200000001</v>
      </c>
      <c r="I13707" t="s">
        <v>29</v>
      </c>
      <c r="J13707" t="s">
        <v>29</v>
      </c>
      <c r="K13707" s="11" t="s">
        <v>29</v>
      </c>
      <c r="L13707" s="12" t="s">
        <v>3081</v>
      </c>
    </row>
    <row r="13708" spans="1:12">
      <c r="A13708" t="s">
        <v>13879</v>
      </c>
      <c r="B13708" t="s">
        <v>13817</v>
      </c>
      <c r="C13708" t="s">
        <v>9794</v>
      </c>
      <c r="D13708" s="6">
        <v>18.600000000000001</v>
      </c>
      <c r="E13708" s="7">
        <v>-26.1957539</v>
      </c>
      <c r="F13708" s="7">
        <v>28.040822200000001</v>
      </c>
      <c r="G13708" s="7">
        <v>-26.195918800000001</v>
      </c>
      <c r="H13708" s="7">
        <v>28.040854400000001</v>
      </c>
      <c r="I13708" t="s">
        <v>29</v>
      </c>
      <c r="J13708" t="s">
        <v>29</v>
      </c>
      <c r="K13708" s="11" t="s">
        <v>29</v>
      </c>
      <c r="L13708" s="12" t="s">
        <v>29</v>
      </c>
    </row>
    <row r="13709" spans="1:12">
      <c r="A13709" t="s">
        <v>13880</v>
      </c>
      <c r="B13709" t="s">
        <v>13817</v>
      </c>
      <c r="C13709" t="s">
        <v>9794</v>
      </c>
      <c r="D13709" s="6">
        <v>20.6</v>
      </c>
      <c r="E13709" s="7">
        <v>-26.1957539</v>
      </c>
      <c r="F13709" s="7">
        <v>28.040822200000001</v>
      </c>
      <c r="G13709" s="7">
        <v>-26.195571000000001</v>
      </c>
      <c r="H13709" s="7">
        <v>28.040787999999999</v>
      </c>
      <c r="I13709" t="s">
        <v>29</v>
      </c>
      <c r="J13709" t="s">
        <v>29</v>
      </c>
      <c r="K13709" s="11" t="s">
        <v>11976</v>
      </c>
      <c r="L13709" s="12" t="s">
        <v>3081</v>
      </c>
    </row>
    <row r="13710" spans="1:12">
      <c r="A13710" t="s">
        <v>13881</v>
      </c>
      <c r="B13710" t="s">
        <v>13817</v>
      </c>
      <c r="C13710" t="s">
        <v>9794</v>
      </c>
      <c r="D13710" s="6">
        <v>64.8</v>
      </c>
      <c r="E13710" s="7">
        <v>-26.196490900000001</v>
      </c>
      <c r="F13710" s="7">
        <v>28.040977699999999</v>
      </c>
      <c r="G13710" s="7">
        <v>-26.195918800000001</v>
      </c>
      <c r="H13710" s="7">
        <v>28.040854400000001</v>
      </c>
      <c r="I13710" t="s">
        <v>29</v>
      </c>
      <c r="J13710" t="s">
        <v>29</v>
      </c>
      <c r="K13710" s="11" t="s">
        <v>29</v>
      </c>
      <c r="L13710" s="12" t="s">
        <v>3081</v>
      </c>
    </row>
    <row r="13711" spans="1:12">
      <c r="A13711" t="s">
        <v>13882</v>
      </c>
      <c r="B13711" t="s">
        <v>13817</v>
      </c>
      <c r="C13711" t="s">
        <v>9794</v>
      </c>
      <c r="D13711" s="6">
        <v>6.2</v>
      </c>
      <c r="E13711" s="7">
        <v>-26.196490900000001</v>
      </c>
      <c r="F13711" s="7">
        <v>28.040977699999999</v>
      </c>
      <c r="G13711" s="7">
        <v>-26.196545700000001</v>
      </c>
      <c r="H13711" s="7">
        <v>28.040989499999998</v>
      </c>
      <c r="I13711" t="s">
        <v>29</v>
      </c>
      <c r="J13711" t="s">
        <v>29</v>
      </c>
      <c r="K13711" s="11" t="s">
        <v>11976</v>
      </c>
      <c r="L13711" s="12" t="s">
        <v>3081</v>
      </c>
    </row>
    <row r="13712" spans="1:12">
      <c r="A13712" t="s">
        <v>13883</v>
      </c>
      <c r="B13712" t="s">
        <v>13817</v>
      </c>
      <c r="C13712" t="s">
        <v>9794</v>
      </c>
      <c r="D13712" s="6">
        <v>35.5</v>
      </c>
      <c r="E13712" s="7">
        <v>-26.193762299999999</v>
      </c>
      <c r="F13712" s="7">
        <v>28.040614999999999</v>
      </c>
      <c r="G13712" s="7">
        <v>-26.1934459</v>
      </c>
      <c r="H13712" s="7">
        <v>28.040568100000002</v>
      </c>
      <c r="I13712" t="s">
        <v>29</v>
      </c>
      <c r="J13712" t="s">
        <v>29</v>
      </c>
      <c r="K13712" s="11" t="s">
        <v>29</v>
      </c>
      <c r="L13712" s="12" t="s">
        <v>3081</v>
      </c>
    </row>
    <row r="13713" spans="1:12">
      <c r="A13713" t="s">
        <v>13884</v>
      </c>
      <c r="B13713" t="s">
        <v>13817</v>
      </c>
      <c r="C13713" t="s">
        <v>9794</v>
      </c>
      <c r="D13713" s="6">
        <v>46.9</v>
      </c>
      <c r="E13713" s="7">
        <v>-26.193762299999999</v>
      </c>
      <c r="F13713" s="7">
        <v>28.040614999999999</v>
      </c>
      <c r="G13713" s="7">
        <v>-26.194180500000002</v>
      </c>
      <c r="H13713" s="7">
        <v>28.040678100000001</v>
      </c>
      <c r="I13713" t="s">
        <v>29</v>
      </c>
      <c r="J13713" t="s">
        <v>29</v>
      </c>
      <c r="K13713" s="11" t="s">
        <v>29</v>
      </c>
      <c r="L13713" s="12" t="s">
        <v>3081</v>
      </c>
    </row>
    <row r="13714" spans="1:12">
      <c r="A13714" t="s">
        <v>13885</v>
      </c>
      <c r="B13714" t="s">
        <v>13886</v>
      </c>
      <c r="C13714" t="s">
        <v>28</v>
      </c>
      <c r="D13714" s="6">
        <v>11.3</v>
      </c>
      <c r="E13714" s="7">
        <v>-26.1784748</v>
      </c>
      <c r="F13714" s="7">
        <v>28.032928500000001</v>
      </c>
      <c r="G13714" s="7">
        <v>-26.178516299999998</v>
      </c>
      <c r="H13714" s="7">
        <v>28.032825200000001</v>
      </c>
      <c r="I13714" t="s">
        <v>29</v>
      </c>
      <c r="J13714" t="s">
        <v>29</v>
      </c>
      <c r="K13714" s="11" t="s">
        <v>3081</v>
      </c>
      <c r="L13714" s="12" t="s">
        <v>3081</v>
      </c>
    </row>
    <row r="13715" spans="1:12">
      <c r="A13715" t="s">
        <v>13887</v>
      </c>
      <c r="B13715" t="s">
        <v>13886</v>
      </c>
      <c r="C13715" t="s">
        <v>28</v>
      </c>
      <c r="D13715" s="6">
        <v>5.9</v>
      </c>
      <c r="E13715" s="7">
        <v>-26.1789135</v>
      </c>
      <c r="F13715" s="7">
        <v>28.031321200000001</v>
      </c>
      <c r="G13715" s="7">
        <v>-26.178938200000001</v>
      </c>
      <c r="H13715" s="7">
        <v>28.031268900000001</v>
      </c>
      <c r="I13715" t="s">
        <v>29</v>
      </c>
      <c r="J13715" t="s">
        <v>29</v>
      </c>
      <c r="K13715" s="11" t="s">
        <v>3081</v>
      </c>
      <c r="L13715" s="12" t="s">
        <v>3081</v>
      </c>
    </row>
    <row r="13716" spans="1:12">
      <c r="A13716" t="s">
        <v>13888</v>
      </c>
      <c r="B13716" t="s">
        <v>13886</v>
      </c>
      <c r="C13716" t="s">
        <v>28</v>
      </c>
      <c r="D13716" s="6">
        <v>5.0999999999999996</v>
      </c>
      <c r="E13716" s="7">
        <v>-26.1789135</v>
      </c>
      <c r="F13716" s="7">
        <v>28.031321200000001</v>
      </c>
      <c r="G13716" s="7">
        <v>-26.178896000000002</v>
      </c>
      <c r="H13716" s="7">
        <v>28.031368100000002</v>
      </c>
      <c r="I13716" t="s">
        <v>29</v>
      </c>
      <c r="J13716" t="s">
        <v>29</v>
      </c>
      <c r="K13716" s="11" t="s">
        <v>3081</v>
      </c>
      <c r="L13716" s="12" t="s">
        <v>3081</v>
      </c>
    </row>
    <row r="13717" spans="1:12">
      <c r="A13717" t="s">
        <v>13889</v>
      </c>
      <c r="B13717" t="s">
        <v>13886</v>
      </c>
      <c r="C13717" t="s">
        <v>28</v>
      </c>
      <c r="D13717" s="6">
        <v>5.5</v>
      </c>
      <c r="E13717" s="7">
        <v>-26.1791777</v>
      </c>
      <c r="F13717" s="7">
        <v>28.031400999999999</v>
      </c>
      <c r="G13717" s="7">
        <v>-26.179134300000001</v>
      </c>
      <c r="H13717" s="7">
        <v>28.031375499999999</v>
      </c>
      <c r="I13717" t="s">
        <v>29</v>
      </c>
      <c r="J13717" t="s">
        <v>29</v>
      </c>
      <c r="K13717" s="11" t="s">
        <v>3081</v>
      </c>
      <c r="L13717" s="12" t="s">
        <v>3081</v>
      </c>
    </row>
    <row r="13718" spans="1:12">
      <c r="A13718" t="s">
        <v>13890</v>
      </c>
      <c r="B13718" t="s">
        <v>13886</v>
      </c>
      <c r="C13718" t="s">
        <v>28</v>
      </c>
      <c r="D13718" s="6">
        <v>4</v>
      </c>
      <c r="E13718" s="7">
        <v>-26.1791777</v>
      </c>
      <c r="F13718" s="7">
        <v>28.031400999999999</v>
      </c>
      <c r="G13718" s="7">
        <v>-26.1792108</v>
      </c>
      <c r="H13718" s="7">
        <v>28.031417699999999</v>
      </c>
      <c r="I13718" t="s">
        <v>29</v>
      </c>
      <c r="J13718" t="s">
        <v>29</v>
      </c>
      <c r="K13718" s="11" t="s">
        <v>3081</v>
      </c>
      <c r="L13718" s="12" t="s">
        <v>3081</v>
      </c>
    </row>
    <row r="13719" spans="1:12">
      <c r="A13719" t="s">
        <v>13891</v>
      </c>
      <c r="B13719" t="s">
        <v>13886</v>
      </c>
      <c r="C13719" t="s">
        <v>28</v>
      </c>
      <c r="D13719" s="6">
        <v>59.5</v>
      </c>
      <c r="E13719" s="7">
        <v>-26.179810100000001</v>
      </c>
      <c r="F13719" s="7">
        <v>28.0315297</v>
      </c>
      <c r="G13719" s="7">
        <v>-26.179281199999998</v>
      </c>
      <c r="H13719" s="7">
        <v>28.031437199999999</v>
      </c>
      <c r="I13719" t="s">
        <v>29</v>
      </c>
      <c r="J13719" t="s">
        <v>29</v>
      </c>
      <c r="K13719" s="11" t="s">
        <v>3081</v>
      </c>
      <c r="L13719" s="12" t="s">
        <v>3081</v>
      </c>
    </row>
    <row r="13720" spans="1:12">
      <c r="A13720" t="s">
        <v>13892</v>
      </c>
      <c r="B13720" t="s">
        <v>13886</v>
      </c>
      <c r="C13720" t="s">
        <v>28</v>
      </c>
      <c r="D13720" s="6">
        <v>6</v>
      </c>
      <c r="E13720" s="7">
        <v>-26.178581900000001</v>
      </c>
      <c r="F13720" s="7">
        <v>28.0325047</v>
      </c>
      <c r="G13720" s="7">
        <v>-26.178581300000001</v>
      </c>
      <c r="H13720" s="7">
        <v>28.032565000000002</v>
      </c>
      <c r="I13720" t="s">
        <v>29</v>
      </c>
      <c r="J13720" t="s">
        <v>29</v>
      </c>
      <c r="K13720" s="11" t="s">
        <v>11976</v>
      </c>
      <c r="L13720" s="12" t="s">
        <v>3081</v>
      </c>
    </row>
    <row r="13721" spans="1:12">
      <c r="A13721" t="s">
        <v>13893</v>
      </c>
      <c r="B13721" t="s">
        <v>13886</v>
      </c>
      <c r="C13721" t="s">
        <v>28</v>
      </c>
      <c r="D13721" s="6">
        <v>22.2</v>
      </c>
      <c r="E13721" s="7">
        <v>-26.178581900000001</v>
      </c>
      <c r="F13721" s="7">
        <v>28.0325047</v>
      </c>
      <c r="G13721" s="7">
        <v>-26.178577099999998</v>
      </c>
      <c r="H13721" s="7">
        <v>28.0322827</v>
      </c>
      <c r="I13721" t="s">
        <v>29</v>
      </c>
      <c r="J13721" t="s">
        <v>29</v>
      </c>
      <c r="K13721" s="11" t="s">
        <v>11976</v>
      </c>
      <c r="L13721" s="12" t="s">
        <v>3081</v>
      </c>
    </row>
    <row r="13722" spans="1:12">
      <c r="A13722" t="s">
        <v>13894</v>
      </c>
      <c r="B13722" t="s">
        <v>13886</v>
      </c>
      <c r="C13722" t="s">
        <v>28</v>
      </c>
      <c r="D13722" s="6">
        <v>6</v>
      </c>
      <c r="E13722" s="7">
        <v>-26.178581300000001</v>
      </c>
      <c r="F13722" s="7">
        <v>28.032565000000002</v>
      </c>
      <c r="G13722" s="7">
        <v>-26.178581900000001</v>
      </c>
      <c r="H13722" s="7">
        <v>28.0325047</v>
      </c>
      <c r="I13722" t="s">
        <v>29</v>
      </c>
      <c r="J13722" t="s">
        <v>29</v>
      </c>
      <c r="K13722" s="11" t="s">
        <v>11976</v>
      </c>
      <c r="L13722" s="12" t="s">
        <v>3081</v>
      </c>
    </row>
    <row r="13723" spans="1:12">
      <c r="A13723" t="s">
        <v>13895</v>
      </c>
      <c r="B13723" t="s">
        <v>13886</v>
      </c>
      <c r="C13723" t="s">
        <v>28</v>
      </c>
      <c r="D13723" s="6">
        <v>6.7</v>
      </c>
      <c r="E13723" s="7">
        <v>-26.178581300000001</v>
      </c>
      <c r="F13723" s="7">
        <v>28.032565000000002</v>
      </c>
      <c r="G13723" s="7">
        <v>-26.178572899999999</v>
      </c>
      <c r="H13723" s="7">
        <v>28.0326314</v>
      </c>
      <c r="I13723" t="s">
        <v>29</v>
      </c>
      <c r="J13723" t="s">
        <v>29</v>
      </c>
      <c r="K13723" s="11" t="s">
        <v>3081</v>
      </c>
      <c r="L13723" s="12" t="s">
        <v>3081</v>
      </c>
    </row>
    <row r="13724" spans="1:12">
      <c r="A13724" t="s">
        <v>13896</v>
      </c>
      <c r="B13724" t="s">
        <v>13886</v>
      </c>
      <c r="C13724" t="s">
        <v>28</v>
      </c>
      <c r="D13724" s="6">
        <v>7.9</v>
      </c>
      <c r="E13724" s="7">
        <v>-26.1787709</v>
      </c>
      <c r="F13724" s="7">
        <v>28.031820700000001</v>
      </c>
      <c r="G13724" s="7">
        <v>-26.178799099999999</v>
      </c>
      <c r="H13724" s="7">
        <v>28.031747599999999</v>
      </c>
      <c r="I13724" t="s">
        <v>29</v>
      </c>
      <c r="J13724" t="s">
        <v>29</v>
      </c>
      <c r="K13724" s="11" t="s">
        <v>11976</v>
      </c>
      <c r="L13724" s="12" t="s">
        <v>11976</v>
      </c>
    </row>
    <row r="13725" spans="1:12">
      <c r="A13725" t="s">
        <v>13897</v>
      </c>
      <c r="B13725" t="s">
        <v>13886</v>
      </c>
      <c r="C13725" t="s">
        <v>28</v>
      </c>
      <c r="D13725" s="6">
        <v>7.6</v>
      </c>
      <c r="E13725" s="7">
        <v>-26.1787709</v>
      </c>
      <c r="F13725" s="7">
        <v>28.031820700000001</v>
      </c>
      <c r="G13725" s="7">
        <v>-26.178734200000001</v>
      </c>
      <c r="H13725" s="7">
        <v>28.031884399999999</v>
      </c>
      <c r="I13725" t="s">
        <v>29</v>
      </c>
      <c r="J13725" t="s">
        <v>29</v>
      </c>
      <c r="K13725" s="11" t="s">
        <v>29</v>
      </c>
      <c r="L13725" s="12" t="s">
        <v>11976</v>
      </c>
    </row>
    <row r="13726" spans="1:12">
      <c r="A13726" t="s">
        <v>13898</v>
      </c>
      <c r="B13726" t="s">
        <v>13886</v>
      </c>
      <c r="C13726" t="s">
        <v>28</v>
      </c>
      <c r="D13726" s="6">
        <v>10.1</v>
      </c>
      <c r="E13726" s="7">
        <v>-26.178581900000001</v>
      </c>
      <c r="F13726" s="7">
        <v>28.0321815</v>
      </c>
      <c r="G13726" s="7">
        <v>-26.178577099999998</v>
      </c>
      <c r="H13726" s="7">
        <v>28.0322827</v>
      </c>
      <c r="I13726" t="s">
        <v>29</v>
      </c>
      <c r="J13726" t="s">
        <v>29</v>
      </c>
      <c r="K13726" s="11" t="s">
        <v>11976</v>
      </c>
      <c r="L13726" s="12" t="s">
        <v>11976</v>
      </c>
    </row>
    <row r="13727" spans="1:12">
      <c r="A13727" t="s">
        <v>13899</v>
      </c>
      <c r="B13727" t="s">
        <v>13886</v>
      </c>
      <c r="C13727" t="s">
        <v>28</v>
      </c>
      <c r="D13727" s="6">
        <v>7.1</v>
      </c>
      <c r="E13727" s="7">
        <v>-26.178581900000001</v>
      </c>
      <c r="F13727" s="7">
        <v>28.0321815</v>
      </c>
      <c r="G13727" s="7">
        <v>-26.1785891</v>
      </c>
      <c r="H13727" s="7">
        <v>28.032111100000002</v>
      </c>
      <c r="I13727" t="s">
        <v>29</v>
      </c>
      <c r="J13727" t="s">
        <v>29</v>
      </c>
      <c r="K13727" s="11" t="s">
        <v>11976</v>
      </c>
      <c r="L13727" s="12" t="s">
        <v>3081</v>
      </c>
    </row>
    <row r="13728" spans="1:12">
      <c r="A13728" t="s">
        <v>13900</v>
      </c>
      <c r="B13728" t="s">
        <v>13886</v>
      </c>
      <c r="C13728" t="s">
        <v>28</v>
      </c>
      <c r="D13728" s="6">
        <v>59.5</v>
      </c>
      <c r="E13728" s="7">
        <v>-26.179281199999998</v>
      </c>
      <c r="F13728" s="7">
        <v>28.031437199999999</v>
      </c>
      <c r="G13728" s="7">
        <v>-26.179810100000001</v>
      </c>
      <c r="H13728" s="7">
        <v>28.0315297</v>
      </c>
      <c r="I13728" t="s">
        <v>29</v>
      </c>
      <c r="J13728" t="s">
        <v>29</v>
      </c>
      <c r="K13728" s="11" t="s">
        <v>3081</v>
      </c>
      <c r="L13728" s="12" t="s">
        <v>11976</v>
      </c>
    </row>
    <row r="13729" spans="1:12">
      <c r="A13729" t="s">
        <v>13901</v>
      </c>
      <c r="B13729" t="s">
        <v>13886</v>
      </c>
      <c r="C13729" t="s">
        <v>28</v>
      </c>
      <c r="D13729" s="6">
        <v>4.8</v>
      </c>
      <c r="E13729" s="7">
        <v>-26.179281199999998</v>
      </c>
      <c r="F13729" s="7">
        <v>28.031437199999999</v>
      </c>
      <c r="G13729" s="7">
        <v>-26.179239599999999</v>
      </c>
      <c r="H13729" s="7">
        <v>28.031425800000001</v>
      </c>
      <c r="I13729" t="s">
        <v>29</v>
      </c>
      <c r="J13729" t="s">
        <v>29</v>
      </c>
      <c r="K13729" s="11" t="s">
        <v>11976</v>
      </c>
      <c r="L13729" s="12" t="s">
        <v>11976</v>
      </c>
    </row>
    <row r="13730" spans="1:12">
      <c r="A13730" t="s">
        <v>13902</v>
      </c>
      <c r="B13730" t="s">
        <v>13886</v>
      </c>
      <c r="C13730" t="s">
        <v>28</v>
      </c>
      <c r="D13730" s="6">
        <v>5.9</v>
      </c>
      <c r="E13730" s="7">
        <v>-26.178938200000001</v>
      </c>
      <c r="F13730" s="7">
        <v>28.031268900000001</v>
      </c>
      <c r="G13730" s="7">
        <v>-26.1789135</v>
      </c>
      <c r="H13730" s="7">
        <v>28.031321200000001</v>
      </c>
      <c r="I13730" t="s">
        <v>29</v>
      </c>
      <c r="J13730" t="s">
        <v>29</v>
      </c>
      <c r="K13730" s="11" t="s">
        <v>11976</v>
      </c>
      <c r="L13730" s="12" t="s">
        <v>11976</v>
      </c>
    </row>
    <row r="13731" spans="1:12">
      <c r="A13731" t="s">
        <v>13903</v>
      </c>
      <c r="B13731" t="s">
        <v>13886</v>
      </c>
      <c r="C13731" t="s">
        <v>28</v>
      </c>
      <c r="D13731" s="6">
        <v>7.4</v>
      </c>
      <c r="E13731" s="7">
        <v>-26.178938200000001</v>
      </c>
      <c r="F13731" s="7">
        <v>28.031268900000001</v>
      </c>
      <c r="G13731" s="7">
        <v>-26.1789989</v>
      </c>
      <c r="H13731" s="7">
        <v>28.031299000000001</v>
      </c>
      <c r="I13731" t="s">
        <v>29</v>
      </c>
      <c r="J13731" t="s">
        <v>29</v>
      </c>
      <c r="K13731" s="11" t="s">
        <v>3081</v>
      </c>
      <c r="L13731" s="12" t="s">
        <v>11976</v>
      </c>
    </row>
    <row r="13732" spans="1:12">
      <c r="A13732" t="s">
        <v>13904</v>
      </c>
      <c r="B13732" t="s">
        <v>13886</v>
      </c>
      <c r="C13732" t="s">
        <v>28</v>
      </c>
      <c r="D13732" s="6">
        <v>6</v>
      </c>
      <c r="E13732" s="7">
        <v>-26.179047700000002</v>
      </c>
      <c r="F13732" s="7">
        <v>28.031325200000001</v>
      </c>
      <c r="G13732" s="7">
        <v>-26.1789989</v>
      </c>
      <c r="H13732" s="7">
        <v>28.031299000000001</v>
      </c>
      <c r="I13732" t="s">
        <v>29</v>
      </c>
      <c r="J13732" t="s">
        <v>29</v>
      </c>
      <c r="K13732" s="11" t="s">
        <v>11976</v>
      </c>
      <c r="L13732" s="12" t="s">
        <v>3081</v>
      </c>
    </row>
    <row r="13733" spans="1:12">
      <c r="A13733" t="s">
        <v>13905</v>
      </c>
      <c r="B13733" t="s">
        <v>13886</v>
      </c>
      <c r="C13733" t="s">
        <v>28</v>
      </c>
      <c r="D13733" s="6">
        <v>10.9</v>
      </c>
      <c r="E13733" s="7">
        <v>-26.179047700000002</v>
      </c>
      <c r="F13733" s="7">
        <v>28.031325200000001</v>
      </c>
      <c r="G13733" s="7">
        <v>-26.179134300000001</v>
      </c>
      <c r="H13733" s="7">
        <v>28.031375499999999</v>
      </c>
      <c r="I13733" t="s">
        <v>29</v>
      </c>
      <c r="J13733" t="s">
        <v>29</v>
      </c>
      <c r="K13733" s="11" t="s">
        <v>11976</v>
      </c>
      <c r="L13733" s="12" t="s">
        <v>3081</v>
      </c>
    </row>
    <row r="13734" spans="1:12">
      <c r="A13734" t="s">
        <v>13906</v>
      </c>
      <c r="B13734" t="s">
        <v>13886</v>
      </c>
      <c r="C13734" t="s">
        <v>28</v>
      </c>
      <c r="D13734" s="6">
        <v>7.9</v>
      </c>
      <c r="E13734" s="7">
        <v>-26.178799099999999</v>
      </c>
      <c r="F13734" s="7">
        <v>28.031747599999999</v>
      </c>
      <c r="G13734" s="7">
        <v>-26.1787709</v>
      </c>
      <c r="H13734" s="7">
        <v>28.031820700000001</v>
      </c>
      <c r="I13734" t="s">
        <v>29</v>
      </c>
      <c r="J13734" t="s">
        <v>29</v>
      </c>
      <c r="K13734" s="11" t="s">
        <v>29</v>
      </c>
      <c r="L13734" s="12" t="s">
        <v>3081</v>
      </c>
    </row>
    <row r="13735" spans="1:12">
      <c r="A13735" t="s">
        <v>13907</v>
      </c>
      <c r="B13735" t="s">
        <v>13886</v>
      </c>
      <c r="C13735" t="s">
        <v>28</v>
      </c>
      <c r="D13735" s="6">
        <v>31.1</v>
      </c>
      <c r="E13735" s="7">
        <v>-26.178799099999999</v>
      </c>
      <c r="F13735" s="7">
        <v>28.031747599999999</v>
      </c>
      <c r="G13735" s="7">
        <v>-26.178875000000001</v>
      </c>
      <c r="H13735" s="7">
        <v>28.031447199999999</v>
      </c>
      <c r="I13735" t="s">
        <v>29</v>
      </c>
      <c r="J13735" t="s">
        <v>29</v>
      </c>
      <c r="K13735" s="11" t="s">
        <v>3081</v>
      </c>
      <c r="L13735" s="12" t="s">
        <v>11976</v>
      </c>
    </row>
    <row r="13736" spans="1:12">
      <c r="A13736" t="s">
        <v>13908</v>
      </c>
      <c r="B13736" t="s">
        <v>13886</v>
      </c>
      <c r="C13736" t="s">
        <v>28</v>
      </c>
      <c r="D13736" s="6">
        <v>4.8</v>
      </c>
      <c r="E13736" s="7">
        <v>-26.178626999999999</v>
      </c>
      <c r="F13736" s="7">
        <v>28.032027299999999</v>
      </c>
      <c r="G13736" s="7">
        <v>-26.178602999999999</v>
      </c>
      <c r="H13736" s="7">
        <v>28.0320675</v>
      </c>
      <c r="I13736" t="s">
        <v>29</v>
      </c>
      <c r="J13736" t="s">
        <v>29</v>
      </c>
      <c r="K13736" s="11" t="s">
        <v>3081</v>
      </c>
      <c r="L13736" s="12" t="s">
        <v>11976</v>
      </c>
    </row>
    <row r="13737" spans="1:12">
      <c r="A13737" t="s">
        <v>13909</v>
      </c>
      <c r="B13737" t="s">
        <v>13886</v>
      </c>
      <c r="C13737" t="s">
        <v>28</v>
      </c>
      <c r="D13737" s="6">
        <v>6.4</v>
      </c>
      <c r="E13737" s="7">
        <v>-26.178626999999999</v>
      </c>
      <c r="F13737" s="7">
        <v>28.032027299999999</v>
      </c>
      <c r="G13737" s="7">
        <v>-26.178664300000001</v>
      </c>
      <c r="H13737" s="7">
        <v>28.031978299999999</v>
      </c>
      <c r="I13737" t="s">
        <v>29</v>
      </c>
      <c r="J13737" t="s">
        <v>29</v>
      </c>
      <c r="K13737" s="11" t="s">
        <v>3081</v>
      </c>
      <c r="L13737" s="12" t="s">
        <v>11976</v>
      </c>
    </row>
    <row r="13738" spans="1:12">
      <c r="A13738" t="s">
        <v>13910</v>
      </c>
      <c r="B13738" t="s">
        <v>13886</v>
      </c>
      <c r="C13738" t="s">
        <v>28</v>
      </c>
      <c r="D13738" s="6">
        <v>14.7</v>
      </c>
      <c r="E13738" s="7">
        <v>-26.1785578</v>
      </c>
      <c r="F13738" s="7">
        <v>28.032685699999998</v>
      </c>
      <c r="G13738" s="7">
        <v>-26.178516299999998</v>
      </c>
      <c r="H13738" s="7">
        <v>28.032825200000001</v>
      </c>
      <c r="I13738" t="s">
        <v>29</v>
      </c>
      <c r="J13738" t="s">
        <v>29</v>
      </c>
      <c r="K13738" s="11" t="s">
        <v>11976</v>
      </c>
      <c r="L13738" s="12" t="s">
        <v>11976</v>
      </c>
    </row>
    <row r="13739" spans="1:12">
      <c r="A13739" t="s">
        <v>13911</v>
      </c>
      <c r="B13739" t="s">
        <v>13886</v>
      </c>
      <c r="C13739" t="s">
        <v>28</v>
      </c>
      <c r="D13739" s="6">
        <v>5.7</v>
      </c>
      <c r="E13739" s="7">
        <v>-26.1785578</v>
      </c>
      <c r="F13739" s="7">
        <v>28.032685699999998</v>
      </c>
      <c r="G13739" s="7">
        <v>-26.178572899999999</v>
      </c>
      <c r="H13739" s="7">
        <v>28.0326314</v>
      </c>
      <c r="I13739" t="s">
        <v>29</v>
      </c>
      <c r="J13739" t="s">
        <v>29</v>
      </c>
      <c r="K13739" s="11" t="s">
        <v>11976</v>
      </c>
      <c r="L13739" s="12" t="s">
        <v>3081</v>
      </c>
    </row>
    <row r="13740" spans="1:12">
      <c r="A13740" t="s">
        <v>13912</v>
      </c>
      <c r="B13740" t="s">
        <v>13886</v>
      </c>
      <c r="C13740" t="s">
        <v>28</v>
      </c>
      <c r="D13740" s="6">
        <v>22.2</v>
      </c>
      <c r="E13740" s="7">
        <v>-26.178577099999998</v>
      </c>
      <c r="F13740" s="7">
        <v>28.0322827</v>
      </c>
      <c r="G13740" s="7">
        <v>-26.178581900000001</v>
      </c>
      <c r="H13740" s="7">
        <v>28.0325047</v>
      </c>
      <c r="I13740" t="s">
        <v>29</v>
      </c>
      <c r="J13740" t="s">
        <v>29</v>
      </c>
      <c r="K13740" s="11" t="s">
        <v>3081</v>
      </c>
      <c r="L13740" s="12" t="s">
        <v>3081</v>
      </c>
    </row>
    <row r="13741" spans="1:12">
      <c r="A13741" t="s">
        <v>13913</v>
      </c>
      <c r="B13741" t="s">
        <v>13886</v>
      </c>
      <c r="C13741" t="s">
        <v>28</v>
      </c>
      <c r="D13741" s="6">
        <v>10.1</v>
      </c>
      <c r="E13741" s="7">
        <v>-26.178577099999998</v>
      </c>
      <c r="F13741" s="7">
        <v>28.0322827</v>
      </c>
      <c r="G13741" s="7">
        <v>-26.178581900000001</v>
      </c>
      <c r="H13741" s="7">
        <v>28.0321815</v>
      </c>
      <c r="I13741" t="s">
        <v>29</v>
      </c>
      <c r="J13741" t="s">
        <v>29</v>
      </c>
      <c r="K13741" s="11" t="s">
        <v>11976</v>
      </c>
      <c r="L13741" s="12" t="s">
        <v>3081</v>
      </c>
    </row>
    <row r="13742" spans="1:12">
      <c r="A13742" t="s">
        <v>13914</v>
      </c>
      <c r="B13742" t="s">
        <v>13886</v>
      </c>
      <c r="C13742" t="s">
        <v>28</v>
      </c>
      <c r="D13742" s="6">
        <v>7.1</v>
      </c>
      <c r="E13742" s="7">
        <v>-26.1785891</v>
      </c>
      <c r="F13742" s="7">
        <v>28.032111100000002</v>
      </c>
      <c r="G13742" s="7">
        <v>-26.178581900000001</v>
      </c>
      <c r="H13742" s="7">
        <v>28.0321815</v>
      </c>
      <c r="I13742" t="s">
        <v>29</v>
      </c>
      <c r="J13742" t="s">
        <v>29</v>
      </c>
      <c r="K13742" s="11" t="s">
        <v>11976</v>
      </c>
      <c r="L13742" s="12" t="s">
        <v>3081</v>
      </c>
    </row>
    <row r="13743" spans="1:12">
      <c r="A13743" t="s">
        <v>13915</v>
      </c>
      <c r="B13743" t="s">
        <v>13886</v>
      </c>
      <c r="C13743" t="s">
        <v>28</v>
      </c>
      <c r="D13743" s="6">
        <v>4.5999999999999996</v>
      </c>
      <c r="E13743" s="7">
        <v>-26.1785891</v>
      </c>
      <c r="F13743" s="7">
        <v>28.032111100000002</v>
      </c>
      <c r="G13743" s="7">
        <v>-26.178602999999999</v>
      </c>
      <c r="H13743" s="7">
        <v>28.0320675</v>
      </c>
      <c r="I13743" t="s">
        <v>29</v>
      </c>
      <c r="J13743" t="s">
        <v>29</v>
      </c>
      <c r="K13743" s="11" t="s">
        <v>3081</v>
      </c>
      <c r="L13743" s="12" t="s">
        <v>11976</v>
      </c>
    </row>
    <row r="13744" spans="1:12">
      <c r="A13744" t="s">
        <v>13916</v>
      </c>
      <c r="B13744" t="s">
        <v>13886</v>
      </c>
      <c r="C13744" t="s">
        <v>28</v>
      </c>
      <c r="D13744" s="6">
        <v>4.8</v>
      </c>
      <c r="E13744" s="7">
        <v>-26.178602999999999</v>
      </c>
      <c r="F13744" s="7">
        <v>28.0320675</v>
      </c>
      <c r="G13744" s="7">
        <v>-26.178626999999999</v>
      </c>
      <c r="H13744" s="7">
        <v>28.032027299999999</v>
      </c>
      <c r="I13744" t="s">
        <v>29</v>
      </c>
      <c r="J13744" t="s">
        <v>29</v>
      </c>
      <c r="K13744" s="11" t="s">
        <v>3081</v>
      </c>
      <c r="L13744" s="12" t="s">
        <v>3081</v>
      </c>
    </row>
    <row r="13745" spans="1:12">
      <c r="A13745" t="s">
        <v>13917</v>
      </c>
      <c r="B13745" t="s">
        <v>13886</v>
      </c>
      <c r="C13745" t="s">
        <v>28</v>
      </c>
      <c r="D13745" s="6">
        <v>4.5999999999999996</v>
      </c>
      <c r="E13745" s="7">
        <v>-26.178602999999999</v>
      </c>
      <c r="F13745" s="7">
        <v>28.0320675</v>
      </c>
      <c r="G13745" s="7">
        <v>-26.1785891</v>
      </c>
      <c r="H13745" s="7">
        <v>28.032111100000002</v>
      </c>
      <c r="I13745" t="s">
        <v>29</v>
      </c>
      <c r="J13745" t="s">
        <v>29</v>
      </c>
      <c r="K13745" s="11" t="s">
        <v>3081</v>
      </c>
      <c r="L13745" s="12" t="s">
        <v>3081</v>
      </c>
    </row>
    <row r="13746" spans="1:12">
      <c r="A13746" t="s">
        <v>13918</v>
      </c>
      <c r="B13746" t="s">
        <v>13886</v>
      </c>
      <c r="C13746" t="s">
        <v>28</v>
      </c>
      <c r="D13746" s="6">
        <v>7.6</v>
      </c>
      <c r="E13746" s="7">
        <v>-26.178734200000001</v>
      </c>
      <c r="F13746" s="7">
        <v>28.031884399999999</v>
      </c>
      <c r="G13746" s="7">
        <v>-26.1787709</v>
      </c>
      <c r="H13746" s="7">
        <v>28.031820700000001</v>
      </c>
      <c r="I13746" t="s">
        <v>29</v>
      </c>
      <c r="J13746" t="s">
        <v>29</v>
      </c>
      <c r="K13746" s="11" t="s">
        <v>3081</v>
      </c>
      <c r="L13746" s="12" t="s">
        <v>3081</v>
      </c>
    </row>
    <row r="13747" spans="1:12">
      <c r="A13747" t="s">
        <v>13919</v>
      </c>
      <c r="B13747" t="s">
        <v>13886</v>
      </c>
      <c r="C13747" t="s">
        <v>28</v>
      </c>
      <c r="D13747" s="6">
        <v>12.2</v>
      </c>
      <c r="E13747" s="7">
        <v>-26.178734200000001</v>
      </c>
      <c r="F13747" s="7">
        <v>28.031884399999999</v>
      </c>
      <c r="G13747" s="7">
        <v>-26.178664300000001</v>
      </c>
      <c r="H13747" s="7">
        <v>28.031978299999999</v>
      </c>
      <c r="I13747" t="s">
        <v>29</v>
      </c>
      <c r="J13747" t="s">
        <v>29</v>
      </c>
      <c r="K13747" s="11" t="s">
        <v>3081</v>
      </c>
      <c r="L13747" s="12" t="s">
        <v>3081</v>
      </c>
    </row>
    <row r="13748" spans="1:12">
      <c r="A13748" t="s">
        <v>13920</v>
      </c>
      <c r="B13748" t="s">
        <v>13886</v>
      </c>
      <c r="C13748" t="s">
        <v>28</v>
      </c>
      <c r="D13748" s="6">
        <v>31.1</v>
      </c>
      <c r="E13748" s="7">
        <v>-26.178875000000001</v>
      </c>
      <c r="F13748" s="7">
        <v>28.031447199999999</v>
      </c>
      <c r="G13748" s="7">
        <v>-26.178799099999999</v>
      </c>
      <c r="H13748" s="7">
        <v>28.031747599999999</v>
      </c>
      <c r="I13748" t="s">
        <v>29</v>
      </c>
      <c r="J13748" t="s">
        <v>29</v>
      </c>
      <c r="K13748" s="11" t="s">
        <v>11976</v>
      </c>
      <c r="L13748" s="12" t="s">
        <v>3081</v>
      </c>
    </row>
    <row r="13749" spans="1:12">
      <c r="A13749" t="s">
        <v>13921</v>
      </c>
      <c r="B13749" t="s">
        <v>13886</v>
      </c>
      <c r="C13749" t="s">
        <v>28</v>
      </c>
      <c r="D13749" s="6">
        <v>8.1999999999999993</v>
      </c>
      <c r="E13749" s="7">
        <v>-26.178875000000001</v>
      </c>
      <c r="F13749" s="7">
        <v>28.031447199999999</v>
      </c>
      <c r="G13749" s="7">
        <v>-26.178896000000002</v>
      </c>
      <c r="H13749" s="7">
        <v>28.031368100000002</v>
      </c>
      <c r="I13749" t="s">
        <v>29</v>
      </c>
      <c r="J13749" t="s">
        <v>29</v>
      </c>
      <c r="K13749" s="11" t="s">
        <v>11976</v>
      </c>
      <c r="L13749" s="12" t="s">
        <v>3081</v>
      </c>
    </row>
    <row r="13750" spans="1:12">
      <c r="A13750" t="s">
        <v>13922</v>
      </c>
      <c r="B13750" t="s">
        <v>13886</v>
      </c>
      <c r="C13750" t="s">
        <v>28</v>
      </c>
      <c r="D13750" s="6">
        <v>5.0999999999999996</v>
      </c>
      <c r="E13750" s="7">
        <v>-26.178896000000002</v>
      </c>
      <c r="F13750" s="7">
        <v>28.031368100000002</v>
      </c>
      <c r="G13750" s="7">
        <v>-26.1789135</v>
      </c>
      <c r="H13750" s="7">
        <v>28.031321200000001</v>
      </c>
      <c r="I13750" t="s">
        <v>29</v>
      </c>
      <c r="J13750" t="s">
        <v>29</v>
      </c>
      <c r="K13750" s="11" t="s">
        <v>11976</v>
      </c>
      <c r="L13750" s="12" t="s">
        <v>3081</v>
      </c>
    </row>
    <row r="13751" spans="1:12">
      <c r="A13751" t="s">
        <v>13923</v>
      </c>
      <c r="B13751" t="s">
        <v>13886</v>
      </c>
      <c r="C13751" t="s">
        <v>28</v>
      </c>
      <c r="D13751" s="6">
        <v>8.1999999999999993</v>
      </c>
      <c r="E13751" s="7">
        <v>-26.178896000000002</v>
      </c>
      <c r="F13751" s="7">
        <v>28.031368100000002</v>
      </c>
      <c r="G13751" s="7">
        <v>-26.178875000000001</v>
      </c>
      <c r="H13751" s="7">
        <v>28.031447199999999</v>
      </c>
      <c r="I13751" t="s">
        <v>29</v>
      </c>
      <c r="J13751" t="s">
        <v>29</v>
      </c>
      <c r="K13751" s="11" t="s">
        <v>3081</v>
      </c>
      <c r="L13751" s="12" t="s">
        <v>3081</v>
      </c>
    </row>
    <row r="13752" spans="1:12">
      <c r="A13752" t="s">
        <v>13924</v>
      </c>
      <c r="B13752" t="s">
        <v>13886</v>
      </c>
      <c r="C13752" t="s">
        <v>28</v>
      </c>
      <c r="D13752" s="6">
        <v>7.4</v>
      </c>
      <c r="E13752" s="7">
        <v>-26.1789989</v>
      </c>
      <c r="F13752" s="7">
        <v>28.031299000000001</v>
      </c>
      <c r="G13752" s="7">
        <v>-26.178938200000001</v>
      </c>
      <c r="H13752" s="7">
        <v>28.031268900000001</v>
      </c>
      <c r="I13752" t="s">
        <v>29</v>
      </c>
      <c r="J13752" t="s">
        <v>29</v>
      </c>
      <c r="K13752" s="11" t="s">
        <v>3081</v>
      </c>
      <c r="L13752" s="12" t="s">
        <v>3081</v>
      </c>
    </row>
    <row r="13753" spans="1:12">
      <c r="A13753" t="s">
        <v>13925</v>
      </c>
      <c r="B13753" t="s">
        <v>13886</v>
      </c>
      <c r="C13753" t="s">
        <v>28</v>
      </c>
      <c r="D13753" s="6">
        <v>6</v>
      </c>
      <c r="E13753" s="7">
        <v>-26.1789989</v>
      </c>
      <c r="F13753" s="7">
        <v>28.031299000000001</v>
      </c>
      <c r="G13753" s="7">
        <v>-26.179047700000002</v>
      </c>
      <c r="H13753" s="7">
        <v>28.031325200000001</v>
      </c>
      <c r="I13753" t="s">
        <v>29</v>
      </c>
      <c r="J13753" t="s">
        <v>29</v>
      </c>
      <c r="K13753" s="11" t="s">
        <v>3081</v>
      </c>
      <c r="L13753" s="12" t="s">
        <v>3081</v>
      </c>
    </row>
    <row r="13754" spans="1:12">
      <c r="A13754" t="s">
        <v>13926</v>
      </c>
      <c r="B13754" t="s">
        <v>13886</v>
      </c>
      <c r="C13754" t="s">
        <v>28</v>
      </c>
      <c r="D13754" s="6">
        <v>5.5</v>
      </c>
      <c r="E13754" s="7">
        <v>-26.179134300000001</v>
      </c>
      <c r="F13754" s="7">
        <v>28.031375499999999</v>
      </c>
      <c r="G13754" s="7">
        <v>-26.1791777</v>
      </c>
      <c r="H13754" s="7">
        <v>28.031400999999999</v>
      </c>
      <c r="I13754" t="s">
        <v>29</v>
      </c>
      <c r="J13754" t="s">
        <v>29</v>
      </c>
      <c r="K13754" s="11" t="s">
        <v>3081</v>
      </c>
      <c r="L13754" s="12" t="s">
        <v>11976</v>
      </c>
    </row>
    <row r="13755" spans="1:12">
      <c r="A13755" t="s">
        <v>13927</v>
      </c>
      <c r="B13755" t="s">
        <v>13886</v>
      </c>
      <c r="C13755" t="s">
        <v>28</v>
      </c>
      <c r="D13755" s="6">
        <v>10.9</v>
      </c>
      <c r="E13755" s="7">
        <v>-26.179134300000001</v>
      </c>
      <c r="F13755" s="7">
        <v>28.031375499999999</v>
      </c>
      <c r="G13755" s="7">
        <v>-26.179047700000002</v>
      </c>
      <c r="H13755" s="7">
        <v>28.031325200000001</v>
      </c>
      <c r="I13755" t="s">
        <v>29</v>
      </c>
      <c r="J13755" t="s">
        <v>29</v>
      </c>
      <c r="K13755" s="11" t="s">
        <v>11976</v>
      </c>
      <c r="L13755" s="12" t="s">
        <v>11976</v>
      </c>
    </row>
    <row r="13756" spans="1:12">
      <c r="A13756" t="s">
        <v>13928</v>
      </c>
      <c r="B13756" t="s">
        <v>13886</v>
      </c>
      <c r="C13756" t="s">
        <v>28</v>
      </c>
      <c r="D13756" s="6">
        <v>11.3</v>
      </c>
      <c r="E13756" s="7">
        <v>-26.178516299999998</v>
      </c>
      <c r="F13756" s="7">
        <v>28.032825200000001</v>
      </c>
      <c r="G13756" s="7">
        <v>-26.1784748</v>
      </c>
      <c r="H13756" s="7">
        <v>28.032928500000001</v>
      </c>
      <c r="I13756" t="s">
        <v>29</v>
      </c>
      <c r="J13756" t="s">
        <v>29</v>
      </c>
      <c r="K13756" s="11" t="s">
        <v>3081</v>
      </c>
      <c r="L13756" s="12" t="s">
        <v>11976</v>
      </c>
    </row>
    <row r="13757" spans="1:12">
      <c r="A13757" t="s">
        <v>13929</v>
      </c>
      <c r="B13757" t="s">
        <v>13886</v>
      </c>
      <c r="C13757" t="s">
        <v>28</v>
      </c>
      <c r="D13757" s="6">
        <v>14.7</v>
      </c>
      <c r="E13757" s="7">
        <v>-26.178516299999998</v>
      </c>
      <c r="F13757" s="7">
        <v>28.032825200000001</v>
      </c>
      <c r="G13757" s="7">
        <v>-26.1785578</v>
      </c>
      <c r="H13757" s="7">
        <v>28.032685699999998</v>
      </c>
      <c r="I13757" t="s">
        <v>29</v>
      </c>
      <c r="J13757" t="s">
        <v>29</v>
      </c>
      <c r="K13757" s="11" t="s">
        <v>11976</v>
      </c>
      <c r="L13757" s="12" t="s">
        <v>3081</v>
      </c>
    </row>
    <row r="13758" spans="1:12">
      <c r="A13758" t="s">
        <v>13930</v>
      </c>
      <c r="B13758" t="s">
        <v>13886</v>
      </c>
      <c r="C13758" t="s">
        <v>28</v>
      </c>
      <c r="D13758" s="6">
        <v>6.7</v>
      </c>
      <c r="E13758" s="7">
        <v>-26.178572899999999</v>
      </c>
      <c r="F13758" s="7">
        <v>28.0326314</v>
      </c>
      <c r="G13758" s="7">
        <v>-26.178581300000001</v>
      </c>
      <c r="H13758" s="7">
        <v>28.032565000000002</v>
      </c>
      <c r="I13758" t="s">
        <v>29</v>
      </c>
      <c r="J13758" t="s">
        <v>29</v>
      </c>
      <c r="K13758" s="11" t="s">
        <v>11976</v>
      </c>
      <c r="L13758" s="12" t="s">
        <v>11976</v>
      </c>
    </row>
    <row r="13759" spans="1:12">
      <c r="A13759" t="s">
        <v>13931</v>
      </c>
      <c r="B13759" t="s">
        <v>13886</v>
      </c>
      <c r="C13759" t="s">
        <v>28</v>
      </c>
      <c r="D13759" s="6">
        <v>5.7</v>
      </c>
      <c r="E13759" s="7">
        <v>-26.178572899999999</v>
      </c>
      <c r="F13759" s="7">
        <v>28.0326314</v>
      </c>
      <c r="G13759" s="7">
        <v>-26.1785578</v>
      </c>
      <c r="H13759" s="7">
        <v>28.032685699999998</v>
      </c>
      <c r="I13759" t="s">
        <v>29</v>
      </c>
      <c r="J13759" t="s">
        <v>29</v>
      </c>
      <c r="K13759" s="11" t="s">
        <v>29</v>
      </c>
      <c r="L13759" s="12" t="s">
        <v>3081</v>
      </c>
    </row>
    <row r="13760" spans="1:12">
      <c r="A13760" t="s">
        <v>13932</v>
      </c>
      <c r="B13760" t="s">
        <v>13886</v>
      </c>
      <c r="C13760" t="s">
        <v>28</v>
      </c>
      <c r="D13760" s="6">
        <v>6.4</v>
      </c>
      <c r="E13760" s="7">
        <v>-26.178664300000001</v>
      </c>
      <c r="F13760" s="7">
        <v>28.031978299999999</v>
      </c>
      <c r="G13760" s="7">
        <v>-26.178626999999999</v>
      </c>
      <c r="H13760" s="7">
        <v>28.032027299999999</v>
      </c>
      <c r="I13760" t="s">
        <v>29</v>
      </c>
      <c r="J13760" t="s">
        <v>29</v>
      </c>
      <c r="K13760" s="11" t="s">
        <v>11976</v>
      </c>
      <c r="L13760" s="12" t="s">
        <v>11976</v>
      </c>
    </row>
    <row r="13761" spans="1:12">
      <c r="A13761" t="s">
        <v>13933</v>
      </c>
      <c r="B13761" t="s">
        <v>13886</v>
      </c>
      <c r="C13761" t="s">
        <v>28</v>
      </c>
      <c r="D13761" s="6">
        <v>12.2</v>
      </c>
      <c r="E13761" s="7">
        <v>-26.178664300000001</v>
      </c>
      <c r="F13761" s="7">
        <v>28.031978299999999</v>
      </c>
      <c r="G13761" s="7">
        <v>-26.178734200000001</v>
      </c>
      <c r="H13761" s="7">
        <v>28.031884399999999</v>
      </c>
      <c r="I13761" t="s">
        <v>29</v>
      </c>
      <c r="J13761" t="s">
        <v>29</v>
      </c>
      <c r="K13761" s="11" t="s">
        <v>11976</v>
      </c>
      <c r="L13761" s="12" t="s">
        <v>11976</v>
      </c>
    </row>
    <row r="13762" spans="1:12">
      <c r="A13762" t="s">
        <v>13934</v>
      </c>
      <c r="B13762" t="s">
        <v>13886</v>
      </c>
      <c r="C13762" t="s">
        <v>28</v>
      </c>
      <c r="D13762" s="6">
        <v>4.8</v>
      </c>
      <c r="E13762" s="7">
        <v>-26.179239599999999</v>
      </c>
      <c r="F13762" s="7">
        <v>28.031425800000001</v>
      </c>
      <c r="G13762" s="7">
        <v>-26.179281199999998</v>
      </c>
      <c r="H13762" s="7">
        <v>28.031437199999999</v>
      </c>
      <c r="I13762" t="s">
        <v>29</v>
      </c>
      <c r="J13762" t="s">
        <v>29</v>
      </c>
      <c r="K13762" s="11" t="s">
        <v>11976</v>
      </c>
      <c r="L13762" s="12" t="s">
        <v>3081</v>
      </c>
    </row>
    <row r="13763" spans="1:12">
      <c r="A13763" t="s">
        <v>13935</v>
      </c>
      <c r="B13763" t="s">
        <v>13886</v>
      </c>
      <c r="C13763" t="s">
        <v>28</v>
      </c>
      <c r="D13763" s="6">
        <v>3.3</v>
      </c>
      <c r="E13763" s="7">
        <v>-26.179239599999999</v>
      </c>
      <c r="F13763" s="7">
        <v>28.031425800000001</v>
      </c>
      <c r="G13763" s="7">
        <v>-26.1792108</v>
      </c>
      <c r="H13763" s="7">
        <v>28.031417699999999</v>
      </c>
      <c r="I13763" t="s">
        <v>29</v>
      </c>
      <c r="J13763" t="s">
        <v>29</v>
      </c>
      <c r="K13763" s="11" t="s">
        <v>11976</v>
      </c>
      <c r="L13763" s="12" t="s">
        <v>11976</v>
      </c>
    </row>
    <row r="13764" spans="1:12">
      <c r="A13764" t="s">
        <v>13936</v>
      </c>
      <c r="B13764" t="s">
        <v>13886</v>
      </c>
      <c r="C13764" t="s">
        <v>28</v>
      </c>
      <c r="D13764" s="6">
        <v>4</v>
      </c>
      <c r="E13764" s="7">
        <v>-26.1792108</v>
      </c>
      <c r="F13764" s="7">
        <v>28.031417699999999</v>
      </c>
      <c r="G13764" s="7">
        <v>-26.1791777</v>
      </c>
      <c r="H13764" s="7">
        <v>28.031400999999999</v>
      </c>
      <c r="I13764" t="s">
        <v>29</v>
      </c>
      <c r="J13764" t="s">
        <v>29</v>
      </c>
      <c r="K13764" s="11" t="s">
        <v>3081</v>
      </c>
      <c r="L13764" s="12" t="s">
        <v>11976</v>
      </c>
    </row>
    <row r="13765" spans="1:12">
      <c r="A13765" t="s">
        <v>13937</v>
      </c>
      <c r="B13765" t="s">
        <v>13886</v>
      </c>
      <c r="C13765" t="s">
        <v>28</v>
      </c>
      <c r="D13765" s="6">
        <v>3.3</v>
      </c>
      <c r="E13765" s="7">
        <v>-26.1792108</v>
      </c>
      <c r="F13765" s="7">
        <v>28.031417699999999</v>
      </c>
      <c r="G13765" s="7">
        <v>-26.179239599999999</v>
      </c>
      <c r="H13765" s="7">
        <v>28.031425800000001</v>
      </c>
      <c r="I13765" t="s">
        <v>29</v>
      </c>
      <c r="J13765" t="s">
        <v>29</v>
      </c>
      <c r="K13765" s="11" t="s">
        <v>11976</v>
      </c>
      <c r="L13765" s="12" t="s">
        <v>3081</v>
      </c>
    </row>
    <row r="13766" spans="1:12">
      <c r="A13766" t="s">
        <v>13938</v>
      </c>
      <c r="B13766" t="s">
        <v>13939</v>
      </c>
      <c r="C13766" t="s">
        <v>10177</v>
      </c>
      <c r="D13766" s="6">
        <v>12</v>
      </c>
      <c r="E13766" s="7">
        <v>-26.183242499999999</v>
      </c>
      <c r="F13766" s="7">
        <v>28.031474100000001</v>
      </c>
      <c r="G13766" s="7">
        <v>-26.183190499999998</v>
      </c>
      <c r="H13766" s="7">
        <v>28.031579700000002</v>
      </c>
      <c r="I13766" t="s">
        <v>29</v>
      </c>
      <c r="J13766" t="s">
        <v>29</v>
      </c>
      <c r="K13766" s="11" t="s">
        <v>11976</v>
      </c>
      <c r="L13766" s="12" t="s">
        <v>29</v>
      </c>
    </row>
    <row r="13767" spans="1:12">
      <c r="A13767" t="s">
        <v>13940</v>
      </c>
      <c r="B13767" t="s">
        <v>13939</v>
      </c>
      <c r="C13767" t="s">
        <v>10177</v>
      </c>
      <c r="D13767" s="6">
        <v>36.299999999999997</v>
      </c>
      <c r="E13767" s="7">
        <v>-26.1830189</v>
      </c>
      <c r="F13767" s="7">
        <v>28.033989399999999</v>
      </c>
      <c r="G13767" s="7">
        <v>-26.183040299999998</v>
      </c>
      <c r="H13767" s="7">
        <v>28.033625900000001</v>
      </c>
      <c r="I13767" t="s">
        <v>29</v>
      </c>
      <c r="J13767" t="s">
        <v>29</v>
      </c>
      <c r="K13767" s="11" t="s">
        <v>11976</v>
      </c>
      <c r="L13767" s="12" t="s">
        <v>11976</v>
      </c>
    </row>
    <row r="13768" spans="1:12">
      <c r="A13768" t="s">
        <v>13941</v>
      </c>
      <c r="B13768" t="s">
        <v>13939</v>
      </c>
      <c r="C13768" t="s">
        <v>10177</v>
      </c>
      <c r="D13768" s="6">
        <v>61.1</v>
      </c>
      <c r="E13768" s="7">
        <v>-26.1830189</v>
      </c>
      <c r="F13768" s="7">
        <v>28.033989399999999</v>
      </c>
      <c r="G13768" s="7">
        <v>-26.1829489</v>
      </c>
      <c r="H13768" s="7">
        <v>28.034596799999999</v>
      </c>
      <c r="I13768" t="s">
        <v>29</v>
      </c>
      <c r="J13768" t="s">
        <v>29</v>
      </c>
      <c r="K13768" s="11" t="s">
        <v>3081</v>
      </c>
      <c r="L13768" s="12" t="s">
        <v>3081</v>
      </c>
    </row>
    <row r="13769" spans="1:12">
      <c r="A13769" t="s">
        <v>13942</v>
      </c>
      <c r="B13769" t="s">
        <v>13939</v>
      </c>
      <c r="C13769" t="s">
        <v>10177</v>
      </c>
      <c r="D13769" s="6">
        <v>31.7</v>
      </c>
      <c r="E13769" s="7">
        <v>-26.1827966</v>
      </c>
      <c r="F13769" s="7">
        <v>28.036027099999998</v>
      </c>
      <c r="G13769" s="7">
        <v>-26.182838499999999</v>
      </c>
      <c r="H13769" s="7">
        <v>28.035712400000001</v>
      </c>
      <c r="I13769" t="s">
        <v>29</v>
      </c>
      <c r="J13769" t="s">
        <v>29</v>
      </c>
      <c r="K13769" s="11" t="s">
        <v>3081</v>
      </c>
      <c r="L13769" s="12" t="s">
        <v>3081</v>
      </c>
    </row>
    <row r="13770" spans="1:12">
      <c r="A13770" t="s">
        <v>13943</v>
      </c>
      <c r="B13770" t="s">
        <v>13939</v>
      </c>
      <c r="C13770" t="s">
        <v>10177</v>
      </c>
      <c r="D13770" s="6">
        <v>47.7</v>
      </c>
      <c r="E13770" s="7">
        <v>-26.1827966</v>
      </c>
      <c r="F13770" s="7">
        <v>28.036027099999998</v>
      </c>
      <c r="G13770" s="7">
        <v>-26.182728999999998</v>
      </c>
      <c r="H13770" s="7">
        <v>28.0364988</v>
      </c>
      <c r="I13770" t="s">
        <v>29</v>
      </c>
      <c r="J13770" t="s">
        <v>29</v>
      </c>
      <c r="K13770" s="11" t="s">
        <v>3081</v>
      </c>
      <c r="L13770" s="12" t="s">
        <v>3081</v>
      </c>
    </row>
    <row r="13771" spans="1:12">
      <c r="A13771" t="s">
        <v>13944</v>
      </c>
      <c r="B13771" t="s">
        <v>13939</v>
      </c>
      <c r="C13771" t="s">
        <v>10177</v>
      </c>
      <c r="D13771" s="6">
        <v>36.299999999999997</v>
      </c>
      <c r="E13771" s="7">
        <v>-26.183040299999998</v>
      </c>
      <c r="F13771" s="7">
        <v>28.033625900000001</v>
      </c>
      <c r="G13771" s="7">
        <v>-26.1830189</v>
      </c>
      <c r="H13771" s="7">
        <v>28.033989399999999</v>
      </c>
      <c r="I13771" t="s">
        <v>29</v>
      </c>
      <c r="J13771" t="s">
        <v>29</v>
      </c>
      <c r="K13771" s="11" t="s">
        <v>11976</v>
      </c>
      <c r="L13771" s="12" t="s">
        <v>3081</v>
      </c>
    </row>
    <row r="13772" spans="1:12">
      <c r="A13772" t="s">
        <v>13945</v>
      </c>
      <c r="B13772" t="s">
        <v>13939</v>
      </c>
      <c r="C13772" t="s">
        <v>10177</v>
      </c>
      <c r="D13772" s="6">
        <v>21.8</v>
      </c>
      <c r="E13772" s="7">
        <v>-26.183040299999998</v>
      </c>
      <c r="F13772" s="7">
        <v>28.033625900000001</v>
      </c>
      <c r="G13772" s="7">
        <v>-26.183053000000001</v>
      </c>
      <c r="H13772" s="7">
        <v>28.0334079</v>
      </c>
      <c r="I13772" t="s">
        <v>29</v>
      </c>
      <c r="J13772" t="s">
        <v>29</v>
      </c>
      <c r="K13772" s="11" t="s">
        <v>11976</v>
      </c>
      <c r="L13772" s="12" t="s">
        <v>11976</v>
      </c>
    </row>
    <row r="13773" spans="1:12">
      <c r="A13773" t="s">
        <v>13946</v>
      </c>
      <c r="B13773" t="s">
        <v>13939</v>
      </c>
      <c r="C13773" t="s">
        <v>10177</v>
      </c>
      <c r="D13773" s="6">
        <v>25.9</v>
      </c>
      <c r="E13773" s="7">
        <v>-26.182364</v>
      </c>
      <c r="F13773" s="7">
        <v>28.038974199999998</v>
      </c>
      <c r="G13773" s="7">
        <v>-26.182405500000002</v>
      </c>
      <c r="H13773" s="7">
        <v>28.0387187</v>
      </c>
      <c r="I13773" t="s">
        <v>29</v>
      </c>
      <c r="J13773" t="s">
        <v>29</v>
      </c>
      <c r="K13773" s="11" t="s">
        <v>11976</v>
      </c>
      <c r="L13773" s="12" t="s">
        <v>11976</v>
      </c>
    </row>
    <row r="13774" spans="1:12">
      <c r="A13774" t="s">
        <v>13947</v>
      </c>
      <c r="B13774" t="s">
        <v>13939</v>
      </c>
      <c r="C13774" t="s">
        <v>10177</v>
      </c>
      <c r="D13774" s="6">
        <v>25.9</v>
      </c>
      <c r="E13774" s="7">
        <v>-26.182405500000002</v>
      </c>
      <c r="F13774" s="7">
        <v>28.0387187</v>
      </c>
      <c r="G13774" s="7">
        <v>-26.182364</v>
      </c>
      <c r="H13774" s="7">
        <v>28.038974199999998</v>
      </c>
      <c r="I13774" t="s">
        <v>29</v>
      </c>
      <c r="J13774" t="s">
        <v>29</v>
      </c>
      <c r="K13774" s="11" t="s">
        <v>11976</v>
      </c>
      <c r="L13774" s="12" t="s">
        <v>3081</v>
      </c>
    </row>
    <row r="13775" spans="1:12">
      <c r="A13775" t="s">
        <v>13948</v>
      </c>
      <c r="B13775" t="s">
        <v>13939</v>
      </c>
      <c r="C13775" t="s">
        <v>10177</v>
      </c>
      <c r="D13775" s="6">
        <v>33.799999999999997</v>
      </c>
      <c r="E13775" s="7">
        <v>-26.182405500000002</v>
      </c>
      <c r="F13775" s="7">
        <v>28.0387187</v>
      </c>
      <c r="G13775" s="7">
        <v>-26.182454799999999</v>
      </c>
      <c r="H13775" s="7">
        <v>28.038384799999999</v>
      </c>
      <c r="I13775" t="s">
        <v>29</v>
      </c>
      <c r="J13775" t="s">
        <v>29</v>
      </c>
      <c r="K13775" s="11" t="s">
        <v>3081</v>
      </c>
      <c r="L13775" s="12" t="s">
        <v>11976</v>
      </c>
    </row>
    <row r="13776" spans="1:12">
      <c r="A13776" t="s">
        <v>13949</v>
      </c>
      <c r="B13776" t="s">
        <v>13939</v>
      </c>
      <c r="C13776" t="s">
        <v>10177</v>
      </c>
      <c r="D13776" s="6">
        <v>43.2</v>
      </c>
      <c r="E13776" s="7">
        <v>-26.182512599999999</v>
      </c>
      <c r="F13776" s="7">
        <v>28.037956999999999</v>
      </c>
      <c r="G13776" s="7">
        <v>-26.182454799999999</v>
      </c>
      <c r="H13776" s="7">
        <v>28.038384799999999</v>
      </c>
      <c r="I13776" t="s">
        <v>29</v>
      </c>
      <c r="J13776" t="s">
        <v>29</v>
      </c>
      <c r="K13776" s="11" t="s">
        <v>3081</v>
      </c>
      <c r="L13776" s="12" t="s">
        <v>11976</v>
      </c>
    </row>
    <row r="13777" spans="1:12">
      <c r="A13777" t="s">
        <v>13950</v>
      </c>
      <c r="B13777" t="s">
        <v>13939</v>
      </c>
      <c r="C13777" t="s">
        <v>10177</v>
      </c>
      <c r="D13777" s="6">
        <v>91.4</v>
      </c>
      <c r="E13777" s="7">
        <v>-26.182512599999999</v>
      </c>
      <c r="F13777" s="7">
        <v>28.037956999999999</v>
      </c>
      <c r="G13777" s="7">
        <v>-26.1826474</v>
      </c>
      <c r="H13777" s="7">
        <v>28.037053</v>
      </c>
      <c r="I13777" t="s">
        <v>29</v>
      </c>
      <c r="J13777" t="s">
        <v>29</v>
      </c>
      <c r="K13777" s="11" t="s">
        <v>3081</v>
      </c>
      <c r="L13777" s="12" t="s">
        <v>3081</v>
      </c>
    </row>
    <row r="13778" spans="1:12">
      <c r="A13778" t="s">
        <v>13951</v>
      </c>
      <c r="B13778" t="s">
        <v>13939</v>
      </c>
      <c r="C13778" t="s">
        <v>10177</v>
      </c>
      <c r="D13778" s="6">
        <v>20.8</v>
      </c>
      <c r="E13778" s="7">
        <v>-26.182896400000001</v>
      </c>
      <c r="F13778" s="7">
        <v>28.0352672</v>
      </c>
      <c r="G13778" s="7">
        <v>-26.182931199999999</v>
      </c>
      <c r="H13778" s="7">
        <v>28.0350626</v>
      </c>
      <c r="I13778" t="s">
        <v>29</v>
      </c>
      <c r="J13778" t="s">
        <v>29</v>
      </c>
      <c r="K13778" s="11" t="s">
        <v>11976</v>
      </c>
      <c r="L13778" s="12" t="s">
        <v>3081</v>
      </c>
    </row>
    <row r="13779" spans="1:12">
      <c r="A13779" t="s">
        <v>13952</v>
      </c>
      <c r="B13779" t="s">
        <v>13939</v>
      </c>
      <c r="C13779" t="s">
        <v>10177</v>
      </c>
      <c r="D13779" s="6">
        <v>44.9</v>
      </c>
      <c r="E13779" s="7">
        <v>-26.182896400000001</v>
      </c>
      <c r="F13779" s="7">
        <v>28.0352672</v>
      </c>
      <c r="G13779" s="7">
        <v>-26.182838499999999</v>
      </c>
      <c r="H13779" s="7">
        <v>28.035712400000001</v>
      </c>
      <c r="I13779" t="s">
        <v>29</v>
      </c>
      <c r="J13779" t="s">
        <v>29</v>
      </c>
      <c r="K13779" s="11" t="s">
        <v>3081</v>
      </c>
      <c r="L13779" s="12" t="s">
        <v>3081</v>
      </c>
    </row>
    <row r="13780" spans="1:12">
      <c r="A13780" t="s">
        <v>13953</v>
      </c>
      <c r="B13780" t="s">
        <v>13939</v>
      </c>
      <c r="C13780" t="s">
        <v>10177</v>
      </c>
      <c r="D13780" s="6">
        <v>20.8</v>
      </c>
      <c r="E13780" s="7">
        <v>-26.182931199999999</v>
      </c>
      <c r="F13780" s="7">
        <v>28.0350626</v>
      </c>
      <c r="G13780" s="7">
        <v>-26.182896400000001</v>
      </c>
      <c r="H13780" s="7">
        <v>28.0352672</v>
      </c>
      <c r="I13780" t="s">
        <v>29</v>
      </c>
      <c r="J13780" t="s">
        <v>29</v>
      </c>
      <c r="K13780" s="11" t="s">
        <v>11976</v>
      </c>
      <c r="L13780" s="12" t="s">
        <v>3081</v>
      </c>
    </row>
    <row r="13781" spans="1:12">
      <c r="A13781" t="s">
        <v>13954</v>
      </c>
      <c r="B13781" t="s">
        <v>13939</v>
      </c>
      <c r="C13781" t="s">
        <v>10177</v>
      </c>
      <c r="D13781" s="6">
        <v>66.400000000000006</v>
      </c>
      <c r="E13781" s="7">
        <v>-26.182931199999999</v>
      </c>
      <c r="F13781" s="7">
        <v>28.0350626</v>
      </c>
      <c r="G13781" s="7">
        <v>-26.183041599999999</v>
      </c>
      <c r="H13781" s="7">
        <v>28.0344084</v>
      </c>
      <c r="I13781" t="s">
        <v>29</v>
      </c>
      <c r="J13781" t="s">
        <v>29</v>
      </c>
      <c r="K13781" s="11" t="s">
        <v>3081</v>
      </c>
      <c r="L13781" s="12" t="s">
        <v>3081</v>
      </c>
    </row>
    <row r="13782" spans="1:12">
      <c r="A13782" t="s">
        <v>13955</v>
      </c>
      <c r="B13782" t="s">
        <v>13939</v>
      </c>
      <c r="C13782" t="s">
        <v>10177</v>
      </c>
      <c r="D13782" s="6">
        <v>27.8</v>
      </c>
      <c r="E13782" s="7">
        <v>-26.183089599999999</v>
      </c>
      <c r="F13782" s="7">
        <v>28.0341354</v>
      </c>
      <c r="G13782" s="7">
        <v>-26.183041599999999</v>
      </c>
      <c r="H13782" s="7">
        <v>28.0344084</v>
      </c>
      <c r="I13782" t="s">
        <v>29</v>
      </c>
      <c r="J13782" t="s">
        <v>29</v>
      </c>
      <c r="K13782" s="11" t="s">
        <v>11976</v>
      </c>
      <c r="L13782" s="12" t="s">
        <v>11976</v>
      </c>
    </row>
    <row r="13783" spans="1:12">
      <c r="A13783" t="s">
        <v>13956</v>
      </c>
      <c r="B13783" t="s">
        <v>13939</v>
      </c>
      <c r="C13783" t="s">
        <v>10177</v>
      </c>
      <c r="D13783" s="6">
        <v>17.3</v>
      </c>
      <c r="E13783" s="7">
        <v>-26.183089599999999</v>
      </c>
      <c r="F13783" s="7">
        <v>28.0341354</v>
      </c>
      <c r="G13783" s="7">
        <v>-26.183105900000001</v>
      </c>
      <c r="H13783" s="7">
        <v>28.033963</v>
      </c>
      <c r="I13783" t="s">
        <v>29</v>
      </c>
      <c r="J13783" t="s">
        <v>29</v>
      </c>
      <c r="K13783" s="11" t="s">
        <v>3081</v>
      </c>
      <c r="L13783" s="12" t="s">
        <v>11976</v>
      </c>
    </row>
    <row r="13784" spans="1:12">
      <c r="A13784" t="s">
        <v>13957</v>
      </c>
      <c r="B13784" t="s">
        <v>13939</v>
      </c>
      <c r="C13784" t="s">
        <v>10177</v>
      </c>
      <c r="D13784" s="6">
        <v>7.8</v>
      </c>
      <c r="E13784" s="7">
        <v>-26.1830544</v>
      </c>
      <c r="F13784" s="7">
        <v>28.033253299999998</v>
      </c>
      <c r="G13784" s="7">
        <v>-26.183055400000001</v>
      </c>
      <c r="H13784" s="7">
        <v>28.033331499999999</v>
      </c>
      <c r="I13784" t="s">
        <v>29</v>
      </c>
      <c r="J13784" t="s">
        <v>29</v>
      </c>
      <c r="K13784" s="11" t="s">
        <v>29</v>
      </c>
      <c r="L13784" s="12" t="s">
        <v>11976</v>
      </c>
    </row>
    <row r="13785" spans="1:12">
      <c r="A13785" t="s">
        <v>13958</v>
      </c>
      <c r="B13785" t="s">
        <v>13939</v>
      </c>
      <c r="C13785" t="s">
        <v>10177</v>
      </c>
      <c r="D13785" s="6">
        <v>25.9</v>
      </c>
      <c r="E13785" s="7">
        <v>-26.1830544</v>
      </c>
      <c r="F13785" s="7">
        <v>28.033253299999998</v>
      </c>
      <c r="G13785" s="7">
        <v>-26.1830572</v>
      </c>
      <c r="H13785" s="7">
        <v>28.0329935</v>
      </c>
      <c r="I13785" t="s">
        <v>29</v>
      </c>
      <c r="J13785" t="s">
        <v>29</v>
      </c>
      <c r="K13785" s="11" t="s">
        <v>3081</v>
      </c>
      <c r="L13785" s="12" t="s">
        <v>3081</v>
      </c>
    </row>
    <row r="13786" spans="1:12">
      <c r="A13786" t="s">
        <v>13959</v>
      </c>
      <c r="B13786" t="s">
        <v>13939</v>
      </c>
      <c r="C13786" t="s">
        <v>10177</v>
      </c>
      <c r="D13786" s="6">
        <v>8.8000000000000007</v>
      </c>
      <c r="E13786" s="7">
        <v>-26.183063199999999</v>
      </c>
      <c r="F13786" s="7">
        <v>28.032642899999999</v>
      </c>
      <c r="G13786" s="7">
        <v>-26.183066199999999</v>
      </c>
      <c r="H13786" s="7">
        <v>28.032554999999999</v>
      </c>
      <c r="I13786" t="s">
        <v>29</v>
      </c>
      <c r="J13786" t="s">
        <v>29</v>
      </c>
      <c r="K13786" s="11" t="s">
        <v>3081</v>
      </c>
      <c r="L13786" s="12" t="s">
        <v>3081</v>
      </c>
    </row>
    <row r="13787" spans="1:12">
      <c r="A13787" t="s">
        <v>13960</v>
      </c>
      <c r="B13787" t="s">
        <v>13939</v>
      </c>
      <c r="C13787" t="s">
        <v>10177</v>
      </c>
      <c r="D13787" s="6">
        <v>20.3</v>
      </c>
      <c r="E13787" s="7">
        <v>-26.183063199999999</v>
      </c>
      <c r="F13787" s="7">
        <v>28.032642899999999</v>
      </c>
      <c r="G13787" s="7">
        <v>-26.1830596</v>
      </c>
      <c r="H13787" s="7">
        <v>28.0328467</v>
      </c>
      <c r="I13787" t="s">
        <v>29</v>
      </c>
      <c r="J13787" t="s">
        <v>29</v>
      </c>
      <c r="K13787" s="11" t="s">
        <v>3081</v>
      </c>
      <c r="L13787" s="12" t="s">
        <v>3081</v>
      </c>
    </row>
    <row r="13788" spans="1:12">
      <c r="A13788" t="s">
        <v>13961</v>
      </c>
      <c r="B13788" t="s">
        <v>13939</v>
      </c>
      <c r="C13788" t="s">
        <v>10177</v>
      </c>
      <c r="D13788" s="6">
        <v>33.299999999999997</v>
      </c>
      <c r="E13788" s="7">
        <v>-26.183071600000002</v>
      </c>
      <c r="F13788" s="7">
        <v>28.032221</v>
      </c>
      <c r="G13788" s="7">
        <v>-26.183066199999999</v>
      </c>
      <c r="H13788" s="7">
        <v>28.032554999999999</v>
      </c>
      <c r="I13788" t="s">
        <v>29</v>
      </c>
      <c r="J13788" t="s">
        <v>29</v>
      </c>
      <c r="K13788" s="11" t="s">
        <v>11976</v>
      </c>
      <c r="L13788" s="12" t="s">
        <v>3081</v>
      </c>
    </row>
    <row r="13789" spans="1:12">
      <c r="A13789" t="s">
        <v>13962</v>
      </c>
      <c r="B13789" t="s">
        <v>13939</v>
      </c>
      <c r="C13789" t="s">
        <v>10177</v>
      </c>
      <c r="D13789" s="6">
        <v>15</v>
      </c>
      <c r="E13789" s="7">
        <v>-26.183071600000002</v>
      </c>
      <c r="F13789" s="7">
        <v>28.032221</v>
      </c>
      <c r="G13789" s="7">
        <v>-26.183074000000001</v>
      </c>
      <c r="H13789" s="7">
        <v>28.0320702</v>
      </c>
      <c r="I13789" t="s">
        <v>29</v>
      </c>
      <c r="J13789" t="s">
        <v>29</v>
      </c>
      <c r="K13789" s="11" t="s">
        <v>11976</v>
      </c>
      <c r="L13789" s="12" t="s">
        <v>11976</v>
      </c>
    </row>
    <row r="13790" spans="1:12">
      <c r="A13790" t="s">
        <v>13963</v>
      </c>
      <c r="B13790" t="s">
        <v>13939</v>
      </c>
      <c r="C13790" t="s">
        <v>10177</v>
      </c>
      <c r="D13790" s="6">
        <v>12.2</v>
      </c>
      <c r="E13790" s="7">
        <v>-26.1830812</v>
      </c>
      <c r="F13790" s="7">
        <v>28.031948100000001</v>
      </c>
      <c r="G13790" s="7">
        <v>-26.183074000000001</v>
      </c>
      <c r="H13790" s="7">
        <v>28.0320702</v>
      </c>
      <c r="I13790" t="s">
        <v>29</v>
      </c>
      <c r="J13790" t="s">
        <v>29</v>
      </c>
      <c r="K13790" s="11" t="s">
        <v>29</v>
      </c>
      <c r="L13790" s="12" t="s">
        <v>3081</v>
      </c>
    </row>
    <row r="13791" spans="1:12">
      <c r="A13791" t="s">
        <v>13964</v>
      </c>
      <c r="B13791" t="s">
        <v>13939</v>
      </c>
      <c r="C13791" t="s">
        <v>10177</v>
      </c>
      <c r="D13791" s="6">
        <v>7.5</v>
      </c>
      <c r="E13791" s="7">
        <v>-26.1830812</v>
      </c>
      <c r="F13791" s="7">
        <v>28.031948100000001</v>
      </c>
      <c r="G13791" s="7">
        <v>-26.1830927</v>
      </c>
      <c r="H13791" s="7">
        <v>28.0318744</v>
      </c>
      <c r="I13791" t="s">
        <v>29</v>
      </c>
      <c r="J13791" t="s">
        <v>29</v>
      </c>
      <c r="K13791" s="11" t="s">
        <v>29</v>
      </c>
      <c r="L13791" s="12" t="s">
        <v>11976</v>
      </c>
    </row>
    <row r="13792" spans="1:12">
      <c r="A13792" t="s">
        <v>13965</v>
      </c>
      <c r="B13792" t="s">
        <v>13939</v>
      </c>
      <c r="C13792" t="s">
        <v>10177</v>
      </c>
      <c r="D13792" s="6">
        <v>8.8000000000000007</v>
      </c>
      <c r="E13792" s="7">
        <v>-26.183066199999999</v>
      </c>
      <c r="F13792" s="7">
        <v>28.032554999999999</v>
      </c>
      <c r="G13792" s="7">
        <v>-26.183063199999999</v>
      </c>
      <c r="H13792" s="7">
        <v>28.032642899999999</v>
      </c>
      <c r="I13792" t="s">
        <v>29</v>
      </c>
      <c r="J13792" t="s">
        <v>29</v>
      </c>
      <c r="K13792" s="11" t="s">
        <v>3081</v>
      </c>
      <c r="L13792" s="12" t="s">
        <v>11976</v>
      </c>
    </row>
    <row r="13793" spans="1:12">
      <c r="A13793" t="s">
        <v>13966</v>
      </c>
      <c r="B13793" t="s">
        <v>13939</v>
      </c>
      <c r="C13793" t="s">
        <v>10177</v>
      </c>
      <c r="D13793" s="6">
        <v>33.299999999999997</v>
      </c>
      <c r="E13793" s="7">
        <v>-26.183066199999999</v>
      </c>
      <c r="F13793" s="7">
        <v>28.032554999999999</v>
      </c>
      <c r="G13793" s="7">
        <v>-26.183071600000002</v>
      </c>
      <c r="H13793" s="7">
        <v>28.032221</v>
      </c>
      <c r="I13793" t="s">
        <v>29</v>
      </c>
      <c r="J13793" t="s">
        <v>29</v>
      </c>
      <c r="K13793" s="11" t="s">
        <v>3081</v>
      </c>
      <c r="L13793" s="12" t="s">
        <v>3081</v>
      </c>
    </row>
    <row r="13794" spans="1:12">
      <c r="A13794" t="s">
        <v>13967</v>
      </c>
      <c r="B13794" t="s">
        <v>13939</v>
      </c>
      <c r="C13794" t="s">
        <v>10177</v>
      </c>
      <c r="D13794" s="6">
        <v>21.8</v>
      </c>
      <c r="E13794" s="7">
        <v>-26.183053000000001</v>
      </c>
      <c r="F13794" s="7">
        <v>28.0334079</v>
      </c>
      <c r="G13794" s="7">
        <v>-26.183040299999998</v>
      </c>
      <c r="H13794" s="7">
        <v>28.033625900000001</v>
      </c>
      <c r="I13794" t="s">
        <v>29</v>
      </c>
      <c r="J13794" t="s">
        <v>29</v>
      </c>
      <c r="K13794" s="11" t="s">
        <v>3081</v>
      </c>
      <c r="L13794" s="12" t="s">
        <v>11976</v>
      </c>
    </row>
    <row r="13795" spans="1:12">
      <c r="A13795" t="s">
        <v>13968</v>
      </c>
      <c r="B13795" t="s">
        <v>13939</v>
      </c>
      <c r="C13795" t="s">
        <v>10177</v>
      </c>
      <c r="D13795" s="6">
        <v>7.6</v>
      </c>
      <c r="E13795" s="7">
        <v>-26.183053000000001</v>
      </c>
      <c r="F13795" s="7">
        <v>28.0334079</v>
      </c>
      <c r="G13795" s="7">
        <v>-26.183055400000001</v>
      </c>
      <c r="H13795" s="7">
        <v>28.033331499999999</v>
      </c>
      <c r="I13795" t="s">
        <v>29</v>
      </c>
      <c r="J13795" t="s">
        <v>29</v>
      </c>
      <c r="K13795" s="11" t="s">
        <v>11976</v>
      </c>
      <c r="L13795" s="12" t="s">
        <v>11976</v>
      </c>
    </row>
    <row r="13796" spans="1:12">
      <c r="A13796" t="s">
        <v>13969</v>
      </c>
      <c r="B13796" t="s">
        <v>13939</v>
      </c>
      <c r="C13796" t="s">
        <v>10177</v>
      </c>
      <c r="D13796" s="6">
        <v>12</v>
      </c>
      <c r="E13796" s="7">
        <v>-26.183190499999998</v>
      </c>
      <c r="F13796" s="7">
        <v>28.031579700000002</v>
      </c>
      <c r="G13796" s="7">
        <v>-26.183242499999999</v>
      </c>
      <c r="H13796" s="7">
        <v>28.031474100000001</v>
      </c>
      <c r="I13796" t="s">
        <v>29</v>
      </c>
      <c r="J13796" t="s">
        <v>29</v>
      </c>
      <c r="K13796" s="11" t="s">
        <v>11976</v>
      </c>
      <c r="L13796" s="12" t="s">
        <v>11976</v>
      </c>
    </row>
    <row r="13797" spans="1:12">
      <c r="A13797" t="s">
        <v>13970</v>
      </c>
      <c r="B13797" t="s">
        <v>13939</v>
      </c>
      <c r="C13797" t="s">
        <v>10177</v>
      </c>
      <c r="D13797" s="6">
        <v>11.4</v>
      </c>
      <c r="E13797" s="7">
        <v>-26.183190499999998</v>
      </c>
      <c r="F13797" s="7">
        <v>28.031579700000002</v>
      </c>
      <c r="G13797" s="7">
        <v>-26.183151599999999</v>
      </c>
      <c r="H13797" s="7">
        <v>28.031685899999999</v>
      </c>
      <c r="I13797" t="s">
        <v>29</v>
      </c>
      <c r="J13797" t="s">
        <v>29</v>
      </c>
      <c r="K13797" s="11" t="s">
        <v>11976</v>
      </c>
      <c r="L13797" s="12" t="s">
        <v>11976</v>
      </c>
    </row>
    <row r="13798" spans="1:12">
      <c r="A13798" t="s">
        <v>13971</v>
      </c>
      <c r="B13798" t="s">
        <v>13939</v>
      </c>
      <c r="C13798" t="s">
        <v>10177</v>
      </c>
      <c r="D13798" s="6">
        <v>31.7</v>
      </c>
      <c r="E13798" s="7">
        <v>-26.182838499999999</v>
      </c>
      <c r="F13798" s="7">
        <v>28.035712400000001</v>
      </c>
      <c r="G13798" s="7">
        <v>-26.1827966</v>
      </c>
      <c r="H13798" s="7">
        <v>28.036027099999998</v>
      </c>
      <c r="I13798" t="s">
        <v>29</v>
      </c>
      <c r="J13798" t="s">
        <v>29</v>
      </c>
      <c r="K13798" s="11" t="s">
        <v>11976</v>
      </c>
      <c r="L13798" s="12" t="s">
        <v>3081</v>
      </c>
    </row>
    <row r="13799" spans="1:12">
      <c r="A13799" t="s">
        <v>13972</v>
      </c>
      <c r="B13799" t="s">
        <v>13939</v>
      </c>
      <c r="C13799" t="s">
        <v>10177</v>
      </c>
      <c r="D13799" s="6">
        <v>44.9</v>
      </c>
      <c r="E13799" s="7">
        <v>-26.182838499999999</v>
      </c>
      <c r="F13799" s="7">
        <v>28.035712400000001</v>
      </c>
      <c r="G13799" s="7">
        <v>-26.182896400000001</v>
      </c>
      <c r="H13799" s="7">
        <v>28.0352672</v>
      </c>
      <c r="I13799" t="s">
        <v>29</v>
      </c>
      <c r="J13799" t="s">
        <v>29</v>
      </c>
      <c r="K13799" s="11" t="s">
        <v>11976</v>
      </c>
      <c r="L13799" s="12" t="s">
        <v>11976</v>
      </c>
    </row>
    <row r="13800" spans="1:12">
      <c r="A13800" t="s">
        <v>13973</v>
      </c>
      <c r="B13800" t="s">
        <v>13939</v>
      </c>
      <c r="C13800" t="s">
        <v>10177</v>
      </c>
      <c r="D13800" s="6">
        <v>33.1</v>
      </c>
      <c r="E13800" s="7">
        <v>-26.182280299999999</v>
      </c>
      <c r="F13800" s="7">
        <v>28.038936</v>
      </c>
      <c r="G13800" s="7">
        <v>-26.182345900000001</v>
      </c>
      <c r="H13800" s="7">
        <v>28.0386129</v>
      </c>
      <c r="I13800" t="s">
        <v>29</v>
      </c>
      <c r="J13800" t="s">
        <v>29</v>
      </c>
      <c r="K13800" s="11" t="s">
        <v>11976</v>
      </c>
      <c r="L13800" s="12" t="s">
        <v>11976</v>
      </c>
    </row>
    <row r="13801" spans="1:12">
      <c r="A13801" t="s">
        <v>13974</v>
      </c>
      <c r="B13801" t="s">
        <v>13939</v>
      </c>
      <c r="C13801" t="s">
        <v>10177</v>
      </c>
      <c r="D13801" s="6">
        <v>24.4</v>
      </c>
      <c r="E13801" s="7">
        <v>-26.182694300000001</v>
      </c>
      <c r="F13801" s="7">
        <v>28.036740600000002</v>
      </c>
      <c r="G13801" s="7">
        <v>-26.182728999999998</v>
      </c>
      <c r="H13801" s="7">
        <v>28.0364988</v>
      </c>
      <c r="I13801" t="s">
        <v>29</v>
      </c>
      <c r="J13801" t="s">
        <v>29</v>
      </c>
      <c r="K13801" s="11" t="s">
        <v>11976</v>
      </c>
      <c r="L13801" s="12" t="s">
        <v>11976</v>
      </c>
    </row>
    <row r="13802" spans="1:12">
      <c r="A13802" t="s">
        <v>13975</v>
      </c>
      <c r="B13802" t="s">
        <v>13939</v>
      </c>
      <c r="C13802" t="s">
        <v>10177</v>
      </c>
      <c r="D13802" s="6">
        <v>31.6</v>
      </c>
      <c r="E13802" s="7">
        <v>-26.182694300000001</v>
      </c>
      <c r="F13802" s="7">
        <v>28.036740600000002</v>
      </c>
      <c r="G13802" s="7">
        <v>-26.1826474</v>
      </c>
      <c r="H13802" s="7">
        <v>28.037053</v>
      </c>
      <c r="I13802" t="s">
        <v>29</v>
      </c>
      <c r="J13802" t="s">
        <v>29</v>
      </c>
      <c r="K13802" s="11" t="s">
        <v>3081</v>
      </c>
      <c r="L13802" s="12" t="s">
        <v>3081</v>
      </c>
    </row>
    <row r="13803" spans="1:12">
      <c r="A13803" t="s">
        <v>13976</v>
      </c>
      <c r="B13803" t="s">
        <v>13939</v>
      </c>
      <c r="C13803" t="s">
        <v>10177</v>
      </c>
      <c r="D13803" s="6">
        <v>26.4</v>
      </c>
      <c r="E13803" s="7">
        <v>-26.183128799999999</v>
      </c>
      <c r="F13803" s="7">
        <v>28.0336681</v>
      </c>
      <c r="G13803" s="7">
        <v>-26.183126399999999</v>
      </c>
      <c r="H13803" s="7">
        <v>28.033403199999999</v>
      </c>
      <c r="I13803" t="s">
        <v>29</v>
      </c>
      <c r="J13803" t="s">
        <v>29</v>
      </c>
      <c r="K13803" s="11" t="s">
        <v>3081</v>
      </c>
      <c r="L13803" s="12" t="s">
        <v>3081</v>
      </c>
    </row>
    <row r="13804" spans="1:12">
      <c r="A13804" t="s">
        <v>13977</v>
      </c>
      <c r="B13804" t="s">
        <v>13939</v>
      </c>
      <c r="C13804" t="s">
        <v>10177</v>
      </c>
      <c r="D13804" s="6">
        <v>29.5</v>
      </c>
      <c r="E13804" s="7">
        <v>-26.183128799999999</v>
      </c>
      <c r="F13804" s="7">
        <v>28.0336681</v>
      </c>
      <c r="G13804" s="7">
        <v>-26.183105900000001</v>
      </c>
      <c r="H13804" s="7">
        <v>28.033963</v>
      </c>
      <c r="I13804" t="s">
        <v>29</v>
      </c>
      <c r="J13804" t="s">
        <v>29</v>
      </c>
      <c r="K13804" s="11" t="s">
        <v>3081</v>
      </c>
      <c r="L13804" s="12" t="s">
        <v>3081</v>
      </c>
    </row>
    <row r="13805" spans="1:12">
      <c r="A13805" t="s">
        <v>13978</v>
      </c>
      <c r="B13805" t="s">
        <v>13939</v>
      </c>
      <c r="C13805" t="s">
        <v>10177</v>
      </c>
      <c r="D13805" s="6">
        <v>7.8</v>
      </c>
      <c r="E13805" s="7">
        <v>-26.183055400000001</v>
      </c>
      <c r="F13805" s="7">
        <v>28.033331499999999</v>
      </c>
      <c r="G13805" s="7">
        <v>-26.1830544</v>
      </c>
      <c r="H13805" s="7">
        <v>28.033253299999998</v>
      </c>
      <c r="I13805" t="s">
        <v>29</v>
      </c>
      <c r="J13805" t="s">
        <v>29</v>
      </c>
      <c r="K13805" s="11" t="s">
        <v>11976</v>
      </c>
      <c r="L13805" s="12" t="s">
        <v>11976</v>
      </c>
    </row>
    <row r="13806" spans="1:12">
      <c r="A13806" t="s">
        <v>13979</v>
      </c>
      <c r="B13806" t="s">
        <v>13939</v>
      </c>
      <c r="C13806" t="s">
        <v>10177</v>
      </c>
      <c r="D13806" s="6">
        <v>7.6</v>
      </c>
      <c r="E13806" s="7">
        <v>-26.183055400000001</v>
      </c>
      <c r="F13806" s="7">
        <v>28.033331499999999</v>
      </c>
      <c r="G13806" s="7">
        <v>-26.183053000000001</v>
      </c>
      <c r="H13806" s="7">
        <v>28.0334079</v>
      </c>
      <c r="I13806" t="s">
        <v>29</v>
      </c>
      <c r="J13806" t="s">
        <v>29</v>
      </c>
      <c r="K13806" s="11" t="s">
        <v>11976</v>
      </c>
      <c r="L13806" s="12" t="s">
        <v>11976</v>
      </c>
    </row>
    <row r="13807" spans="1:12">
      <c r="A13807" t="s">
        <v>13980</v>
      </c>
      <c r="B13807" t="s">
        <v>13939</v>
      </c>
      <c r="C13807" t="s">
        <v>10177</v>
      </c>
      <c r="D13807" s="6">
        <v>66.400000000000006</v>
      </c>
      <c r="E13807" s="7">
        <v>-26.183041599999999</v>
      </c>
      <c r="F13807" s="7">
        <v>28.0344084</v>
      </c>
      <c r="G13807" s="7">
        <v>-26.182931199999999</v>
      </c>
      <c r="H13807" s="7">
        <v>28.0350626</v>
      </c>
      <c r="I13807" t="s">
        <v>29</v>
      </c>
      <c r="J13807" t="s">
        <v>29</v>
      </c>
      <c r="K13807" s="11" t="s">
        <v>11976</v>
      </c>
      <c r="L13807" s="12" t="s">
        <v>11976</v>
      </c>
    </row>
    <row r="13808" spans="1:12">
      <c r="A13808" t="s">
        <v>13981</v>
      </c>
      <c r="B13808" t="s">
        <v>13939</v>
      </c>
      <c r="C13808" t="s">
        <v>10177</v>
      </c>
      <c r="D13808" s="6">
        <v>27.8</v>
      </c>
      <c r="E13808" s="7">
        <v>-26.183041599999999</v>
      </c>
      <c r="F13808" s="7">
        <v>28.0344084</v>
      </c>
      <c r="G13808" s="7">
        <v>-26.183089599999999</v>
      </c>
      <c r="H13808" s="7">
        <v>28.0341354</v>
      </c>
      <c r="I13808" t="s">
        <v>29</v>
      </c>
      <c r="J13808" t="s">
        <v>29</v>
      </c>
      <c r="K13808" s="11" t="s">
        <v>3081</v>
      </c>
      <c r="L13808" s="12" t="s">
        <v>11976</v>
      </c>
    </row>
    <row r="13809" spans="1:12">
      <c r="A13809" t="s">
        <v>13982</v>
      </c>
      <c r="B13809" t="s">
        <v>13939</v>
      </c>
      <c r="C13809" t="s">
        <v>10177</v>
      </c>
      <c r="D13809" s="6">
        <v>25.9</v>
      </c>
      <c r="E13809" s="7">
        <v>-26.1830572</v>
      </c>
      <c r="F13809" s="7">
        <v>28.0329935</v>
      </c>
      <c r="G13809" s="7">
        <v>-26.1830544</v>
      </c>
      <c r="H13809" s="7">
        <v>28.033253299999998</v>
      </c>
      <c r="I13809" t="s">
        <v>29</v>
      </c>
      <c r="J13809" t="s">
        <v>29</v>
      </c>
      <c r="K13809" s="11" t="s">
        <v>11976</v>
      </c>
      <c r="L13809" s="12" t="s">
        <v>3081</v>
      </c>
    </row>
    <row r="13810" spans="1:12">
      <c r="A13810" t="s">
        <v>13983</v>
      </c>
      <c r="B13810" t="s">
        <v>13939</v>
      </c>
      <c r="C13810" t="s">
        <v>10177</v>
      </c>
      <c r="D13810" s="6">
        <v>14.7</v>
      </c>
      <c r="E13810" s="7">
        <v>-26.1830572</v>
      </c>
      <c r="F13810" s="7">
        <v>28.0329935</v>
      </c>
      <c r="G13810" s="7">
        <v>-26.1830596</v>
      </c>
      <c r="H13810" s="7">
        <v>28.0328467</v>
      </c>
      <c r="I13810" t="s">
        <v>29</v>
      </c>
      <c r="J13810" t="s">
        <v>29</v>
      </c>
      <c r="K13810" s="11" t="s">
        <v>3081</v>
      </c>
      <c r="L13810" s="12" t="s">
        <v>3081</v>
      </c>
    </row>
    <row r="13811" spans="1:12">
      <c r="A13811" t="s">
        <v>13984</v>
      </c>
      <c r="B13811" t="s">
        <v>13939</v>
      </c>
      <c r="C13811" t="s">
        <v>10177</v>
      </c>
      <c r="D13811" s="6">
        <v>15</v>
      </c>
      <c r="E13811" s="7">
        <v>-26.183074000000001</v>
      </c>
      <c r="F13811" s="7">
        <v>28.0320702</v>
      </c>
      <c r="G13811" s="7">
        <v>-26.183071600000002</v>
      </c>
      <c r="H13811" s="7">
        <v>28.032221</v>
      </c>
      <c r="I13811" t="s">
        <v>29</v>
      </c>
      <c r="J13811" t="s">
        <v>29</v>
      </c>
      <c r="K13811" s="11" t="s">
        <v>29</v>
      </c>
      <c r="L13811" s="12" t="s">
        <v>3081</v>
      </c>
    </row>
    <row r="13812" spans="1:12">
      <c r="A13812" t="s">
        <v>13985</v>
      </c>
      <c r="B13812" t="s">
        <v>13939</v>
      </c>
      <c r="C13812" t="s">
        <v>10177</v>
      </c>
      <c r="D13812" s="6">
        <v>12.2</v>
      </c>
      <c r="E13812" s="7">
        <v>-26.183074000000001</v>
      </c>
      <c r="F13812" s="7">
        <v>28.0320702</v>
      </c>
      <c r="G13812" s="7">
        <v>-26.1830812</v>
      </c>
      <c r="H13812" s="7">
        <v>28.031948100000001</v>
      </c>
      <c r="I13812" t="s">
        <v>29</v>
      </c>
      <c r="J13812" t="s">
        <v>29</v>
      </c>
      <c r="K13812" s="11" t="s">
        <v>11976</v>
      </c>
      <c r="L13812" s="12" t="s">
        <v>11976</v>
      </c>
    </row>
    <row r="13813" spans="1:12">
      <c r="A13813" t="s">
        <v>13986</v>
      </c>
      <c r="B13813" t="s">
        <v>13939</v>
      </c>
      <c r="C13813" t="s">
        <v>10177</v>
      </c>
      <c r="D13813" s="6">
        <v>20.3</v>
      </c>
      <c r="E13813" s="7">
        <v>-26.1830596</v>
      </c>
      <c r="F13813" s="7">
        <v>28.0328467</v>
      </c>
      <c r="G13813" s="7">
        <v>-26.183063199999999</v>
      </c>
      <c r="H13813" s="7">
        <v>28.032642899999999</v>
      </c>
      <c r="I13813" t="s">
        <v>29</v>
      </c>
      <c r="J13813" t="s">
        <v>29</v>
      </c>
      <c r="K13813" s="11" t="s">
        <v>11976</v>
      </c>
      <c r="L13813" s="12" t="s">
        <v>29</v>
      </c>
    </row>
    <row r="13814" spans="1:12">
      <c r="A13814" t="s">
        <v>13987</v>
      </c>
      <c r="B13814" t="s">
        <v>13939</v>
      </c>
      <c r="C13814" t="s">
        <v>10177</v>
      </c>
      <c r="D13814" s="6">
        <v>14.7</v>
      </c>
      <c r="E13814" s="7">
        <v>-26.1830596</v>
      </c>
      <c r="F13814" s="7">
        <v>28.0328467</v>
      </c>
      <c r="G13814" s="7">
        <v>-26.1830572</v>
      </c>
      <c r="H13814" s="7">
        <v>28.0329935</v>
      </c>
      <c r="I13814" t="s">
        <v>29</v>
      </c>
      <c r="J13814" t="s">
        <v>29</v>
      </c>
      <c r="K13814" s="11" t="s">
        <v>11976</v>
      </c>
      <c r="L13814" s="12" t="s">
        <v>29</v>
      </c>
    </row>
    <row r="13815" spans="1:12">
      <c r="A13815" t="s">
        <v>13988</v>
      </c>
      <c r="B13815" t="s">
        <v>13939</v>
      </c>
      <c r="C13815" t="s">
        <v>10177</v>
      </c>
      <c r="D13815" s="6">
        <v>42.5</v>
      </c>
      <c r="E13815" s="7">
        <v>-26.182398299999999</v>
      </c>
      <c r="F13815" s="7">
        <v>28.038366</v>
      </c>
      <c r="G13815" s="7">
        <v>-26.182463200000001</v>
      </c>
      <c r="H13815" s="7">
        <v>28.0379462</v>
      </c>
      <c r="I13815" t="s">
        <v>29</v>
      </c>
      <c r="J13815" t="s">
        <v>29</v>
      </c>
      <c r="K13815" s="11" t="s">
        <v>11976</v>
      </c>
      <c r="L13815" s="12" t="s">
        <v>3081</v>
      </c>
    </row>
    <row r="13816" spans="1:12">
      <c r="A13816" t="s">
        <v>13989</v>
      </c>
      <c r="B13816" t="s">
        <v>13939</v>
      </c>
      <c r="C13816" t="s">
        <v>10177</v>
      </c>
      <c r="D13816" s="6">
        <v>25.3</v>
      </c>
      <c r="E13816" s="7">
        <v>-26.182398299999999</v>
      </c>
      <c r="F13816" s="7">
        <v>28.038366</v>
      </c>
      <c r="G13816" s="7">
        <v>-26.182345900000001</v>
      </c>
      <c r="H13816" s="7">
        <v>28.0386129</v>
      </c>
      <c r="I13816" t="s">
        <v>29</v>
      </c>
      <c r="J13816" t="s">
        <v>29</v>
      </c>
      <c r="K13816" s="11" t="s">
        <v>11976</v>
      </c>
      <c r="L13816" s="12" t="s">
        <v>11976</v>
      </c>
    </row>
    <row r="13817" spans="1:12">
      <c r="A13817" t="s">
        <v>13990</v>
      </c>
      <c r="B13817" t="s">
        <v>13939</v>
      </c>
      <c r="C13817" t="s">
        <v>10177</v>
      </c>
      <c r="D13817" s="6">
        <v>33.799999999999997</v>
      </c>
      <c r="E13817" s="7">
        <v>-26.182454799999999</v>
      </c>
      <c r="F13817" s="7">
        <v>28.038384799999999</v>
      </c>
      <c r="G13817" s="7">
        <v>-26.182405500000002</v>
      </c>
      <c r="H13817" s="7">
        <v>28.0387187</v>
      </c>
      <c r="I13817" t="s">
        <v>29</v>
      </c>
      <c r="J13817" t="s">
        <v>29</v>
      </c>
      <c r="K13817" s="11" t="s">
        <v>11976</v>
      </c>
      <c r="L13817" s="12" t="s">
        <v>3081</v>
      </c>
    </row>
    <row r="13818" spans="1:12">
      <c r="A13818" t="s">
        <v>13991</v>
      </c>
      <c r="B13818" t="s">
        <v>13939</v>
      </c>
      <c r="C13818" t="s">
        <v>10177</v>
      </c>
      <c r="D13818" s="6">
        <v>43.2</v>
      </c>
      <c r="E13818" s="7">
        <v>-26.182454799999999</v>
      </c>
      <c r="F13818" s="7">
        <v>28.038384799999999</v>
      </c>
      <c r="G13818" s="7">
        <v>-26.182512599999999</v>
      </c>
      <c r="H13818" s="7">
        <v>28.037956999999999</v>
      </c>
      <c r="I13818" t="s">
        <v>29</v>
      </c>
      <c r="J13818" t="s">
        <v>29</v>
      </c>
      <c r="K13818" s="11" t="s">
        <v>11976</v>
      </c>
      <c r="L13818" s="12" t="s">
        <v>3081</v>
      </c>
    </row>
    <row r="13819" spans="1:12">
      <c r="A13819" t="s">
        <v>13992</v>
      </c>
      <c r="B13819" t="s">
        <v>13939</v>
      </c>
      <c r="C13819" t="s">
        <v>10177</v>
      </c>
      <c r="D13819" s="6">
        <v>19.3</v>
      </c>
      <c r="E13819" s="7">
        <v>-26.183184099999998</v>
      </c>
      <c r="F13819" s="7">
        <v>28.031769799999999</v>
      </c>
      <c r="G13819" s="7">
        <v>-26.1831432</v>
      </c>
      <c r="H13819" s="7">
        <v>28.031958199999998</v>
      </c>
      <c r="I13819" t="s">
        <v>29</v>
      </c>
      <c r="J13819" t="s">
        <v>29</v>
      </c>
      <c r="K13819" s="11" t="s">
        <v>11976</v>
      </c>
      <c r="L13819" s="12" t="s">
        <v>3081</v>
      </c>
    </row>
    <row r="13820" spans="1:12">
      <c r="A13820" t="s">
        <v>13993</v>
      </c>
      <c r="B13820" t="s">
        <v>13939</v>
      </c>
      <c r="C13820" t="s">
        <v>10177</v>
      </c>
      <c r="D13820" s="6">
        <v>17</v>
      </c>
      <c r="E13820" s="7">
        <v>-26.183184099999998</v>
      </c>
      <c r="F13820" s="7">
        <v>28.031769799999999</v>
      </c>
      <c r="G13820" s="7">
        <v>-26.1832399</v>
      </c>
      <c r="H13820" s="7">
        <v>28.031611099999999</v>
      </c>
      <c r="I13820" t="s">
        <v>29</v>
      </c>
      <c r="J13820" t="s">
        <v>29</v>
      </c>
      <c r="K13820" s="11" t="s">
        <v>3081</v>
      </c>
      <c r="L13820" s="12" t="s">
        <v>3081</v>
      </c>
    </row>
    <row r="13821" spans="1:12">
      <c r="A13821" t="s">
        <v>13994</v>
      </c>
      <c r="B13821" t="s">
        <v>13939</v>
      </c>
      <c r="C13821" t="s">
        <v>10177</v>
      </c>
      <c r="D13821" s="6">
        <v>45.9</v>
      </c>
      <c r="E13821" s="7">
        <v>-26.1828544</v>
      </c>
      <c r="F13821" s="7">
        <v>28.035266700000001</v>
      </c>
      <c r="G13821" s="7">
        <v>-26.182785800000001</v>
      </c>
      <c r="H13821" s="7">
        <v>28.035720000000001</v>
      </c>
      <c r="I13821" t="s">
        <v>29</v>
      </c>
      <c r="J13821" t="s">
        <v>29</v>
      </c>
      <c r="K13821" s="11" t="s">
        <v>3081</v>
      </c>
      <c r="L13821" s="12" t="s">
        <v>3081</v>
      </c>
    </row>
    <row r="13822" spans="1:12">
      <c r="A13822" t="s">
        <v>13995</v>
      </c>
      <c r="B13822" t="s">
        <v>13939</v>
      </c>
      <c r="C13822" t="s">
        <v>10177</v>
      </c>
      <c r="D13822" s="6">
        <v>21.7</v>
      </c>
      <c r="E13822" s="7">
        <v>-26.1828544</v>
      </c>
      <c r="F13822" s="7">
        <v>28.035266700000001</v>
      </c>
      <c r="G13822" s="7">
        <v>-26.1828827</v>
      </c>
      <c r="H13822" s="7">
        <v>28.0350514</v>
      </c>
      <c r="I13822" t="s">
        <v>29</v>
      </c>
      <c r="J13822" t="s">
        <v>29</v>
      </c>
      <c r="K13822" s="11" t="s">
        <v>3081</v>
      </c>
      <c r="L13822" s="12" t="s">
        <v>11976</v>
      </c>
    </row>
    <row r="13823" spans="1:12">
      <c r="A13823" t="s">
        <v>13996</v>
      </c>
      <c r="B13823" t="s">
        <v>13939</v>
      </c>
      <c r="C13823" t="s">
        <v>10177</v>
      </c>
      <c r="D13823" s="6">
        <v>45.9</v>
      </c>
      <c r="E13823" s="7">
        <v>-26.182785800000001</v>
      </c>
      <c r="F13823" s="7">
        <v>28.035720000000001</v>
      </c>
      <c r="G13823" s="7">
        <v>-26.1828544</v>
      </c>
      <c r="H13823" s="7">
        <v>28.035266700000001</v>
      </c>
      <c r="I13823" t="s">
        <v>29</v>
      </c>
      <c r="J13823" t="s">
        <v>29</v>
      </c>
      <c r="K13823" s="11" t="s">
        <v>3081</v>
      </c>
      <c r="L13823" s="12" t="s">
        <v>11976</v>
      </c>
    </row>
    <row r="13824" spans="1:12">
      <c r="A13824" t="s">
        <v>13997</v>
      </c>
      <c r="B13824" t="s">
        <v>13939</v>
      </c>
      <c r="C13824" t="s">
        <v>10177</v>
      </c>
      <c r="D13824" s="6">
        <v>29.5</v>
      </c>
      <c r="E13824" s="7">
        <v>-26.182785800000001</v>
      </c>
      <c r="F13824" s="7">
        <v>28.035720000000001</v>
      </c>
      <c r="G13824" s="7">
        <v>-26.1827413</v>
      </c>
      <c r="H13824" s="7">
        <v>28.036010999999998</v>
      </c>
      <c r="I13824" t="s">
        <v>29</v>
      </c>
      <c r="J13824" t="s">
        <v>29</v>
      </c>
      <c r="K13824" s="11" t="s">
        <v>11976</v>
      </c>
      <c r="L13824" s="12" t="s">
        <v>3081</v>
      </c>
    </row>
    <row r="13825" spans="1:12">
      <c r="A13825" t="s">
        <v>13998</v>
      </c>
      <c r="B13825" t="s">
        <v>13939</v>
      </c>
      <c r="C13825" t="s">
        <v>10177</v>
      </c>
      <c r="D13825" s="6">
        <v>23.8</v>
      </c>
      <c r="E13825" s="7">
        <v>-26.182645000000001</v>
      </c>
      <c r="F13825" s="7">
        <v>28.036712399999999</v>
      </c>
      <c r="G13825" s="7">
        <v>-26.182677399999999</v>
      </c>
      <c r="H13825" s="7">
        <v>28.0364766</v>
      </c>
      <c r="I13825" t="s">
        <v>29</v>
      </c>
      <c r="J13825" t="s">
        <v>29</v>
      </c>
      <c r="K13825" s="11" t="s">
        <v>3081</v>
      </c>
      <c r="L13825" s="12" t="s">
        <v>3081</v>
      </c>
    </row>
    <row r="13826" spans="1:12">
      <c r="A13826" t="s">
        <v>13999</v>
      </c>
      <c r="B13826" t="s">
        <v>13939</v>
      </c>
      <c r="C13826" t="s">
        <v>10177</v>
      </c>
      <c r="D13826" s="6">
        <v>33.1</v>
      </c>
      <c r="E13826" s="7">
        <v>-26.182645000000001</v>
      </c>
      <c r="F13826" s="7">
        <v>28.036712399999999</v>
      </c>
      <c r="G13826" s="7">
        <v>-26.182597999999999</v>
      </c>
      <c r="H13826" s="7">
        <v>28.0370402</v>
      </c>
      <c r="I13826" t="s">
        <v>29</v>
      </c>
      <c r="J13826" t="s">
        <v>29</v>
      </c>
      <c r="K13826" s="11" t="s">
        <v>11976</v>
      </c>
      <c r="L13826" s="12" t="s">
        <v>3081</v>
      </c>
    </row>
    <row r="13827" spans="1:12">
      <c r="A13827" t="s">
        <v>14000</v>
      </c>
      <c r="B13827" t="s">
        <v>13939</v>
      </c>
      <c r="C13827" t="s">
        <v>10177</v>
      </c>
      <c r="D13827" s="6">
        <v>42.5</v>
      </c>
      <c r="E13827" s="7">
        <v>-26.182463200000001</v>
      </c>
      <c r="F13827" s="7">
        <v>28.0379462</v>
      </c>
      <c r="G13827" s="7">
        <v>-26.182398299999999</v>
      </c>
      <c r="H13827" s="7">
        <v>28.038366</v>
      </c>
      <c r="I13827" t="s">
        <v>29</v>
      </c>
      <c r="J13827" t="s">
        <v>29</v>
      </c>
      <c r="K13827" s="11" t="s">
        <v>11976</v>
      </c>
      <c r="L13827" s="12" t="s">
        <v>3081</v>
      </c>
    </row>
    <row r="13828" spans="1:12">
      <c r="A13828" t="s">
        <v>14001</v>
      </c>
      <c r="B13828" t="s">
        <v>13939</v>
      </c>
      <c r="C13828" t="s">
        <v>10177</v>
      </c>
      <c r="D13828" s="6">
        <v>91.6</v>
      </c>
      <c r="E13828" s="7">
        <v>-26.182463200000001</v>
      </c>
      <c r="F13828" s="7">
        <v>28.0379462</v>
      </c>
      <c r="G13828" s="7">
        <v>-26.182597999999999</v>
      </c>
      <c r="H13828" s="7">
        <v>28.0370402</v>
      </c>
      <c r="I13828" t="s">
        <v>29</v>
      </c>
      <c r="J13828" t="s">
        <v>29</v>
      </c>
      <c r="K13828" s="11" t="s">
        <v>11976</v>
      </c>
      <c r="L13828" s="12" t="s">
        <v>3081</v>
      </c>
    </row>
    <row r="13829" spans="1:12">
      <c r="A13829" t="s">
        <v>14002</v>
      </c>
      <c r="B13829" t="s">
        <v>13939</v>
      </c>
      <c r="C13829" t="s">
        <v>10177</v>
      </c>
      <c r="D13829" s="6">
        <v>29.5</v>
      </c>
      <c r="E13829" s="7">
        <v>-26.1827413</v>
      </c>
      <c r="F13829" s="7">
        <v>28.036010999999998</v>
      </c>
      <c r="G13829" s="7">
        <v>-26.182785800000001</v>
      </c>
      <c r="H13829" s="7">
        <v>28.035720000000001</v>
      </c>
      <c r="I13829" t="s">
        <v>29</v>
      </c>
      <c r="J13829" t="s">
        <v>29</v>
      </c>
      <c r="K13829" s="11" t="s">
        <v>3081</v>
      </c>
      <c r="L13829" s="12" t="s">
        <v>11976</v>
      </c>
    </row>
    <row r="13830" spans="1:12">
      <c r="A13830" t="s">
        <v>14003</v>
      </c>
      <c r="B13830" t="s">
        <v>13939</v>
      </c>
      <c r="C13830" t="s">
        <v>10177</v>
      </c>
      <c r="D13830" s="6">
        <v>47</v>
      </c>
      <c r="E13830" s="7">
        <v>-26.1827413</v>
      </c>
      <c r="F13830" s="7">
        <v>28.036010999999998</v>
      </c>
      <c r="G13830" s="7">
        <v>-26.182677399999999</v>
      </c>
      <c r="H13830" s="7">
        <v>28.0364766</v>
      </c>
      <c r="I13830" t="s">
        <v>29</v>
      </c>
      <c r="J13830" t="s">
        <v>29</v>
      </c>
      <c r="K13830" s="11" t="s">
        <v>11976</v>
      </c>
      <c r="L13830" s="12" t="s">
        <v>11976</v>
      </c>
    </row>
    <row r="13831" spans="1:12">
      <c r="A13831" t="s">
        <v>14004</v>
      </c>
      <c r="B13831" t="s">
        <v>13939</v>
      </c>
      <c r="C13831" t="s">
        <v>10177</v>
      </c>
      <c r="D13831" s="6">
        <v>21.7</v>
      </c>
      <c r="E13831" s="7">
        <v>-26.1828827</v>
      </c>
      <c r="F13831" s="7">
        <v>28.0350514</v>
      </c>
      <c r="G13831" s="7">
        <v>-26.1828544</v>
      </c>
      <c r="H13831" s="7">
        <v>28.035266700000001</v>
      </c>
      <c r="I13831" t="s">
        <v>29</v>
      </c>
      <c r="J13831" t="s">
        <v>29</v>
      </c>
      <c r="K13831" s="11" t="s">
        <v>3081</v>
      </c>
      <c r="L13831" s="12" t="s">
        <v>11976</v>
      </c>
    </row>
    <row r="13832" spans="1:12">
      <c r="A13832" t="s">
        <v>14005</v>
      </c>
      <c r="B13832" t="s">
        <v>13939</v>
      </c>
      <c r="C13832" t="s">
        <v>10177</v>
      </c>
      <c r="D13832" s="6">
        <v>9.1999999999999993</v>
      </c>
      <c r="E13832" s="7">
        <v>-26.1828827</v>
      </c>
      <c r="F13832" s="7">
        <v>28.0350514</v>
      </c>
      <c r="G13832" s="7">
        <v>-26.182896</v>
      </c>
      <c r="H13832" s="7">
        <v>28.034960099999999</v>
      </c>
      <c r="I13832" t="s">
        <v>29</v>
      </c>
      <c r="J13832" t="s">
        <v>29</v>
      </c>
      <c r="K13832" s="11" t="s">
        <v>3081</v>
      </c>
      <c r="L13832" s="12" t="s">
        <v>11976</v>
      </c>
    </row>
    <row r="13833" spans="1:12">
      <c r="A13833" t="s">
        <v>14006</v>
      </c>
      <c r="B13833" t="s">
        <v>13939</v>
      </c>
      <c r="C13833" t="s">
        <v>10177</v>
      </c>
      <c r="D13833" s="6">
        <v>61.1</v>
      </c>
      <c r="E13833" s="7">
        <v>-26.1829489</v>
      </c>
      <c r="F13833" s="7">
        <v>28.034596799999999</v>
      </c>
      <c r="G13833" s="7">
        <v>-26.1830189</v>
      </c>
      <c r="H13833" s="7">
        <v>28.033989399999999</v>
      </c>
      <c r="I13833" t="s">
        <v>29</v>
      </c>
      <c r="J13833" t="s">
        <v>29</v>
      </c>
      <c r="K13833" s="11" t="s">
        <v>3081</v>
      </c>
      <c r="L13833" s="12" t="s">
        <v>11976</v>
      </c>
    </row>
    <row r="13834" spans="1:12">
      <c r="A13834" t="s">
        <v>14007</v>
      </c>
      <c r="B13834" t="s">
        <v>13939</v>
      </c>
      <c r="C13834" t="s">
        <v>10177</v>
      </c>
      <c r="D13834" s="6">
        <v>10.5</v>
      </c>
      <c r="E13834" s="7">
        <v>-26.1829489</v>
      </c>
      <c r="F13834" s="7">
        <v>28.034596799999999</v>
      </c>
      <c r="G13834" s="7">
        <v>-26.182933800000001</v>
      </c>
      <c r="H13834" s="7">
        <v>28.034700699999998</v>
      </c>
      <c r="I13834" t="s">
        <v>29</v>
      </c>
      <c r="J13834" t="s">
        <v>29</v>
      </c>
      <c r="K13834" s="11" t="s">
        <v>3081</v>
      </c>
      <c r="L13834" s="12" t="s">
        <v>11976</v>
      </c>
    </row>
    <row r="13835" spans="1:12">
      <c r="A13835" t="s">
        <v>14008</v>
      </c>
      <c r="B13835" t="s">
        <v>13939</v>
      </c>
      <c r="C13835" t="s">
        <v>10177</v>
      </c>
      <c r="D13835" s="6">
        <v>19.3</v>
      </c>
      <c r="E13835" s="7">
        <v>-26.1831432</v>
      </c>
      <c r="F13835" s="7">
        <v>28.031958199999998</v>
      </c>
      <c r="G13835" s="7">
        <v>-26.183184099999998</v>
      </c>
      <c r="H13835" s="7">
        <v>28.031769799999999</v>
      </c>
      <c r="I13835" t="s">
        <v>29</v>
      </c>
      <c r="J13835" t="s">
        <v>29</v>
      </c>
      <c r="K13835" s="11" t="s">
        <v>3081</v>
      </c>
      <c r="L13835" s="12" t="s">
        <v>11976</v>
      </c>
    </row>
    <row r="13836" spans="1:12">
      <c r="A13836" t="s">
        <v>14009</v>
      </c>
      <c r="B13836" t="s">
        <v>13939</v>
      </c>
      <c r="C13836" t="s">
        <v>10177</v>
      </c>
      <c r="D13836" s="6">
        <v>20.2</v>
      </c>
      <c r="E13836" s="7">
        <v>-26.1831432</v>
      </c>
      <c r="F13836" s="7">
        <v>28.031958199999998</v>
      </c>
      <c r="G13836" s="7">
        <v>-26.183142</v>
      </c>
      <c r="H13836" s="7">
        <v>28.032160699999999</v>
      </c>
      <c r="I13836" t="s">
        <v>29</v>
      </c>
      <c r="J13836" t="s">
        <v>29</v>
      </c>
      <c r="K13836" s="11" t="s">
        <v>3081</v>
      </c>
      <c r="L13836" s="12" t="s">
        <v>3081</v>
      </c>
    </row>
    <row r="13837" spans="1:12">
      <c r="A13837" t="s">
        <v>14010</v>
      </c>
      <c r="B13837" t="s">
        <v>13939</v>
      </c>
      <c r="C13837" t="s">
        <v>10177</v>
      </c>
      <c r="D13837" s="6">
        <v>10.5</v>
      </c>
      <c r="E13837" s="7">
        <v>-26.1831189</v>
      </c>
      <c r="F13837" s="7">
        <v>28.031784200000001</v>
      </c>
      <c r="G13837" s="7">
        <v>-26.183151599999999</v>
      </c>
      <c r="H13837" s="7">
        <v>28.031685899999999</v>
      </c>
      <c r="I13837" t="s">
        <v>29</v>
      </c>
      <c r="J13837" t="s">
        <v>29</v>
      </c>
      <c r="K13837" s="11" t="s">
        <v>3081</v>
      </c>
      <c r="L13837" s="12" t="s">
        <v>3081</v>
      </c>
    </row>
    <row r="13838" spans="1:12">
      <c r="A13838" t="s">
        <v>14011</v>
      </c>
      <c r="B13838" t="s">
        <v>13939</v>
      </c>
      <c r="C13838" t="s">
        <v>10177</v>
      </c>
      <c r="D13838" s="6">
        <v>9.5</v>
      </c>
      <c r="E13838" s="7">
        <v>-26.1831189</v>
      </c>
      <c r="F13838" s="7">
        <v>28.031784200000001</v>
      </c>
      <c r="G13838" s="7">
        <v>-26.1830927</v>
      </c>
      <c r="H13838" s="7">
        <v>28.0318744</v>
      </c>
      <c r="I13838" t="s">
        <v>29</v>
      </c>
      <c r="J13838" t="s">
        <v>29</v>
      </c>
      <c r="K13838" s="11" t="s">
        <v>3081</v>
      </c>
      <c r="L13838" s="12" t="s">
        <v>3081</v>
      </c>
    </row>
    <row r="13839" spans="1:12">
      <c r="A13839" t="s">
        <v>14012</v>
      </c>
      <c r="B13839" t="s">
        <v>13939</v>
      </c>
      <c r="C13839" t="s">
        <v>10177</v>
      </c>
      <c r="D13839" s="6">
        <v>11.4</v>
      </c>
      <c r="E13839" s="7">
        <v>-26.183151599999999</v>
      </c>
      <c r="F13839" s="7">
        <v>28.031685899999999</v>
      </c>
      <c r="G13839" s="7">
        <v>-26.183190499999998</v>
      </c>
      <c r="H13839" s="7">
        <v>28.031579700000002</v>
      </c>
      <c r="I13839" t="s">
        <v>29</v>
      </c>
      <c r="J13839" t="s">
        <v>29</v>
      </c>
      <c r="K13839" s="11" t="s">
        <v>3081</v>
      </c>
      <c r="L13839" s="12" t="s">
        <v>11976</v>
      </c>
    </row>
    <row r="13840" spans="1:12">
      <c r="A13840" t="s">
        <v>14013</v>
      </c>
      <c r="B13840" t="s">
        <v>13939</v>
      </c>
      <c r="C13840" t="s">
        <v>10177</v>
      </c>
      <c r="D13840" s="6">
        <v>10.5</v>
      </c>
      <c r="E13840" s="7">
        <v>-26.183151599999999</v>
      </c>
      <c r="F13840" s="7">
        <v>28.031685899999999</v>
      </c>
      <c r="G13840" s="7">
        <v>-26.1831189</v>
      </c>
      <c r="H13840" s="7">
        <v>28.031784200000001</v>
      </c>
      <c r="I13840" t="s">
        <v>29</v>
      </c>
      <c r="J13840" t="s">
        <v>29</v>
      </c>
      <c r="K13840" s="11" t="s">
        <v>3081</v>
      </c>
      <c r="L13840" s="12" t="s">
        <v>11976</v>
      </c>
    </row>
    <row r="13841" spans="1:12">
      <c r="A13841" t="s">
        <v>14014</v>
      </c>
      <c r="B13841" t="s">
        <v>13939</v>
      </c>
      <c r="C13841" t="s">
        <v>10177</v>
      </c>
      <c r="D13841" s="6">
        <v>26.4</v>
      </c>
      <c r="E13841" s="7">
        <v>-26.183126399999999</v>
      </c>
      <c r="F13841" s="7">
        <v>28.033403199999999</v>
      </c>
      <c r="G13841" s="7">
        <v>-26.183128799999999</v>
      </c>
      <c r="H13841" s="7">
        <v>28.0336681</v>
      </c>
      <c r="I13841" t="s">
        <v>29</v>
      </c>
      <c r="J13841" t="s">
        <v>29</v>
      </c>
      <c r="K13841" s="11" t="s">
        <v>3081</v>
      </c>
      <c r="L13841" s="12" t="s">
        <v>11976</v>
      </c>
    </row>
    <row r="13842" spans="1:12">
      <c r="A13842" t="s">
        <v>14015</v>
      </c>
      <c r="B13842" t="s">
        <v>13939</v>
      </c>
      <c r="C13842" t="s">
        <v>10177</v>
      </c>
      <c r="D13842" s="6">
        <v>7.8</v>
      </c>
      <c r="E13842" s="7">
        <v>-26.183126399999999</v>
      </c>
      <c r="F13842" s="7">
        <v>28.033403199999999</v>
      </c>
      <c r="G13842" s="7">
        <v>-26.183126399999999</v>
      </c>
      <c r="H13842" s="7">
        <v>28.0333249</v>
      </c>
      <c r="I13842" t="s">
        <v>29</v>
      </c>
      <c r="J13842" t="s">
        <v>29</v>
      </c>
      <c r="K13842" s="11" t="s">
        <v>3081</v>
      </c>
      <c r="L13842" s="12" t="s">
        <v>3081</v>
      </c>
    </row>
    <row r="13843" spans="1:12">
      <c r="A13843" t="s">
        <v>14016</v>
      </c>
      <c r="B13843" t="s">
        <v>13939</v>
      </c>
      <c r="C13843" t="s">
        <v>10177</v>
      </c>
      <c r="D13843" s="6">
        <v>7.8</v>
      </c>
      <c r="E13843" s="7">
        <v>-26.183126399999999</v>
      </c>
      <c r="F13843" s="7">
        <v>28.0333249</v>
      </c>
      <c r="G13843" s="7">
        <v>-26.183126399999999</v>
      </c>
      <c r="H13843" s="7">
        <v>28.033403199999999</v>
      </c>
      <c r="I13843" t="s">
        <v>29</v>
      </c>
      <c r="J13843" t="s">
        <v>29</v>
      </c>
      <c r="K13843" s="11" t="s">
        <v>3081</v>
      </c>
      <c r="L13843" s="12" t="s">
        <v>11976</v>
      </c>
    </row>
    <row r="13844" spans="1:12">
      <c r="A13844" t="s">
        <v>14017</v>
      </c>
      <c r="B13844" t="s">
        <v>13939</v>
      </c>
      <c r="C13844" t="s">
        <v>10177</v>
      </c>
      <c r="D13844" s="6">
        <v>7.8</v>
      </c>
      <c r="E13844" s="7">
        <v>-26.183126399999999</v>
      </c>
      <c r="F13844" s="7">
        <v>28.0333249</v>
      </c>
      <c r="G13844" s="7">
        <v>-26.183126099999999</v>
      </c>
      <c r="H13844" s="7">
        <v>28.033246800000001</v>
      </c>
      <c r="I13844" t="s">
        <v>29</v>
      </c>
      <c r="J13844" t="s">
        <v>29</v>
      </c>
      <c r="K13844" s="11" t="s">
        <v>3081</v>
      </c>
      <c r="L13844" s="12" t="s">
        <v>3081</v>
      </c>
    </row>
    <row r="13845" spans="1:12">
      <c r="A13845" t="s">
        <v>14018</v>
      </c>
      <c r="B13845" t="s">
        <v>13939</v>
      </c>
      <c r="C13845" t="s">
        <v>10177</v>
      </c>
      <c r="D13845" s="6">
        <v>17</v>
      </c>
      <c r="E13845" s="7">
        <v>-26.1831374</v>
      </c>
      <c r="F13845" s="7">
        <v>28.0328187</v>
      </c>
      <c r="G13845" s="7">
        <v>-26.183134500000001</v>
      </c>
      <c r="H13845" s="7">
        <v>28.032989000000001</v>
      </c>
      <c r="I13845" t="s">
        <v>29</v>
      </c>
      <c r="J13845" t="s">
        <v>29</v>
      </c>
      <c r="K13845" s="11" t="s">
        <v>29</v>
      </c>
      <c r="L13845" s="12" t="s">
        <v>3081</v>
      </c>
    </row>
    <row r="13846" spans="1:12">
      <c r="A13846" t="s">
        <v>14019</v>
      </c>
      <c r="B13846" t="s">
        <v>13939</v>
      </c>
      <c r="C13846" t="s">
        <v>10177</v>
      </c>
      <c r="D13846" s="6">
        <v>16.3</v>
      </c>
      <c r="E13846" s="7">
        <v>-26.1831374</v>
      </c>
      <c r="F13846" s="7">
        <v>28.0328187</v>
      </c>
      <c r="G13846" s="7">
        <v>-26.1831411</v>
      </c>
      <c r="H13846" s="7">
        <v>28.032655299999998</v>
      </c>
      <c r="I13846" t="s">
        <v>29</v>
      </c>
      <c r="J13846" t="s">
        <v>29</v>
      </c>
      <c r="K13846" s="11" t="s">
        <v>3081</v>
      </c>
      <c r="L13846" s="12" t="s">
        <v>11976</v>
      </c>
    </row>
    <row r="13847" spans="1:12">
      <c r="A13847" t="s">
        <v>14020</v>
      </c>
      <c r="B13847" t="s">
        <v>13939</v>
      </c>
      <c r="C13847" t="s">
        <v>10177</v>
      </c>
      <c r="D13847" s="6">
        <v>20.2</v>
      </c>
      <c r="E13847" s="7">
        <v>-26.183142</v>
      </c>
      <c r="F13847" s="7">
        <v>28.032160699999999</v>
      </c>
      <c r="G13847" s="7">
        <v>-26.1831432</v>
      </c>
      <c r="H13847" s="7">
        <v>28.031958199999998</v>
      </c>
      <c r="I13847" t="s">
        <v>29</v>
      </c>
      <c r="J13847" t="s">
        <v>29</v>
      </c>
      <c r="K13847" s="11" t="s">
        <v>3081</v>
      </c>
      <c r="L13847" s="12" t="s">
        <v>11976</v>
      </c>
    </row>
    <row r="13848" spans="1:12">
      <c r="A13848" t="s">
        <v>14021</v>
      </c>
      <c r="B13848" t="s">
        <v>13939</v>
      </c>
      <c r="C13848" t="s">
        <v>10177</v>
      </c>
      <c r="D13848" s="6">
        <v>15.5</v>
      </c>
      <c r="E13848" s="7">
        <v>-26.183142</v>
      </c>
      <c r="F13848" s="7">
        <v>28.032160699999999</v>
      </c>
      <c r="G13848" s="7">
        <v>-26.1831456</v>
      </c>
      <c r="H13848" s="7">
        <v>28.032316300000002</v>
      </c>
      <c r="I13848" t="s">
        <v>29</v>
      </c>
      <c r="J13848" t="s">
        <v>29</v>
      </c>
      <c r="K13848" s="11" t="s">
        <v>3081</v>
      </c>
      <c r="L13848" s="12" t="s">
        <v>11976</v>
      </c>
    </row>
    <row r="13849" spans="1:12">
      <c r="A13849" t="s">
        <v>14022</v>
      </c>
      <c r="B13849" t="s">
        <v>13939</v>
      </c>
      <c r="C13849" t="s">
        <v>10177</v>
      </c>
      <c r="D13849" s="6">
        <v>15.5</v>
      </c>
      <c r="E13849" s="7">
        <v>-26.1831456</v>
      </c>
      <c r="F13849" s="7">
        <v>28.032316300000002</v>
      </c>
      <c r="G13849" s="7">
        <v>-26.183142</v>
      </c>
      <c r="H13849" s="7">
        <v>28.032160699999999</v>
      </c>
      <c r="I13849" t="s">
        <v>29</v>
      </c>
      <c r="J13849" t="s">
        <v>29</v>
      </c>
      <c r="K13849" s="11" t="s">
        <v>3081</v>
      </c>
      <c r="L13849" s="12" t="s">
        <v>11976</v>
      </c>
    </row>
    <row r="13850" spans="1:12">
      <c r="A13850" t="s">
        <v>14023</v>
      </c>
      <c r="B13850" t="s">
        <v>13939</v>
      </c>
      <c r="C13850" t="s">
        <v>10177</v>
      </c>
      <c r="D13850" s="6">
        <v>24.9</v>
      </c>
      <c r="E13850" s="7">
        <v>-26.1831456</v>
      </c>
      <c r="F13850" s="7">
        <v>28.032316300000002</v>
      </c>
      <c r="G13850" s="7">
        <v>-26.183139400000002</v>
      </c>
      <c r="H13850" s="7">
        <v>28.032565399999999</v>
      </c>
      <c r="I13850" t="s">
        <v>29</v>
      </c>
      <c r="J13850" t="s">
        <v>29</v>
      </c>
      <c r="K13850" s="11" t="s">
        <v>3081</v>
      </c>
      <c r="L13850" s="12" t="s">
        <v>11976</v>
      </c>
    </row>
    <row r="13851" spans="1:12">
      <c r="A13851" t="s">
        <v>14024</v>
      </c>
      <c r="B13851" t="s">
        <v>13939</v>
      </c>
      <c r="C13851" t="s">
        <v>10177</v>
      </c>
      <c r="D13851" s="6">
        <v>17</v>
      </c>
      <c r="E13851" s="7">
        <v>-26.1832399</v>
      </c>
      <c r="F13851" s="7">
        <v>28.031611099999999</v>
      </c>
      <c r="G13851" s="7">
        <v>-26.183184099999998</v>
      </c>
      <c r="H13851" s="7">
        <v>28.031769799999999</v>
      </c>
      <c r="I13851" t="s">
        <v>29</v>
      </c>
      <c r="J13851" t="s">
        <v>29</v>
      </c>
      <c r="K13851" s="11" t="s">
        <v>3081</v>
      </c>
      <c r="L13851" s="12" t="s">
        <v>11976</v>
      </c>
    </row>
    <row r="13852" spans="1:12">
      <c r="A13852" t="s">
        <v>14025</v>
      </c>
      <c r="B13852" t="s">
        <v>13939</v>
      </c>
      <c r="C13852" t="s">
        <v>10177</v>
      </c>
      <c r="D13852" s="6">
        <v>12</v>
      </c>
      <c r="E13852" s="7">
        <v>-26.1832399</v>
      </c>
      <c r="F13852" s="7">
        <v>28.031611099999999</v>
      </c>
      <c r="G13852" s="7">
        <v>-26.1832937</v>
      </c>
      <c r="H13852" s="7">
        <v>28.031506499999999</v>
      </c>
      <c r="I13852" t="s">
        <v>29</v>
      </c>
      <c r="J13852" t="s">
        <v>29</v>
      </c>
      <c r="K13852" s="11" t="s">
        <v>3081</v>
      </c>
      <c r="L13852" s="12" t="s">
        <v>11976</v>
      </c>
    </row>
    <row r="13853" spans="1:12">
      <c r="A13853" t="s">
        <v>14026</v>
      </c>
      <c r="B13853" t="s">
        <v>13939</v>
      </c>
      <c r="C13853" t="s">
        <v>10177</v>
      </c>
      <c r="D13853" s="6">
        <v>7.8</v>
      </c>
      <c r="E13853" s="7">
        <v>-26.183126099999999</v>
      </c>
      <c r="F13853" s="7">
        <v>28.033246800000001</v>
      </c>
      <c r="G13853" s="7">
        <v>-26.183126399999999</v>
      </c>
      <c r="H13853" s="7">
        <v>28.0333249</v>
      </c>
      <c r="I13853" t="s">
        <v>29</v>
      </c>
      <c r="J13853" t="s">
        <v>29</v>
      </c>
      <c r="K13853" s="11" t="s">
        <v>3081</v>
      </c>
      <c r="L13853" s="12" t="s">
        <v>11976</v>
      </c>
    </row>
    <row r="13854" spans="1:12">
      <c r="A13854" t="s">
        <v>14027</v>
      </c>
      <c r="B13854" t="s">
        <v>13939</v>
      </c>
      <c r="C13854" t="s">
        <v>10177</v>
      </c>
      <c r="D13854" s="6">
        <v>25.7</v>
      </c>
      <c r="E13854" s="7">
        <v>-26.183126099999999</v>
      </c>
      <c r="F13854" s="7">
        <v>28.033246800000001</v>
      </c>
      <c r="G13854" s="7">
        <v>-26.183134500000001</v>
      </c>
      <c r="H13854" s="7">
        <v>28.032989000000001</v>
      </c>
      <c r="I13854" t="s">
        <v>29</v>
      </c>
      <c r="J13854" t="s">
        <v>29</v>
      </c>
      <c r="K13854" s="11" t="s">
        <v>29</v>
      </c>
      <c r="L13854" s="12" t="s">
        <v>3081</v>
      </c>
    </row>
    <row r="13855" spans="1:12">
      <c r="A13855" t="s">
        <v>14028</v>
      </c>
      <c r="B13855" t="s">
        <v>13939</v>
      </c>
      <c r="C13855" t="s">
        <v>10177</v>
      </c>
      <c r="D13855" s="6">
        <v>17</v>
      </c>
      <c r="E13855" s="7">
        <v>-26.183134500000001</v>
      </c>
      <c r="F13855" s="7">
        <v>28.032989000000001</v>
      </c>
      <c r="G13855" s="7">
        <v>-26.1831374</v>
      </c>
      <c r="H13855" s="7">
        <v>28.0328187</v>
      </c>
      <c r="I13855" t="s">
        <v>29</v>
      </c>
      <c r="J13855" t="s">
        <v>29</v>
      </c>
      <c r="K13855" s="11" t="s">
        <v>3081</v>
      </c>
      <c r="L13855" s="12" t="s">
        <v>3081</v>
      </c>
    </row>
    <row r="13856" spans="1:12">
      <c r="A13856" t="s">
        <v>14029</v>
      </c>
      <c r="B13856" t="s">
        <v>13939</v>
      </c>
      <c r="C13856" t="s">
        <v>10177</v>
      </c>
      <c r="D13856" s="6">
        <v>25.7</v>
      </c>
      <c r="E13856" s="7">
        <v>-26.183134500000001</v>
      </c>
      <c r="F13856" s="7">
        <v>28.032989000000001</v>
      </c>
      <c r="G13856" s="7">
        <v>-26.183126099999999</v>
      </c>
      <c r="H13856" s="7">
        <v>28.033246800000001</v>
      </c>
      <c r="I13856" t="s">
        <v>29</v>
      </c>
      <c r="J13856" t="s">
        <v>29</v>
      </c>
      <c r="K13856" s="11" t="s">
        <v>3081</v>
      </c>
      <c r="L13856" s="12" t="s">
        <v>3081</v>
      </c>
    </row>
    <row r="13857" spans="1:12">
      <c r="A13857" t="s">
        <v>14030</v>
      </c>
      <c r="B13857" t="s">
        <v>13939</v>
      </c>
      <c r="C13857" t="s">
        <v>10177</v>
      </c>
      <c r="D13857" s="6">
        <v>16.3</v>
      </c>
      <c r="E13857" s="7">
        <v>-26.1831411</v>
      </c>
      <c r="F13857" s="7">
        <v>28.032655299999998</v>
      </c>
      <c r="G13857" s="7">
        <v>-26.1831374</v>
      </c>
      <c r="H13857" s="7">
        <v>28.0328187</v>
      </c>
      <c r="I13857" t="s">
        <v>29</v>
      </c>
      <c r="J13857" t="s">
        <v>29</v>
      </c>
      <c r="K13857" s="11" t="s">
        <v>3081</v>
      </c>
      <c r="L13857" s="12" t="s">
        <v>3081</v>
      </c>
    </row>
    <row r="13858" spans="1:12">
      <c r="A13858" t="s">
        <v>14031</v>
      </c>
      <c r="B13858" t="s">
        <v>13939</v>
      </c>
      <c r="C13858" t="s">
        <v>10177</v>
      </c>
      <c r="D13858" s="6">
        <v>9</v>
      </c>
      <c r="E13858" s="7">
        <v>-26.1831411</v>
      </c>
      <c r="F13858" s="7">
        <v>28.032655299999998</v>
      </c>
      <c r="G13858" s="7">
        <v>-26.183139400000002</v>
      </c>
      <c r="H13858" s="7">
        <v>28.032565399999999</v>
      </c>
      <c r="I13858" t="s">
        <v>29</v>
      </c>
      <c r="J13858" t="s">
        <v>29</v>
      </c>
      <c r="K13858" s="11" t="s">
        <v>29</v>
      </c>
      <c r="L13858" s="12" t="s">
        <v>11976</v>
      </c>
    </row>
    <row r="13859" spans="1:12">
      <c r="A13859" t="s">
        <v>14032</v>
      </c>
      <c r="B13859" t="s">
        <v>13939</v>
      </c>
      <c r="C13859" t="s">
        <v>10177</v>
      </c>
      <c r="D13859" s="6">
        <v>24.9</v>
      </c>
      <c r="E13859" s="7">
        <v>-26.183139400000002</v>
      </c>
      <c r="F13859" s="7">
        <v>28.032565399999999</v>
      </c>
      <c r="G13859" s="7">
        <v>-26.1831456</v>
      </c>
      <c r="H13859" s="7">
        <v>28.032316300000002</v>
      </c>
      <c r="I13859" t="s">
        <v>29</v>
      </c>
      <c r="J13859" t="s">
        <v>29</v>
      </c>
      <c r="K13859" s="11" t="s">
        <v>11976</v>
      </c>
      <c r="L13859" s="12" t="s">
        <v>3081</v>
      </c>
    </row>
    <row r="13860" spans="1:12">
      <c r="A13860" t="s">
        <v>14033</v>
      </c>
      <c r="B13860" t="s">
        <v>13939</v>
      </c>
      <c r="C13860" t="s">
        <v>10177</v>
      </c>
      <c r="D13860" s="6">
        <v>9</v>
      </c>
      <c r="E13860" s="7">
        <v>-26.183139400000002</v>
      </c>
      <c r="F13860" s="7">
        <v>28.032565399999999</v>
      </c>
      <c r="G13860" s="7">
        <v>-26.1831411</v>
      </c>
      <c r="H13860" s="7">
        <v>28.032655299999998</v>
      </c>
      <c r="I13860" t="s">
        <v>29</v>
      </c>
      <c r="J13860" t="s">
        <v>29</v>
      </c>
      <c r="K13860" s="11" t="s">
        <v>11976</v>
      </c>
      <c r="L13860" s="12" t="s">
        <v>11976</v>
      </c>
    </row>
    <row r="13861" spans="1:12">
      <c r="A13861" t="s">
        <v>14034</v>
      </c>
      <c r="B13861" t="s">
        <v>13939</v>
      </c>
      <c r="C13861" t="s">
        <v>10177</v>
      </c>
      <c r="D13861" s="6">
        <v>12</v>
      </c>
      <c r="E13861" s="7">
        <v>-26.1832937</v>
      </c>
      <c r="F13861" s="7">
        <v>28.031506499999999</v>
      </c>
      <c r="G13861" s="7">
        <v>-26.1832399</v>
      </c>
      <c r="H13861" s="7">
        <v>28.031611099999999</v>
      </c>
      <c r="I13861" t="s">
        <v>29</v>
      </c>
      <c r="J13861" t="s">
        <v>29</v>
      </c>
      <c r="K13861" s="11" t="s">
        <v>11976</v>
      </c>
      <c r="L13861" s="12" t="s">
        <v>11976</v>
      </c>
    </row>
    <row r="13862" spans="1:12">
      <c r="A13862" t="s">
        <v>14035</v>
      </c>
      <c r="B13862" t="s">
        <v>13939</v>
      </c>
      <c r="C13862" t="s">
        <v>10177</v>
      </c>
      <c r="D13862" s="6">
        <v>7.5</v>
      </c>
      <c r="E13862" s="7">
        <v>-26.1830927</v>
      </c>
      <c r="F13862" s="7">
        <v>28.0318744</v>
      </c>
      <c r="G13862" s="7">
        <v>-26.1830812</v>
      </c>
      <c r="H13862" s="7">
        <v>28.031948100000001</v>
      </c>
      <c r="I13862" t="s">
        <v>29</v>
      </c>
      <c r="J13862" t="s">
        <v>29</v>
      </c>
      <c r="K13862" s="11" t="s">
        <v>11976</v>
      </c>
      <c r="L13862" s="12" t="s">
        <v>11976</v>
      </c>
    </row>
    <row r="13863" spans="1:12">
      <c r="A13863" t="s">
        <v>14036</v>
      </c>
      <c r="B13863" t="s">
        <v>13939</v>
      </c>
      <c r="C13863" t="s">
        <v>10177</v>
      </c>
      <c r="D13863" s="6">
        <v>9.5</v>
      </c>
      <c r="E13863" s="7">
        <v>-26.1830927</v>
      </c>
      <c r="F13863" s="7">
        <v>28.0318744</v>
      </c>
      <c r="G13863" s="7">
        <v>-26.1831189</v>
      </c>
      <c r="H13863" s="7">
        <v>28.031784200000001</v>
      </c>
      <c r="I13863" t="s">
        <v>29</v>
      </c>
      <c r="J13863" t="s">
        <v>29</v>
      </c>
      <c r="K13863" s="11" t="s">
        <v>11976</v>
      </c>
      <c r="L13863" s="12" t="s">
        <v>3081</v>
      </c>
    </row>
    <row r="13864" spans="1:12">
      <c r="A13864" t="s">
        <v>14037</v>
      </c>
      <c r="B13864" t="s">
        <v>13939</v>
      </c>
      <c r="C13864" t="s">
        <v>10177</v>
      </c>
      <c r="D13864" s="6">
        <v>17.3</v>
      </c>
      <c r="E13864" s="7">
        <v>-26.183105900000001</v>
      </c>
      <c r="F13864" s="7">
        <v>28.033963</v>
      </c>
      <c r="G13864" s="7">
        <v>-26.183089599999999</v>
      </c>
      <c r="H13864" s="7">
        <v>28.0341354</v>
      </c>
      <c r="I13864" t="s">
        <v>29</v>
      </c>
      <c r="J13864" t="s">
        <v>29</v>
      </c>
      <c r="K13864" s="11" t="s">
        <v>11976</v>
      </c>
      <c r="L13864" s="12" t="s">
        <v>11976</v>
      </c>
    </row>
    <row r="13865" spans="1:12">
      <c r="A13865" t="s">
        <v>14038</v>
      </c>
      <c r="B13865" t="s">
        <v>13939</v>
      </c>
      <c r="C13865" t="s">
        <v>10177</v>
      </c>
      <c r="D13865" s="6">
        <v>29.5</v>
      </c>
      <c r="E13865" s="7">
        <v>-26.183105900000001</v>
      </c>
      <c r="F13865" s="7">
        <v>28.033963</v>
      </c>
      <c r="G13865" s="7">
        <v>-26.183128799999999</v>
      </c>
      <c r="H13865" s="7">
        <v>28.0336681</v>
      </c>
      <c r="I13865" t="s">
        <v>29</v>
      </c>
      <c r="J13865" t="s">
        <v>29</v>
      </c>
      <c r="K13865" s="11" t="s">
        <v>3081</v>
      </c>
      <c r="L13865" s="12" t="s">
        <v>3081</v>
      </c>
    </row>
    <row r="13866" spans="1:12">
      <c r="A13866" t="s">
        <v>14039</v>
      </c>
      <c r="B13866" t="s">
        <v>13939</v>
      </c>
      <c r="C13866" t="s">
        <v>10177</v>
      </c>
      <c r="D13866" s="6">
        <v>23.8</v>
      </c>
      <c r="E13866" s="7">
        <v>-26.182677399999999</v>
      </c>
      <c r="F13866" s="7">
        <v>28.0364766</v>
      </c>
      <c r="G13866" s="7">
        <v>-26.182645000000001</v>
      </c>
      <c r="H13866" s="7">
        <v>28.036712399999999</v>
      </c>
      <c r="I13866" t="s">
        <v>29</v>
      </c>
      <c r="J13866" t="s">
        <v>29</v>
      </c>
      <c r="K13866" s="11" t="s">
        <v>11976</v>
      </c>
      <c r="L13866" s="12" t="s">
        <v>3081</v>
      </c>
    </row>
    <row r="13867" spans="1:12">
      <c r="A13867" t="s">
        <v>14040</v>
      </c>
      <c r="B13867" t="s">
        <v>13939</v>
      </c>
      <c r="C13867" t="s">
        <v>10177</v>
      </c>
      <c r="D13867" s="6">
        <v>47</v>
      </c>
      <c r="E13867" s="7">
        <v>-26.182677399999999</v>
      </c>
      <c r="F13867" s="7">
        <v>28.0364766</v>
      </c>
      <c r="G13867" s="7">
        <v>-26.1827413</v>
      </c>
      <c r="H13867" s="7">
        <v>28.036010999999998</v>
      </c>
      <c r="I13867" t="s">
        <v>29</v>
      </c>
      <c r="J13867" t="s">
        <v>29</v>
      </c>
      <c r="K13867" s="11" t="s">
        <v>3081</v>
      </c>
      <c r="L13867" s="12" t="s">
        <v>3081</v>
      </c>
    </row>
    <row r="13868" spans="1:12">
      <c r="A13868" t="s">
        <v>14041</v>
      </c>
      <c r="B13868" t="s">
        <v>13939</v>
      </c>
      <c r="C13868" t="s">
        <v>10177</v>
      </c>
      <c r="D13868" s="6">
        <v>47.7</v>
      </c>
      <c r="E13868" s="7">
        <v>-26.182728999999998</v>
      </c>
      <c r="F13868" s="7">
        <v>28.0364988</v>
      </c>
      <c r="G13868" s="7">
        <v>-26.1827966</v>
      </c>
      <c r="H13868" s="7">
        <v>28.036027099999998</v>
      </c>
      <c r="I13868" t="s">
        <v>29</v>
      </c>
      <c r="J13868" t="s">
        <v>29</v>
      </c>
      <c r="K13868" s="11" t="s">
        <v>3081</v>
      </c>
      <c r="L13868" s="12" t="s">
        <v>3081</v>
      </c>
    </row>
    <row r="13869" spans="1:12">
      <c r="A13869" t="s">
        <v>14042</v>
      </c>
      <c r="B13869" t="s">
        <v>13939</v>
      </c>
      <c r="C13869" t="s">
        <v>10177</v>
      </c>
      <c r="D13869" s="6">
        <v>24.4</v>
      </c>
      <c r="E13869" s="7">
        <v>-26.182728999999998</v>
      </c>
      <c r="F13869" s="7">
        <v>28.0364988</v>
      </c>
      <c r="G13869" s="7">
        <v>-26.182694300000001</v>
      </c>
      <c r="H13869" s="7">
        <v>28.036740600000002</v>
      </c>
      <c r="I13869" t="s">
        <v>29</v>
      </c>
      <c r="J13869" t="s">
        <v>29</v>
      </c>
      <c r="K13869" s="11" t="s">
        <v>3081</v>
      </c>
      <c r="L13869" s="12" t="s">
        <v>3081</v>
      </c>
    </row>
    <row r="13870" spans="1:12">
      <c r="A13870" t="s">
        <v>14043</v>
      </c>
      <c r="B13870" t="s">
        <v>13939</v>
      </c>
      <c r="C13870" t="s">
        <v>10177</v>
      </c>
      <c r="D13870" s="6">
        <v>33.1</v>
      </c>
      <c r="E13870" s="7">
        <v>-26.182597999999999</v>
      </c>
      <c r="F13870" s="7">
        <v>28.0370402</v>
      </c>
      <c r="G13870" s="7">
        <v>-26.182645000000001</v>
      </c>
      <c r="H13870" s="7">
        <v>28.036712399999999</v>
      </c>
      <c r="I13870" t="s">
        <v>29</v>
      </c>
      <c r="J13870" t="s">
        <v>29</v>
      </c>
      <c r="K13870" s="11" t="s">
        <v>11976</v>
      </c>
      <c r="L13870" s="12" t="s">
        <v>3081</v>
      </c>
    </row>
    <row r="13871" spans="1:12">
      <c r="A13871" t="s">
        <v>14044</v>
      </c>
      <c r="B13871" t="s">
        <v>13939</v>
      </c>
      <c r="C13871" t="s">
        <v>10177</v>
      </c>
      <c r="D13871" s="6">
        <v>91.6</v>
      </c>
      <c r="E13871" s="7">
        <v>-26.182597999999999</v>
      </c>
      <c r="F13871" s="7">
        <v>28.0370402</v>
      </c>
      <c r="G13871" s="7">
        <v>-26.182463200000001</v>
      </c>
      <c r="H13871" s="7">
        <v>28.0379462</v>
      </c>
      <c r="I13871" t="s">
        <v>29</v>
      </c>
      <c r="J13871" t="s">
        <v>29</v>
      </c>
      <c r="K13871" s="11" t="s">
        <v>3081</v>
      </c>
      <c r="L13871" s="12" t="s">
        <v>3081</v>
      </c>
    </row>
    <row r="13872" spans="1:12">
      <c r="A13872" t="s">
        <v>14045</v>
      </c>
      <c r="B13872" t="s">
        <v>13939</v>
      </c>
      <c r="C13872" t="s">
        <v>10177</v>
      </c>
      <c r="D13872" s="6">
        <v>91.4</v>
      </c>
      <c r="E13872" s="7">
        <v>-26.1826474</v>
      </c>
      <c r="F13872" s="7">
        <v>28.037053</v>
      </c>
      <c r="G13872" s="7">
        <v>-26.182512599999999</v>
      </c>
      <c r="H13872" s="7">
        <v>28.037956999999999</v>
      </c>
      <c r="I13872" t="s">
        <v>29</v>
      </c>
      <c r="J13872" t="s">
        <v>29</v>
      </c>
      <c r="K13872" s="11" t="s">
        <v>11976</v>
      </c>
      <c r="L13872" s="12" t="s">
        <v>3081</v>
      </c>
    </row>
    <row r="13873" spans="1:12">
      <c r="A13873" t="s">
        <v>14046</v>
      </c>
      <c r="B13873" t="s">
        <v>13939</v>
      </c>
      <c r="C13873" t="s">
        <v>10177</v>
      </c>
      <c r="D13873" s="6">
        <v>31.6</v>
      </c>
      <c r="E13873" s="7">
        <v>-26.1826474</v>
      </c>
      <c r="F13873" s="7">
        <v>28.037053</v>
      </c>
      <c r="G13873" s="7">
        <v>-26.182694300000001</v>
      </c>
      <c r="H13873" s="7">
        <v>28.036740600000002</v>
      </c>
      <c r="I13873" t="s">
        <v>29</v>
      </c>
      <c r="J13873" t="s">
        <v>29</v>
      </c>
      <c r="K13873" s="11" t="s">
        <v>11976</v>
      </c>
      <c r="L13873" s="12" t="s">
        <v>3081</v>
      </c>
    </row>
    <row r="13874" spans="1:12">
      <c r="A13874" t="s">
        <v>14047</v>
      </c>
      <c r="B13874" t="s">
        <v>13939</v>
      </c>
      <c r="C13874" t="s">
        <v>10177</v>
      </c>
      <c r="D13874" s="6">
        <v>9.1999999999999993</v>
      </c>
      <c r="E13874" s="7">
        <v>-26.182896</v>
      </c>
      <c r="F13874" s="7">
        <v>28.034960099999999</v>
      </c>
      <c r="G13874" s="7">
        <v>-26.1828827</v>
      </c>
      <c r="H13874" s="7">
        <v>28.0350514</v>
      </c>
      <c r="I13874" t="s">
        <v>29</v>
      </c>
      <c r="J13874" t="s">
        <v>29</v>
      </c>
      <c r="K13874" s="11" t="s">
        <v>11976</v>
      </c>
      <c r="L13874" s="12" t="s">
        <v>3081</v>
      </c>
    </row>
    <row r="13875" spans="1:12">
      <c r="A13875" t="s">
        <v>14048</v>
      </c>
      <c r="B13875" t="s">
        <v>13939</v>
      </c>
      <c r="C13875" t="s">
        <v>10177</v>
      </c>
      <c r="D13875" s="6">
        <v>26.2</v>
      </c>
      <c r="E13875" s="7">
        <v>-26.182896</v>
      </c>
      <c r="F13875" s="7">
        <v>28.034960099999999</v>
      </c>
      <c r="G13875" s="7">
        <v>-26.182933800000001</v>
      </c>
      <c r="H13875" s="7">
        <v>28.034700699999998</v>
      </c>
      <c r="I13875" t="s">
        <v>29</v>
      </c>
      <c r="J13875" t="s">
        <v>29</v>
      </c>
      <c r="K13875" s="11" t="s">
        <v>11976</v>
      </c>
      <c r="L13875" s="12" t="s">
        <v>3081</v>
      </c>
    </row>
    <row r="13876" spans="1:12">
      <c r="A13876" t="s">
        <v>14049</v>
      </c>
      <c r="B13876" t="s">
        <v>13939</v>
      </c>
      <c r="C13876" t="s">
        <v>10177</v>
      </c>
      <c r="D13876" s="6">
        <v>10.5</v>
      </c>
      <c r="E13876" s="7">
        <v>-26.182933800000001</v>
      </c>
      <c r="F13876" s="7">
        <v>28.034700699999998</v>
      </c>
      <c r="G13876" s="7">
        <v>-26.1829489</v>
      </c>
      <c r="H13876" s="7">
        <v>28.034596799999999</v>
      </c>
      <c r="I13876" t="s">
        <v>29</v>
      </c>
      <c r="J13876" t="s">
        <v>29</v>
      </c>
      <c r="K13876" s="11" t="s">
        <v>3081</v>
      </c>
      <c r="L13876" s="12" t="s">
        <v>3081</v>
      </c>
    </row>
    <row r="13877" spans="1:12">
      <c r="A13877" t="s">
        <v>14050</v>
      </c>
      <c r="B13877" t="s">
        <v>13939</v>
      </c>
      <c r="C13877" t="s">
        <v>10177</v>
      </c>
      <c r="D13877" s="6">
        <v>26.2</v>
      </c>
      <c r="E13877" s="7">
        <v>-26.182933800000001</v>
      </c>
      <c r="F13877" s="7">
        <v>28.034700699999998</v>
      </c>
      <c r="G13877" s="7">
        <v>-26.182896</v>
      </c>
      <c r="H13877" s="7">
        <v>28.034960099999999</v>
      </c>
      <c r="I13877" t="s">
        <v>29</v>
      </c>
      <c r="J13877" t="s">
        <v>29</v>
      </c>
      <c r="K13877" s="11" t="s">
        <v>3081</v>
      </c>
      <c r="L13877" s="12" t="s">
        <v>3081</v>
      </c>
    </row>
    <row r="13878" spans="1:12">
      <c r="A13878" t="s">
        <v>14051</v>
      </c>
      <c r="B13878" t="s">
        <v>13939</v>
      </c>
      <c r="C13878" t="s">
        <v>10177</v>
      </c>
      <c r="D13878" s="6">
        <v>33.1</v>
      </c>
      <c r="E13878" s="7">
        <v>-26.182345900000001</v>
      </c>
      <c r="F13878" s="7">
        <v>28.0386129</v>
      </c>
      <c r="G13878" s="7">
        <v>-26.182280299999999</v>
      </c>
      <c r="H13878" s="7">
        <v>28.038936</v>
      </c>
      <c r="I13878" t="s">
        <v>29</v>
      </c>
      <c r="J13878" t="s">
        <v>29</v>
      </c>
      <c r="K13878" s="11" t="s">
        <v>11976</v>
      </c>
      <c r="L13878" s="12" t="s">
        <v>3081</v>
      </c>
    </row>
    <row r="13879" spans="1:12">
      <c r="A13879" t="s">
        <v>14052</v>
      </c>
      <c r="B13879" t="s">
        <v>13939</v>
      </c>
      <c r="C13879" t="s">
        <v>10177</v>
      </c>
      <c r="D13879" s="6">
        <v>25.3</v>
      </c>
      <c r="E13879" s="7">
        <v>-26.182345900000001</v>
      </c>
      <c r="F13879" s="7">
        <v>28.0386129</v>
      </c>
      <c r="G13879" s="7">
        <v>-26.182398299999999</v>
      </c>
      <c r="H13879" s="7">
        <v>28.038366</v>
      </c>
      <c r="I13879" t="s">
        <v>29</v>
      </c>
      <c r="J13879" t="s">
        <v>29</v>
      </c>
      <c r="K13879" s="11" t="s">
        <v>11976</v>
      </c>
      <c r="L13879" s="12" t="s">
        <v>3081</v>
      </c>
    </row>
    <row r="13880" spans="1:12">
      <c r="A13880" t="s">
        <v>14053</v>
      </c>
      <c r="B13880" t="s">
        <v>14054</v>
      </c>
      <c r="C13880" t="s">
        <v>28</v>
      </c>
      <c r="D13880" s="6">
        <v>38.6</v>
      </c>
      <c r="E13880" s="7">
        <v>-26.1827966</v>
      </c>
      <c r="F13880" s="7">
        <v>28.036027099999998</v>
      </c>
      <c r="G13880" s="7">
        <v>-26.183128700000001</v>
      </c>
      <c r="H13880" s="7">
        <v>28.036139599999998</v>
      </c>
      <c r="I13880" t="s">
        <v>29</v>
      </c>
      <c r="J13880" t="s">
        <v>29</v>
      </c>
      <c r="K13880" s="11" t="s">
        <v>11976</v>
      </c>
      <c r="L13880" s="12" t="s">
        <v>3081</v>
      </c>
    </row>
    <row r="13881" spans="1:12">
      <c r="A13881" t="s">
        <v>14055</v>
      </c>
      <c r="B13881" t="s">
        <v>14054</v>
      </c>
      <c r="C13881" t="s">
        <v>28</v>
      </c>
      <c r="D13881" s="6">
        <v>6.4</v>
      </c>
      <c r="E13881" s="7">
        <v>-26.1827966</v>
      </c>
      <c r="F13881" s="7">
        <v>28.036027099999998</v>
      </c>
      <c r="G13881" s="7">
        <v>-26.1827413</v>
      </c>
      <c r="H13881" s="7">
        <v>28.036010999999998</v>
      </c>
      <c r="I13881" t="s">
        <v>29</v>
      </c>
      <c r="J13881" t="s">
        <v>29</v>
      </c>
      <c r="K13881" s="11" t="s">
        <v>11976</v>
      </c>
      <c r="L13881" s="12" t="s">
        <v>3081</v>
      </c>
    </row>
    <row r="13882" spans="1:12">
      <c r="A13882" t="s">
        <v>14056</v>
      </c>
      <c r="B13882" t="s">
        <v>14054</v>
      </c>
      <c r="C13882" t="s">
        <v>28</v>
      </c>
      <c r="D13882" s="6">
        <v>34.4</v>
      </c>
      <c r="E13882" s="7">
        <v>-26.1815362</v>
      </c>
      <c r="F13882" s="7">
        <v>28.035798100000001</v>
      </c>
      <c r="G13882" s="7">
        <v>-26.181231199999999</v>
      </c>
      <c r="H13882" s="7">
        <v>28.035741600000001</v>
      </c>
      <c r="I13882" t="s">
        <v>29</v>
      </c>
      <c r="J13882" t="s">
        <v>29</v>
      </c>
      <c r="K13882" s="11" t="s">
        <v>3081</v>
      </c>
      <c r="L13882" s="12" t="s">
        <v>3081</v>
      </c>
    </row>
    <row r="13883" spans="1:12">
      <c r="A13883" t="s">
        <v>14057</v>
      </c>
      <c r="B13883" t="s">
        <v>14054</v>
      </c>
      <c r="C13883" t="s">
        <v>28</v>
      </c>
      <c r="D13883" s="6">
        <v>10.7</v>
      </c>
      <c r="E13883" s="7">
        <v>-26.1815362</v>
      </c>
      <c r="F13883" s="7">
        <v>28.035798100000001</v>
      </c>
      <c r="G13883" s="7">
        <v>-26.181630999999999</v>
      </c>
      <c r="H13883" s="7">
        <v>28.035815599999999</v>
      </c>
      <c r="I13883" t="s">
        <v>29</v>
      </c>
      <c r="J13883" t="s">
        <v>29</v>
      </c>
      <c r="K13883" s="11" t="s">
        <v>3081</v>
      </c>
      <c r="L13883" s="12" t="s">
        <v>3081</v>
      </c>
    </row>
    <row r="13884" spans="1:12">
      <c r="A13884" t="s">
        <v>14058</v>
      </c>
      <c r="B13884" t="s">
        <v>14054</v>
      </c>
      <c r="C13884" t="s">
        <v>28</v>
      </c>
      <c r="D13884" s="6">
        <v>34.4</v>
      </c>
      <c r="E13884" s="7">
        <v>-26.181231199999999</v>
      </c>
      <c r="F13884" s="7">
        <v>28.035741600000001</v>
      </c>
      <c r="G13884" s="7">
        <v>-26.1815362</v>
      </c>
      <c r="H13884" s="7">
        <v>28.035798100000001</v>
      </c>
      <c r="I13884" t="s">
        <v>29</v>
      </c>
      <c r="J13884" t="s">
        <v>29</v>
      </c>
      <c r="K13884" s="11" t="s">
        <v>3081</v>
      </c>
      <c r="L13884" s="12" t="s">
        <v>3081</v>
      </c>
    </row>
    <row r="13885" spans="1:12">
      <c r="A13885" t="s">
        <v>14059</v>
      </c>
      <c r="B13885" t="s">
        <v>14054</v>
      </c>
      <c r="C13885" t="s">
        <v>28</v>
      </c>
      <c r="D13885" s="6">
        <v>57.4</v>
      </c>
      <c r="E13885" s="7">
        <v>-26.181231199999999</v>
      </c>
      <c r="F13885" s="7">
        <v>28.035741600000001</v>
      </c>
      <c r="G13885" s="7">
        <v>-26.180720600000001</v>
      </c>
      <c r="H13885" s="7">
        <v>28.035654300000001</v>
      </c>
      <c r="I13885" t="s">
        <v>29</v>
      </c>
      <c r="J13885" t="s">
        <v>29</v>
      </c>
      <c r="K13885" s="11" t="s">
        <v>3081</v>
      </c>
      <c r="L13885" s="12" t="s">
        <v>3081</v>
      </c>
    </row>
    <row r="13886" spans="1:12">
      <c r="A13886" t="s">
        <v>14060</v>
      </c>
      <c r="B13886" t="s">
        <v>14054</v>
      </c>
      <c r="C13886" t="s">
        <v>28</v>
      </c>
      <c r="D13886" s="6">
        <v>7.3</v>
      </c>
      <c r="E13886" s="7">
        <v>-26.180393200000001</v>
      </c>
      <c r="F13886" s="7">
        <v>28.035652899999999</v>
      </c>
      <c r="G13886" s="7">
        <v>-26.180329400000002</v>
      </c>
      <c r="H13886" s="7">
        <v>28.035668999999999</v>
      </c>
      <c r="I13886" t="s">
        <v>29</v>
      </c>
      <c r="J13886" t="s">
        <v>29</v>
      </c>
      <c r="K13886" s="11" t="s">
        <v>11976</v>
      </c>
      <c r="L13886" s="12" t="s">
        <v>3081</v>
      </c>
    </row>
    <row r="13887" spans="1:12">
      <c r="A13887" t="s">
        <v>14061</v>
      </c>
      <c r="B13887" t="s">
        <v>14054</v>
      </c>
      <c r="C13887" t="s">
        <v>28</v>
      </c>
      <c r="D13887" s="6">
        <v>8.4</v>
      </c>
      <c r="E13887" s="7">
        <v>-26.180393200000001</v>
      </c>
      <c r="F13887" s="7">
        <v>28.035652899999999</v>
      </c>
      <c r="G13887" s="7">
        <v>-26.180467799999999</v>
      </c>
      <c r="H13887" s="7">
        <v>28.035642200000002</v>
      </c>
      <c r="I13887" t="s">
        <v>29</v>
      </c>
      <c r="J13887" t="s">
        <v>29</v>
      </c>
      <c r="K13887" s="11" t="s">
        <v>11976</v>
      </c>
      <c r="L13887" s="12" t="s">
        <v>3081</v>
      </c>
    </row>
    <row r="13888" spans="1:12">
      <c r="A13888" t="s">
        <v>14062</v>
      </c>
      <c r="B13888" t="s">
        <v>14054</v>
      </c>
      <c r="C13888" t="s">
        <v>28</v>
      </c>
      <c r="D13888" s="6">
        <v>13.2</v>
      </c>
      <c r="E13888" s="7">
        <v>-26.1806026</v>
      </c>
      <c r="F13888" s="7">
        <v>28.035639499999998</v>
      </c>
      <c r="G13888" s="7">
        <v>-26.180720600000001</v>
      </c>
      <c r="H13888" s="7">
        <v>28.035654300000001</v>
      </c>
      <c r="I13888" t="s">
        <v>29</v>
      </c>
      <c r="J13888" t="s">
        <v>29</v>
      </c>
      <c r="K13888" s="11" t="s">
        <v>11976</v>
      </c>
      <c r="L13888" s="12" t="s">
        <v>3081</v>
      </c>
    </row>
    <row r="13889" spans="1:12">
      <c r="A13889" t="s">
        <v>14063</v>
      </c>
      <c r="B13889" t="s">
        <v>14054</v>
      </c>
      <c r="C13889" t="s">
        <v>28</v>
      </c>
      <c r="D13889" s="6">
        <v>15</v>
      </c>
      <c r="E13889" s="7">
        <v>-26.1806026</v>
      </c>
      <c r="F13889" s="7">
        <v>28.035639499999998</v>
      </c>
      <c r="G13889" s="7">
        <v>-26.180467799999999</v>
      </c>
      <c r="H13889" s="7">
        <v>28.035642200000002</v>
      </c>
      <c r="I13889" t="s">
        <v>29</v>
      </c>
      <c r="J13889" t="s">
        <v>29</v>
      </c>
      <c r="K13889" s="11" t="s">
        <v>3081</v>
      </c>
      <c r="L13889" s="12" t="s">
        <v>3081</v>
      </c>
    </row>
    <row r="13890" spans="1:12">
      <c r="A13890" t="s">
        <v>14064</v>
      </c>
      <c r="B13890" t="s">
        <v>14054</v>
      </c>
      <c r="C13890" t="s">
        <v>28</v>
      </c>
      <c r="D13890" s="6">
        <v>102</v>
      </c>
      <c r="E13890" s="7">
        <v>-26.183737699999998</v>
      </c>
      <c r="F13890" s="7">
        <v>28.036319500000001</v>
      </c>
      <c r="G13890" s="7">
        <v>-26.184641599999999</v>
      </c>
      <c r="H13890" s="7">
        <v>28.036491099999999</v>
      </c>
      <c r="I13890" t="s">
        <v>29</v>
      </c>
      <c r="J13890" t="s">
        <v>29</v>
      </c>
      <c r="K13890" s="11" t="s">
        <v>3081</v>
      </c>
      <c r="L13890" s="12" t="s">
        <v>3081</v>
      </c>
    </row>
    <row r="13891" spans="1:12">
      <c r="A13891" t="s">
        <v>14065</v>
      </c>
      <c r="B13891" t="s">
        <v>14054</v>
      </c>
      <c r="C13891" t="s">
        <v>28</v>
      </c>
      <c r="D13891" s="6">
        <v>43.4</v>
      </c>
      <c r="E13891" s="7">
        <v>-26.183737699999998</v>
      </c>
      <c r="F13891" s="7">
        <v>28.036319500000001</v>
      </c>
      <c r="G13891" s="7">
        <v>-26.1833606</v>
      </c>
      <c r="H13891" s="7">
        <v>28.0362081</v>
      </c>
      <c r="I13891" t="s">
        <v>29</v>
      </c>
      <c r="J13891" t="s">
        <v>29</v>
      </c>
      <c r="K13891" s="11" t="s">
        <v>3081</v>
      </c>
      <c r="L13891" s="12" t="s">
        <v>3081</v>
      </c>
    </row>
    <row r="13892" spans="1:12">
      <c r="A13892" t="s">
        <v>14066</v>
      </c>
      <c r="B13892" t="s">
        <v>14054</v>
      </c>
      <c r="C13892" t="s">
        <v>28</v>
      </c>
      <c r="D13892" s="6">
        <v>102</v>
      </c>
      <c r="E13892" s="7">
        <v>-26.184641599999999</v>
      </c>
      <c r="F13892" s="7">
        <v>28.036491099999999</v>
      </c>
      <c r="G13892" s="7">
        <v>-26.183737699999998</v>
      </c>
      <c r="H13892" s="7">
        <v>28.036319500000001</v>
      </c>
      <c r="I13892" t="s">
        <v>29</v>
      </c>
      <c r="J13892" t="s">
        <v>29</v>
      </c>
      <c r="K13892" s="11" t="s">
        <v>3081</v>
      </c>
      <c r="L13892" s="12" t="s">
        <v>3081</v>
      </c>
    </row>
    <row r="13893" spans="1:12">
      <c r="A13893" t="s">
        <v>14067</v>
      </c>
      <c r="B13893" t="s">
        <v>14054</v>
      </c>
      <c r="C13893" t="s">
        <v>28</v>
      </c>
      <c r="D13893" s="6">
        <v>10.7</v>
      </c>
      <c r="E13893" s="7">
        <v>-26.181630999999999</v>
      </c>
      <c r="F13893" s="7">
        <v>28.035815599999999</v>
      </c>
      <c r="G13893" s="7">
        <v>-26.1815362</v>
      </c>
      <c r="H13893" s="7">
        <v>28.035798100000001</v>
      </c>
      <c r="I13893" t="s">
        <v>29</v>
      </c>
      <c r="J13893" t="s">
        <v>29</v>
      </c>
      <c r="K13893" s="11" t="s">
        <v>3081</v>
      </c>
      <c r="L13893" s="12" t="s">
        <v>11976</v>
      </c>
    </row>
    <row r="13894" spans="1:12">
      <c r="A13894" t="s">
        <v>14068</v>
      </c>
      <c r="B13894" t="s">
        <v>14054</v>
      </c>
      <c r="C13894" t="s">
        <v>28</v>
      </c>
      <c r="D13894" s="6">
        <v>59.1</v>
      </c>
      <c r="E13894" s="7">
        <v>-26.181630999999999</v>
      </c>
      <c r="F13894" s="7">
        <v>28.035815599999999</v>
      </c>
      <c r="G13894" s="7">
        <v>-26.1821558</v>
      </c>
      <c r="H13894" s="7">
        <v>28.035907999999999</v>
      </c>
      <c r="I13894" t="s">
        <v>29</v>
      </c>
      <c r="J13894" t="s">
        <v>29</v>
      </c>
      <c r="K13894" s="11" t="s">
        <v>3081</v>
      </c>
      <c r="L13894" s="12" t="s">
        <v>11976</v>
      </c>
    </row>
    <row r="13895" spans="1:12">
      <c r="A13895" t="s">
        <v>14069</v>
      </c>
      <c r="B13895" t="s">
        <v>14054</v>
      </c>
      <c r="C13895" t="s">
        <v>28</v>
      </c>
      <c r="D13895" s="6">
        <v>7.3</v>
      </c>
      <c r="E13895" s="7">
        <v>-26.180329400000002</v>
      </c>
      <c r="F13895" s="7">
        <v>28.035668999999999</v>
      </c>
      <c r="G13895" s="7">
        <v>-26.180393200000001</v>
      </c>
      <c r="H13895" s="7">
        <v>28.035652899999999</v>
      </c>
      <c r="I13895" t="s">
        <v>29</v>
      </c>
      <c r="J13895" t="s">
        <v>29</v>
      </c>
      <c r="K13895" s="11" t="s">
        <v>11976</v>
      </c>
      <c r="L13895" s="12" t="s">
        <v>29</v>
      </c>
    </row>
    <row r="13896" spans="1:12">
      <c r="A13896" t="s">
        <v>14070</v>
      </c>
      <c r="B13896" t="s">
        <v>14054</v>
      </c>
      <c r="C13896" t="s">
        <v>28</v>
      </c>
      <c r="D13896" s="6">
        <v>57.4</v>
      </c>
      <c r="E13896" s="7">
        <v>-26.180720600000001</v>
      </c>
      <c r="F13896" s="7">
        <v>28.035654300000001</v>
      </c>
      <c r="G13896" s="7">
        <v>-26.181231199999999</v>
      </c>
      <c r="H13896" s="7">
        <v>28.035741600000001</v>
      </c>
      <c r="I13896" t="s">
        <v>29</v>
      </c>
      <c r="J13896" t="s">
        <v>29</v>
      </c>
      <c r="K13896" s="11" t="s">
        <v>11976</v>
      </c>
      <c r="L13896" s="12" t="s">
        <v>29</v>
      </c>
    </row>
    <row r="13897" spans="1:12">
      <c r="A13897" t="s">
        <v>14071</v>
      </c>
      <c r="B13897" t="s">
        <v>14054</v>
      </c>
      <c r="C13897" t="s">
        <v>28</v>
      </c>
      <c r="D13897" s="6">
        <v>13.2</v>
      </c>
      <c r="E13897" s="7">
        <v>-26.180720600000001</v>
      </c>
      <c r="F13897" s="7">
        <v>28.035654300000001</v>
      </c>
      <c r="G13897" s="7">
        <v>-26.1806026</v>
      </c>
      <c r="H13897" s="7">
        <v>28.035639499999998</v>
      </c>
      <c r="I13897" t="s">
        <v>29</v>
      </c>
      <c r="J13897" t="s">
        <v>29</v>
      </c>
      <c r="K13897" s="11" t="s">
        <v>11976</v>
      </c>
      <c r="L13897" s="12" t="s">
        <v>11976</v>
      </c>
    </row>
    <row r="13898" spans="1:12">
      <c r="A13898" t="s">
        <v>14072</v>
      </c>
      <c r="B13898" t="s">
        <v>14054</v>
      </c>
      <c r="C13898" t="s">
        <v>28</v>
      </c>
      <c r="D13898" s="6">
        <v>38.6</v>
      </c>
      <c r="E13898" s="7">
        <v>-26.183128700000001</v>
      </c>
      <c r="F13898" s="7">
        <v>28.036139599999998</v>
      </c>
      <c r="G13898" s="7">
        <v>-26.1827966</v>
      </c>
      <c r="H13898" s="7">
        <v>28.036027099999998</v>
      </c>
      <c r="I13898" t="s">
        <v>29</v>
      </c>
      <c r="J13898" t="s">
        <v>29</v>
      </c>
      <c r="K13898" s="11" t="s">
        <v>11976</v>
      </c>
      <c r="L13898" s="12" t="s">
        <v>11976</v>
      </c>
    </row>
    <row r="13899" spans="1:12">
      <c r="A13899" t="s">
        <v>14073</v>
      </c>
      <c r="B13899" t="s">
        <v>14054</v>
      </c>
      <c r="C13899" t="s">
        <v>28</v>
      </c>
      <c r="D13899" s="6">
        <v>7.1</v>
      </c>
      <c r="E13899" s="7">
        <v>-26.183128700000001</v>
      </c>
      <c r="F13899" s="7">
        <v>28.036139599999998</v>
      </c>
      <c r="G13899" s="7">
        <v>-26.183190400000001</v>
      </c>
      <c r="H13899" s="7">
        <v>28.036157800000002</v>
      </c>
      <c r="I13899" t="s">
        <v>29</v>
      </c>
      <c r="J13899" t="s">
        <v>29</v>
      </c>
      <c r="K13899" s="11" t="s">
        <v>11976</v>
      </c>
      <c r="L13899" s="12" t="s">
        <v>3081</v>
      </c>
    </row>
    <row r="13900" spans="1:12">
      <c r="A13900" t="s">
        <v>14074</v>
      </c>
      <c r="B13900" t="s">
        <v>14054</v>
      </c>
      <c r="C13900" t="s">
        <v>28</v>
      </c>
      <c r="D13900" s="6">
        <v>6.4</v>
      </c>
      <c r="E13900" s="7">
        <v>-26.1827413</v>
      </c>
      <c r="F13900" s="7">
        <v>28.036010999999998</v>
      </c>
      <c r="G13900" s="7">
        <v>-26.1827966</v>
      </c>
      <c r="H13900" s="7">
        <v>28.036027099999998</v>
      </c>
      <c r="I13900" t="s">
        <v>29</v>
      </c>
      <c r="J13900" t="s">
        <v>29</v>
      </c>
      <c r="K13900" s="11" t="s">
        <v>3081</v>
      </c>
      <c r="L13900" s="12" t="s">
        <v>11976</v>
      </c>
    </row>
    <row r="13901" spans="1:12">
      <c r="A13901" t="s">
        <v>14075</v>
      </c>
      <c r="B13901" t="s">
        <v>14054</v>
      </c>
      <c r="C13901" t="s">
        <v>28</v>
      </c>
      <c r="D13901" s="6">
        <v>57.8</v>
      </c>
      <c r="E13901" s="7">
        <v>-26.1827413</v>
      </c>
      <c r="F13901" s="7">
        <v>28.036010999999998</v>
      </c>
      <c r="G13901" s="7">
        <v>-26.182227999999999</v>
      </c>
      <c r="H13901" s="7">
        <v>28.035920699999998</v>
      </c>
      <c r="I13901" t="s">
        <v>29</v>
      </c>
      <c r="J13901" t="s">
        <v>29</v>
      </c>
      <c r="K13901" s="11" t="s">
        <v>3081</v>
      </c>
      <c r="L13901" s="12" t="s">
        <v>3081</v>
      </c>
    </row>
    <row r="13902" spans="1:12">
      <c r="A13902" t="s">
        <v>14076</v>
      </c>
      <c r="B13902" t="s">
        <v>14054</v>
      </c>
      <c r="C13902" t="s">
        <v>28</v>
      </c>
      <c r="D13902" s="6">
        <v>7.1</v>
      </c>
      <c r="E13902" s="7">
        <v>-26.183190400000001</v>
      </c>
      <c r="F13902" s="7">
        <v>28.036157800000002</v>
      </c>
      <c r="G13902" s="7">
        <v>-26.183128700000001</v>
      </c>
      <c r="H13902" s="7">
        <v>28.036139599999998</v>
      </c>
      <c r="I13902" t="s">
        <v>29</v>
      </c>
      <c r="J13902" t="s">
        <v>29</v>
      </c>
      <c r="K13902" s="11" t="s">
        <v>29</v>
      </c>
      <c r="L13902" s="12" t="s">
        <v>3081</v>
      </c>
    </row>
    <row r="13903" spans="1:12">
      <c r="A13903" t="s">
        <v>14077</v>
      </c>
      <c r="B13903" t="s">
        <v>14054</v>
      </c>
      <c r="C13903" t="s">
        <v>28</v>
      </c>
      <c r="D13903" s="6">
        <v>19.600000000000001</v>
      </c>
      <c r="E13903" s="7">
        <v>-26.183190400000001</v>
      </c>
      <c r="F13903" s="7">
        <v>28.036157800000002</v>
      </c>
      <c r="G13903" s="7">
        <v>-26.1833606</v>
      </c>
      <c r="H13903" s="7">
        <v>28.0362081</v>
      </c>
      <c r="I13903" t="s">
        <v>29</v>
      </c>
      <c r="J13903" t="s">
        <v>29</v>
      </c>
      <c r="K13903" s="11" t="s">
        <v>29</v>
      </c>
      <c r="L13903" s="12" t="s">
        <v>3081</v>
      </c>
    </row>
    <row r="13904" spans="1:12">
      <c r="A13904" t="s">
        <v>14078</v>
      </c>
      <c r="B13904" t="s">
        <v>14054</v>
      </c>
      <c r="C13904" t="s">
        <v>28</v>
      </c>
      <c r="D13904" s="6">
        <v>43.4</v>
      </c>
      <c r="E13904" s="7">
        <v>-26.1833606</v>
      </c>
      <c r="F13904" s="7">
        <v>28.0362081</v>
      </c>
      <c r="G13904" s="7">
        <v>-26.183737699999998</v>
      </c>
      <c r="H13904" s="7">
        <v>28.036319500000001</v>
      </c>
      <c r="I13904" t="s">
        <v>29</v>
      </c>
      <c r="J13904" t="s">
        <v>29</v>
      </c>
      <c r="K13904" s="11" t="s">
        <v>29</v>
      </c>
      <c r="L13904" s="12" t="s">
        <v>11976</v>
      </c>
    </row>
    <row r="13905" spans="1:12">
      <c r="A13905" t="s">
        <v>14079</v>
      </c>
      <c r="B13905" t="s">
        <v>14054</v>
      </c>
      <c r="C13905" t="s">
        <v>28</v>
      </c>
      <c r="D13905" s="6">
        <v>19.600000000000001</v>
      </c>
      <c r="E13905" s="7">
        <v>-26.1833606</v>
      </c>
      <c r="F13905" s="7">
        <v>28.0362081</v>
      </c>
      <c r="G13905" s="7">
        <v>-26.183190400000001</v>
      </c>
      <c r="H13905" s="7">
        <v>28.036157800000002</v>
      </c>
      <c r="I13905" t="s">
        <v>29</v>
      </c>
      <c r="J13905" t="s">
        <v>29</v>
      </c>
      <c r="K13905" s="11" t="s">
        <v>29</v>
      </c>
      <c r="L13905" s="12" t="s">
        <v>3081</v>
      </c>
    </row>
    <row r="13906" spans="1:12">
      <c r="A13906" t="s">
        <v>14080</v>
      </c>
      <c r="B13906" t="s">
        <v>14054</v>
      </c>
      <c r="C13906" t="s">
        <v>28</v>
      </c>
      <c r="D13906" s="6">
        <v>59.1</v>
      </c>
      <c r="E13906" s="7">
        <v>-26.1821558</v>
      </c>
      <c r="F13906" s="7">
        <v>28.035907999999999</v>
      </c>
      <c r="G13906" s="7">
        <v>-26.181630999999999</v>
      </c>
      <c r="H13906" s="7">
        <v>28.035815599999999</v>
      </c>
      <c r="I13906" t="s">
        <v>29</v>
      </c>
      <c r="J13906" t="s">
        <v>29</v>
      </c>
      <c r="K13906" s="11" t="s">
        <v>11976</v>
      </c>
      <c r="L13906" s="12" t="s">
        <v>11976</v>
      </c>
    </row>
    <row r="13907" spans="1:12">
      <c r="A13907" t="s">
        <v>14081</v>
      </c>
      <c r="B13907" t="s">
        <v>14054</v>
      </c>
      <c r="C13907" t="s">
        <v>28</v>
      </c>
      <c r="D13907" s="6">
        <v>8.1</v>
      </c>
      <c r="E13907" s="7">
        <v>-26.1821558</v>
      </c>
      <c r="F13907" s="7">
        <v>28.035907999999999</v>
      </c>
      <c r="G13907" s="7">
        <v>-26.182227999999999</v>
      </c>
      <c r="H13907" s="7">
        <v>28.035920699999998</v>
      </c>
      <c r="I13907" t="s">
        <v>29</v>
      </c>
      <c r="J13907" t="s">
        <v>29</v>
      </c>
      <c r="K13907" s="11" t="s">
        <v>11976</v>
      </c>
      <c r="L13907" s="12" t="s">
        <v>11976</v>
      </c>
    </row>
    <row r="13908" spans="1:12">
      <c r="A13908" t="s">
        <v>14082</v>
      </c>
      <c r="B13908" t="s">
        <v>14054</v>
      </c>
      <c r="C13908" t="s">
        <v>28</v>
      </c>
      <c r="D13908" s="6">
        <v>57.8</v>
      </c>
      <c r="E13908" s="7">
        <v>-26.182227999999999</v>
      </c>
      <c r="F13908" s="7">
        <v>28.035920699999998</v>
      </c>
      <c r="G13908" s="7">
        <v>-26.1827413</v>
      </c>
      <c r="H13908" s="7">
        <v>28.036010999999998</v>
      </c>
      <c r="I13908" t="s">
        <v>29</v>
      </c>
      <c r="J13908" t="s">
        <v>29</v>
      </c>
      <c r="K13908" s="11" t="s">
        <v>11976</v>
      </c>
      <c r="L13908" s="12" t="s">
        <v>11976</v>
      </c>
    </row>
    <row r="13909" spans="1:12">
      <c r="A13909" t="s">
        <v>14083</v>
      </c>
      <c r="B13909" t="s">
        <v>14054</v>
      </c>
      <c r="C13909" t="s">
        <v>28</v>
      </c>
      <c r="D13909" s="6">
        <v>8.1</v>
      </c>
      <c r="E13909" s="7">
        <v>-26.182227999999999</v>
      </c>
      <c r="F13909" s="7">
        <v>28.035920699999998</v>
      </c>
      <c r="G13909" s="7">
        <v>-26.1821558</v>
      </c>
      <c r="H13909" s="7">
        <v>28.035907999999999</v>
      </c>
      <c r="I13909" t="s">
        <v>29</v>
      </c>
      <c r="J13909" t="s">
        <v>29</v>
      </c>
      <c r="K13909" s="11" t="s">
        <v>11976</v>
      </c>
      <c r="L13909" s="12" t="s">
        <v>11976</v>
      </c>
    </row>
    <row r="13910" spans="1:12">
      <c r="A13910" t="s">
        <v>14084</v>
      </c>
      <c r="B13910" t="s">
        <v>14054</v>
      </c>
      <c r="C13910" t="s">
        <v>28</v>
      </c>
      <c r="D13910" s="6">
        <v>8.4</v>
      </c>
      <c r="E13910" s="7">
        <v>-26.180467799999999</v>
      </c>
      <c r="F13910" s="7">
        <v>28.035642200000002</v>
      </c>
      <c r="G13910" s="7">
        <v>-26.180393200000001</v>
      </c>
      <c r="H13910" s="7">
        <v>28.035652899999999</v>
      </c>
      <c r="I13910" t="s">
        <v>29</v>
      </c>
      <c r="J13910" t="s">
        <v>29</v>
      </c>
      <c r="K13910" s="11" t="s">
        <v>11976</v>
      </c>
      <c r="L13910" s="12" t="s">
        <v>3081</v>
      </c>
    </row>
    <row r="13911" spans="1:12">
      <c r="A13911" t="s">
        <v>14085</v>
      </c>
      <c r="B13911" t="s">
        <v>14054</v>
      </c>
      <c r="C13911" t="s">
        <v>28</v>
      </c>
      <c r="D13911" s="6">
        <v>15</v>
      </c>
      <c r="E13911" s="7">
        <v>-26.180467799999999</v>
      </c>
      <c r="F13911" s="7">
        <v>28.035642200000002</v>
      </c>
      <c r="G13911" s="7">
        <v>-26.1806026</v>
      </c>
      <c r="H13911" s="7">
        <v>28.035639499999998</v>
      </c>
      <c r="I13911" t="s">
        <v>29</v>
      </c>
      <c r="J13911" t="s">
        <v>29</v>
      </c>
      <c r="K13911" s="11" t="s">
        <v>11976</v>
      </c>
      <c r="L13911" s="12" t="s">
        <v>3081</v>
      </c>
    </row>
    <row r="13912" spans="1:12">
      <c r="A13912" t="s">
        <v>14086</v>
      </c>
      <c r="B13912" t="s">
        <v>14087</v>
      </c>
      <c r="C13912" t="s">
        <v>28</v>
      </c>
      <c r="D13912" s="6">
        <v>8</v>
      </c>
      <c r="E13912" s="7">
        <v>-26.186928900000002</v>
      </c>
      <c r="F13912" s="7">
        <v>28.0414143</v>
      </c>
      <c r="G13912" s="7">
        <v>-26.1869573</v>
      </c>
      <c r="H13912" s="7">
        <v>28.0413408</v>
      </c>
      <c r="I13912" t="s">
        <v>29</v>
      </c>
      <c r="J13912" t="s">
        <v>29</v>
      </c>
      <c r="K13912" s="11" t="s">
        <v>3081</v>
      </c>
      <c r="L13912" s="12" t="s">
        <v>11976</v>
      </c>
    </row>
    <row r="13913" spans="1:12">
      <c r="A13913" t="s">
        <v>14088</v>
      </c>
      <c r="B13913" t="s">
        <v>14087</v>
      </c>
      <c r="C13913" t="s">
        <v>28</v>
      </c>
      <c r="D13913" s="6">
        <v>6.8</v>
      </c>
      <c r="E13913" s="7">
        <v>-26.186928900000002</v>
      </c>
      <c r="F13913" s="7">
        <v>28.0414143</v>
      </c>
      <c r="G13913" s="7">
        <v>-26.186917300000001</v>
      </c>
      <c r="H13913" s="7">
        <v>28.041347300000002</v>
      </c>
      <c r="I13913" t="s">
        <v>29</v>
      </c>
      <c r="J13913" t="s">
        <v>29</v>
      </c>
      <c r="K13913" s="11" t="s">
        <v>3081</v>
      </c>
      <c r="L13913" s="12" t="s">
        <v>11976</v>
      </c>
    </row>
    <row r="13914" spans="1:12">
      <c r="A13914" t="s">
        <v>14089</v>
      </c>
      <c r="B13914" t="s">
        <v>14087</v>
      </c>
      <c r="C13914" t="s">
        <v>28</v>
      </c>
      <c r="D13914" s="6">
        <v>27.5</v>
      </c>
      <c r="E13914" s="7">
        <v>-26.186990099999999</v>
      </c>
      <c r="F13914" s="7">
        <v>28.0410678</v>
      </c>
      <c r="G13914" s="7">
        <v>-26.1869573</v>
      </c>
      <c r="H13914" s="7">
        <v>28.0413408</v>
      </c>
      <c r="I13914" t="s">
        <v>29</v>
      </c>
      <c r="J13914" t="s">
        <v>29</v>
      </c>
      <c r="K13914" s="11" t="s">
        <v>11976</v>
      </c>
      <c r="L13914" s="12" t="s">
        <v>11976</v>
      </c>
    </row>
    <row r="13915" spans="1:12">
      <c r="A13915" t="s">
        <v>14090</v>
      </c>
      <c r="B13915" t="s">
        <v>14087</v>
      </c>
      <c r="C13915" t="s">
        <v>28</v>
      </c>
      <c r="D13915" s="6">
        <v>31.3</v>
      </c>
      <c r="E13915" s="7">
        <v>-26.1868932</v>
      </c>
      <c r="F13915" s="7">
        <v>28.041034799999998</v>
      </c>
      <c r="G13915" s="7">
        <v>-26.186917300000001</v>
      </c>
      <c r="H13915" s="7">
        <v>28.041347300000002</v>
      </c>
      <c r="I13915" t="s">
        <v>29</v>
      </c>
      <c r="J13915" t="s">
        <v>29</v>
      </c>
      <c r="K13915" s="11" t="s">
        <v>11976</v>
      </c>
      <c r="L13915" s="12" t="s">
        <v>11976</v>
      </c>
    </row>
    <row r="13916" spans="1:12">
      <c r="A13916" t="s">
        <v>14091</v>
      </c>
      <c r="B13916" t="s">
        <v>14087</v>
      </c>
      <c r="C13916" t="s">
        <v>28</v>
      </c>
      <c r="D13916" s="6">
        <v>8</v>
      </c>
      <c r="E13916" s="7">
        <v>-26.1869573</v>
      </c>
      <c r="F13916" s="7">
        <v>28.0413408</v>
      </c>
      <c r="G13916" s="7">
        <v>-26.186928900000002</v>
      </c>
      <c r="H13916" s="7">
        <v>28.0414143</v>
      </c>
      <c r="I13916" t="s">
        <v>29</v>
      </c>
      <c r="J13916" t="s">
        <v>29</v>
      </c>
      <c r="K13916" s="11" t="s">
        <v>3081</v>
      </c>
      <c r="L13916" s="12" t="s">
        <v>3081</v>
      </c>
    </row>
    <row r="13917" spans="1:12">
      <c r="A13917" t="s">
        <v>14092</v>
      </c>
      <c r="B13917" t="s">
        <v>14087</v>
      </c>
      <c r="C13917" t="s">
        <v>28</v>
      </c>
      <c r="D13917" s="6">
        <v>27.5</v>
      </c>
      <c r="E13917" s="7">
        <v>-26.1869573</v>
      </c>
      <c r="F13917" s="7">
        <v>28.0413408</v>
      </c>
      <c r="G13917" s="7">
        <v>-26.186990099999999</v>
      </c>
      <c r="H13917" s="7">
        <v>28.0410678</v>
      </c>
      <c r="I13917" t="s">
        <v>29</v>
      </c>
      <c r="J13917" t="s">
        <v>29</v>
      </c>
      <c r="K13917" s="11" t="s">
        <v>3081</v>
      </c>
      <c r="L13917" s="12" t="s">
        <v>3081</v>
      </c>
    </row>
    <row r="13918" spans="1:12">
      <c r="A13918" t="s">
        <v>14093</v>
      </c>
      <c r="B13918" t="s">
        <v>14087</v>
      </c>
      <c r="C13918" t="s">
        <v>28</v>
      </c>
      <c r="D13918" s="6">
        <v>6.8</v>
      </c>
      <c r="E13918" s="7">
        <v>-26.186917300000001</v>
      </c>
      <c r="F13918" s="7">
        <v>28.041347300000002</v>
      </c>
      <c r="G13918" s="7">
        <v>-26.186928900000002</v>
      </c>
      <c r="H13918" s="7">
        <v>28.0414143</v>
      </c>
      <c r="I13918" t="s">
        <v>29</v>
      </c>
      <c r="J13918" t="s">
        <v>29</v>
      </c>
      <c r="K13918" s="11" t="s">
        <v>3081</v>
      </c>
      <c r="L13918" s="12" t="s">
        <v>3081</v>
      </c>
    </row>
    <row r="13919" spans="1:12">
      <c r="A13919" t="s">
        <v>14094</v>
      </c>
      <c r="B13919" t="s">
        <v>14087</v>
      </c>
      <c r="C13919" t="s">
        <v>28</v>
      </c>
      <c r="D13919" s="6">
        <v>31.3</v>
      </c>
      <c r="E13919" s="7">
        <v>-26.186917300000001</v>
      </c>
      <c r="F13919" s="7">
        <v>28.041347300000002</v>
      </c>
      <c r="G13919" s="7">
        <v>-26.1868932</v>
      </c>
      <c r="H13919" s="7">
        <v>28.041034799999998</v>
      </c>
      <c r="I13919" t="s">
        <v>29</v>
      </c>
      <c r="J13919" t="s">
        <v>29</v>
      </c>
      <c r="K13919" s="11" t="s">
        <v>3081</v>
      </c>
      <c r="L13919" s="12" t="s">
        <v>3081</v>
      </c>
    </row>
    <row r="13920" spans="1:12">
      <c r="A13920" t="s">
        <v>14095</v>
      </c>
      <c r="B13920" t="s">
        <v>14096</v>
      </c>
      <c r="C13920" t="s">
        <v>31</v>
      </c>
      <c r="D13920" s="6">
        <v>10.3</v>
      </c>
      <c r="E13920" s="7">
        <v>-26.180885499999999</v>
      </c>
      <c r="F13920" s="7">
        <v>28.020240300000001</v>
      </c>
      <c r="G13920" s="7">
        <v>-26.180968499999999</v>
      </c>
      <c r="H13920" s="7">
        <v>28.0202852</v>
      </c>
      <c r="I13920" t="s">
        <v>29</v>
      </c>
      <c r="J13920" t="s">
        <v>29</v>
      </c>
      <c r="K13920" s="11" t="s">
        <v>3081</v>
      </c>
      <c r="L13920" s="12" t="s">
        <v>11976</v>
      </c>
    </row>
    <row r="13921" spans="1:12">
      <c r="A13921" t="s">
        <v>14097</v>
      </c>
      <c r="B13921" t="s">
        <v>14096</v>
      </c>
      <c r="C13921" t="s">
        <v>31</v>
      </c>
      <c r="D13921" s="6">
        <v>35.1</v>
      </c>
      <c r="E13921" s="7">
        <v>-26.180885499999999</v>
      </c>
      <c r="F13921" s="7">
        <v>28.020240300000001</v>
      </c>
      <c r="G13921" s="7">
        <v>-26.1806014</v>
      </c>
      <c r="H13921" s="7">
        <v>28.0200867</v>
      </c>
      <c r="I13921" t="s">
        <v>29</v>
      </c>
      <c r="J13921" t="s">
        <v>29</v>
      </c>
      <c r="K13921" s="11" t="s">
        <v>3081</v>
      </c>
      <c r="L13921" s="12" t="s">
        <v>11976</v>
      </c>
    </row>
    <row r="13922" spans="1:12">
      <c r="A13922" t="s">
        <v>14098</v>
      </c>
      <c r="B13922" t="s">
        <v>14096</v>
      </c>
      <c r="C13922" t="s">
        <v>31</v>
      </c>
      <c r="D13922" s="6">
        <v>16</v>
      </c>
      <c r="E13922" s="7">
        <v>-26.1799851</v>
      </c>
      <c r="F13922" s="7">
        <v>28.0197316</v>
      </c>
      <c r="G13922" s="7">
        <v>-26.179856399999998</v>
      </c>
      <c r="H13922" s="7">
        <v>28.0196589</v>
      </c>
      <c r="I13922" t="s">
        <v>29</v>
      </c>
      <c r="J13922" t="s">
        <v>29</v>
      </c>
      <c r="K13922" s="11" t="s">
        <v>3081</v>
      </c>
      <c r="L13922" s="12" t="s">
        <v>11976</v>
      </c>
    </row>
    <row r="13923" spans="1:12">
      <c r="A13923" t="s">
        <v>14099</v>
      </c>
      <c r="B13923" t="s">
        <v>14096</v>
      </c>
      <c r="C13923" t="s">
        <v>31</v>
      </c>
      <c r="D13923" s="6">
        <v>12.7</v>
      </c>
      <c r="E13923" s="7">
        <v>-26.1799851</v>
      </c>
      <c r="F13923" s="7">
        <v>28.0197316</v>
      </c>
      <c r="G13923" s="7">
        <v>-26.180086299999999</v>
      </c>
      <c r="H13923" s="7">
        <v>28.019791000000001</v>
      </c>
      <c r="I13923" t="s">
        <v>29</v>
      </c>
      <c r="J13923" t="s">
        <v>29</v>
      </c>
      <c r="K13923" s="11" t="s">
        <v>3081</v>
      </c>
      <c r="L13923" s="12" t="s">
        <v>3081</v>
      </c>
    </row>
    <row r="13924" spans="1:12">
      <c r="A13924" t="s">
        <v>14100</v>
      </c>
      <c r="B13924" t="s">
        <v>14096</v>
      </c>
      <c r="C13924" t="s">
        <v>31</v>
      </c>
      <c r="D13924" s="6">
        <v>10.3</v>
      </c>
      <c r="E13924" s="7">
        <v>-26.180968499999999</v>
      </c>
      <c r="F13924" s="7">
        <v>28.0202852</v>
      </c>
      <c r="G13924" s="7">
        <v>-26.180885499999999</v>
      </c>
      <c r="H13924" s="7">
        <v>28.020240300000001</v>
      </c>
      <c r="I13924" t="s">
        <v>29</v>
      </c>
      <c r="J13924" t="s">
        <v>29</v>
      </c>
      <c r="K13924" s="11" t="s">
        <v>3081</v>
      </c>
      <c r="L13924" s="12" t="s">
        <v>3081</v>
      </c>
    </row>
    <row r="13925" spans="1:12">
      <c r="A13925" t="s">
        <v>14101</v>
      </c>
      <c r="B13925" t="s">
        <v>14096</v>
      </c>
      <c r="C13925" t="s">
        <v>31</v>
      </c>
      <c r="D13925" s="6">
        <v>16</v>
      </c>
      <c r="E13925" s="7">
        <v>-26.179856399999998</v>
      </c>
      <c r="F13925" s="7">
        <v>28.0196589</v>
      </c>
      <c r="G13925" s="7">
        <v>-26.1799851</v>
      </c>
      <c r="H13925" s="7">
        <v>28.0197316</v>
      </c>
      <c r="I13925" t="s">
        <v>29</v>
      </c>
      <c r="J13925" t="s">
        <v>29</v>
      </c>
      <c r="K13925" s="11" t="s">
        <v>3081</v>
      </c>
      <c r="L13925" s="12" t="s">
        <v>3081</v>
      </c>
    </row>
    <row r="13926" spans="1:12">
      <c r="A13926" t="s">
        <v>14102</v>
      </c>
      <c r="B13926" t="s">
        <v>14096</v>
      </c>
      <c r="C13926" t="s">
        <v>31</v>
      </c>
      <c r="D13926" s="6">
        <v>35.1</v>
      </c>
      <c r="E13926" s="7">
        <v>-26.1806014</v>
      </c>
      <c r="F13926" s="7">
        <v>28.0200867</v>
      </c>
      <c r="G13926" s="7">
        <v>-26.180885499999999</v>
      </c>
      <c r="H13926" s="7">
        <v>28.020240300000001</v>
      </c>
      <c r="I13926" t="s">
        <v>29</v>
      </c>
      <c r="J13926" t="s">
        <v>29</v>
      </c>
      <c r="K13926" s="11" t="s">
        <v>11976</v>
      </c>
      <c r="L13926" s="12" t="s">
        <v>3081</v>
      </c>
    </row>
    <row r="13927" spans="1:12">
      <c r="A13927" t="s">
        <v>14103</v>
      </c>
      <c r="B13927" t="s">
        <v>14096</v>
      </c>
      <c r="C13927" t="s">
        <v>31</v>
      </c>
      <c r="D13927" s="6">
        <v>12.9</v>
      </c>
      <c r="E13927" s="7">
        <v>-26.1806014</v>
      </c>
      <c r="F13927" s="7">
        <v>28.0200867</v>
      </c>
      <c r="G13927" s="7">
        <v>-26.180497899999999</v>
      </c>
      <c r="H13927" s="7">
        <v>28.0200277</v>
      </c>
      <c r="I13927" t="s">
        <v>29</v>
      </c>
      <c r="J13927" t="s">
        <v>29</v>
      </c>
      <c r="K13927" s="11" t="s">
        <v>3081</v>
      </c>
      <c r="L13927" s="12" t="s">
        <v>3081</v>
      </c>
    </row>
    <row r="13928" spans="1:12">
      <c r="A13928" t="s">
        <v>14104</v>
      </c>
      <c r="B13928" t="s">
        <v>14096</v>
      </c>
      <c r="C13928" t="s">
        <v>31</v>
      </c>
      <c r="D13928" s="6">
        <v>12.9</v>
      </c>
      <c r="E13928" s="7">
        <v>-26.180497899999999</v>
      </c>
      <c r="F13928" s="7">
        <v>28.0200277</v>
      </c>
      <c r="G13928" s="7">
        <v>-26.1806014</v>
      </c>
      <c r="H13928" s="7">
        <v>28.0200867</v>
      </c>
      <c r="I13928" t="s">
        <v>29</v>
      </c>
      <c r="J13928" t="s">
        <v>29</v>
      </c>
      <c r="K13928" s="11" t="s">
        <v>3081</v>
      </c>
      <c r="L13928" s="12" t="s">
        <v>3081</v>
      </c>
    </row>
    <row r="13929" spans="1:12">
      <c r="A13929" t="s">
        <v>14105</v>
      </c>
      <c r="B13929" t="s">
        <v>14096</v>
      </c>
      <c r="C13929" t="s">
        <v>31</v>
      </c>
      <c r="D13929" s="6">
        <v>16.600000000000001</v>
      </c>
      <c r="E13929" s="7">
        <v>-26.180497899999999</v>
      </c>
      <c r="F13929" s="7">
        <v>28.0200277</v>
      </c>
      <c r="G13929" s="7">
        <v>-26.1803645</v>
      </c>
      <c r="H13929" s="7">
        <v>28.019953300000001</v>
      </c>
      <c r="I13929" t="s">
        <v>29</v>
      </c>
      <c r="J13929" t="s">
        <v>29</v>
      </c>
      <c r="K13929" s="11" t="s">
        <v>3081</v>
      </c>
      <c r="L13929" s="12" t="s">
        <v>11976</v>
      </c>
    </row>
    <row r="13930" spans="1:12">
      <c r="A13930" t="s">
        <v>14106</v>
      </c>
      <c r="B13930" t="s">
        <v>14096</v>
      </c>
      <c r="C13930" t="s">
        <v>31</v>
      </c>
      <c r="D13930" s="6">
        <v>16.600000000000001</v>
      </c>
      <c r="E13930" s="7">
        <v>-26.1803645</v>
      </c>
      <c r="F13930" s="7">
        <v>28.019953300000001</v>
      </c>
      <c r="G13930" s="7">
        <v>-26.180497899999999</v>
      </c>
      <c r="H13930" s="7">
        <v>28.0200277</v>
      </c>
      <c r="I13930" t="s">
        <v>29</v>
      </c>
      <c r="J13930" t="s">
        <v>29</v>
      </c>
      <c r="K13930" s="11" t="s">
        <v>3081</v>
      </c>
      <c r="L13930" s="12" t="s">
        <v>11976</v>
      </c>
    </row>
    <row r="13931" spans="1:12">
      <c r="A13931" t="s">
        <v>14107</v>
      </c>
      <c r="B13931" t="s">
        <v>14096</v>
      </c>
      <c r="C13931" t="s">
        <v>31</v>
      </c>
      <c r="D13931" s="6">
        <v>34.9</v>
      </c>
      <c r="E13931" s="7">
        <v>-26.1803645</v>
      </c>
      <c r="F13931" s="7">
        <v>28.019953300000001</v>
      </c>
      <c r="G13931" s="7">
        <v>-26.180086299999999</v>
      </c>
      <c r="H13931" s="7">
        <v>28.019791000000001</v>
      </c>
      <c r="I13931" t="s">
        <v>29</v>
      </c>
      <c r="J13931" t="s">
        <v>29</v>
      </c>
      <c r="K13931" s="11" t="s">
        <v>3081</v>
      </c>
      <c r="L13931" s="12" t="s">
        <v>11976</v>
      </c>
    </row>
    <row r="13932" spans="1:12">
      <c r="A13932" t="s">
        <v>14108</v>
      </c>
      <c r="B13932" t="s">
        <v>14096</v>
      </c>
      <c r="C13932" t="s">
        <v>31</v>
      </c>
      <c r="D13932" s="6">
        <v>12.7</v>
      </c>
      <c r="E13932" s="7">
        <v>-26.180086299999999</v>
      </c>
      <c r="F13932" s="7">
        <v>28.019791000000001</v>
      </c>
      <c r="G13932" s="7">
        <v>-26.1799851</v>
      </c>
      <c r="H13932" s="7">
        <v>28.0197316</v>
      </c>
      <c r="I13932" t="s">
        <v>29</v>
      </c>
      <c r="J13932" t="s">
        <v>29</v>
      </c>
      <c r="K13932" s="11" t="s">
        <v>3081</v>
      </c>
      <c r="L13932" s="12" t="s">
        <v>11976</v>
      </c>
    </row>
    <row r="13933" spans="1:12">
      <c r="A13933" t="s">
        <v>14109</v>
      </c>
      <c r="B13933" t="s">
        <v>14096</v>
      </c>
      <c r="C13933" t="s">
        <v>31</v>
      </c>
      <c r="D13933" s="6">
        <v>34.9</v>
      </c>
      <c r="E13933" s="7">
        <v>-26.180086299999999</v>
      </c>
      <c r="F13933" s="7">
        <v>28.019791000000001</v>
      </c>
      <c r="G13933" s="7">
        <v>-26.1803645</v>
      </c>
      <c r="H13933" s="7">
        <v>28.019953300000001</v>
      </c>
      <c r="I13933" t="s">
        <v>29</v>
      </c>
      <c r="J13933" t="s">
        <v>29</v>
      </c>
      <c r="K13933" s="11" t="s">
        <v>11976</v>
      </c>
      <c r="L13933" s="12" t="s">
        <v>11976</v>
      </c>
    </row>
    <row r="13934" spans="1:12">
      <c r="A13934" t="s">
        <v>14110</v>
      </c>
      <c r="B13934" t="s">
        <v>14111</v>
      </c>
      <c r="C13934" t="s">
        <v>28</v>
      </c>
      <c r="D13934" s="6">
        <v>3.5</v>
      </c>
      <c r="E13934" s="7">
        <v>-26.1825236</v>
      </c>
      <c r="F13934" s="7">
        <v>28.0305447</v>
      </c>
      <c r="G13934" s="7">
        <v>-26.1825154</v>
      </c>
      <c r="H13934" s="7">
        <v>28.030511199999999</v>
      </c>
      <c r="I13934" t="s">
        <v>29</v>
      </c>
      <c r="J13934" t="s">
        <v>29</v>
      </c>
      <c r="K13934" s="11" t="s">
        <v>3081</v>
      </c>
      <c r="L13934" s="12" t="s">
        <v>3081</v>
      </c>
    </row>
    <row r="13935" spans="1:12">
      <c r="A13935" t="s">
        <v>14112</v>
      </c>
      <c r="B13935" t="s">
        <v>14111</v>
      </c>
      <c r="C13935" t="s">
        <v>28</v>
      </c>
      <c r="D13935" s="6">
        <v>15.8</v>
      </c>
      <c r="E13935" s="7">
        <v>-26.1825236</v>
      </c>
      <c r="F13935" s="7">
        <v>28.0305447</v>
      </c>
      <c r="G13935" s="7">
        <v>-26.1825607</v>
      </c>
      <c r="H13935" s="7">
        <v>28.0306976</v>
      </c>
      <c r="I13935" t="s">
        <v>29</v>
      </c>
      <c r="J13935" t="s">
        <v>29</v>
      </c>
      <c r="K13935" s="11" t="s">
        <v>3081</v>
      </c>
      <c r="L13935" s="12" t="s">
        <v>3081</v>
      </c>
    </row>
    <row r="13936" spans="1:12">
      <c r="A13936" t="s">
        <v>14113</v>
      </c>
      <c r="B13936" t="s">
        <v>14111</v>
      </c>
      <c r="C13936" t="s">
        <v>28</v>
      </c>
      <c r="D13936" s="6">
        <v>88.8</v>
      </c>
      <c r="E13936" s="7">
        <v>-26.182117699999999</v>
      </c>
      <c r="F13936" s="7">
        <v>28.0288465</v>
      </c>
      <c r="G13936" s="7">
        <v>-26.181921800000001</v>
      </c>
      <c r="H13936" s="7">
        <v>28.027983599999999</v>
      </c>
      <c r="I13936" t="s">
        <v>29</v>
      </c>
      <c r="J13936" t="s">
        <v>29</v>
      </c>
      <c r="K13936" s="11" t="s">
        <v>29</v>
      </c>
      <c r="L13936" s="12" t="s">
        <v>3081</v>
      </c>
    </row>
    <row r="13937" spans="1:12">
      <c r="A13937" t="s">
        <v>14114</v>
      </c>
      <c r="B13937" t="s">
        <v>14111</v>
      </c>
      <c r="C13937" t="s">
        <v>28</v>
      </c>
      <c r="D13937" s="6">
        <v>75.599999999999994</v>
      </c>
      <c r="E13937" s="7">
        <v>-26.182117699999999</v>
      </c>
      <c r="F13937" s="7">
        <v>28.0288465</v>
      </c>
      <c r="G13937" s="7">
        <v>-26.182284500000002</v>
      </c>
      <c r="H13937" s="7">
        <v>28.029581100000001</v>
      </c>
      <c r="I13937" t="s">
        <v>29</v>
      </c>
      <c r="J13937" t="s">
        <v>29</v>
      </c>
      <c r="K13937" s="11" t="s">
        <v>3081</v>
      </c>
      <c r="L13937" s="12" t="s">
        <v>3081</v>
      </c>
    </row>
    <row r="13938" spans="1:12">
      <c r="A13938" t="s">
        <v>14115</v>
      </c>
      <c r="B13938" t="s">
        <v>14111</v>
      </c>
      <c r="C13938" t="s">
        <v>28</v>
      </c>
      <c r="D13938" s="6">
        <v>88.8</v>
      </c>
      <c r="E13938" s="7">
        <v>-26.181921800000001</v>
      </c>
      <c r="F13938" s="7">
        <v>28.027983599999999</v>
      </c>
      <c r="G13938" s="7">
        <v>-26.182117699999999</v>
      </c>
      <c r="H13938" s="7">
        <v>28.0288465</v>
      </c>
      <c r="I13938" t="s">
        <v>29</v>
      </c>
      <c r="J13938" t="s">
        <v>29</v>
      </c>
      <c r="K13938" s="11" t="s">
        <v>3081</v>
      </c>
      <c r="L13938" s="12" t="s">
        <v>3081</v>
      </c>
    </row>
    <row r="13939" spans="1:12">
      <c r="A13939" t="s">
        <v>14116</v>
      </c>
      <c r="B13939" t="s">
        <v>14111</v>
      </c>
      <c r="C13939" t="s">
        <v>28</v>
      </c>
      <c r="D13939" s="6">
        <v>144.69999999999999</v>
      </c>
      <c r="E13939" s="7">
        <v>-26.181921800000001</v>
      </c>
      <c r="F13939" s="7">
        <v>28.027983599999999</v>
      </c>
      <c r="G13939" s="7">
        <v>-26.181602699999999</v>
      </c>
      <c r="H13939" s="7">
        <v>28.026577700000001</v>
      </c>
      <c r="I13939" t="s">
        <v>29</v>
      </c>
      <c r="J13939" t="s">
        <v>29</v>
      </c>
      <c r="K13939" s="11" t="s">
        <v>3081</v>
      </c>
      <c r="L13939" s="12" t="s">
        <v>3081</v>
      </c>
    </row>
    <row r="13940" spans="1:12">
      <c r="A13940" t="s">
        <v>14117</v>
      </c>
      <c r="B13940" t="s">
        <v>14111</v>
      </c>
      <c r="C13940" t="s">
        <v>28</v>
      </c>
      <c r="D13940" s="6">
        <v>8.1</v>
      </c>
      <c r="E13940" s="7">
        <v>-26.1825768</v>
      </c>
      <c r="F13940" s="7">
        <v>28.0310071</v>
      </c>
      <c r="G13940" s="7">
        <v>-26.1825872</v>
      </c>
      <c r="H13940" s="7">
        <v>28.030926900000001</v>
      </c>
      <c r="I13940" t="s">
        <v>29</v>
      </c>
      <c r="J13940" t="s">
        <v>29</v>
      </c>
      <c r="K13940" s="11" t="s">
        <v>3081</v>
      </c>
      <c r="L13940" s="12" t="s">
        <v>11976</v>
      </c>
    </row>
    <row r="13941" spans="1:12">
      <c r="A13941" t="s">
        <v>14118</v>
      </c>
      <c r="B13941" t="s">
        <v>14111</v>
      </c>
      <c r="C13941" t="s">
        <v>28</v>
      </c>
      <c r="D13941" s="6">
        <v>144.69999999999999</v>
      </c>
      <c r="E13941" s="7">
        <v>-26.181602699999999</v>
      </c>
      <c r="F13941" s="7">
        <v>28.026577700000001</v>
      </c>
      <c r="G13941" s="7">
        <v>-26.181921800000001</v>
      </c>
      <c r="H13941" s="7">
        <v>28.027983599999999</v>
      </c>
      <c r="I13941" t="s">
        <v>29</v>
      </c>
      <c r="J13941" t="s">
        <v>29</v>
      </c>
      <c r="K13941" s="11" t="s">
        <v>3081</v>
      </c>
      <c r="L13941" s="12" t="s">
        <v>11976</v>
      </c>
    </row>
    <row r="13942" spans="1:12">
      <c r="A13942" t="s">
        <v>14119</v>
      </c>
      <c r="B13942" t="s">
        <v>14111</v>
      </c>
      <c r="C13942" t="s">
        <v>28</v>
      </c>
      <c r="D13942" s="6">
        <v>75.599999999999994</v>
      </c>
      <c r="E13942" s="7">
        <v>-26.182284500000002</v>
      </c>
      <c r="F13942" s="7">
        <v>28.029581100000001</v>
      </c>
      <c r="G13942" s="7">
        <v>-26.182117699999999</v>
      </c>
      <c r="H13942" s="7">
        <v>28.0288465</v>
      </c>
      <c r="I13942" t="s">
        <v>29</v>
      </c>
      <c r="J13942" t="s">
        <v>29</v>
      </c>
      <c r="K13942" s="11" t="s">
        <v>3081</v>
      </c>
      <c r="L13942" s="12" t="s">
        <v>11976</v>
      </c>
    </row>
    <row r="13943" spans="1:12">
      <c r="A13943" t="s">
        <v>14120</v>
      </c>
      <c r="B13943" t="s">
        <v>14111</v>
      </c>
      <c r="C13943" t="s">
        <v>28</v>
      </c>
      <c r="D13943" s="6">
        <v>96.3</v>
      </c>
      <c r="E13943" s="7">
        <v>-26.182284500000002</v>
      </c>
      <c r="F13943" s="7">
        <v>28.029581100000001</v>
      </c>
      <c r="G13943" s="7">
        <v>-26.1825154</v>
      </c>
      <c r="H13943" s="7">
        <v>28.030511199999999</v>
      </c>
      <c r="I13943" t="s">
        <v>29</v>
      </c>
      <c r="J13943" t="s">
        <v>29</v>
      </c>
      <c r="K13943" s="11" t="s">
        <v>3081</v>
      </c>
      <c r="L13943" s="12" t="s">
        <v>11976</v>
      </c>
    </row>
    <row r="13944" spans="1:12">
      <c r="A13944" t="s">
        <v>14121</v>
      </c>
      <c r="B13944" t="s">
        <v>14111</v>
      </c>
      <c r="C13944" t="s">
        <v>28</v>
      </c>
      <c r="D13944" s="6">
        <v>3.5</v>
      </c>
      <c r="E13944" s="7">
        <v>-26.1825154</v>
      </c>
      <c r="F13944" s="7">
        <v>28.030511199999999</v>
      </c>
      <c r="G13944" s="7">
        <v>-26.1825236</v>
      </c>
      <c r="H13944" s="7">
        <v>28.0305447</v>
      </c>
      <c r="I13944" t="s">
        <v>29</v>
      </c>
      <c r="J13944" t="s">
        <v>29</v>
      </c>
      <c r="K13944" s="11" t="s">
        <v>3081</v>
      </c>
      <c r="L13944" s="12" t="s">
        <v>11976</v>
      </c>
    </row>
    <row r="13945" spans="1:12">
      <c r="A13945" t="s">
        <v>14122</v>
      </c>
      <c r="B13945" t="s">
        <v>14111</v>
      </c>
      <c r="C13945" t="s">
        <v>28</v>
      </c>
      <c r="D13945" s="6">
        <v>96.3</v>
      </c>
      <c r="E13945" s="7">
        <v>-26.1825154</v>
      </c>
      <c r="F13945" s="7">
        <v>28.030511199999999</v>
      </c>
      <c r="G13945" s="7">
        <v>-26.182284500000002</v>
      </c>
      <c r="H13945" s="7">
        <v>28.029581100000001</v>
      </c>
      <c r="I13945" t="s">
        <v>29</v>
      </c>
      <c r="J13945" t="s">
        <v>29</v>
      </c>
      <c r="K13945" s="11" t="s">
        <v>3081</v>
      </c>
      <c r="L13945" s="12" t="s">
        <v>11976</v>
      </c>
    </row>
    <row r="13946" spans="1:12">
      <c r="A13946" t="s">
        <v>14123</v>
      </c>
      <c r="B13946" t="s">
        <v>14111</v>
      </c>
      <c r="C13946" t="s">
        <v>28</v>
      </c>
      <c r="D13946" s="6">
        <v>8.1</v>
      </c>
      <c r="E13946" s="7">
        <v>-26.1825872</v>
      </c>
      <c r="F13946" s="7">
        <v>28.030926900000001</v>
      </c>
      <c r="G13946" s="7">
        <v>-26.1825768</v>
      </c>
      <c r="H13946" s="7">
        <v>28.0310071</v>
      </c>
      <c r="I13946" t="s">
        <v>29</v>
      </c>
      <c r="J13946" t="s">
        <v>29</v>
      </c>
      <c r="K13946" s="11" t="s">
        <v>3081</v>
      </c>
      <c r="L13946" s="12" t="s">
        <v>3081</v>
      </c>
    </row>
    <row r="13947" spans="1:12">
      <c r="A13947" t="s">
        <v>14124</v>
      </c>
      <c r="B13947" t="s">
        <v>14111</v>
      </c>
      <c r="C13947" t="s">
        <v>28</v>
      </c>
      <c r="D13947" s="6">
        <v>5.4</v>
      </c>
      <c r="E13947" s="7">
        <v>-26.1825872</v>
      </c>
      <c r="F13947" s="7">
        <v>28.030926900000001</v>
      </c>
      <c r="G13947" s="7">
        <v>-26.182592</v>
      </c>
      <c r="H13947" s="7">
        <v>28.030873199999998</v>
      </c>
      <c r="I13947" t="s">
        <v>29</v>
      </c>
      <c r="J13947" t="s">
        <v>29</v>
      </c>
      <c r="K13947" s="11" t="s">
        <v>3081</v>
      </c>
      <c r="L13947" s="12" t="s">
        <v>3081</v>
      </c>
    </row>
    <row r="13948" spans="1:12">
      <c r="A13948" t="s">
        <v>14125</v>
      </c>
      <c r="B13948" t="s">
        <v>14111</v>
      </c>
      <c r="C13948" t="s">
        <v>28</v>
      </c>
      <c r="D13948" s="6">
        <v>13.4</v>
      </c>
      <c r="E13948" s="7">
        <v>-26.182586000000001</v>
      </c>
      <c r="F13948" s="7">
        <v>28.030829000000001</v>
      </c>
      <c r="G13948" s="7">
        <v>-26.1825607</v>
      </c>
      <c r="H13948" s="7">
        <v>28.0306976</v>
      </c>
      <c r="I13948" t="s">
        <v>29</v>
      </c>
      <c r="J13948" t="s">
        <v>29</v>
      </c>
      <c r="K13948" s="11" t="s">
        <v>11976</v>
      </c>
      <c r="L13948" s="12" t="s">
        <v>11976</v>
      </c>
    </row>
    <row r="13949" spans="1:12">
      <c r="A13949" t="s">
        <v>14126</v>
      </c>
      <c r="B13949" t="s">
        <v>14111</v>
      </c>
      <c r="C13949" t="s">
        <v>28</v>
      </c>
      <c r="D13949" s="6">
        <v>4.5</v>
      </c>
      <c r="E13949" s="7">
        <v>-26.182586000000001</v>
      </c>
      <c r="F13949" s="7">
        <v>28.030829000000001</v>
      </c>
      <c r="G13949" s="7">
        <v>-26.182592</v>
      </c>
      <c r="H13949" s="7">
        <v>28.030873199999998</v>
      </c>
      <c r="I13949" t="s">
        <v>29</v>
      </c>
      <c r="J13949" t="s">
        <v>29</v>
      </c>
      <c r="K13949" s="11" t="s">
        <v>11976</v>
      </c>
      <c r="L13949" s="12" t="s">
        <v>11976</v>
      </c>
    </row>
    <row r="13950" spans="1:12">
      <c r="A13950" t="s">
        <v>14127</v>
      </c>
      <c r="B13950" t="s">
        <v>14111</v>
      </c>
      <c r="C13950" t="s">
        <v>28</v>
      </c>
      <c r="D13950" s="6">
        <v>15.8</v>
      </c>
      <c r="E13950" s="7">
        <v>-26.1825607</v>
      </c>
      <c r="F13950" s="7">
        <v>28.0306976</v>
      </c>
      <c r="G13950" s="7">
        <v>-26.1825236</v>
      </c>
      <c r="H13950" s="7">
        <v>28.0305447</v>
      </c>
      <c r="I13950" t="s">
        <v>29</v>
      </c>
      <c r="J13950" t="s">
        <v>29</v>
      </c>
      <c r="K13950" s="11" t="s">
        <v>11976</v>
      </c>
      <c r="L13950" s="12" t="s">
        <v>3081</v>
      </c>
    </row>
    <row r="13951" spans="1:12">
      <c r="A13951" t="s">
        <v>14128</v>
      </c>
      <c r="B13951" t="s">
        <v>14111</v>
      </c>
      <c r="C13951" t="s">
        <v>28</v>
      </c>
      <c r="D13951" s="6">
        <v>13.4</v>
      </c>
      <c r="E13951" s="7">
        <v>-26.1825607</v>
      </c>
      <c r="F13951" s="7">
        <v>28.0306976</v>
      </c>
      <c r="G13951" s="7">
        <v>-26.182586000000001</v>
      </c>
      <c r="H13951" s="7">
        <v>28.030829000000001</v>
      </c>
      <c r="I13951" t="s">
        <v>29</v>
      </c>
      <c r="J13951" t="s">
        <v>29</v>
      </c>
      <c r="K13951" s="11" t="s">
        <v>11976</v>
      </c>
      <c r="L13951" s="12" t="s">
        <v>3081</v>
      </c>
    </row>
    <row r="13952" spans="1:12">
      <c r="A13952" t="s">
        <v>14129</v>
      </c>
      <c r="B13952" t="s">
        <v>14111</v>
      </c>
      <c r="C13952" t="s">
        <v>28</v>
      </c>
      <c r="D13952" s="6">
        <v>5.4</v>
      </c>
      <c r="E13952" s="7">
        <v>-26.182592</v>
      </c>
      <c r="F13952" s="7">
        <v>28.030873199999998</v>
      </c>
      <c r="G13952" s="7">
        <v>-26.1825872</v>
      </c>
      <c r="H13952" s="7">
        <v>28.030926900000001</v>
      </c>
      <c r="I13952" t="s">
        <v>29</v>
      </c>
      <c r="J13952" t="s">
        <v>29</v>
      </c>
      <c r="K13952" s="11" t="s">
        <v>3081</v>
      </c>
      <c r="L13952" s="12" t="s">
        <v>3081</v>
      </c>
    </row>
    <row r="13953" spans="1:12">
      <c r="A13953" t="s">
        <v>14130</v>
      </c>
      <c r="B13953" t="s">
        <v>14111</v>
      </c>
      <c r="C13953" t="s">
        <v>28</v>
      </c>
      <c r="D13953" s="6">
        <v>4.5</v>
      </c>
      <c r="E13953" s="7">
        <v>-26.182592</v>
      </c>
      <c r="F13953" s="7">
        <v>28.030873199999998</v>
      </c>
      <c r="G13953" s="7">
        <v>-26.182586000000001</v>
      </c>
      <c r="H13953" s="7">
        <v>28.030829000000001</v>
      </c>
      <c r="I13953" t="s">
        <v>29</v>
      </c>
      <c r="J13953" t="s">
        <v>29</v>
      </c>
      <c r="K13953" s="11" t="s">
        <v>3081</v>
      </c>
      <c r="L13953" s="12" t="s">
        <v>3081</v>
      </c>
    </row>
    <row r="13954" spans="1:12">
      <c r="A13954" t="s">
        <v>14131</v>
      </c>
      <c r="B13954" t="s">
        <v>14132</v>
      </c>
      <c r="C13954" t="s">
        <v>28</v>
      </c>
      <c r="D13954" s="6">
        <v>13.6</v>
      </c>
      <c r="E13954" s="7">
        <v>-26.181287399999999</v>
      </c>
      <c r="F13954" s="7">
        <v>28.0301437</v>
      </c>
      <c r="G13954" s="7">
        <v>-26.181201399999999</v>
      </c>
      <c r="H13954" s="7">
        <v>28.030240200000001</v>
      </c>
      <c r="I13954" t="s">
        <v>29</v>
      </c>
      <c r="J13954" t="s">
        <v>29</v>
      </c>
      <c r="K13954" s="11" t="s">
        <v>11976</v>
      </c>
      <c r="L13954" s="12" t="s">
        <v>29</v>
      </c>
    </row>
    <row r="13955" spans="1:12">
      <c r="A13955" t="s">
        <v>14133</v>
      </c>
      <c r="B13955" t="s">
        <v>14132</v>
      </c>
      <c r="C13955" t="s">
        <v>28</v>
      </c>
      <c r="D13955" s="6">
        <v>43.7</v>
      </c>
      <c r="E13955" s="7">
        <v>-26.181000999999998</v>
      </c>
      <c r="F13955" s="7">
        <v>28.034229400000001</v>
      </c>
      <c r="G13955" s="7">
        <v>-26.181013</v>
      </c>
      <c r="H13955" s="7">
        <v>28.0337915</v>
      </c>
      <c r="I13955" t="s">
        <v>29</v>
      </c>
      <c r="J13955" t="s">
        <v>3080</v>
      </c>
      <c r="K13955" s="11" t="s">
        <v>3081</v>
      </c>
      <c r="L13955" s="12" t="s">
        <v>3081</v>
      </c>
    </row>
    <row r="13956" spans="1:12">
      <c r="A13956" t="s">
        <v>14134</v>
      </c>
      <c r="B13956" t="s">
        <v>14132</v>
      </c>
      <c r="C13956" t="s">
        <v>28</v>
      </c>
      <c r="D13956" s="6">
        <v>15.8</v>
      </c>
      <c r="E13956" s="7">
        <v>-26.181064800000001</v>
      </c>
      <c r="F13956" s="7">
        <v>28.0307344</v>
      </c>
      <c r="G13956" s="7">
        <v>-26.1810768</v>
      </c>
      <c r="H13956" s="7">
        <v>28.0305769</v>
      </c>
      <c r="I13956" t="s">
        <v>29</v>
      </c>
      <c r="J13956" t="s">
        <v>3080</v>
      </c>
      <c r="K13956" s="11" t="s">
        <v>3081</v>
      </c>
      <c r="L13956" s="12" t="s">
        <v>3081</v>
      </c>
    </row>
    <row r="13957" spans="1:12">
      <c r="A13957" t="s">
        <v>14135</v>
      </c>
      <c r="B13957" t="s">
        <v>14132</v>
      </c>
      <c r="C13957" t="s">
        <v>28</v>
      </c>
      <c r="D13957" s="6">
        <v>17.5</v>
      </c>
      <c r="E13957" s="7">
        <v>-26.181064800000001</v>
      </c>
      <c r="F13957" s="7">
        <v>28.0307344</v>
      </c>
      <c r="G13957" s="7">
        <v>-26.181063600000002</v>
      </c>
      <c r="H13957" s="7">
        <v>28.030909399999999</v>
      </c>
      <c r="I13957" t="s">
        <v>29</v>
      </c>
      <c r="J13957" t="s">
        <v>3080</v>
      </c>
      <c r="K13957" s="11" t="s">
        <v>11976</v>
      </c>
      <c r="L13957" s="12" t="s">
        <v>3081</v>
      </c>
    </row>
    <row r="13958" spans="1:12">
      <c r="A13958" t="s">
        <v>14136</v>
      </c>
      <c r="B13958" t="s">
        <v>14132</v>
      </c>
      <c r="C13958" t="s">
        <v>28</v>
      </c>
      <c r="D13958" s="6">
        <v>51.4</v>
      </c>
      <c r="E13958" s="7">
        <v>-26.181033100000001</v>
      </c>
      <c r="F13958" s="7">
        <v>28.032807099999999</v>
      </c>
      <c r="G13958" s="7">
        <v>-26.1810443</v>
      </c>
      <c r="H13958" s="7">
        <v>28.032292000000002</v>
      </c>
      <c r="I13958" t="s">
        <v>29</v>
      </c>
      <c r="J13958" t="s">
        <v>3080</v>
      </c>
      <c r="K13958" s="11" t="s">
        <v>11976</v>
      </c>
      <c r="L13958" s="12" t="s">
        <v>3081</v>
      </c>
    </row>
    <row r="13959" spans="1:12">
      <c r="A13959" t="s">
        <v>14137</v>
      </c>
      <c r="B13959" t="s">
        <v>14132</v>
      </c>
      <c r="C13959" t="s">
        <v>28</v>
      </c>
      <c r="D13959" s="6">
        <v>12.9</v>
      </c>
      <c r="E13959" s="7">
        <v>-26.181033100000001</v>
      </c>
      <c r="F13959" s="7">
        <v>28.032807099999999</v>
      </c>
      <c r="G13959" s="7">
        <v>-26.181030499999999</v>
      </c>
      <c r="H13959" s="7">
        <v>28.032936500000002</v>
      </c>
      <c r="I13959" t="s">
        <v>29</v>
      </c>
      <c r="J13959" t="s">
        <v>3080</v>
      </c>
      <c r="K13959" s="11" t="s">
        <v>29</v>
      </c>
      <c r="L13959" s="12" t="s">
        <v>3081</v>
      </c>
    </row>
    <row r="13960" spans="1:12">
      <c r="A13960" t="s">
        <v>14138</v>
      </c>
      <c r="B13960" t="s">
        <v>14132</v>
      </c>
      <c r="C13960" t="s">
        <v>28</v>
      </c>
      <c r="D13960" s="6">
        <v>51.4</v>
      </c>
      <c r="E13960" s="7">
        <v>-26.1810443</v>
      </c>
      <c r="F13960" s="7">
        <v>28.032292000000002</v>
      </c>
      <c r="G13960" s="7">
        <v>-26.181033100000001</v>
      </c>
      <c r="H13960" s="7">
        <v>28.032807099999999</v>
      </c>
      <c r="I13960" t="s">
        <v>29</v>
      </c>
      <c r="J13960" t="s">
        <v>3080</v>
      </c>
      <c r="K13960" s="11" t="s">
        <v>3081</v>
      </c>
      <c r="L13960" s="12" t="s">
        <v>11976</v>
      </c>
    </row>
    <row r="13961" spans="1:12">
      <c r="A13961" t="s">
        <v>14139</v>
      </c>
      <c r="B13961" t="s">
        <v>14132</v>
      </c>
      <c r="C13961" t="s">
        <v>28</v>
      </c>
      <c r="D13961" s="6">
        <v>28</v>
      </c>
      <c r="E13961" s="7">
        <v>-26.1810443</v>
      </c>
      <c r="F13961" s="7">
        <v>28.032292000000002</v>
      </c>
      <c r="G13961" s="7">
        <v>-26.1810449</v>
      </c>
      <c r="H13961" s="7">
        <v>28.032011199999999</v>
      </c>
      <c r="I13961" t="s">
        <v>29</v>
      </c>
      <c r="J13961" t="s">
        <v>3080</v>
      </c>
      <c r="K13961" s="11" t="s">
        <v>29</v>
      </c>
      <c r="L13961" s="12" t="s">
        <v>3081</v>
      </c>
    </row>
    <row r="13962" spans="1:12">
      <c r="A13962" t="s">
        <v>14140</v>
      </c>
      <c r="B13962" t="s">
        <v>14132</v>
      </c>
      <c r="C13962" t="s">
        <v>28</v>
      </c>
      <c r="D13962" s="6">
        <v>31.9</v>
      </c>
      <c r="E13962" s="7">
        <v>-26.181056300000002</v>
      </c>
      <c r="F13962" s="7">
        <v>28.031409700000001</v>
      </c>
      <c r="G13962" s="7">
        <v>-26.181062399999998</v>
      </c>
      <c r="H13962" s="7">
        <v>28.0310898</v>
      </c>
      <c r="I13962" t="s">
        <v>29</v>
      </c>
      <c r="J13962" t="s">
        <v>3080</v>
      </c>
      <c r="K13962" s="11" t="s">
        <v>3081</v>
      </c>
      <c r="L13962" s="12" t="s">
        <v>3081</v>
      </c>
    </row>
    <row r="13963" spans="1:12">
      <c r="A13963" t="s">
        <v>14141</v>
      </c>
      <c r="B13963" t="s">
        <v>14132</v>
      </c>
      <c r="C13963" t="s">
        <v>28</v>
      </c>
      <c r="D13963" s="6">
        <v>60</v>
      </c>
      <c r="E13963" s="7">
        <v>-26.181056300000002</v>
      </c>
      <c r="F13963" s="7">
        <v>28.031409700000001</v>
      </c>
      <c r="G13963" s="7">
        <v>-26.1810449</v>
      </c>
      <c r="H13963" s="7">
        <v>28.032011199999999</v>
      </c>
      <c r="I13963" t="s">
        <v>29</v>
      </c>
      <c r="J13963" t="s">
        <v>3080</v>
      </c>
      <c r="K13963" s="11" t="s">
        <v>3081</v>
      </c>
      <c r="L13963" s="12" t="s">
        <v>3081</v>
      </c>
    </row>
    <row r="13964" spans="1:12">
      <c r="A13964" t="s">
        <v>14142</v>
      </c>
      <c r="B13964" t="s">
        <v>14132</v>
      </c>
      <c r="C13964" t="s">
        <v>28</v>
      </c>
      <c r="D13964" s="6">
        <v>13.6</v>
      </c>
      <c r="E13964" s="7">
        <v>-26.181201399999999</v>
      </c>
      <c r="F13964" s="7">
        <v>28.030240200000001</v>
      </c>
      <c r="G13964" s="7">
        <v>-26.181287399999999</v>
      </c>
      <c r="H13964" s="7">
        <v>28.0301437</v>
      </c>
      <c r="I13964" t="s">
        <v>29</v>
      </c>
      <c r="J13964" t="s">
        <v>29</v>
      </c>
      <c r="K13964" s="11" t="s">
        <v>3081</v>
      </c>
      <c r="L13964" s="12" t="s">
        <v>3081</v>
      </c>
    </row>
    <row r="13965" spans="1:12">
      <c r="A13965" t="s">
        <v>14143</v>
      </c>
      <c r="B13965" t="s">
        <v>14132</v>
      </c>
      <c r="C13965" t="s">
        <v>28</v>
      </c>
      <c r="D13965" s="6">
        <v>10.8</v>
      </c>
      <c r="E13965" s="7">
        <v>-26.181201399999999</v>
      </c>
      <c r="F13965" s="7">
        <v>28.030240200000001</v>
      </c>
      <c r="G13965" s="7">
        <v>-26.181143599999999</v>
      </c>
      <c r="H13965" s="7">
        <v>28.0303267</v>
      </c>
      <c r="I13965" t="s">
        <v>29</v>
      </c>
      <c r="J13965" t="s">
        <v>29</v>
      </c>
      <c r="K13965" s="11" t="s">
        <v>3081</v>
      </c>
      <c r="L13965" s="12" t="s">
        <v>3081</v>
      </c>
    </row>
    <row r="13966" spans="1:12">
      <c r="A13966" t="s">
        <v>14144</v>
      </c>
      <c r="B13966" t="s">
        <v>14132</v>
      </c>
      <c r="C13966" t="s">
        <v>28</v>
      </c>
      <c r="D13966" s="6">
        <v>10.8</v>
      </c>
      <c r="E13966" s="7">
        <v>-26.181143599999999</v>
      </c>
      <c r="F13966" s="7">
        <v>28.0303267</v>
      </c>
      <c r="G13966" s="7">
        <v>-26.181201399999999</v>
      </c>
      <c r="H13966" s="7">
        <v>28.030240200000001</v>
      </c>
      <c r="I13966" t="s">
        <v>29</v>
      </c>
      <c r="J13966" t="s">
        <v>29</v>
      </c>
      <c r="K13966" s="11" t="s">
        <v>29</v>
      </c>
      <c r="L13966" s="12" t="s">
        <v>3081</v>
      </c>
    </row>
    <row r="13967" spans="1:12">
      <c r="A13967" t="s">
        <v>14145</v>
      </c>
      <c r="B13967" t="s">
        <v>14132</v>
      </c>
      <c r="C13967" t="s">
        <v>28</v>
      </c>
      <c r="D13967" s="6">
        <v>12.5</v>
      </c>
      <c r="E13967" s="7">
        <v>-26.181143599999999</v>
      </c>
      <c r="F13967" s="7">
        <v>28.0303267</v>
      </c>
      <c r="G13967" s="7">
        <v>-26.1811063</v>
      </c>
      <c r="H13967" s="7">
        <v>28.030445400000001</v>
      </c>
      <c r="I13967" t="s">
        <v>29</v>
      </c>
      <c r="J13967" t="s">
        <v>29</v>
      </c>
      <c r="K13967" s="11" t="s">
        <v>3081</v>
      </c>
      <c r="L13967" s="12" t="s">
        <v>11976</v>
      </c>
    </row>
    <row r="13968" spans="1:12">
      <c r="A13968" t="s">
        <v>14146</v>
      </c>
      <c r="B13968" t="s">
        <v>14132</v>
      </c>
      <c r="C13968" t="s">
        <v>28</v>
      </c>
      <c r="D13968" s="6">
        <v>12.5</v>
      </c>
      <c r="E13968" s="7">
        <v>-26.1811063</v>
      </c>
      <c r="F13968" s="7">
        <v>28.030445400000001</v>
      </c>
      <c r="G13968" s="7">
        <v>-26.181143599999999</v>
      </c>
      <c r="H13968" s="7">
        <v>28.0303267</v>
      </c>
      <c r="I13968" t="s">
        <v>29</v>
      </c>
      <c r="J13968" t="s">
        <v>29</v>
      </c>
      <c r="K13968" s="11" t="s">
        <v>3081</v>
      </c>
      <c r="L13968" s="12" t="s">
        <v>3081</v>
      </c>
    </row>
    <row r="13969" spans="1:12">
      <c r="A13969" t="s">
        <v>14147</v>
      </c>
      <c r="B13969" t="s">
        <v>14132</v>
      </c>
      <c r="C13969" t="s">
        <v>28</v>
      </c>
      <c r="D13969" s="6">
        <v>13.5</v>
      </c>
      <c r="E13969" s="7">
        <v>-26.1811063</v>
      </c>
      <c r="F13969" s="7">
        <v>28.030445400000001</v>
      </c>
      <c r="G13969" s="7">
        <v>-26.1810768</v>
      </c>
      <c r="H13969" s="7">
        <v>28.0305769</v>
      </c>
      <c r="I13969" t="s">
        <v>29</v>
      </c>
      <c r="J13969" t="s">
        <v>29</v>
      </c>
      <c r="K13969" s="11" t="s">
        <v>3081</v>
      </c>
      <c r="L13969" s="12" t="s">
        <v>3081</v>
      </c>
    </row>
    <row r="13970" spans="1:12">
      <c r="A13970" t="s">
        <v>14148</v>
      </c>
      <c r="B13970" t="s">
        <v>14132</v>
      </c>
      <c r="C13970" t="s">
        <v>28</v>
      </c>
      <c r="D13970" s="6">
        <v>15.8</v>
      </c>
      <c r="E13970" s="7">
        <v>-26.1810768</v>
      </c>
      <c r="F13970" s="7">
        <v>28.0305769</v>
      </c>
      <c r="G13970" s="7">
        <v>-26.181064800000001</v>
      </c>
      <c r="H13970" s="7">
        <v>28.0307344</v>
      </c>
      <c r="I13970" t="s">
        <v>29</v>
      </c>
      <c r="J13970" t="s">
        <v>3080</v>
      </c>
      <c r="K13970" s="11" t="s">
        <v>3081</v>
      </c>
      <c r="L13970" s="12" t="s">
        <v>29</v>
      </c>
    </row>
    <row r="13971" spans="1:12">
      <c r="A13971" t="s">
        <v>14149</v>
      </c>
      <c r="B13971" t="s">
        <v>14132</v>
      </c>
      <c r="C13971" t="s">
        <v>28</v>
      </c>
      <c r="D13971" s="6">
        <v>13.5</v>
      </c>
      <c r="E13971" s="7">
        <v>-26.1810768</v>
      </c>
      <c r="F13971" s="7">
        <v>28.0305769</v>
      </c>
      <c r="G13971" s="7">
        <v>-26.1811063</v>
      </c>
      <c r="H13971" s="7">
        <v>28.030445400000001</v>
      </c>
      <c r="I13971" t="s">
        <v>29</v>
      </c>
      <c r="J13971" t="s">
        <v>29</v>
      </c>
      <c r="K13971" s="11" t="s">
        <v>11976</v>
      </c>
      <c r="L13971" s="12" t="s">
        <v>3081</v>
      </c>
    </row>
    <row r="13972" spans="1:12">
      <c r="A13972" t="s">
        <v>14150</v>
      </c>
      <c r="B13972" t="s">
        <v>14132</v>
      </c>
      <c r="C13972" t="s">
        <v>28</v>
      </c>
      <c r="D13972" s="6">
        <v>31.9</v>
      </c>
      <c r="E13972" s="7">
        <v>-26.181062399999998</v>
      </c>
      <c r="F13972" s="7">
        <v>28.0310898</v>
      </c>
      <c r="G13972" s="7">
        <v>-26.181056300000002</v>
      </c>
      <c r="H13972" s="7">
        <v>28.031409700000001</v>
      </c>
      <c r="I13972" t="s">
        <v>29</v>
      </c>
      <c r="J13972" t="s">
        <v>3080</v>
      </c>
      <c r="K13972" s="11" t="s">
        <v>11976</v>
      </c>
      <c r="L13972" s="12" t="s">
        <v>3081</v>
      </c>
    </row>
    <row r="13973" spans="1:12">
      <c r="A13973" t="s">
        <v>14151</v>
      </c>
      <c r="B13973" t="s">
        <v>14132</v>
      </c>
      <c r="C13973" t="s">
        <v>28</v>
      </c>
      <c r="D13973" s="6">
        <v>18</v>
      </c>
      <c r="E13973" s="7">
        <v>-26.181062399999998</v>
      </c>
      <c r="F13973" s="7">
        <v>28.0310898</v>
      </c>
      <c r="G13973" s="7">
        <v>-26.181063600000002</v>
      </c>
      <c r="H13973" s="7">
        <v>28.030909399999999</v>
      </c>
      <c r="I13973" t="s">
        <v>29</v>
      </c>
      <c r="J13973" t="s">
        <v>3080</v>
      </c>
      <c r="K13973" s="11" t="s">
        <v>11976</v>
      </c>
      <c r="L13973" s="12" t="s">
        <v>3081</v>
      </c>
    </row>
    <row r="13974" spans="1:12">
      <c r="A13974" t="s">
        <v>14152</v>
      </c>
      <c r="B13974" t="s">
        <v>14132</v>
      </c>
      <c r="C13974" t="s">
        <v>28</v>
      </c>
      <c r="D13974" s="6">
        <v>43.7</v>
      </c>
      <c r="E13974" s="7">
        <v>-26.181013</v>
      </c>
      <c r="F13974" s="7">
        <v>28.0337915</v>
      </c>
      <c r="G13974" s="7">
        <v>-26.181000999999998</v>
      </c>
      <c r="H13974" s="7">
        <v>28.034229400000001</v>
      </c>
      <c r="I13974" t="s">
        <v>29</v>
      </c>
      <c r="J13974" t="s">
        <v>3080</v>
      </c>
      <c r="K13974" s="11" t="s">
        <v>3081</v>
      </c>
      <c r="L13974" s="12" t="s">
        <v>3081</v>
      </c>
    </row>
    <row r="13975" spans="1:12">
      <c r="A13975" t="s">
        <v>14153</v>
      </c>
      <c r="B13975" t="s">
        <v>14132</v>
      </c>
      <c r="C13975" t="s">
        <v>28</v>
      </c>
      <c r="D13975" s="6">
        <v>48.6</v>
      </c>
      <c r="E13975" s="7">
        <v>-26.181013</v>
      </c>
      <c r="F13975" s="7">
        <v>28.0337915</v>
      </c>
      <c r="G13975" s="7">
        <v>-26.181023</v>
      </c>
      <c r="H13975" s="7">
        <v>28.0333045</v>
      </c>
      <c r="I13975" t="s">
        <v>29</v>
      </c>
      <c r="J13975" t="s">
        <v>3080</v>
      </c>
      <c r="K13975" s="11" t="s">
        <v>29</v>
      </c>
      <c r="L13975" s="12" t="s">
        <v>3081</v>
      </c>
    </row>
    <row r="13976" spans="1:12">
      <c r="A13976" t="s">
        <v>14154</v>
      </c>
      <c r="B13976" t="s">
        <v>14132</v>
      </c>
      <c r="C13976" t="s">
        <v>28</v>
      </c>
      <c r="D13976" s="6">
        <v>12.9</v>
      </c>
      <c r="E13976" s="7">
        <v>-26.181030499999999</v>
      </c>
      <c r="F13976" s="7">
        <v>28.032936500000002</v>
      </c>
      <c r="G13976" s="7">
        <v>-26.181033100000001</v>
      </c>
      <c r="H13976" s="7">
        <v>28.032807099999999</v>
      </c>
      <c r="I13976" t="s">
        <v>29</v>
      </c>
      <c r="J13976" t="s">
        <v>3080</v>
      </c>
      <c r="K13976" s="11" t="s">
        <v>29</v>
      </c>
      <c r="L13976" s="12" t="s">
        <v>3081</v>
      </c>
    </row>
    <row r="13977" spans="1:12">
      <c r="A13977" t="s">
        <v>14155</v>
      </c>
      <c r="B13977" t="s">
        <v>14132</v>
      </c>
      <c r="C13977" t="s">
        <v>28</v>
      </c>
      <c r="D13977" s="6">
        <v>15.3</v>
      </c>
      <c r="E13977" s="7">
        <v>-26.181030499999999</v>
      </c>
      <c r="F13977" s="7">
        <v>28.032936500000002</v>
      </c>
      <c r="G13977" s="7">
        <v>-26.181027400000001</v>
      </c>
      <c r="H13977" s="7">
        <v>28.033090099999999</v>
      </c>
      <c r="I13977" t="s">
        <v>29</v>
      </c>
      <c r="J13977" t="s">
        <v>3080</v>
      </c>
      <c r="K13977" s="11" t="s">
        <v>3081</v>
      </c>
      <c r="L13977" s="12" t="s">
        <v>3081</v>
      </c>
    </row>
    <row r="13978" spans="1:12">
      <c r="A13978" t="s">
        <v>14156</v>
      </c>
      <c r="B13978" t="s">
        <v>14132</v>
      </c>
      <c r="C13978" t="s">
        <v>28</v>
      </c>
      <c r="D13978" s="6">
        <v>28</v>
      </c>
      <c r="E13978" s="7">
        <v>-26.1810449</v>
      </c>
      <c r="F13978" s="7">
        <v>28.032011199999999</v>
      </c>
      <c r="G13978" s="7">
        <v>-26.1810443</v>
      </c>
      <c r="H13978" s="7">
        <v>28.032292000000002</v>
      </c>
      <c r="I13978" t="s">
        <v>29</v>
      </c>
      <c r="J13978" t="s">
        <v>3080</v>
      </c>
      <c r="K13978" s="11" t="s">
        <v>29</v>
      </c>
      <c r="L13978" s="12" t="s">
        <v>3081</v>
      </c>
    </row>
    <row r="13979" spans="1:12">
      <c r="A13979" t="s">
        <v>14157</v>
      </c>
      <c r="B13979" t="s">
        <v>14132</v>
      </c>
      <c r="C13979" t="s">
        <v>28</v>
      </c>
      <c r="D13979" s="6">
        <v>60</v>
      </c>
      <c r="E13979" s="7">
        <v>-26.1810449</v>
      </c>
      <c r="F13979" s="7">
        <v>28.032011199999999</v>
      </c>
      <c r="G13979" s="7">
        <v>-26.181056300000002</v>
      </c>
      <c r="H13979" s="7">
        <v>28.031409700000001</v>
      </c>
      <c r="I13979" t="s">
        <v>29</v>
      </c>
      <c r="J13979" t="s">
        <v>3080</v>
      </c>
      <c r="K13979" s="11" t="s">
        <v>3081</v>
      </c>
      <c r="L13979" s="12" t="s">
        <v>3081</v>
      </c>
    </row>
    <row r="13980" spans="1:12">
      <c r="A13980" t="s">
        <v>14158</v>
      </c>
      <c r="B13980" t="s">
        <v>14132</v>
      </c>
      <c r="C13980" t="s">
        <v>28</v>
      </c>
      <c r="D13980" s="6">
        <v>17.5</v>
      </c>
      <c r="E13980" s="7">
        <v>-26.181063600000002</v>
      </c>
      <c r="F13980" s="7">
        <v>28.030909399999999</v>
      </c>
      <c r="G13980" s="7">
        <v>-26.181064800000001</v>
      </c>
      <c r="H13980" s="7">
        <v>28.0307344</v>
      </c>
      <c r="I13980" t="s">
        <v>29</v>
      </c>
      <c r="J13980" t="s">
        <v>3080</v>
      </c>
      <c r="K13980" s="11" t="s">
        <v>11976</v>
      </c>
      <c r="L13980" s="12" t="s">
        <v>3081</v>
      </c>
    </row>
    <row r="13981" spans="1:12">
      <c r="A13981" t="s">
        <v>14159</v>
      </c>
      <c r="B13981" t="s">
        <v>14132</v>
      </c>
      <c r="C13981" t="s">
        <v>28</v>
      </c>
      <c r="D13981" s="6">
        <v>18</v>
      </c>
      <c r="E13981" s="7">
        <v>-26.181063600000002</v>
      </c>
      <c r="F13981" s="7">
        <v>28.030909399999999</v>
      </c>
      <c r="G13981" s="7">
        <v>-26.181062399999998</v>
      </c>
      <c r="H13981" s="7">
        <v>28.0310898</v>
      </c>
      <c r="I13981" t="s">
        <v>29</v>
      </c>
      <c r="J13981" t="s">
        <v>3080</v>
      </c>
      <c r="K13981" s="11" t="s">
        <v>11976</v>
      </c>
      <c r="L13981" s="12" t="s">
        <v>3081</v>
      </c>
    </row>
    <row r="13982" spans="1:12">
      <c r="A13982" t="s">
        <v>14160</v>
      </c>
      <c r="B13982" t="s">
        <v>14132</v>
      </c>
      <c r="C13982" t="s">
        <v>28</v>
      </c>
      <c r="D13982" s="6">
        <v>48.6</v>
      </c>
      <c r="E13982" s="7">
        <v>-26.181023</v>
      </c>
      <c r="F13982" s="7">
        <v>28.0333045</v>
      </c>
      <c r="G13982" s="7">
        <v>-26.181013</v>
      </c>
      <c r="H13982" s="7">
        <v>28.0337915</v>
      </c>
      <c r="I13982" t="s">
        <v>29</v>
      </c>
      <c r="J13982" t="s">
        <v>3080</v>
      </c>
      <c r="K13982" s="11" t="s">
        <v>3081</v>
      </c>
      <c r="L13982" s="12" t="s">
        <v>11976</v>
      </c>
    </row>
    <row r="13983" spans="1:12">
      <c r="A13983" t="s">
        <v>14161</v>
      </c>
      <c r="B13983" t="s">
        <v>14132</v>
      </c>
      <c r="C13983" t="s">
        <v>28</v>
      </c>
      <c r="D13983" s="6">
        <v>21.4</v>
      </c>
      <c r="E13983" s="7">
        <v>-26.181023</v>
      </c>
      <c r="F13983" s="7">
        <v>28.0333045</v>
      </c>
      <c r="G13983" s="7">
        <v>-26.181027400000001</v>
      </c>
      <c r="H13983" s="7">
        <v>28.033090099999999</v>
      </c>
      <c r="I13983" t="s">
        <v>29</v>
      </c>
      <c r="J13983" t="s">
        <v>3080</v>
      </c>
      <c r="K13983" s="11" t="s">
        <v>3081</v>
      </c>
      <c r="L13983" s="12" t="s">
        <v>11976</v>
      </c>
    </row>
    <row r="13984" spans="1:12">
      <c r="A13984" t="s">
        <v>14162</v>
      </c>
      <c r="B13984" t="s">
        <v>14132</v>
      </c>
      <c r="C13984" t="s">
        <v>28</v>
      </c>
      <c r="D13984" s="6">
        <v>15.3</v>
      </c>
      <c r="E13984" s="7">
        <v>-26.181027400000001</v>
      </c>
      <c r="F13984" s="7">
        <v>28.033090099999999</v>
      </c>
      <c r="G13984" s="7">
        <v>-26.181030499999999</v>
      </c>
      <c r="H13984" s="7">
        <v>28.032936500000002</v>
      </c>
      <c r="I13984" t="s">
        <v>29</v>
      </c>
      <c r="J13984" t="s">
        <v>3080</v>
      </c>
      <c r="K13984" s="11" t="s">
        <v>3081</v>
      </c>
      <c r="L13984" s="12" t="s">
        <v>11976</v>
      </c>
    </row>
    <row r="13985" spans="1:12">
      <c r="A13985" t="s">
        <v>14163</v>
      </c>
      <c r="B13985" t="s">
        <v>14132</v>
      </c>
      <c r="C13985" t="s">
        <v>28</v>
      </c>
      <c r="D13985" s="6">
        <v>21.4</v>
      </c>
      <c r="E13985" s="7">
        <v>-26.181027400000001</v>
      </c>
      <c r="F13985" s="7">
        <v>28.033090099999999</v>
      </c>
      <c r="G13985" s="7">
        <v>-26.181023</v>
      </c>
      <c r="H13985" s="7">
        <v>28.0333045</v>
      </c>
      <c r="I13985" t="s">
        <v>29</v>
      </c>
      <c r="J13985" t="s">
        <v>3080</v>
      </c>
      <c r="K13985" s="11" t="s">
        <v>29</v>
      </c>
      <c r="L13985" s="12" t="s">
        <v>11976</v>
      </c>
    </row>
    <row r="13986" spans="1:12">
      <c r="A13986" t="s">
        <v>14164</v>
      </c>
      <c r="B13986" t="s">
        <v>14165</v>
      </c>
      <c r="C13986" t="s">
        <v>10177</v>
      </c>
      <c r="D13986" s="6">
        <v>28.3</v>
      </c>
      <c r="E13986" s="7">
        <v>-26.2001496</v>
      </c>
      <c r="F13986" s="7">
        <v>28.038824000000002</v>
      </c>
      <c r="G13986" s="7">
        <v>-26.199949400000001</v>
      </c>
      <c r="H13986" s="7">
        <v>28.038648299999998</v>
      </c>
      <c r="I13986" t="s">
        <v>29</v>
      </c>
      <c r="J13986" t="s">
        <v>29</v>
      </c>
      <c r="K13986" s="11" t="s">
        <v>3081</v>
      </c>
      <c r="L13986" s="12" t="s">
        <v>3081</v>
      </c>
    </row>
    <row r="13987" spans="1:12">
      <c r="A13987" t="s">
        <v>14166</v>
      </c>
      <c r="B13987" t="s">
        <v>14165</v>
      </c>
      <c r="C13987" t="s">
        <v>10177</v>
      </c>
      <c r="D13987" s="6">
        <v>53.4</v>
      </c>
      <c r="E13987" s="7">
        <v>-26.199576700000001</v>
      </c>
      <c r="F13987" s="7">
        <v>28.038310500000001</v>
      </c>
      <c r="G13987" s="7">
        <v>-26.199949400000001</v>
      </c>
      <c r="H13987" s="7">
        <v>28.038648299999998</v>
      </c>
      <c r="I13987" t="s">
        <v>29</v>
      </c>
      <c r="J13987" t="s">
        <v>29</v>
      </c>
      <c r="K13987" s="11" t="s">
        <v>3081</v>
      </c>
      <c r="L13987" s="12" t="s">
        <v>3081</v>
      </c>
    </row>
    <row r="13988" spans="1:12">
      <c r="A13988" t="s">
        <v>14167</v>
      </c>
      <c r="B13988" t="s">
        <v>14165</v>
      </c>
      <c r="C13988" t="s">
        <v>10177</v>
      </c>
      <c r="D13988" s="6">
        <v>30.3</v>
      </c>
      <c r="E13988" s="7">
        <v>-26.199576700000001</v>
      </c>
      <c r="F13988" s="7">
        <v>28.038310500000001</v>
      </c>
      <c r="G13988" s="7">
        <v>-26.199399199999998</v>
      </c>
      <c r="H13988" s="7">
        <v>28.038080699999998</v>
      </c>
      <c r="I13988" t="s">
        <v>29</v>
      </c>
      <c r="J13988" t="s">
        <v>29</v>
      </c>
      <c r="K13988" s="11" t="s">
        <v>3081</v>
      </c>
      <c r="L13988" s="12" t="s">
        <v>11976</v>
      </c>
    </row>
    <row r="13989" spans="1:12">
      <c r="A13989" t="s">
        <v>14168</v>
      </c>
      <c r="B13989" t="s">
        <v>14165</v>
      </c>
      <c r="C13989" t="s">
        <v>10177</v>
      </c>
      <c r="D13989" s="6">
        <v>28.3</v>
      </c>
      <c r="E13989" s="7">
        <v>-26.199949400000001</v>
      </c>
      <c r="F13989" s="7">
        <v>28.038648299999998</v>
      </c>
      <c r="G13989" s="7">
        <v>-26.2001496</v>
      </c>
      <c r="H13989" s="7">
        <v>28.038824000000002</v>
      </c>
      <c r="I13989" t="s">
        <v>29</v>
      </c>
      <c r="J13989" t="s">
        <v>29</v>
      </c>
      <c r="K13989" s="11" t="s">
        <v>3081</v>
      </c>
      <c r="L13989" s="12" t="s">
        <v>3081</v>
      </c>
    </row>
    <row r="13990" spans="1:12">
      <c r="A13990" t="s">
        <v>14169</v>
      </c>
      <c r="B13990" t="s">
        <v>14165</v>
      </c>
      <c r="C13990" t="s">
        <v>10177</v>
      </c>
      <c r="D13990" s="6">
        <v>53.4</v>
      </c>
      <c r="E13990" s="7">
        <v>-26.199949400000001</v>
      </c>
      <c r="F13990" s="7">
        <v>28.038648299999998</v>
      </c>
      <c r="G13990" s="7">
        <v>-26.199576700000001</v>
      </c>
      <c r="H13990" s="7">
        <v>28.038310500000001</v>
      </c>
      <c r="I13990" t="s">
        <v>29</v>
      </c>
      <c r="J13990" t="s">
        <v>29</v>
      </c>
      <c r="K13990" s="11" t="s">
        <v>3081</v>
      </c>
      <c r="L13990" s="12" t="s">
        <v>3081</v>
      </c>
    </row>
    <row r="13991" spans="1:12">
      <c r="A13991" t="s">
        <v>14170</v>
      </c>
      <c r="B13991" t="s">
        <v>14165</v>
      </c>
      <c r="C13991" t="s">
        <v>10177</v>
      </c>
      <c r="D13991" s="6">
        <v>47.4</v>
      </c>
      <c r="E13991" s="7">
        <v>-26.198745899999999</v>
      </c>
      <c r="F13991" s="7">
        <v>28.0376674</v>
      </c>
      <c r="G13991" s="7">
        <v>-26.199150499999998</v>
      </c>
      <c r="H13991" s="7">
        <v>28.037815800000001</v>
      </c>
      <c r="I13991" t="s">
        <v>29</v>
      </c>
      <c r="J13991" t="s">
        <v>29</v>
      </c>
      <c r="K13991" s="11" t="s">
        <v>3081</v>
      </c>
      <c r="L13991" s="12" t="s">
        <v>3081</v>
      </c>
    </row>
    <row r="13992" spans="1:12">
      <c r="A13992" t="s">
        <v>14171</v>
      </c>
      <c r="B13992" t="s">
        <v>14165</v>
      </c>
      <c r="C13992" t="s">
        <v>28</v>
      </c>
      <c r="D13992" s="6">
        <v>9.3000000000000007</v>
      </c>
      <c r="E13992" s="7">
        <v>-26.194917499999999</v>
      </c>
      <c r="F13992" s="7">
        <v>28.038145700000001</v>
      </c>
      <c r="G13992" s="7">
        <v>-26.194834199999999</v>
      </c>
      <c r="H13992" s="7">
        <v>28.038133699999999</v>
      </c>
      <c r="I13992" t="s">
        <v>29</v>
      </c>
      <c r="J13992" t="s">
        <v>29</v>
      </c>
      <c r="K13992" s="11" t="s">
        <v>11976</v>
      </c>
      <c r="L13992" s="12" t="s">
        <v>11976</v>
      </c>
    </row>
    <row r="13993" spans="1:12">
      <c r="A13993" t="s">
        <v>14172</v>
      </c>
      <c r="B13993" t="s">
        <v>14165</v>
      </c>
      <c r="C13993" t="s">
        <v>28</v>
      </c>
      <c r="D13993" s="6">
        <v>68.2</v>
      </c>
      <c r="E13993" s="7">
        <v>-26.194917499999999</v>
      </c>
      <c r="F13993" s="7">
        <v>28.038145700000001</v>
      </c>
      <c r="G13993" s="7">
        <v>-26.195526000000001</v>
      </c>
      <c r="H13993" s="7">
        <v>28.0382313</v>
      </c>
      <c r="I13993" t="s">
        <v>29</v>
      </c>
      <c r="J13993" t="s">
        <v>29</v>
      </c>
      <c r="K13993" s="11" t="s">
        <v>3081</v>
      </c>
      <c r="L13993" s="12" t="s">
        <v>11976</v>
      </c>
    </row>
    <row r="13994" spans="1:12">
      <c r="A13994" t="s">
        <v>14173</v>
      </c>
      <c r="B13994" t="s">
        <v>14165</v>
      </c>
      <c r="C13994" t="s">
        <v>10177</v>
      </c>
      <c r="D13994" s="6">
        <v>30.3</v>
      </c>
      <c r="E13994" s="7">
        <v>-26.199399199999998</v>
      </c>
      <c r="F13994" s="7">
        <v>28.038080699999998</v>
      </c>
      <c r="G13994" s="7">
        <v>-26.199576700000001</v>
      </c>
      <c r="H13994" s="7">
        <v>28.038310500000001</v>
      </c>
      <c r="I13994" t="s">
        <v>29</v>
      </c>
      <c r="J13994" t="s">
        <v>29</v>
      </c>
      <c r="K13994" s="11" t="s">
        <v>3081</v>
      </c>
      <c r="L13994" s="12" t="s">
        <v>11976</v>
      </c>
    </row>
    <row r="13995" spans="1:12">
      <c r="A13995" t="s">
        <v>14174</v>
      </c>
      <c r="B13995" t="s">
        <v>14165</v>
      </c>
      <c r="C13995" t="s">
        <v>10177</v>
      </c>
      <c r="D13995" s="6">
        <v>38.299999999999997</v>
      </c>
      <c r="E13995" s="7">
        <v>-26.199399199999998</v>
      </c>
      <c r="F13995" s="7">
        <v>28.038080699999998</v>
      </c>
      <c r="G13995" s="7">
        <v>-26.199150499999998</v>
      </c>
      <c r="H13995" s="7">
        <v>28.037815800000001</v>
      </c>
      <c r="I13995" t="s">
        <v>29</v>
      </c>
      <c r="J13995" t="s">
        <v>29</v>
      </c>
      <c r="K13995" s="11" t="s">
        <v>3081</v>
      </c>
      <c r="L13995" s="12" t="s">
        <v>29</v>
      </c>
    </row>
    <row r="13996" spans="1:12">
      <c r="A13996" t="s">
        <v>14175</v>
      </c>
      <c r="B13996" t="s">
        <v>14165</v>
      </c>
      <c r="C13996" t="s">
        <v>28</v>
      </c>
      <c r="D13996" s="6">
        <v>89.1</v>
      </c>
      <c r="E13996" s="7">
        <v>-26.193269300000001</v>
      </c>
      <c r="F13996" s="7">
        <v>28.038250600000001</v>
      </c>
      <c r="G13996" s="7">
        <v>-26.1924764</v>
      </c>
      <c r="H13996" s="7">
        <v>28.038122399999999</v>
      </c>
      <c r="I13996" t="s">
        <v>29</v>
      </c>
      <c r="J13996" t="s">
        <v>29</v>
      </c>
      <c r="K13996" s="11" t="s">
        <v>29</v>
      </c>
      <c r="L13996" s="12" t="s">
        <v>29</v>
      </c>
    </row>
    <row r="13997" spans="1:12">
      <c r="A13997" t="s">
        <v>14176</v>
      </c>
      <c r="B13997" t="s">
        <v>14165</v>
      </c>
      <c r="C13997" t="s">
        <v>28</v>
      </c>
      <c r="D13997" s="6">
        <v>89.1</v>
      </c>
      <c r="E13997" s="7">
        <v>-26.1924764</v>
      </c>
      <c r="F13997" s="7">
        <v>28.038122399999999</v>
      </c>
      <c r="G13997" s="7">
        <v>-26.193269300000001</v>
      </c>
      <c r="H13997" s="7">
        <v>28.038250600000001</v>
      </c>
      <c r="I13997" t="s">
        <v>29</v>
      </c>
      <c r="J13997" t="s">
        <v>29</v>
      </c>
      <c r="K13997" s="11" t="s">
        <v>11976</v>
      </c>
      <c r="L13997" s="12" t="s">
        <v>29</v>
      </c>
    </row>
    <row r="13998" spans="1:12">
      <c r="A13998" t="s">
        <v>14177</v>
      </c>
      <c r="B13998" t="s">
        <v>14165</v>
      </c>
      <c r="C13998" t="s">
        <v>28</v>
      </c>
      <c r="D13998" s="6">
        <v>87.4</v>
      </c>
      <c r="E13998" s="7">
        <v>-26.1924764</v>
      </c>
      <c r="F13998" s="7">
        <v>28.038122399999999</v>
      </c>
      <c r="G13998" s="7">
        <v>-26.191696199999999</v>
      </c>
      <c r="H13998" s="7">
        <v>28.038014400000002</v>
      </c>
      <c r="I13998" t="s">
        <v>29</v>
      </c>
      <c r="J13998" t="s">
        <v>29</v>
      </c>
      <c r="K13998" s="11" t="s">
        <v>11976</v>
      </c>
      <c r="L13998" s="12" t="s">
        <v>11976</v>
      </c>
    </row>
    <row r="13999" spans="1:12">
      <c r="A13999" t="s">
        <v>14178</v>
      </c>
      <c r="B13999" t="s">
        <v>14165</v>
      </c>
      <c r="C13999" t="s">
        <v>10177</v>
      </c>
      <c r="D13999" s="6">
        <v>47.4</v>
      </c>
      <c r="E13999" s="7">
        <v>-26.199150499999998</v>
      </c>
      <c r="F13999" s="7">
        <v>28.037815800000001</v>
      </c>
      <c r="G13999" s="7">
        <v>-26.198745899999999</v>
      </c>
      <c r="H13999" s="7">
        <v>28.0376674</v>
      </c>
      <c r="I13999" t="s">
        <v>29</v>
      </c>
      <c r="J13999" t="s">
        <v>29</v>
      </c>
      <c r="K13999" s="11" t="s">
        <v>3081</v>
      </c>
      <c r="L13999" s="12" t="s">
        <v>3081</v>
      </c>
    </row>
    <row r="14000" spans="1:12">
      <c r="A14000" t="s">
        <v>14179</v>
      </c>
      <c r="B14000" t="s">
        <v>14165</v>
      </c>
      <c r="C14000" t="s">
        <v>10177</v>
      </c>
      <c r="D14000" s="6">
        <v>38.299999999999997</v>
      </c>
      <c r="E14000" s="7">
        <v>-26.199150499999998</v>
      </c>
      <c r="F14000" s="7">
        <v>28.037815800000001</v>
      </c>
      <c r="G14000" s="7">
        <v>-26.199399199999998</v>
      </c>
      <c r="H14000" s="7">
        <v>28.038080699999998</v>
      </c>
      <c r="I14000" t="s">
        <v>29</v>
      </c>
      <c r="J14000" t="s">
        <v>29</v>
      </c>
      <c r="K14000" s="11" t="s">
        <v>29</v>
      </c>
      <c r="L14000" s="12" t="s">
        <v>3081</v>
      </c>
    </row>
    <row r="14001" spans="1:12">
      <c r="A14001" t="s">
        <v>14180</v>
      </c>
      <c r="B14001" t="s">
        <v>14165</v>
      </c>
      <c r="C14001" t="s">
        <v>31</v>
      </c>
      <c r="D14001" s="6">
        <v>8.5</v>
      </c>
      <c r="E14001" s="7">
        <v>-26.191598599999999</v>
      </c>
      <c r="F14001" s="7">
        <v>28.038214400000001</v>
      </c>
      <c r="G14001" s="7">
        <v>-26.191533700000001</v>
      </c>
      <c r="H14001" s="7">
        <v>28.038260000000001</v>
      </c>
      <c r="I14001" t="s">
        <v>29</v>
      </c>
      <c r="J14001" t="s">
        <v>29</v>
      </c>
      <c r="K14001" s="11" t="s">
        <v>29</v>
      </c>
      <c r="L14001" s="12" t="s">
        <v>11976</v>
      </c>
    </row>
    <row r="14002" spans="1:12">
      <c r="A14002" t="s">
        <v>14181</v>
      </c>
      <c r="B14002" t="s">
        <v>14165</v>
      </c>
      <c r="C14002" t="s">
        <v>31</v>
      </c>
      <c r="D14002" s="6">
        <v>8.8000000000000007</v>
      </c>
      <c r="E14002" s="7">
        <v>-26.191598599999999</v>
      </c>
      <c r="F14002" s="7">
        <v>28.038214400000001</v>
      </c>
      <c r="G14002" s="7">
        <v>-26.1916552</v>
      </c>
      <c r="H14002" s="7">
        <v>28.038152799999999</v>
      </c>
      <c r="I14002" t="s">
        <v>29</v>
      </c>
      <c r="J14002" t="s">
        <v>29</v>
      </c>
      <c r="K14002" s="11" t="s">
        <v>11976</v>
      </c>
      <c r="L14002" s="12" t="s">
        <v>11976</v>
      </c>
    </row>
    <row r="14003" spans="1:12">
      <c r="A14003" t="s">
        <v>14182</v>
      </c>
      <c r="B14003" t="s">
        <v>14165</v>
      </c>
      <c r="C14003" t="s">
        <v>28</v>
      </c>
      <c r="D14003" s="6">
        <v>18.5</v>
      </c>
      <c r="E14003" s="7">
        <v>-26.1934136</v>
      </c>
      <c r="F14003" s="7">
        <v>28.037921999999998</v>
      </c>
      <c r="G14003" s="7">
        <v>-26.193323500000002</v>
      </c>
      <c r="H14003" s="7">
        <v>28.0377665</v>
      </c>
      <c r="I14003" t="s">
        <v>29</v>
      </c>
      <c r="J14003" t="s">
        <v>29</v>
      </c>
      <c r="K14003" s="11" t="s">
        <v>3081</v>
      </c>
      <c r="L14003" s="12" t="s">
        <v>11976</v>
      </c>
    </row>
    <row r="14004" spans="1:12">
      <c r="A14004" t="s">
        <v>14183</v>
      </c>
      <c r="B14004" t="s">
        <v>14165</v>
      </c>
      <c r="C14004" t="s">
        <v>28</v>
      </c>
      <c r="D14004" s="6">
        <v>32.200000000000003</v>
      </c>
      <c r="E14004" s="7">
        <v>-26.1934136</v>
      </c>
      <c r="F14004" s="7">
        <v>28.037921999999998</v>
      </c>
      <c r="G14004" s="7">
        <v>-26.193700700000001</v>
      </c>
      <c r="H14004" s="7">
        <v>28.037967099999999</v>
      </c>
      <c r="I14004" t="s">
        <v>29</v>
      </c>
      <c r="J14004" t="s">
        <v>29</v>
      </c>
      <c r="K14004" s="11" t="s">
        <v>3081</v>
      </c>
      <c r="L14004" s="12" t="s">
        <v>3081</v>
      </c>
    </row>
    <row r="14005" spans="1:12">
      <c r="A14005" t="s">
        <v>14184</v>
      </c>
      <c r="B14005" t="s">
        <v>14165</v>
      </c>
      <c r="C14005" t="s">
        <v>28</v>
      </c>
      <c r="D14005" s="6">
        <v>18.5</v>
      </c>
      <c r="E14005" s="7">
        <v>-26.193323500000002</v>
      </c>
      <c r="F14005" s="7">
        <v>28.0377665</v>
      </c>
      <c r="G14005" s="7">
        <v>-26.1934136</v>
      </c>
      <c r="H14005" s="7">
        <v>28.037921999999998</v>
      </c>
      <c r="I14005" t="s">
        <v>29</v>
      </c>
      <c r="J14005" t="s">
        <v>29</v>
      </c>
      <c r="K14005" s="11" t="s">
        <v>29</v>
      </c>
      <c r="L14005" s="12" t="s">
        <v>11976</v>
      </c>
    </row>
    <row r="14006" spans="1:12">
      <c r="A14006" t="s">
        <v>14185</v>
      </c>
      <c r="B14006" t="s">
        <v>14165</v>
      </c>
      <c r="C14006" t="s">
        <v>28</v>
      </c>
      <c r="D14006" s="6">
        <v>87.4</v>
      </c>
      <c r="E14006" s="7">
        <v>-26.191696199999999</v>
      </c>
      <c r="F14006" s="7">
        <v>28.038014400000002</v>
      </c>
      <c r="G14006" s="7">
        <v>-26.1924764</v>
      </c>
      <c r="H14006" s="7">
        <v>28.038122399999999</v>
      </c>
      <c r="I14006" t="s">
        <v>29</v>
      </c>
      <c r="J14006" t="s">
        <v>29</v>
      </c>
      <c r="K14006" s="11" t="s">
        <v>11976</v>
      </c>
      <c r="L14006" s="12" t="s">
        <v>11976</v>
      </c>
    </row>
    <row r="14007" spans="1:12">
      <c r="A14007" t="s">
        <v>14186</v>
      </c>
      <c r="B14007" t="s">
        <v>14165</v>
      </c>
      <c r="C14007" t="s">
        <v>31</v>
      </c>
      <c r="D14007" s="6">
        <v>14.5</v>
      </c>
      <c r="E14007" s="7">
        <v>-26.191696199999999</v>
      </c>
      <c r="F14007" s="7">
        <v>28.038014400000002</v>
      </c>
      <c r="G14007" s="7">
        <v>-26.1916552</v>
      </c>
      <c r="H14007" s="7">
        <v>28.038152799999999</v>
      </c>
      <c r="I14007" t="s">
        <v>29</v>
      </c>
      <c r="J14007" t="s">
        <v>29</v>
      </c>
      <c r="K14007" s="11" t="s">
        <v>11976</v>
      </c>
      <c r="L14007" s="12" t="s">
        <v>3081</v>
      </c>
    </row>
    <row r="14008" spans="1:12">
      <c r="A14008" t="s">
        <v>14187</v>
      </c>
      <c r="B14008" t="s">
        <v>14165</v>
      </c>
      <c r="C14008" t="s">
        <v>28</v>
      </c>
      <c r="D14008" s="6">
        <v>9.3000000000000007</v>
      </c>
      <c r="E14008" s="7">
        <v>-26.194834199999999</v>
      </c>
      <c r="F14008" s="7">
        <v>28.038133699999999</v>
      </c>
      <c r="G14008" s="7">
        <v>-26.194917499999999</v>
      </c>
      <c r="H14008" s="7">
        <v>28.038145700000001</v>
      </c>
      <c r="I14008" t="s">
        <v>29</v>
      </c>
      <c r="J14008" t="s">
        <v>29</v>
      </c>
      <c r="K14008" s="11" t="s">
        <v>11976</v>
      </c>
      <c r="L14008" s="12" t="s">
        <v>3081</v>
      </c>
    </row>
    <row r="14009" spans="1:12">
      <c r="A14009" t="s">
        <v>14188</v>
      </c>
      <c r="B14009" t="s">
        <v>14165</v>
      </c>
      <c r="C14009" t="s">
        <v>28</v>
      </c>
      <c r="D14009" s="6">
        <v>80.400000000000006</v>
      </c>
      <c r="E14009" s="7">
        <v>-26.194834199999999</v>
      </c>
      <c r="F14009" s="7">
        <v>28.038133699999999</v>
      </c>
      <c r="G14009" s="7">
        <v>-26.1941171</v>
      </c>
      <c r="H14009" s="7">
        <v>28.038032399999999</v>
      </c>
      <c r="I14009" t="s">
        <v>29</v>
      </c>
      <c r="J14009" t="s">
        <v>29</v>
      </c>
      <c r="K14009" s="11" t="s">
        <v>29</v>
      </c>
      <c r="L14009" s="12" t="s">
        <v>11976</v>
      </c>
    </row>
    <row r="14010" spans="1:12">
      <c r="A14010" t="s">
        <v>14189</v>
      </c>
      <c r="B14010" t="s">
        <v>14165</v>
      </c>
      <c r="C14010" t="s">
        <v>31</v>
      </c>
      <c r="D14010" s="6">
        <v>8.5</v>
      </c>
      <c r="E14010" s="7">
        <v>-26.191533700000001</v>
      </c>
      <c r="F14010" s="7">
        <v>28.038260000000001</v>
      </c>
      <c r="G14010" s="7">
        <v>-26.191598599999999</v>
      </c>
      <c r="H14010" s="7">
        <v>28.038214400000001</v>
      </c>
      <c r="I14010" t="s">
        <v>29</v>
      </c>
      <c r="J14010" t="s">
        <v>29</v>
      </c>
      <c r="K14010" s="11" t="s">
        <v>11976</v>
      </c>
      <c r="L14010" s="12" t="s">
        <v>3081</v>
      </c>
    </row>
    <row r="14011" spans="1:12">
      <c r="A14011" t="s">
        <v>14190</v>
      </c>
      <c r="B14011" t="s">
        <v>14165</v>
      </c>
      <c r="C14011" t="s">
        <v>31</v>
      </c>
      <c r="D14011" s="6">
        <v>5.8</v>
      </c>
      <c r="E14011" s="7">
        <v>-26.191533700000001</v>
      </c>
      <c r="F14011" s="7">
        <v>28.038260000000001</v>
      </c>
      <c r="G14011" s="7">
        <v>-26.191483099999999</v>
      </c>
      <c r="H14011" s="7">
        <v>28.0382748</v>
      </c>
      <c r="I14011" t="s">
        <v>29</v>
      </c>
      <c r="J14011" t="s">
        <v>29</v>
      </c>
      <c r="K14011" s="11" t="s">
        <v>29</v>
      </c>
      <c r="L14011" s="12" t="s">
        <v>11976</v>
      </c>
    </row>
    <row r="14012" spans="1:12">
      <c r="A14012" t="s">
        <v>14191</v>
      </c>
      <c r="B14012" t="s">
        <v>14165</v>
      </c>
      <c r="C14012" t="s">
        <v>31</v>
      </c>
      <c r="D14012" s="6">
        <v>8.8000000000000007</v>
      </c>
      <c r="E14012" s="7">
        <v>-26.1916552</v>
      </c>
      <c r="F14012" s="7">
        <v>28.038152799999999</v>
      </c>
      <c r="G14012" s="7">
        <v>-26.191598599999999</v>
      </c>
      <c r="H14012" s="7">
        <v>28.038214400000001</v>
      </c>
      <c r="I14012" t="s">
        <v>29</v>
      </c>
      <c r="J14012" t="s">
        <v>29</v>
      </c>
      <c r="K14012" s="11" t="s">
        <v>3081</v>
      </c>
      <c r="L14012" s="12" t="s">
        <v>3081</v>
      </c>
    </row>
    <row r="14013" spans="1:12">
      <c r="A14013" t="s">
        <v>14192</v>
      </c>
      <c r="B14013" t="s">
        <v>14165</v>
      </c>
      <c r="C14013" t="s">
        <v>31</v>
      </c>
      <c r="D14013" s="6">
        <v>14.5</v>
      </c>
      <c r="E14013" s="7">
        <v>-26.1916552</v>
      </c>
      <c r="F14013" s="7">
        <v>28.038152799999999</v>
      </c>
      <c r="G14013" s="7">
        <v>-26.191696199999999</v>
      </c>
      <c r="H14013" s="7">
        <v>28.038014400000002</v>
      </c>
      <c r="I14013" t="s">
        <v>29</v>
      </c>
      <c r="J14013" t="s">
        <v>29</v>
      </c>
      <c r="K14013" s="11" t="s">
        <v>3081</v>
      </c>
      <c r="L14013" s="12" t="s">
        <v>11976</v>
      </c>
    </row>
    <row r="14014" spans="1:12">
      <c r="A14014" t="s">
        <v>14193</v>
      </c>
      <c r="B14014" t="s">
        <v>14165</v>
      </c>
      <c r="C14014" t="s">
        <v>31</v>
      </c>
      <c r="D14014" s="6">
        <v>5.8</v>
      </c>
      <c r="E14014" s="7">
        <v>-26.191483099999999</v>
      </c>
      <c r="F14014" s="7">
        <v>28.0382748</v>
      </c>
      <c r="G14014" s="7">
        <v>-26.191533700000001</v>
      </c>
      <c r="H14014" s="7">
        <v>28.038260000000001</v>
      </c>
      <c r="I14014" t="s">
        <v>29</v>
      </c>
      <c r="J14014" t="s">
        <v>29</v>
      </c>
      <c r="K14014" s="11" t="s">
        <v>11976</v>
      </c>
      <c r="L14014" s="12" t="s">
        <v>11976</v>
      </c>
    </row>
    <row r="14015" spans="1:12">
      <c r="A14015" t="s">
        <v>14194</v>
      </c>
      <c r="B14015" t="s">
        <v>14165</v>
      </c>
      <c r="C14015" t="s">
        <v>31</v>
      </c>
      <c r="D14015" s="6">
        <v>9.3000000000000007</v>
      </c>
      <c r="E14015" s="7">
        <v>-26.191483099999999</v>
      </c>
      <c r="F14015" s="7">
        <v>28.0382748</v>
      </c>
      <c r="G14015" s="7">
        <v>-26.191400099999999</v>
      </c>
      <c r="H14015" s="7">
        <v>28.038289500000001</v>
      </c>
      <c r="I14015" t="s">
        <v>29</v>
      </c>
      <c r="J14015" t="s">
        <v>29</v>
      </c>
      <c r="K14015" s="11" t="s">
        <v>29</v>
      </c>
      <c r="L14015" s="12" t="s">
        <v>11976</v>
      </c>
    </row>
    <row r="14016" spans="1:12">
      <c r="A14016" t="s">
        <v>14195</v>
      </c>
      <c r="B14016" t="s">
        <v>14165</v>
      </c>
      <c r="C14016" t="s">
        <v>31</v>
      </c>
      <c r="D14016" s="6">
        <v>9.3000000000000007</v>
      </c>
      <c r="E14016" s="7">
        <v>-26.191400099999999</v>
      </c>
      <c r="F14016" s="7">
        <v>28.038289500000001</v>
      </c>
      <c r="G14016" s="7">
        <v>-26.191483099999999</v>
      </c>
      <c r="H14016" s="7">
        <v>28.0382748</v>
      </c>
      <c r="I14016" t="s">
        <v>29</v>
      </c>
      <c r="J14016" t="s">
        <v>29</v>
      </c>
      <c r="K14016" s="11" t="s">
        <v>11976</v>
      </c>
      <c r="L14016" s="12" t="s">
        <v>11976</v>
      </c>
    </row>
    <row r="14017" spans="1:12">
      <c r="A14017" t="s">
        <v>14196</v>
      </c>
      <c r="B14017" t="s">
        <v>14165</v>
      </c>
      <c r="C14017" t="s">
        <v>28</v>
      </c>
      <c r="D14017" s="6">
        <v>68.2</v>
      </c>
      <c r="E14017" s="7">
        <v>-26.195526000000001</v>
      </c>
      <c r="F14017" s="7">
        <v>28.0382313</v>
      </c>
      <c r="G14017" s="7">
        <v>-26.194917499999999</v>
      </c>
      <c r="H14017" s="7">
        <v>28.038145700000001</v>
      </c>
      <c r="I14017" t="s">
        <v>29</v>
      </c>
      <c r="J14017" t="s">
        <v>29</v>
      </c>
      <c r="K14017" s="11" t="s">
        <v>29</v>
      </c>
      <c r="L14017" s="12" t="s">
        <v>11976</v>
      </c>
    </row>
    <row r="14018" spans="1:12">
      <c r="A14018" t="s">
        <v>14197</v>
      </c>
      <c r="B14018" t="s">
        <v>14165</v>
      </c>
      <c r="C14018" t="s">
        <v>28</v>
      </c>
      <c r="D14018" s="6">
        <v>88.2</v>
      </c>
      <c r="E14018" s="7">
        <v>-26.195526000000001</v>
      </c>
      <c r="F14018" s="7">
        <v>28.0382313</v>
      </c>
      <c r="G14018" s="7">
        <v>-26.196314000000001</v>
      </c>
      <c r="H14018" s="7">
        <v>28.038333000000002</v>
      </c>
      <c r="I14018" t="s">
        <v>29</v>
      </c>
      <c r="J14018" t="s">
        <v>29</v>
      </c>
      <c r="K14018" s="11" t="s">
        <v>11976</v>
      </c>
      <c r="L14018" s="12" t="s">
        <v>11976</v>
      </c>
    </row>
    <row r="14019" spans="1:12">
      <c r="A14019" t="s">
        <v>14198</v>
      </c>
      <c r="B14019" t="s">
        <v>14165</v>
      </c>
      <c r="C14019" t="s">
        <v>28</v>
      </c>
      <c r="D14019" s="6">
        <v>80.400000000000006</v>
      </c>
      <c r="E14019" s="7">
        <v>-26.1941171</v>
      </c>
      <c r="F14019" s="7">
        <v>28.038032399999999</v>
      </c>
      <c r="G14019" s="7">
        <v>-26.194834199999999</v>
      </c>
      <c r="H14019" s="7">
        <v>28.038133699999999</v>
      </c>
      <c r="I14019" t="s">
        <v>29</v>
      </c>
      <c r="J14019" t="s">
        <v>29</v>
      </c>
      <c r="K14019" s="11" t="s">
        <v>11976</v>
      </c>
      <c r="L14019" s="12" t="s">
        <v>11976</v>
      </c>
    </row>
    <row r="14020" spans="1:12">
      <c r="A14020" t="s">
        <v>14199</v>
      </c>
      <c r="B14020" t="s">
        <v>14165</v>
      </c>
      <c r="C14020" t="s">
        <v>28</v>
      </c>
      <c r="D14020" s="6">
        <v>46.8</v>
      </c>
      <c r="E14020" s="7">
        <v>-26.1941171</v>
      </c>
      <c r="F14020" s="7">
        <v>28.038032399999999</v>
      </c>
      <c r="G14020" s="7">
        <v>-26.193700700000001</v>
      </c>
      <c r="H14020" s="7">
        <v>28.037967099999999</v>
      </c>
      <c r="I14020" t="s">
        <v>29</v>
      </c>
      <c r="J14020" t="s">
        <v>29</v>
      </c>
      <c r="K14020" s="11" t="s">
        <v>11976</v>
      </c>
      <c r="L14020" s="12" t="s">
        <v>3081</v>
      </c>
    </row>
    <row r="14021" spans="1:12">
      <c r="A14021" t="s">
        <v>14200</v>
      </c>
      <c r="B14021" t="s">
        <v>14165</v>
      </c>
      <c r="C14021" t="s">
        <v>28</v>
      </c>
      <c r="D14021" s="6">
        <v>88.2</v>
      </c>
      <c r="E14021" s="7">
        <v>-26.196314000000001</v>
      </c>
      <c r="F14021" s="7">
        <v>28.038333000000002</v>
      </c>
      <c r="G14021" s="7">
        <v>-26.195526000000001</v>
      </c>
      <c r="H14021" s="7">
        <v>28.0382313</v>
      </c>
      <c r="I14021" t="s">
        <v>29</v>
      </c>
      <c r="J14021" t="s">
        <v>29</v>
      </c>
      <c r="K14021" s="11" t="s">
        <v>3081</v>
      </c>
      <c r="L14021" s="12" t="s">
        <v>3081</v>
      </c>
    </row>
    <row r="14022" spans="1:12">
      <c r="A14022" t="s">
        <v>14201</v>
      </c>
      <c r="B14022" t="s">
        <v>14165</v>
      </c>
      <c r="C14022" t="s">
        <v>28</v>
      </c>
      <c r="D14022" s="6">
        <v>20.3</v>
      </c>
      <c r="E14022" s="7">
        <v>-26.196314000000001</v>
      </c>
      <c r="F14022" s="7">
        <v>28.038333000000002</v>
      </c>
      <c r="G14022" s="7">
        <v>-26.196494699999999</v>
      </c>
      <c r="H14022" s="7">
        <v>28.038359199999999</v>
      </c>
      <c r="I14022" t="s">
        <v>29</v>
      </c>
      <c r="J14022" t="s">
        <v>29</v>
      </c>
      <c r="K14022" s="11" t="s">
        <v>3081</v>
      </c>
      <c r="L14022" s="12" t="s">
        <v>11976</v>
      </c>
    </row>
    <row r="14023" spans="1:12">
      <c r="A14023" t="s">
        <v>14202</v>
      </c>
      <c r="B14023" t="s">
        <v>14165</v>
      </c>
      <c r="C14023" t="s">
        <v>28</v>
      </c>
      <c r="D14023" s="6">
        <v>20.3</v>
      </c>
      <c r="E14023" s="7">
        <v>-26.196494699999999</v>
      </c>
      <c r="F14023" s="7">
        <v>28.038359199999999</v>
      </c>
      <c r="G14023" s="7">
        <v>-26.196314000000001</v>
      </c>
      <c r="H14023" s="7">
        <v>28.038333000000002</v>
      </c>
      <c r="I14023" t="s">
        <v>29</v>
      </c>
      <c r="J14023" t="s">
        <v>29</v>
      </c>
      <c r="K14023" s="11" t="s">
        <v>3081</v>
      </c>
      <c r="L14023" s="12" t="s">
        <v>11976</v>
      </c>
    </row>
    <row r="14024" spans="1:12">
      <c r="A14024" t="s">
        <v>14203</v>
      </c>
      <c r="B14024" t="s">
        <v>14165</v>
      </c>
      <c r="C14024" t="s">
        <v>28</v>
      </c>
      <c r="D14024" s="6">
        <v>11.5</v>
      </c>
      <c r="E14024" s="7">
        <v>-26.196494699999999</v>
      </c>
      <c r="F14024" s="7">
        <v>28.038359199999999</v>
      </c>
      <c r="G14024" s="7">
        <v>-26.1965957</v>
      </c>
      <c r="H14024" s="7">
        <v>28.038381999999999</v>
      </c>
      <c r="I14024" t="s">
        <v>29</v>
      </c>
      <c r="J14024" t="s">
        <v>29</v>
      </c>
      <c r="K14024" s="11" t="s">
        <v>11976</v>
      </c>
      <c r="L14024" s="12" t="s">
        <v>11976</v>
      </c>
    </row>
    <row r="14025" spans="1:12">
      <c r="A14025" t="s">
        <v>14204</v>
      </c>
      <c r="B14025" t="s">
        <v>14165</v>
      </c>
      <c r="C14025" t="s">
        <v>28</v>
      </c>
      <c r="D14025" s="6">
        <v>11.5</v>
      </c>
      <c r="E14025" s="7">
        <v>-26.1965957</v>
      </c>
      <c r="F14025" s="7">
        <v>28.038381999999999</v>
      </c>
      <c r="G14025" s="7">
        <v>-26.196494699999999</v>
      </c>
      <c r="H14025" s="7">
        <v>28.038359199999999</v>
      </c>
      <c r="I14025" t="s">
        <v>29</v>
      </c>
      <c r="J14025" t="s">
        <v>29</v>
      </c>
      <c r="K14025" s="11" t="s">
        <v>11976</v>
      </c>
      <c r="L14025" s="12" t="s">
        <v>3081</v>
      </c>
    </row>
    <row r="14026" spans="1:12">
      <c r="A14026" t="s">
        <v>14205</v>
      </c>
      <c r="B14026" t="s">
        <v>14165</v>
      </c>
      <c r="C14026" t="s">
        <v>28</v>
      </c>
      <c r="D14026" s="6">
        <v>7</v>
      </c>
      <c r="E14026" s="7">
        <v>-26.1965957</v>
      </c>
      <c r="F14026" s="7">
        <v>28.038381999999999</v>
      </c>
      <c r="G14026" s="7">
        <v>-26.196657099999999</v>
      </c>
      <c r="H14026" s="7">
        <v>28.0383967</v>
      </c>
      <c r="I14026" t="s">
        <v>29</v>
      </c>
      <c r="J14026" t="s">
        <v>29</v>
      </c>
      <c r="K14026" s="11" t="s">
        <v>11976</v>
      </c>
      <c r="L14026" s="12" t="s">
        <v>11976</v>
      </c>
    </row>
    <row r="14027" spans="1:12">
      <c r="A14027" t="s">
        <v>14206</v>
      </c>
      <c r="B14027" t="s">
        <v>14165</v>
      </c>
      <c r="C14027" t="s">
        <v>28</v>
      </c>
      <c r="D14027" s="6">
        <v>7</v>
      </c>
      <c r="E14027" s="7">
        <v>-26.196657099999999</v>
      </c>
      <c r="F14027" s="7">
        <v>28.0383967</v>
      </c>
      <c r="G14027" s="7">
        <v>-26.1965957</v>
      </c>
      <c r="H14027" s="7">
        <v>28.038381999999999</v>
      </c>
      <c r="I14027" t="s">
        <v>29</v>
      </c>
      <c r="J14027" t="s">
        <v>29</v>
      </c>
      <c r="K14027" s="11" t="s">
        <v>3081</v>
      </c>
      <c r="L14027" s="12" t="s">
        <v>11976</v>
      </c>
    </row>
    <row r="14028" spans="1:12">
      <c r="A14028" t="s">
        <v>14207</v>
      </c>
      <c r="B14028" t="s">
        <v>14165</v>
      </c>
      <c r="C14028" t="s">
        <v>28</v>
      </c>
      <c r="D14028" s="6">
        <v>5.6</v>
      </c>
      <c r="E14028" s="7">
        <v>-26.196657099999999</v>
      </c>
      <c r="F14028" s="7">
        <v>28.0383967</v>
      </c>
      <c r="G14028" s="7">
        <v>-26.196698000000001</v>
      </c>
      <c r="H14028" s="7">
        <v>28.038430300000002</v>
      </c>
      <c r="I14028" t="s">
        <v>29</v>
      </c>
      <c r="J14028" t="s">
        <v>29</v>
      </c>
      <c r="K14028" s="11" t="s">
        <v>3081</v>
      </c>
      <c r="L14028" s="12" t="s">
        <v>3081</v>
      </c>
    </row>
    <row r="14029" spans="1:12">
      <c r="A14029" t="s">
        <v>14208</v>
      </c>
      <c r="B14029" t="s">
        <v>14165</v>
      </c>
      <c r="C14029" t="s">
        <v>28</v>
      </c>
      <c r="D14029" s="6">
        <v>5.6</v>
      </c>
      <c r="E14029" s="7">
        <v>-26.196698000000001</v>
      </c>
      <c r="F14029" s="7">
        <v>28.038430300000002</v>
      </c>
      <c r="G14029" s="7">
        <v>-26.196657099999999</v>
      </c>
      <c r="H14029" s="7">
        <v>28.0383967</v>
      </c>
      <c r="I14029" t="s">
        <v>29</v>
      </c>
      <c r="J14029" t="s">
        <v>29</v>
      </c>
      <c r="K14029" s="11" t="s">
        <v>29</v>
      </c>
      <c r="L14029" s="12" t="s">
        <v>3081</v>
      </c>
    </row>
    <row r="14030" spans="1:12">
      <c r="A14030" t="s">
        <v>14209</v>
      </c>
      <c r="B14030" t="s">
        <v>14165</v>
      </c>
      <c r="C14030" t="s">
        <v>28</v>
      </c>
      <c r="D14030" s="6">
        <v>9.1999999999999993</v>
      </c>
      <c r="E14030" s="7">
        <v>-26.196698000000001</v>
      </c>
      <c r="F14030" s="7">
        <v>28.038430300000002</v>
      </c>
      <c r="G14030" s="7">
        <v>-26.1967389</v>
      </c>
      <c r="H14030" s="7">
        <v>28.0385107</v>
      </c>
      <c r="I14030" t="s">
        <v>29</v>
      </c>
      <c r="J14030" t="s">
        <v>29</v>
      </c>
      <c r="K14030" s="11" t="s">
        <v>3081</v>
      </c>
      <c r="L14030" s="12" t="s">
        <v>3081</v>
      </c>
    </row>
    <row r="14031" spans="1:12">
      <c r="A14031" t="s">
        <v>14210</v>
      </c>
      <c r="B14031" t="s">
        <v>14165</v>
      </c>
      <c r="C14031" t="s">
        <v>28</v>
      </c>
      <c r="D14031" s="6">
        <v>9.1999999999999993</v>
      </c>
      <c r="E14031" s="7">
        <v>-26.1967389</v>
      </c>
      <c r="F14031" s="7">
        <v>28.0385107</v>
      </c>
      <c r="G14031" s="7">
        <v>-26.196698000000001</v>
      </c>
      <c r="H14031" s="7">
        <v>28.038430300000002</v>
      </c>
      <c r="I14031" t="s">
        <v>29</v>
      </c>
      <c r="J14031" t="s">
        <v>29</v>
      </c>
      <c r="K14031" s="11" t="s">
        <v>3081</v>
      </c>
      <c r="L14031" s="12" t="s">
        <v>3081</v>
      </c>
    </row>
    <row r="14032" spans="1:12">
      <c r="A14032" t="s">
        <v>14211</v>
      </c>
      <c r="B14032" t="s">
        <v>14165</v>
      </c>
      <c r="C14032" t="s">
        <v>28</v>
      </c>
      <c r="D14032" s="6">
        <v>9.6999999999999993</v>
      </c>
      <c r="E14032" s="7">
        <v>-26.1967389</v>
      </c>
      <c r="F14032" s="7">
        <v>28.0385107</v>
      </c>
      <c r="G14032" s="7">
        <v>-26.196750999999999</v>
      </c>
      <c r="H14032" s="7">
        <v>28.038607299999999</v>
      </c>
      <c r="I14032" t="s">
        <v>29</v>
      </c>
      <c r="J14032" t="s">
        <v>29</v>
      </c>
      <c r="K14032" s="11" t="s">
        <v>3081</v>
      </c>
      <c r="L14032" s="12" t="s">
        <v>11976</v>
      </c>
    </row>
    <row r="14033" spans="1:12">
      <c r="A14033" t="s">
        <v>14212</v>
      </c>
      <c r="B14033" t="s">
        <v>14165</v>
      </c>
      <c r="C14033" t="s">
        <v>28</v>
      </c>
      <c r="D14033" s="6">
        <v>9.6999999999999993</v>
      </c>
      <c r="E14033" s="7">
        <v>-26.196750999999999</v>
      </c>
      <c r="F14033" s="7">
        <v>28.038607299999999</v>
      </c>
      <c r="G14033" s="7">
        <v>-26.1967389</v>
      </c>
      <c r="H14033" s="7">
        <v>28.0385107</v>
      </c>
      <c r="I14033" t="s">
        <v>29</v>
      </c>
      <c r="J14033" t="s">
        <v>29</v>
      </c>
      <c r="K14033" s="11" t="s">
        <v>3081</v>
      </c>
      <c r="L14033" s="12" t="s">
        <v>11976</v>
      </c>
    </row>
    <row r="14034" spans="1:12">
      <c r="A14034" t="s">
        <v>14213</v>
      </c>
      <c r="B14034" t="s">
        <v>14165</v>
      </c>
      <c r="C14034" t="s">
        <v>28</v>
      </c>
      <c r="D14034" s="6">
        <v>13.1</v>
      </c>
      <c r="E14034" s="7">
        <v>-26.196750999999999</v>
      </c>
      <c r="F14034" s="7">
        <v>28.038607299999999</v>
      </c>
      <c r="G14034" s="7">
        <v>-26.196748599999999</v>
      </c>
      <c r="H14034" s="7">
        <v>28.0387387</v>
      </c>
      <c r="I14034" t="s">
        <v>29</v>
      </c>
      <c r="J14034" t="s">
        <v>29</v>
      </c>
      <c r="K14034" s="11" t="s">
        <v>3081</v>
      </c>
      <c r="L14034" s="12" t="s">
        <v>11976</v>
      </c>
    </row>
    <row r="14035" spans="1:12">
      <c r="A14035" t="s">
        <v>14214</v>
      </c>
      <c r="B14035" t="s">
        <v>14165</v>
      </c>
      <c r="C14035" t="s">
        <v>28</v>
      </c>
      <c r="D14035" s="6">
        <v>13.1</v>
      </c>
      <c r="E14035" s="7">
        <v>-26.196748599999999</v>
      </c>
      <c r="F14035" s="7">
        <v>28.0387387</v>
      </c>
      <c r="G14035" s="7">
        <v>-26.196750999999999</v>
      </c>
      <c r="H14035" s="7">
        <v>28.038607299999999</v>
      </c>
      <c r="I14035" t="s">
        <v>29</v>
      </c>
      <c r="J14035" t="s">
        <v>29</v>
      </c>
      <c r="K14035" s="11" t="s">
        <v>11976</v>
      </c>
      <c r="L14035" s="12" t="s">
        <v>11976</v>
      </c>
    </row>
    <row r="14036" spans="1:12">
      <c r="A14036" t="s">
        <v>14215</v>
      </c>
      <c r="B14036" t="s">
        <v>14165</v>
      </c>
      <c r="C14036" t="s">
        <v>28</v>
      </c>
      <c r="D14036" s="6">
        <v>7.5</v>
      </c>
      <c r="E14036" s="7">
        <v>-26.196748599999999</v>
      </c>
      <c r="F14036" s="7">
        <v>28.0387387</v>
      </c>
      <c r="G14036" s="7">
        <v>-26.196748599999999</v>
      </c>
      <c r="H14036" s="7">
        <v>28.0388138</v>
      </c>
      <c r="I14036" t="s">
        <v>29</v>
      </c>
      <c r="J14036" t="s">
        <v>29</v>
      </c>
      <c r="K14036" s="11" t="s">
        <v>11976</v>
      </c>
      <c r="L14036" s="12" t="s">
        <v>3081</v>
      </c>
    </row>
    <row r="14037" spans="1:12">
      <c r="A14037" t="s">
        <v>14216</v>
      </c>
      <c r="B14037" t="s">
        <v>14165</v>
      </c>
      <c r="C14037" t="s">
        <v>28</v>
      </c>
      <c r="D14037" s="6">
        <v>7.5</v>
      </c>
      <c r="E14037" s="7">
        <v>-26.196748599999999</v>
      </c>
      <c r="F14037" s="7">
        <v>28.0388138</v>
      </c>
      <c r="G14037" s="7">
        <v>-26.196748599999999</v>
      </c>
      <c r="H14037" s="7">
        <v>28.0387387</v>
      </c>
      <c r="I14037" t="s">
        <v>29</v>
      </c>
      <c r="J14037" t="s">
        <v>29</v>
      </c>
      <c r="K14037" s="11" t="s">
        <v>11976</v>
      </c>
      <c r="L14037" s="12" t="s">
        <v>3081</v>
      </c>
    </row>
    <row r="14038" spans="1:12">
      <c r="A14038" t="s">
        <v>14217</v>
      </c>
      <c r="B14038" t="s">
        <v>14165</v>
      </c>
      <c r="C14038" t="s">
        <v>28</v>
      </c>
      <c r="D14038" s="6">
        <v>6.3</v>
      </c>
      <c r="E14038" s="7">
        <v>-26.196748599999999</v>
      </c>
      <c r="F14038" s="7">
        <v>28.0388138</v>
      </c>
      <c r="G14038" s="7">
        <v>-26.1967678</v>
      </c>
      <c r="H14038" s="7">
        <v>28.0388728</v>
      </c>
      <c r="I14038" t="s">
        <v>29</v>
      </c>
      <c r="J14038" t="s">
        <v>29</v>
      </c>
      <c r="K14038" s="11" t="s">
        <v>11976</v>
      </c>
      <c r="L14038" s="12" t="s">
        <v>3081</v>
      </c>
    </row>
    <row r="14039" spans="1:12">
      <c r="A14039" t="s">
        <v>14218</v>
      </c>
      <c r="B14039" t="s">
        <v>14165</v>
      </c>
      <c r="C14039" t="s">
        <v>28</v>
      </c>
      <c r="D14039" s="6">
        <v>6.3</v>
      </c>
      <c r="E14039" s="7">
        <v>-26.1967678</v>
      </c>
      <c r="F14039" s="7">
        <v>28.0388728</v>
      </c>
      <c r="G14039" s="7">
        <v>-26.196748599999999</v>
      </c>
      <c r="H14039" s="7">
        <v>28.0388138</v>
      </c>
      <c r="I14039" t="s">
        <v>29</v>
      </c>
      <c r="J14039" t="s">
        <v>29</v>
      </c>
      <c r="K14039" s="11" t="s">
        <v>3081</v>
      </c>
      <c r="L14039" s="12" t="s">
        <v>11976</v>
      </c>
    </row>
    <row r="14040" spans="1:12">
      <c r="A14040" t="s">
        <v>14219</v>
      </c>
      <c r="B14040" t="s">
        <v>14165</v>
      </c>
      <c r="C14040" t="s">
        <v>28</v>
      </c>
      <c r="D14040" s="6">
        <v>4.5999999999999996</v>
      </c>
      <c r="E14040" s="7">
        <v>-26.1967678</v>
      </c>
      <c r="F14040" s="7">
        <v>28.0388728</v>
      </c>
      <c r="G14040" s="7">
        <v>-26.196794300000001</v>
      </c>
      <c r="H14040" s="7">
        <v>28.038907699999999</v>
      </c>
      <c r="I14040" t="s">
        <v>29</v>
      </c>
      <c r="J14040" t="s">
        <v>29</v>
      </c>
      <c r="K14040" s="11" t="s">
        <v>3081</v>
      </c>
      <c r="L14040" s="12" t="s">
        <v>3081</v>
      </c>
    </row>
    <row r="14041" spans="1:12">
      <c r="A14041" t="s">
        <v>14220</v>
      </c>
      <c r="B14041" t="s">
        <v>14165</v>
      </c>
      <c r="C14041" t="s">
        <v>28</v>
      </c>
      <c r="D14041" s="6">
        <v>4.5999999999999996</v>
      </c>
      <c r="E14041" s="7">
        <v>-26.196794300000001</v>
      </c>
      <c r="F14041" s="7">
        <v>28.038907699999999</v>
      </c>
      <c r="G14041" s="7">
        <v>-26.1967678</v>
      </c>
      <c r="H14041" s="7">
        <v>28.0388728</v>
      </c>
      <c r="I14041" t="s">
        <v>29</v>
      </c>
      <c r="J14041" t="s">
        <v>29</v>
      </c>
      <c r="K14041" s="11" t="s">
        <v>3081</v>
      </c>
      <c r="L14041" s="12" t="s">
        <v>3081</v>
      </c>
    </row>
    <row r="14042" spans="1:12">
      <c r="A14042" t="s">
        <v>14221</v>
      </c>
      <c r="B14042" t="s">
        <v>14165</v>
      </c>
      <c r="C14042" t="s">
        <v>28</v>
      </c>
      <c r="D14042" s="6">
        <v>4.9000000000000004</v>
      </c>
      <c r="E14042" s="7">
        <v>-26.196794300000001</v>
      </c>
      <c r="F14042" s="7">
        <v>28.038907699999999</v>
      </c>
      <c r="G14042" s="7">
        <v>-26.196837599999999</v>
      </c>
      <c r="H14042" s="7">
        <v>28.0389184</v>
      </c>
      <c r="I14042" t="s">
        <v>29</v>
      </c>
      <c r="J14042" t="s">
        <v>29</v>
      </c>
      <c r="K14042" s="11" t="s">
        <v>3081</v>
      </c>
      <c r="L14042" s="12" t="s">
        <v>3081</v>
      </c>
    </row>
    <row r="14043" spans="1:12">
      <c r="A14043" t="s">
        <v>14222</v>
      </c>
      <c r="B14043" t="s">
        <v>14165</v>
      </c>
      <c r="C14043" t="s">
        <v>28</v>
      </c>
      <c r="D14043" s="6">
        <v>4.9000000000000004</v>
      </c>
      <c r="E14043" s="7">
        <v>-26.196837599999999</v>
      </c>
      <c r="F14043" s="7">
        <v>28.0389184</v>
      </c>
      <c r="G14043" s="7">
        <v>-26.196794300000001</v>
      </c>
      <c r="H14043" s="7">
        <v>28.038907699999999</v>
      </c>
      <c r="I14043" t="s">
        <v>29</v>
      </c>
      <c r="J14043" t="s">
        <v>29</v>
      </c>
      <c r="K14043" s="11" t="s">
        <v>3081</v>
      </c>
      <c r="L14043" s="12" t="s">
        <v>3081</v>
      </c>
    </row>
    <row r="14044" spans="1:12">
      <c r="A14044" t="s">
        <v>14223</v>
      </c>
      <c r="B14044" t="s">
        <v>14165</v>
      </c>
      <c r="C14044" t="s">
        <v>28</v>
      </c>
      <c r="D14044" s="6">
        <v>16.600000000000001</v>
      </c>
      <c r="E14044" s="7">
        <v>-26.196837599999999</v>
      </c>
      <c r="F14044" s="7">
        <v>28.0389184</v>
      </c>
      <c r="G14044" s="7">
        <v>-26.196983100000001</v>
      </c>
      <c r="H14044" s="7">
        <v>28.038954499999999</v>
      </c>
      <c r="I14044" t="s">
        <v>29</v>
      </c>
      <c r="J14044" t="s">
        <v>29</v>
      </c>
      <c r="K14044" s="11" t="s">
        <v>11976</v>
      </c>
      <c r="L14044" s="12" t="s">
        <v>3081</v>
      </c>
    </row>
    <row r="14045" spans="1:12">
      <c r="A14045" t="s">
        <v>14224</v>
      </c>
      <c r="B14045" t="s">
        <v>14165</v>
      </c>
      <c r="C14045" t="s">
        <v>28</v>
      </c>
      <c r="D14045" s="6">
        <v>16.600000000000001</v>
      </c>
      <c r="E14045" s="7">
        <v>-26.196983100000001</v>
      </c>
      <c r="F14045" s="7">
        <v>28.038954499999999</v>
      </c>
      <c r="G14045" s="7">
        <v>-26.196837599999999</v>
      </c>
      <c r="H14045" s="7">
        <v>28.0389184</v>
      </c>
      <c r="I14045" t="s">
        <v>29</v>
      </c>
      <c r="J14045" t="s">
        <v>29</v>
      </c>
      <c r="K14045" s="11" t="s">
        <v>11976</v>
      </c>
      <c r="L14045" s="12" t="s">
        <v>3081</v>
      </c>
    </row>
    <row r="14046" spans="1:12">
      <c r="A14046" t="s">
        <v>14225</v>
      </c>
      <c r="B14046" t="s">
        <v>14165</v>
      </c>
      <c r="C14046" t="s">
        <v>28</v>
      </c>
      <c r="D14046" s="6">
        <v>32.200000000000003</v>
      </c>
      <c r="E14046" s="7">
        <v>-26.193700700000001</v>
      </c>
      <c r="F14046" s="7">
        <v>28.037967099999999</v>
      </c>
      <c r="G14046" s="7">
        <v>-26.1934136</v>
      </c>
      <c r="H14046" s="7">
        <v>28.037921999999998</v>
      </c>
      <c r="I14046" t="s">
        <v>29</v>
      </c>
      <c r="J14046" t="s">
        <v>29</v>
      </c>
      <c r="K14046" s="11" t="s">
        <v>3081</v>
      </c>
      <c r="L14046" s="12" t="s">
        <v>3081</v>
      </c>
    </row>
    <row r="14047" spans="1:12">
      <c r="A14047" t="s">
        <v>14226</v>
      </c>
      <c r="B14047" t="s">
        <v>14165</v>
      </c>
      <c r="C14047" t="s">
        <v>28</v>
      </c>
      <c r="D14047" s="6">
        <v>46.8</v>
      </c>
      <c r="E14047" s="7">
        <v>-26.193700700000001</v>
      </c>
      <c r="F14047" s="7">
        <v>28.037967099999999</v>
      </c>
      <c r="G14047" s="7">
        <v>-26.1941171</v>
      </c>
      <c r="H14047" s="7">
        <v>28.038032399999999</v>
      </c>
      <c r="I14047" t="s">
        <v>29</v>
      </c>
      <c r="J14047" t="s">
        <v>29</v>
      </c>
      <c r="K14047" s="11" t="s">
        <v>11976</v>
      </c>
      <c r="L14047" s="12" t="s">
        <v>3081</v>
      </c>
    </row>
    <row r="14048" spans="1:12">
      <c r="A14048" t="s">
        <v>14227</v>
      </c>
      <c r="B14048" t="s">
        <v>14228</v>
      </c>
      <c r="C14048" t="s">
        <v>9794</v>
      </c>
      <c r="D14048" s="6">
        <v>72.7</v>
      </c>
      <c r="E14048" s="7">
        <v>-26.195146999999999</v>
      </c>
      <c r="F14048" s="7">
        <v>28.036141400000002</v>
      </c>
      <c r="G14048" s="7">
        <v>-26.195066499999999</v>
      </c>
      <c r="H14048" s="7">
        <v>28.0368645</v>
      </c>
      <c r="I14048" t="s">
        <v>29</v>
      </c>
      <c r="J14048" t="s">
        <v>29</v>
      </c>
      <c r="K14048" s="11" t="s">
        <v>11976</v>
      </c>
      <c r="L14048" s="12" t="s">
        <v>3081</v>
      </c>
    </row>
    <row r="14049" spans="1:12">
      <c r="A14049" t="s">
        <v>14229</v>
      </c>
      <c r="B14049" t="s">
        <v>14228</v>
      </c>
      <c r="C14049" t="s">
        <v>9794</v>
      </c>
      <c r="D14049" s="6">
        <v>82.3</v>
      </c>
      <c r="E14049" s="7">
        <v>-26.195146999999999</v>
      </c>
      <c r="F14049" s="7">
        <v>28.036141400000002</v>
      </c>
      <c r="G14049" s="7">
        <v>-26.195216200000001</v>
      </c>
      <c r="H14049" s="7">
        <v>28.035320200000001</v>
      </c>
      <c r="I14049" t="s">
        <v>29</v>
      </c>
      <c r="J14049" t="s">
        <v>29</v>
      </c>
      <c r="K14049" s="11" t="s">
        <v>11976</v>
      </c>
      <c r="L14049" s="12" t="s">
        <v>3081</v>
      </c>
    </row>
    <row r="14050" spans="1:12">
      <c r="A14050" t="s">
        <v>14230</v>
      </c>
      <c r="B14050" t="s">
        <v>14228</v>
      </c>
      <c r="C14050" t="s">
        <v>9794</v>
      </c>
      <c r="D14050" s="6">
        <v>84</v>
      </c>
      <c r="E14050" s="7">
        <v>-26.195013299999999</v>
      </c>
      <c r="F14050" s="7">
        <v>28.0373105</v>
      </c>
      <c r="G14050" s="7">
        <v>-26.194917499999999</v>
      </c>
      <c r="H14050" s="7">
        <v>28.038145700000001</v>
      </c>
      <c r="I14050" t="s">
        <v>29</v>
      </c>
      <c r="J14050" t="s">
        <v>29</v>
      </c>
      <c r="K14050" s="11" t="s">
        <v>3081</v>
      </c>
      <c r="L14050" s="12" t="s">
        <v>11976</v>
      </c>
    </row>
    <row r="14051" spans="1:12">
      <c r="A14051" t="s">
        <v>14231</v>
      </c>
      <c r="B14051" t="s">
        <v>14228</v>
      </c>
      <c r="C14051" t="s">
        <v>9794</v>
      </c>
      <c r="D14051" s="6">
        <v>44.9</v>
      </c>
      <c r="E14051" s="7">
        <v>-26.195013299999999</v>
      </c>
      <c r="F14051" s="7">
        <v>28.0373105</v>
      </c>
      <c r="G14051" s="7">
        <v>-26.195066499999999</v>
      </c>
      <c r="H14051" s="7">
        <v>28.0368645</v>
      </c>
      <c r="I14051" t="s">
        <v>29</v>
      </c>
      <c r="J14051" t="s">
        <v>29</v>
      </c>
      <c r="K14051" s="11" t="s">
        <v>3081</v>
      </c>
      <c r="L14051" s="12" t="s">
        <v>3081</v>
      </c>
    </row>
    <row r="14052" spans="1:12">
      <c r="A14052" t="s">
        <v>14232</v>
      </c>
      <c r="B14052" t="s">
        <v>14228</v>
      </c>
      <c r="C14052" t="s">
        <v>9794</v>
      </c>
      <c r="D14052" s="6">
        <v>84</v>
      </c>
      <c r="E14052" s="7">
        <v>-26.194917499999999</v>
      </c>
      <c r="F14052" s="7">
        <v>28.038145700000001</v>
      </c>
      <c r="G14052" s="7">
        <v>-26.195013299999999</v>
      </c>
      <c r="H14052" s="7">
        <v>28.0373105</v>
      </c>
      <c r="I14052" t="s">
        <v>29</v>
      </c>
      <c r="J14052" t="s">
        <v>29</v>
      </c>
      <c r="K14052" s="11" t="s">
        <v>11976</v>
      </c>
      <c r="L14052" s="12" t="s">
        <v>3081</v>
      </c>
    </row>
    <row r="14053" spans="1:12">
      <c r="A14053" t="s">
        <v>14233</v>
      </c>
      <c r="B14053" t="s">
        <v>14228</v>
      </c>
      <c r="C14053" t="s">
        <v>9794</v>
      </c>
      <c r="D14053" s="6">
        <v>76.099999999999994</v>
      </c>
      <c r="E14053" s="7">
        <v>-26.194917499999999</v>
      </c>
      <c r="F14053" s="7">
        <v>28.038145700000001</v>
      </c>
      <c r="G14053" s="7">
        <v>-26.194829299999999</v>
      </c>
      <c r="H14053" s="7">
        <v>28.0389017</v>
      </c>
      <c r="I14053" t="s">
        <v>29</v>
      </c>
      <c r="J14053" t="s">
        <v>29</v>
      </c>
      <c r="K14053" s="11" t="s">
        <v>11976</v>
      </c>
      <c r="L14053" s="12" t="s">
        <v>3081</v>
      </c>
    </row>
    <row r="14054" spans="1:12">
      <c r="A14054" t="s">
        <v>14234</v>
      </c>
      <c r="B14054" t="s">
        <v>14228</v>
      </c>
      <c r="C14054" t="s">
        <v>9794</v>
      </c>
      <c r="D14054" s="6">
        <v>94.2</v>
      </c>
      <c r="E14054" s="7">
        <v>-26.1945248</v>
      </c>
      <c r="F14054" s="7">
        <v>28.0417041</v>
      </c>
      <c r="G14054" s="7">
        <v>-26.1946318</v>
      </c>
      <c r="H14054" s="7">
        <v>28.040767599999999</v>
      </c>
      <c r="I14054" t="s">
        <v>29</v>
      </c>
      <c r="J14054" t="s">
        <v>29</v>
      </c>
      <c r="K14054" s="11" t="s">
        <v>11976</v>
      </c>
      <c r="L14054" s="12" t="s">
        <v>29</v>
      </c>
    </row>
    <row r="14055" spans="1:12">
      <c r="A14055" t="s">
        <v>14235</v>
      </c>
      <c r="B14055" t="s">
        <v>14228</v>
      </c>
      <c r="C14055" t="s">
        <v>9794</v>
      </c>
      <c r="D14055" s="6">
        <v>111.7</v>
      </c>
      <c r="E14055" s="7">
        <v>-26.195776800000001</v>
      </c>
      <c r="F14055" s="7">
        <v>28.030386400000001</v>
      </c>
      <c r="G14055" s="7">
        <v>-26.195654699999999</v>
      </c>
      <c r="H14055" s="7">
        <v>28.0314975</v>
      </c>
      <c r="I14055" t="s">
        <v>29</v>
      </c>
      <c r="J14055" t="s">
        <v>29</v>
      </c>
      <c r="K14055" s="11" t="s">
        <v>29</v>
      </c>
      <c r="L14055" s="12" t="s">
        <v>29</v>
      </c>
    </row>
    <row r="14056" spans="1:12">
      <c r="A14056" t="s">
        <v>14236</v>
      </c>
      <c r="B14056" t="s">
        <v>14228</v>
      </c>
      <c r="C14056" t="s">
        <v>9794</v>
      </c>
      <c r="D14056" s="6">
        <v>8.1999999999999993</v>
      </c>
      <c r="E14056" s="7">
        <v>-26.195776800000001</v>
      </c>
      <c r="F14056" s="7">
        <v>28.030386400000001</v>
      </c>
      <c r="G14056" s="7">
        <v>-26.195785799999999</v>
      </c>
      <c r="H14056" s="7">
        <v>28.030304600000001</v>
      </c>
      <c r="I14056" t="s">
        <v>29</v>
      </c>
      <c r="J14056" t="s">
        <v>29</v>
      </c>
      <c r="K14056" s="11" t="s">
        <v>29</v>
      </c>
      <c r="L14056" s="12" t="s">
        <v>11976</v>
      </c>
    </row>
    <row r="14057" spans="1:12">
      <c r="A14057" t="s">
        <v>14237</v>
      </c>
      <c r="B14057" t="s">
        <v>14228</v>
      </c>
      <c r="C14057" t="s">
        <v>9794</v>
      </c>
      <c r="D14057" s="6">
        <v>170</v>
      </c>
      <c r="E14057" s="7">
        <v>-26.1972047</v>
      </c>
      <c r="F14057" s="7">
        <v>28.022407300000001</v>
      </c>
      <c r="G14057" s="7">
        <v>-26.1970089</v>
      </c>
      <c r="H14057" s="7">
        <v>28.024097099999999</v>
      </c>
      <c r="I14057" t="s">
        <v>29</v>
      </c>
      <c r="J14057" t="s">
        <v>29</v>
      </c>
      <c r="K14057" s="11" t="s">
        <v>3081</v>
      </c>
      <c r="L14057" s="12" t="s">
        <v>3081</v>
      </c>
    </row>
    <row r="14058" spans="1:12">
      <c r="A14058" t="s">
        <v>14238</v>
      </c>
      <c r="B14058" t="s">
        <v>14228</v>
      </c>
      <c r="C14058" t="s">
        <v>9794</v>
      </c>
      <c r="D14058" s="6">
        <v>18</v>
      </c>
      <c r="E14058" s="7">
        <v>-26.1972047</v>
      </c>
      <c r="F14058" s="7">
        <v>28.022407300000001</v>
      </c>
      <c r="G14058" s="7">
        <v>-26.197225400000001</v>
      </c>
      <c r="H14058" s="7">
        <v>28.022228399999999</v>
      </c>
      <c r="I14058" t="s">
        <v>29</v>
      </c>
      <c r="J14058" t="s">
        <v>29</v>
      </c>
      <c r="K14058" s="11" t="s">
        <v>3081</v>
      </c>
      <c r="L14058" s="12" t="s">
        <v>3081</v>
      </c>
    </row>
    <row r="14059" spans="1:12">
      <c r="A14059" t="s">
        <v>14239</v>
      </c>
      <c r="B14059" t="s">
        <v>14228</v>
      </c>
      <c r="C14059" t="s">
        <v>9794</v>
      </c>
      <c r="D14059" s="6">
        <v>170</v>
      </c>
      <c r="E14059" s="7">
        <v>-26.1970089</v>
      </c>
      <c r="F14059" s="7">
        <v>28.024097099999999</v>
      </c>
      <c r="G14059" s="7">
        <v>-26.1972047</v>
      </c>
      <c r="H14059" s="7">
        <v>28.022407300000001</v>
      </c>
      <c r="I14059" t="s">
        <v>29</v>
      </c>
      <c r="J14059" t="s">
        <v>29</v>
      </c>
      <c r="K14059" s="11" t="s">
        <v>3081</v>
      </c>
      <c r="L14059" s="12" t="s">
        <v>3081</v>
      </c>
    </row>
    <row r="14060" spans="1:12">
      <c r="A14060" t="s">
        <v>14240</v>
      </c>
      <c r="B14060" t="s">
        <v>14228</v>
      </c>
      <c r="C14060" t="s">
        <v>9794</v>
      </c>
      <c r="D14060" s="6">
        <v>27.3</v>
      </c>
      <c r="E14060" s="7">
        <v>-26.1970089</v>
      </c>
      <c r="F14060" s="7">
        <v>28.024097099999999</v>
      </c>
      <c r="G14060" s="7">
        <v>-26.196977400000002</v>
      </c>
      <c r="H14060" s="7">
        <v>28.024368500000001</v>
      </c>
      <c r="I14060" t="s">
        <v>29</v>
      </c>
      <c r="J14060" t="s">
        <v>29</v>
      </c>
      <c r="K14060" s="11" t="s">
        <v>3081</v>
      </c>
      <c r="L14060" s="12" t="s">
        <v>11976</v>
      </c>
    </row>
    <row r="14061" spans="1:12">
      <c r="A14061" t="s">
        <v>14241</v>
      </c>
      <c r="B14061" t="s">
        <v>14228</v>
      </c>
      <c r="C14061" t="s">
        <v>9794</v>
      </c>
      <c r="D14061" s="6">
        <v>3.7</v>
      </c>
      <c r="E14061" s="7">
        <v>-26.1960871</v>
      </c>
      <c r="F14061" s="7">
        <v>28.0283649</v>
      </c>
      <c r="G14061" s="7">
        <v>-26.196063599999999</v>
      </c>
      <c r="H14061" s="7">
        <v>28.028390900000002</v>
      </c>
      <c r="I14061" t="s">
        <v>29</v>
      </c>
      <c r="J14061" t="s">
        <v>29</v>
      </c>
      <c r="K14061" s="11" t="s">
        <v>11976</v>
      </c>
      <c r="L14061" s="12" t="s">
        <v>11976</v>
      </c>
    </row>
    <row r="14062" spans="1:12">
      <c r="A14062" t="s">
        <v>14242</v>
      </c>
      <c r="B14062" t="s">
        <v>14228</v>
      </c>
      <c r="C14062" t="s">
        <v>9794</v>
      </c>
      <c r="D14062" s="6">
        <v>13.7</v>
      </c>
      <c r="E14062" s="7">
        <v>-26.1960871</v>
      </c>
      <c r="F14062" s="7">
        <v>28.0283649</v>
      </c>
      <c r="G14062" s="7">
        <v>-26.196174299999999</v>
      </c>
      <c r="H14062" s="7">
        <v>28.028268499999999</v>
      </c>
      <c r="I14062" t="s">
        <v>29</v>
      </c>
      <c r="J14062" t="s">
        <v>29</v>
      </c>
      <c r="K14062" s="11" t="s">
        <v>11976</v>
      </c>
      <c r="L14062" s="12" t="s">
        <v>11976</v>
      </c>
    </row>
    <row r="14063" spans="1:12">
      <c r="A14063" t="s">
        <v>14243</v>
      </c>
      <c r="B14063" t="s">
        <v>14228</v>
      </c>
      <c r="C14063" t="s">
        <v>9794</v>
      </c>
      <c r="D14063" s="6">
        <v>18.3</v>
      </c>
      <c r="E14063" s="7">
        <v>-26.1958862</v>
      </c>
      <c r="F14063" s="7">
        <v>28.028806199999998</v>
      </c>
      <c r="G14063" s="7">
        <v>-26.195945800000001</v>
      </c>
      <c r="H14063" s="7">
        <v>28.0286352</v>
      </c>
      <c r="I14063" t="s">
        <v>29</v>
      </c>
      <c r="J14063" t="s">
        <v>29</v>
      </c>
      <c r="K14063" s="11" t="s">
        <v>11976</v>
      </c>
      <c r="L14063" s="12" t="s">
        <v>3081</v>
      </c>
    </row>
    <row r="14064" spans="1:12">
      <c r="A14064" t="s">
        <v>14244</v>
      </c>
      <c r="B14064" t="s">
        <v>14228</v>
      </c>
      <c r="C14064" t="s">
        <v>9794</v>
      </c>
      <c r="D14064" s="6">
        <v>8.3000000000000007</v>
      </c>
      <c r="E14064" s="7">
        <v>-26.1958862</v>
      </c>
      <c r="F14064" s="7">
        <v>28.028806199999998</v>
      </c>
      <c r="G14064" s="7">
        <v>-26.195859200000001</v>
      </c>
      <c r="H14064" s="7">
        <v>28.028883700000002</v>
      </c>
      <c r="I14064" t="s">
        <v>29</v>
      </c>
      <c r="J14064" t="s">
        <v>29</v>
      </c>
      <c r="K14064" s="11" t="s">
        <v>29</v>
      </c>
      <c r="L14064" s="12" t="s">
        <v>3081</v>
      </c>
    </row>
    <row r="14065" spans="1:12">
      <c r="A14065" t="s">
        <v>14245</v>
      </c>
      <c r="B14065" t="s">
        <v>14228</v>
      </c>
      <c r="C14065" t="s">
        <v>9794</v>
      </c>
      <c r="D14065" s="6">
        <v>22</v>
      </c>
      <c r="E14065" s="7">
        <v>-26.1961507</v>
      </c>
      <c r="F14065" s="7">
        <v>28.028478199999999</v>
      </c>
      <c r="G14065" s="7">
        <v>-26.196050199999998</v>
      </c>
      <c r="H14065" s="7">
        <v>28.028667800000001</v>
      </c>
      <c r="I14065" t="s">
        <v>29</v>
      </c>
      <c r="J14065" t="s">
        <v>29</v>
      </c>
      <c r="K14065" s="11" t="s">
        <v>29</v>
      </c>
      <c r="L14065" s="12" t="s">
        <v>3081</v>
      </c>
    </row>
    <row r="14066" spans="1:12">
      <c r="A14066" t="s">
        <v>14246</v>
      </c>
      <c r="B14066" t="s">
        <v>14228</v>
      </c>
      <c r="C14066" t="s">
        <v>9794</v>
      </c>
      <c r="D14066" s="6">
        <v>4.0999999999999996</v>
      </c>
      <c r="E14066" s="7">
        <v>-26.1961507</v>
      </c>
      <c r="F14066" s="7">
        <v>28.028478199999999</v>
      </c>
      <c r="G14066" s="7">
        <v>-26.1961695</v>
      </c>
      <c r="H14066" s="7">
        <v>28.028442699999999</v>
      </c>
      <c r="I14066" t="s">
        <v>29</v>
      </c>
      <c r="J14066" t="s">
        <v>29</v>
      </c>
      <c r="K14066" s="11" t="s">
        <v>3081</v>
      </c>
      <c r="L14066" s="12" t="s">
        <v>11976</v>
      </c>
    </row>
    <row r="14067" spans="1:12">
      <c r="A14067" t="s">
        <v>14247</v>
      </c>
      <c r="B14067" t="s">
        <v>14228</v>
      </c>
      <c r="C14067" t="s">
        <v>9794</v>
      </c>
      <c r="D14067" s="6">
        <v>18.600000000000001</v>
      </c>
      <c r="E14067" s="7">
        <v>-26.1952015</v>
      </c>
      <c r="F14067" s="7">
        <v>28.0339296</v>
      </c>
      <c r="G14067" s="7">
        <v>-26.195202299999998</v>
      </c>
      <c r="H14067" s="7">
        <v>28.0341156</v>
      </c>
      <c r="I14067" t="s">
        <v>29</v>
      </c>
      <c r="J14067" t="s">
        <v>29</v>
      </c>
      <c r="K14067" s="11" t="s">
        <v>3081</v>
      </c>
      <c r="L14067" s="12" t="s">
        <v>11976</v>
      </c>
    </row>
    <row r="14068" spans="1:12">
      <c r="A14068" t="s">
        <v>14248</v>
      </c>
      <c r="B14068" t="s">
        <v>14228</v>
      </c>
      <c r="C14068" t="s">
        <v>9794</v>
      </c>
      <c r="D14068" s="6">
        <v>12.4</v>
      </c>
      <c r="E14068" s="7">
        <v>-26.1952015</v>
      </c>
      <c r="F14068" s="7">
        <v>28.0339296</v>
      </c>
      <c r="G14068" s="7">
        <v>-26.1952094</v>
      </c>
      <c r="H14068" s="7">
        <v>28.033805399999999</v>
      </c>
      <c r="I14068" t="s">
        <v>29</v>
      </c>
      <c r="J14068" t="s">
        <v>29</v>
      </c>
      <c r="K14068" s="11" t="s">
        <v>3081</v>
      </c>
      <c r="L14068" s="12" t="s">
        <v>11976</v>
      </c>
    </row>
    <row r="14069" spans="1:12">
      <c r="A14069" t="s">
        <v>14249</v>
      </c>
      <c r="B14069" t="s">
        <v>14228</v>
      </c>
      <c r="C14069" t="s">
        <v>9794</v>
      </c>
      <c r="D14069" s="6">
        <v>18.600000000000001</v>
      </c>
      <c r="E14069" s="7">
        <v>-26.195202299999998</v>
      </c>
      <c r="F14069" s="7">
        <v>28.0341156</v>
      </c>
      <c r="G14069" s="7">
        <v>-26.1952015</v>
      </c>
      <c r="H14069" s="7">
        <v>28.0339296</v>
      </c>
      <c r="I14069" t="s">
        <v>29</v>
      </c>
      <c r="J14069" t="s">
        <v>29</v>
      </c>
      <c r="K14069" s="11" t="s">
        <v>3081</v>
      </c>
      <c r="L14069" s="12" t="s">
        <v>3081</v>
      </c>
    </row>
    <row r="14070" spans="1:12">
      <c r="A14070" t="s">
        <v>14250</v>
      </c>
      <c r="B14070" t="s">
        <v>14228</v>
      </c>
      <c r="C14070" t="s">
        <v>9794</v>
      </c>
      <c r="D14070" s="6">
        <v>29</v>
      </c>
      <c r="E14070" s="7">
        <v>-26.195202299999998</v>
      </c>
      <c r="F14070" s="7">
        <v>28.0341156</v>
      </c>
      <c r="G14070" s="7">
        <v>-26.195194499999999</v>
      </c>
      <c r="H14070" s="7">
        <v>28.034406400000002</v>
      </c>
      <c r="I14070" t="s">
        <v>29</v>
      </c>
      <c r="J14070" t="s">
        <v>29</v>
      </c>
      <c r="K14070" s="11" t="s">
        <v>3081</v>
      </c>
      <c r="L14070" s="12" t="s">
        <v>3081</v>
      </c>
    </row>
    <row r="14071" spans="1:12">
      <c r="A14071" t="s">
        <v>14251</v>
      </c>
      <c r="B14071" t="s">
        <v>14228</v>
      </c>
      <c r="C14071" t="s">
        <v>9794</v>
      </c>
      <c r="D14071" s="6">
        <v>20.7</v>
      </c>
      <c r="E14071" s="7">
        <v>-26.1953298</v>
      </c>
      <c r="F14071" s="7">
        <v>28.033347299999999</v>
      </c>
      <c r="G14071" s="7">
        <v>-26.195265599999999</v>
      </c>
      <c r="H14071" s="7">
        <v>28.033542400000002</v>
      </c>
      <c r="I14071" t="s">
        <v>29</v>
      </c>
      <c r="J14071" t="s">
        <v>29</v>
      </c>
      <c r="K14071" s="11" t="s">
        <v>3081</v>
      </c>
      <c r="L14071" s="12" t="s">
        <v>3081</v>
      </c>
    </row>
    <row r="14072" spans="1:12">
      <c r="A14072" t="s">
        <v>14252</v>
      </c>
      <c r="B14072" t="s">
        <v>14228</v>
      </c>
      <c r="C14072" t="s">
        <v>9794</v>
      </c>
      <c r="D14072" s="6">
        <v>10.199999999999999</v>
      </c>
      <c r="E14072" s="7">
        <v>-26.1953298</v>
      </c>
      <c r="F14072" s="7">
        <v>28.033347299999999</v>
      </c>
      <c r="G14072" s="7">
        <v>-26.1953633</v>
      </c>
      <c r="H14072" s="7">
        <v>28.033252000000001</v>
      </c>
      <c r="I14072" t="s">
        <v>29</v>
      </c>
      <c r="J14072" t="s">
        <v>29</v>
      </c>
      <c r="K14072" s="11" t="s">
        <v>3081</v>
      </c>
      <c r="L14072" s="12" t="s">
        <v>11976</v>
      </c>
    </row>
    <row r="14073" spans="1:12">
      <c r="A14073" t="s">
        <v>14253</v>
      </c>
      <c r="B14073" t="s">
        <v>14228</v>
      </c>
      <c r="C14073" t="s">
        <v>9794</v>
      </c>
      <c r="D14073" s="6">
        <v>27.6</v>
      </c>
      <c r="E14073" s="7">
        <v>-26.195578600000001</v>
      </c>
      <c r="F14073" s="7">
        <v>28.032119399999999</v>
      </c>
      <c r="G14073" s="7">
        <v>-26.195613600000001</v>
      </c>
      <c r="H14073" s="7">
        <v>28.031845100000002</v>
      </c>
      <c r="I14073" t="s">
        <v>29</v>
      </c>
      <c r="J14073" t="s">
        <v>29</v>
      </c>
      <c r="K14073" s="11" t="s">
        <v>3081</v>
      </c>
      <c r="L14073" s="12" t="s">
        <v>11976</v>
      </c>
    </row>
    <row r="14074" spans="1:12">
      <c r="A14074" t="s">
        <v>14254</v>
      </c>
      <c r="B14074" t="s">
        <v>14228</v>
      </c>
      <c r="C14074" t="s">
        <v>9794</v>
      </c>
      <c r="D14074" s="6">
        <v>8.9</v>
      </c>
      <c r="E14074" s="7">
        <v>-26.195578600000001</v>
      </c>
      <c r="F14074" s="7">
        <v>28.032119399999999</v>
      </c>
      <c r="G14074" s="7">
        <v>-26.195570199999999</v>
      </c>
      <c r="H14074" s="7">
        <v>28.032207700000001</v>
      </c>
      <c r="I14074" t="s">
        <v>29</v>
      </c>
      <c r="J14074" t="s">
        <v>29</v>
      </c>
      <c r="K14074" s="11" t="s">
        <v>3081</v>
      </c>
      <c r="L14074" s="12" t="s">
        <v>11976</v>
      </c>
    </row>
    <row r="14075" spans="1:12">
      <c r="A14075" t="s">
        <v>14255</v>
      </c>
      <c r="B14075" t="s">
        <v>14228</v>
      </c>
      <c r="C14075" t="s">
        <v>9794</v>
      </c>
      <c r="D14075" s="6">
        <v>18.3</v>
      </c>
      <c r="E14075" s="7">
        <v>-26.195945800000001</v>
      </c>
      <c r="F14075" s="7">
        <v>28.0286352</v>
      </c>
      <c r="G14075" s="7">
        <v>-26.1958862</v>
      </c>
      <c r="H14075" s="7">
        <v>28.028806199999998</v>
      </c>
      <c r="I14075" t="s">
        <v>29</v>
      </c>
      <c r="J14075" t="s">
        <v>29</v>
      </c>
      <c r="K14075" s="11" t="s">
        <v>11976</v>
      </c>
      <c r="L14075" s="12" t="s">
        <v>11976</v>
      </c>
    </row>
    <row r="14076" spans="1:12">
      <c r="A14076" t="s">
        <v>14256</v>
      </c>
      <c r="B14076" t="s">
        <v>14228</v>
      </c>
      <c r="C14076" t="s">
        <v>9794</v>
      </c>
      <c r="D14076" s="6">
        <v>27.7</v>
      </c>
      <c r="E14076" s="7">
        <v>-26.195945800000001</v>
      </c>
      <c r="F14076" s="7">
        <v>28.0286352</v>
      </c>
      <c r="G14076" s="7">
        <v>-26.196063599999999</v>
      </c>
      <c r="H14076" s="7">
        <v>28.028390900000002</v>
      </c>
      <c r="I14076" t="s">
        <v>29</v>
      </c>
      <c r="J14076" t="s">
        <v>29</v>
      </c>
      <c r="K14076" s="11" t="s">
        <v>11976</v>
      </c>
      <c r="L14076" s="12" t="s">
        <v>3081</v>
      </c>
    </row>
    <row r="14077" spans="1:12">
      <c r="A14077" t="s">
        <v>14257</v>
      </c>
      <c r="B14077" t="s">
        <v>14228</v>
      </c>
      <c r="C14077" t="s">
        <v>9794</v>
      </c>
      <c r="D14077" s="6">
        <v>22</v>
      </c>
      <c r="E14077" s="7">
        <v>-26.196050199999998</v>
      </c>
      <c r="F14077" s="7">
        <v>28.028667800000001</v>
      </c>
      <c r="G14077" s="7">
        <v>-26.1961507</v>
      </c>
      <c r="H14077" s="7">
        <v>28.028478199999999</v>
      </c>
      <c r="I14077" t="s">
        <v>29</v>
      </c>
      <c r="J14077" t="s">
        <v>29</v>
      </c>
      <c r="K14077" s="11" t="s">
        <v>3081</v>
      </c>
      <c r="L14077" s="12" t="s">
        <v>3081</v>
      </c>
    </row>
    <row r="14078" spans="1:12">
      <c r="A14078" t="s">
        <v>14258</v>
      </c>
      <c r="B14078" t="s">
        <v>14228</v>
      </c>
      <c r="C14078" t="s">
        <v>9794</v>
      </c>
      <c r="D14078" s="6">
        <v>26.7</v>
      </c>
      <c r="E14078" s="7">
        <v>-26.196050199999998</v>
      </c>
      <c r="F14078" s="7">
        <v>28.028667800000001</v>
      </c>
      <c r="G14078" s="7">
        <v>-26.195968199999999</v>
      </c>
      <c r="H14078" s="7">
        <v>28.028918900000001</v>
      </c>
      <c r="I14078" t="s">
        <v>29</v>
      </c>
      <c r="J14078" t="s">
        <v>29</v>
      </c>
      <c r="K14078" s="11" t="s">
        <v>29</v>
      </c>
      <c r="L14078" s="12" t="s">
        <v>3081</v>
      </c>
    </row>
    <row r="14079" spans="1:12">
      <c r="A14079" t="s">
        <v>14259</v>
      </c>
      <c r="B14079" t="s">
        <v>14228</v>
      </c>
      <c r="C14079" t="s">
        <v>9794</v>
      </c>
      <c r="D14079" s="6">
        <v>111.7</v>
      </c>
      <c r="E14079" s="7">
        <v>-26.195654699999999</v>
      </c>
      <c r="F14079" s="7">
        <v>28.0314975</v>
      </c>
      <c r="G14079" s="7">
        <v>-26.195776800000001</v>
      </c>
      <c r="H14079" s="7">
        <v>28.030386400000001</v>
      </c>
      <c r="I14079" t="s">
        <v>29</v>
      </c>
      <c r="J14079" t="s">
        <v>29</v>
      </c>
      <c r="K14079" s="11" t="s">
        <v>11976</v>
      </c>
      <c r="L14079" s="12" t="s">
        <v>11976</v>
      </c>
    </row>
    <row r="14080" spans="1:12">
      <c r="A14080" t="s">
        <v>14260</v>
      </c>
      <c r="B14080" t="s">
        <v>14228</v>
      </c>
      <c r="C14080" t="s">
        <v>9794</v>
      </c>
      <c r="D14080" s="6">
        <v>31.7</v>
      </c>
      <c r="E14080" s="7">
        <v>-26.195654699999999</v>
      </c>
      <c r="F14080" s="7">
        <v>28.0314975</v>
      </c>
      <c r="G14080" s="7">
        <v>-26.1956162</v>
      </c>
      <c r="H14080" s="7">
        <v>28.031811900000001</v>
      </c>
      <c r="I14080" t="s">
        <v>29</v>
      </c>
      <c r="J14080" t="s">
        <v>29</v>
      </c>
      <c r="K14080" s="11" t="s">
        <v>11976</v>
      </c>
      <c r="L14080" s="12" t="s">
        <v>11976</v>
      </c>
    </row>
    <row r="14081" spans="1:12">
      <c r="A14081" t="s">
        <v>14261</v>
      </c>
      <c r="B14081" t="s">
        <v>14228</v>
      </c>
      <c r="C14081" t="s">
        <v>9794</v>
      </c>
      <c r="D14081" s="6">
        <v>8.1999999999999993</v>
      </c>
      <c r="E14081" s="7">
        <v>-26.195785799999999</v>
      </c>
      <c r="F14081" s="7">
        <v>28.030304600000001</v>
      </c>
      <c r="G14081" s="7">
        <v>-26.195776800000001</v>
      </c>
      <c r="H14081" s="7">
        <v>28.030386400000001</v>
      </c>
      <c r="I14081" t="s">
        <v>29</v>
      </c>
      <c r="J14081" t="s">
        <v>29</v>
      </c>
      <c r="K14081" s="11" t="s">
        <v>3081</v>
      </c>
      <c r="L14081" s="12" t="s">
        <v>3081</v>
      </c>
    </row>
    <row r="14082" spans="1:12">
      <c r="A14082" t="s">
        <v>14262</v>
      </c>
      <c r="B14082" t="s">
        <v>14228</v>
      </c>
      <c r="C14082" t="s">
        <v>9794</v>
      </c>
      <c r="D14082" s="6">
        <v>10.8</v>
      </c>
      <c r="E14082" s="7">
        <v>-26.195785799999999</v>
      </c>
      <c r="F14082" s="7">
        <v>28.030304600000001</v>
      </c>
      <c r="G14082" s="7">
        <v>-26.195759899999999</v>
      </c>
      <c r="H14082" s="7">
        <v>28.030200700000002</v>
      </c>
      <c r="I14082" t="s">
        <v>29</v>
      </c>
      <c r="J14082" t="s">
        <v>29</v>
      </c>
      <c r="K14082" s="11" t="s">
        <v>11976</v>
      </c>
      <c r="L14082" s="12" t="s">
        <v>11976</v>
      </c>
    </row>
    <row r="14083" spans="1:12">
      <c r="A14083" t="s">
        <v>14263</v>
      </c>
      <c r="B14083" t="s">
        <v>14228</v>
      </c>
      <c r="C14083" t="s">
        <v>9794</v>
      </c>
      <c r="D14083" s="6">
        <v>10.3</v>
      </c>
      <c r="E14083" s="7">
        <v>-26.195785799999999</v>
      </c>
      <c r="F14083" s="7">
        <v>28.030304600000001</v>
      </c>
      <c r="G14083" s="7">
        <v>-26.195836400000001</v>
      </c>
      <c r="H14083" s="7">
        <v>28.030218600000001</v>
      </c>
      <c r="I14083" t="s">
        <v>29</v>
      </c>
      <c r="J14083" t="s">
        <v>29</v>
      </c>
      <c r="K14083" s="11" t="s">
        <v>3081</v>
      </c>
      <c r="L14083" s="12" t="s">
        <v>29</v>
      </c>
    </row>
    <row r="14084" spans="1:12">
      <c r="A14084" t="s">
        <v>14264</v>
      </c>
      <c r="B14084" t="s">
        <v>14228</v>
      </c>
      <c r="C14084" t="s">
        <v>9794</v>
      </c>
      <c r="D14084" s="6">
        <v>32.700000000000003</v>
      </c>
      <c r="E14084" s="7">
        <v>-26.196558899999999</v>
      </c>
      <c r="F14084" s="7">
        <v>28.028016699999998</v>
      </c>
      <c r="G14084" s="7">
        <v>-26.196355000000001</v>
      </c>
      <c r="H14084" s="7">
        <v>28.028253400000001</v>
      </c>
      <c r="I14084" t="s">
        <v>29</v>
      </c>
      <c r="J14084" t="s">
        <v>29</v>
      </c>
      <c r="K14084" s="11" t="s">
        <v>11976</v>
      </c>
      <c r="L14084" s="12" t="s">
        <v>29</v>
      </c>
    </row>
    <row r="14085" spans="1:12">
      <c r="A14085" t="s">
        <v>14265</v>
      </c>
      <c r="B14085" t="s">
        <v>14228</v>
      </c>
      <c r="C14085" t="s">
        <v>9794</v>
      </c>
      <c r="D14085" s="6">
        <v>16.600000000000001</v>
      </c>
      <c r="E14085" s="7">
        <v>-26.196558899999999</v>
      </c>
      <c r="F14085" s="7">
        <v>28.028016699999998</v>
      </c>
      <c r="G14085" s="7">
        <v>-26.196625699999998</v>
      </c>
      <c r="H14085" s="7">
        <v>28.027867799999999</v>
      </c>
      <c r="I14085" t="s">
        <v>29</v>
      </c>
      <c r="J14085" t="s">
        <v>29</v>
      </c>
      <c r="K14085" s="11" t="s">
        <v>11976</v>
      </c>
      <c r="L14085" s="12" t="s">
        <v>29</v>
      </c>
    </row>
    <row r="14086" spans="1:12">
      <c r="A14086" t="s">
        <v>14266</v>
      </c>
      <c r="B14086" t="s">
        <v>14228</v>
      </c>
      <c r="C14086" t="s">
        <v>9794</v>
      </c>
      <c r="D14086" s="6">
        <v>280.3</v>
      </c>
      <c r="E14086" s="7">
        <v>-26.196627700000001</v>
      </c>
      <c r="F14086" s="7">
        <v>28.0276736</v>
      </c>
      <c r="G14086" s="7">
        <v>-26.1969198</v>
      </c>
      <c r="H14086" s="7">
        <v>28.024883200000001</v>
      </c>
      <c r="I14086" t="s">
        <v>29</v>
      </c>
      <c r="J14086" t="s">
        <v>29</v>
      </c>
      <c r="K14086" s="11" t="s">
        <v>29</v>
      </c>
      <c r="L14086" s="12" t="s">
        <v>3081</v>
      </c>
    </row>
    <row r="14087" spans="1:12">
      <c r="A14087" t="s">
        <v>14267</v>
      </c>
      <c r="B14087" t="s">
        <v>14228</v>
      </c>
      <c r="C14087" t="s">
        <v>9794</v>
      </c>
      <c r="D14087" s="6">
        <v>13.6</v>
      </c>
      <c r="E14087" s="7">
        <v>-26.196627700000001</v>
      </c>
      <c r="F14087" s="7">
        <v>28.0276736</v>
      </c>
      <c r="G14087" s="7">
        <v>-26.196581200000001</v>
      </c>
      <c r="H14087" s="7">
        <v>28.0278001</v>
      </c>
      <c r="I14087" t="s">
        <v>29</v>
      </c>
      <c r="J14087" t="s">
        <v>29</v>
      </c>
      <c r="K14087" s="11" t="s">
        <v>11976</v>
      </c>
      <c r="L14087" s="12" t="s">
        <v>3081</v>
      </c>
    </row>
    <row r="14088" spans="1:12">
      <c r="A14088" t="s">
        <v>14268</v>
      </c>
      <c r="B14088" t="s">
        <v>14228</v>
      </c>
      <c r="C14088" t="s">
        <v>9794</v>
      </c>
      <c r="D14088" s="6">
        <v>13.5</v>
      </c>
      <c r="E14088" s="7">
        <v>-26.196627700000001</v>
      </c>
      <c r="F14088" s="7">
        <v>28.0276736</v>
      </c>
      <c r="G14088" s="7">
        <v>-26.196637800000001</v>
      </c>
      <c r="H14088" s="7">
        <v>28.0278089</v>
      </c>
      <c r="I14088" t="s">
        <v>29</v>
      </c>
      <c r="J14088" t="s">
        <v>29</v>
      </c>
      <c r="K14088" s="11" t="s">
        <v>11976</v>
      </c>
      <c r="L14088" s="12" t="s">
        <v>11976</v>
      </c>
    </row>
    <row r="14089" spans="1:12">
      <c r="A14089" t="s">
        <v>14269</v>
      </c>
      <c r="B14089" t="s">
        <v>14228</v>
      </c>
      <c r="C14089" t="s">
        <v>9794</v>
      </c>
      <c r="D14089" s="6">
        <v>64.099999999999994</v>
      </c>
      <c r="E14089" s="7">
        <v>-26.1973099</v>
      </c>
      <c r="F14089" s="7">
        <v>28.0213055</v>
      </c>
      <c r="G14089" s="7">
        <v>-26.197243700000001</v>
      </c>
      <c r="H14089" s="7">
        <v>28.021943499999999</v>
      </c>
      <c r="I14089" t="s">
        <v>29</v>
      </c>
      <c r="J14089" t="s">
        <v>29</v>
      </c>
      <c r="K14089" s="11" t="s">
        <v>11976</v>
      </c>
      <c r="L14089" s="12" t="s">
        <v>3081</v>
      </c>
    </row>
    <row r="14090" spans="1:12">
      <c r="A14090" t="s">
        <v>14270</v>
      </c>
      <c r="B14090" t="s">
        <v>14228</v>
      </c>
      <c r="C14090" t="s">
        <v>9794</v>
      </c>
      <c r="D14090" s="6">
        <v>6.7</v>
      </c>
      <c r="E14090" s="7">
        <v>-26.1973099</v>
      </c>
      <c r="F14090" s="7">
        <v>28.0213055</v>
      </c>
      <c r="G14090" s="7">
        <v>-26.1973181</v>
      </c>
      <c r="H14090" s="7">
        <v>28.021239099999999</v>
      </c>
      <c r="I14090" t="s">
        <v>29</v>
      </c>
      <c r="J14090" t="s">
        <v>29</v>
      </c>
      <c r="K14090" s="11" t="s">
        <v>11976</v>
      </c>
      <c r="L14090" s="12" t="s">
        <v>3081</v>
      </c>
    </row>
    <row r="14091" spans="1:12">
      <c r="A14091" t="s">
        <v>14271</v>
      </c>
      <c r="B14091" t="s">
        <v>14228</v>
      </c>
      <c r="C14091" t="s">
        <v>9794</v>
      </c>
      <c r="D14091" s="6">
        <v>280.3</v>
      </c>
      <c r="E14091" s="7">
        <v>-26.1969198</v>
      </c>
      <c r="F14091" s="7">
        <v>28.024883200000001</v>
      </c>
      <c r="G14091" s="7">
        <v>-26.196627700000001</v>
      </c>
      <c r="H14091" s="7">
        <v>28.0276736</v>
      </c>
      <c r="I14091" t="s">
        <v>29</v>
      </c>
      <c r="J14091" t="s">
        <v>29</v>
      </c>
      <c r="K14091" s="11" t="s">
        <v>11976</v>
      </c>
      <c r="L14091" s="12" t="s">
        <v>3081</v>
      </c>
    </row>
    <row r="14092" spans="1:12">
      <c r="A14092" t="s">
        <v>14272</v>
      </c>
      <c r="B14092" t="s">
        <v>14228</v>
      </c>
      <c r="C14092" t="s">
        <v>9794</v>
      </c>
      <c r="D14092" s="6">
        <v>51.8</v>
      </c>
      <c r="E14092" s="7">
        <v>-26.1969198</v>
      </c>
      <c r="F14092" s="7">
        <v>28.024883200000001</v>
      </c>
      <c r="G14092" s="7">
        <v>-26.196977400000002</v>
      </c>
      <c r="H14092" s="7">
        <v>28.024368500000001</v>
      </c>
      <c r="I14092" t="s">
        <v>29</v>
      </c>
      <c r="J14092" t="s">
        <v>29</v>
      </c>
      <c r="K14092" s="11" t="s">
        <v>11976</v>
      </c>
      <c r="L14092" s="12" t="s">
        <v>3081</v>
      </c>
    </row>
    <row r="14093" spans="1:12">
      <c r="A14093" t="s">
        <v>14273</v>
      </c>
      <c r="B14093" t="s">
        <v>14228</v>
      </c>
      <c r="C14093" t="s">
        <v>9794</v>
      </c>
      <c r="D14093" s="6">
        <v>10.6</v>
      </c>
      <c r="E14093" s="7">
        <v>-26.196483199999999</v>
      </c>
      <c r="F14093" s="7">
        <v>28.027981100000002</v>
      </c>
      <c r="G14093" s="7">
        <v>-26.1964112</v>
      </c>
      <c r="H14093" s="7">
        <v>28.0280512</v>
      </c>
      <c r="I14093" t="s">
        <v>29</v>
      </c>
      <c r="J14093" t="s">
        <v>29</v>
      </c>
      <c r="K14093" s="11" t="s">
        <v>3081</v>
      </c>
      <c r="L14093" s="12" t="s">
        <v>3081</v>
      </c>
    </row>
    <row r="14094" spans="1:12">
      <c r="A14094" t="s">
        <v>14274</v>
      </c>
      <c r="B14094" t="s">
        <v>14228</v>
      </c>
      <c r="C14094" t="s">
        <v>9794</v>
      </c>
      <c r="D14094" s="6">
        <v>11.7</v>
      </c>
      <c r="E14094" s="7">
        <v>-26.196483199999999</v>
      </c>
      <c r="F14094" s="7">
        <v>28.027981100000002</v>
      </c>
      <c r="G14094" s="7">
        <v>-26.196543299999998</v>
      </c>
      <c r="H14094" s="7">
        <v>28.0278846</v>
      </c>
      <c r="I14094" t="s">
        <v>29</v>
      </c>
      <c r="J14094" t="s">
        <v>29</v>
      </c>
      <c r="K14094" s="11" t="s">
        <v>29</v>
      </c>
      <c r="L14094" s="12" t="s">
        <v>3081</v>
      </c>
    </row>
    <row r="14095" spans="1:12">
      <c r="A14095" t="s">
        <v>14275</v>
      </c>
      <c r="B14095" t="s">
        <v>14228</v>
      </c>
      <c r="C14095" t="s">
        <v>9794</v>
      </c>
      <c r="D14095" s="6">
        <v>13.7</v>
      </c>
      <c r="E14095" s="7">
        <v>-26.196316499999998</v>
      </c>
      <c r="F14095" s="7">
        <v>28.0281387</v>
      </c>
      <c r="G14095" s="7">
        <v>-26.1964112</v>
      </c>
      <c r="H14095" s="7">
        <v>28.0280512</v>
      </c>
      <c r="I14095" t="s">
        <v>29</v>
      </c>
      <c r="J14095" t="s">
        <v>29</v>
      </c>
      <c r="K14095" s="11" t="s">
        <v>11976</v>
      </c>
      <c r="L14095" s="12" t="s">
        <v>3081</v>
      </c>
    </row>
    <row r="14096" spans="1:12">
      <c r="A14096" t="s">
        <v>14276</v>
      </c>
      <c r="B14096" t="s">
        <v>14228</v>
      </c>
      <c r="C14096" t="s">
        <v>9794</v>
      </c>
      <c r="D14096" s="6">
        <v>7.3</v>
      </c>
      <c r="E14096" s="7">
        <v>-26.196316499999998</v>
      </c>
      <c r="F14096" s="7">
        <v>28.0281387</v>
      </c>
      <c r="G14096" s="7">
        <v>-26.196264500000002</v>
      </c>
      <c r="H14096" s="7">
        <v>28.028184</v>
      </c>
      <c r="I14096" t="s">
        <v>29</v>
      </c>
      <c r="J14096" t="s">
        <v>29</v>
      </c>
      <c r="K14096" s="11" t="s">
        <v>11976</v>
      </c>
      <c r="L14096" s="12" t="s">
        <v>3081</v>
      </c>
    </row>
    <row r="14097" spans="1:12">
      <c r="A14097" t="s">
        <v>14277</v>
      </c>
      <c r="B14097" t="s">
        <v>14228</v>
      </c>
      <c r="C14097" t="s">
        <v>9794</v>
      </c>
      <c r="D14097" s="6">
        <v>8.3000000000000007</v>
      </c>
      <c r="E14097" s="7">
        <v>-26.195859200000001</v>
      </c>
      <c r="F14097" s="7">
        <v>28.028883700000002</v>
      </c>
      <c r="G14097" s="7">
        <v>-26.1958862</v>
      </c>
      <c r="H14097" s="7">
        <v>28.028806199999998</v>
      </c>
      <c r="I14097" t="s">
        <v>29</v>
      </c>
      <c r="J14097" t="s">
        <v>29</v>
      </c>
      <c r="K14097" s="11" t="s">
        <v>3081</v>
      </c>
      <c r="L14097" s="12" t="s">
        <v>3081</v>
      </c>
    </row>
    <row r="14098" spans="1:12">
      <c r="A14098" t="s">
        <v>14278</v>
      </c>
      <c r="B14098" t="s">
        <v>14228</v>
      </c>
      <c r="C14098" t="s">
        <v>9794</v>
      </c>
      <c r="D14098" s="6">
        <v>9.3000000000000007</v>
      </c>
      <c r="E14098" s="7">
        <v>-26.195859200000001</v>
      </c>
      <c r="F14098" s="7">
        <v>28.028883700000002</v>
      </c>
      <c r="G14098" s="7">
        <v>-26.195853799999998</v>
      </c>
      <c r="H14098" s="7">
        <v>28.028976799999999</v>
      </c>
      <c r="I14098" t="s">
        <v>29</v>
      </c>
      <c r="J14098" t="s">
        <v>29</v>
      </c>
      <c r="K14098" s="11" t="s">
        <v>3081</v>
      </c>
      <c r="L14098" s="12" t="s">
        <v>3081</v>
      </c>
    </row>
    <row r="14099" spans="1:12">
      <c r="A14099" t="s">
        <v>14279</v>
      </c>
      <c r="B14099" t="s">
        <v>14228</v>
      </c>
      <c r="C14099" t="s">
        <v>9794</v>
      </c>
      <c r="D14099" s="6">
        <v>3.7</v>
      </c>
      <c r="E14099" s="7">
        <v>-26.196063599999999</v>
      </c>
      <c r="F14099" s="7">
        <v>28.028390900000002</v>
      </c>
      <c r="G14099" s="7">
        <v>-26.1960871</v>
      </c>
      <c r="H14099" s="7">
        <v>28.0283649</v>
      </c>
      <c r="I14099" t="s">
        <v>29</v>
      </c>
      <c r="J14099" t="s">
        <v>29</v>
      </c>
      <c r="K14099" s="11" t="s">
        <v>3081</v>
      </c>
      <c r="L14099" s="12" t="s">
        <v>3081</v>
      </c>
    </row>
    <row r="14100" spans="1:12">
      <c r="A14100" t="s">
        <v>14280</v>
      </c>
      <c r="B14100" t="s">
        <v>14228</v>
      </c>
      <c r="C14100" t="s">
        <v>9794</v>
      </c>
      <c r="D14100" s="6">
        <v>27.7</v>
      </c>
      <c r="E14100" s="7">
        <v>-26.196063599999999</v>
      </c>
      <c r="F14100" s="7">
        <v>28.028390900000002</v>
      </c>
      <c r="G14100" s="7">
        <v>-26.195945800000001</v>
      </c>
      <c r="H14100" s="7">
        <v>28.0286352</v>
      </c>
      <c r="I14100" t="s">
        <v>29</v>
      </c>
      <c r="J14100" t="s">
        <v>29</v>
      </c>
      <c r="K14100" s="11" t="s">
        <v>11976</v>
      </c>
      <c r="L14100" s="12" t="s">
        <v>3081</v>
      </c>
    </row>
    <row r="14101" spans="1:12">
      <c r="A14101" t="s">
        <v>14281</v>
      </c>
      <c r="B14101" t="s">
        <v>14228</v>
      </c>
      <c r="C14101" t="s">
        <v>9794</v>
      </c>
      <c r="D14101" s="6">
        <v>4.0999999999999996</v>
      </c>
      <c r="E14101" s="7">
        <v>-26.1961695</v>
      </c>
      <c r="F14101" s="7">
        <v>28.028442699999999</v>
      </c>
      <c r="G14101" s="7">
        <v>-26.1961507</v>
      </c>
      <c r="H14101" s="7">
        <v>28.028478199999999</v>
      </c>
      <c r="I14101" t="s">
        <v>29</v>
      </c>
      <c r="J14101" t="s">
        <v>29</v>
      </c>
      <c r="K14101" s="11" t="s">
        <v>11976</v>
      </c>
      <c r="L14101" s="12" t="s">
        <v>11976</v>
      </c>
    </row>
    <row r="14102" spans="1:12">
      <c r="A14102" t="s">
        <v>14282</v>
      </c>
      <c r="B14102" t="s">
        <v>14228</v>
      </c>
      <c r="C14102" t="s">
        <v>9794</v>
      </c>
      <c r="D14102" s="6">
        <v>15.9</v>
      </c>
      <c r="E14102" s="7">
        <v>-26.1961695</v>
      </c>
      <c r="F14102" s="7">
        <v>28.028442699999999</v>
      </c>
      <c r="G14102" s="7">
        <v>-26.196275</v>
      </c>
      <c r="H14102" s="7">
        <v>28.028334999999998</v>
      </c>
      <c r="I14102" t="s">
        <v>29</v>
      </c>
      <c r="J14102" t="s">
        <v>29</v>
      </c>
      <c r="K14102" s="11" t="s">
        <v>29</v>
      </c>
      <c r="L14102" s="12" t="s">
        <v>11976</v>
      </c>
    </row>
    <row r="14103" spans="1:12">
      <c r="A14103" t="s">
        <v>14283</v>
      </c>
      <c r="B14103" t="s">
        <v>14228</v>
      </c>
      <c r="C14103" t="s">
        <v>9794</v>
      </c>
      <c r="D14103" s="6">
        <v>18.5</v>
      </c>
      <c r="E14103" s="7">
        <v>-26.197490599999998</v>
      </c>
      <c r="F14103" s="7">
        <v>28.020876999999999</v>
      </c>
      <c r="G14103" s="7">
        <v>-26.197421200000001</v>
      </c>
      <c r="H14103" s="7">
        <v>28.021045000000001</v>
      </c>
      <c r="I14103" t="s">
        <v>29</v>
      </c>
      <c r="J14103" t="s">
        <v>29</v>
      </c>
      <c r="K14103" s="11" t="s">
        <v>11976</v>
      </c>
      <c r="L14103" s="12" t="s">
        <v>29</v>
      </c>
    </row>
    <row r="14104" spans="1:12">
      <c r="A14104" t="s">
        <v>14284</v>
      </c>
      <c r="B14104" t="s">
        <v>14228</v>
      </c>
      <c r="C14104" t="s">
        <v>9794</v>
      </c>
      <c r="D14104" s="6">
        <v>26.7</v>
      </c>
      <c r="E14104" s="7">
        <v>-26.195968199999999</v>
      </c>
      <c r="F14104" s="7">
        <v>28.028918900000001</v>
      </c>
      <c r="G14104" s="7">
        <v>-26.196050199999998</v>
      </c>
      <c r="H14104" s="7">
        <v>28.028667800000001</v>
      </c>
      <c r="I14104" t="s">
        <v>29</v>
      </c>
      <c r="J14104" t="s">
        <v>29</v>
      </c>
      <c r="K14104" s="11" t="s">
        <v>3081</v>
      </c>
      <c r="L14104" s="12" t="s">
        <v>11976</v>
      </c>
    </row>
    <row r="14105" spans="1:12">
      <c r="A14105" t="s">
        <v>14285</v>
      </c>
      <c r="B14105" t="s">
        <v>14228</v>
      </c>
      <c r="C14105" t="s">
        <v>9794</v>
      </c>
      <c r="D14105" s="6">
        <v>18.399999999999999</v>
      </c>
      <c r="E14105" s="7">
        <v>-26.195968199999999</v>
      </c>
      <c r="F14105" s="7">
        <v>28.028918900000001</v>
      </c>
      <c r="G14105" s="7">
        <v>-26.1959412</v>
      </c>
      <c r="H14105" s="7">
        <v>28.029101000000001</v>
      </c>
      <c r="I14105" t="s">
        <v>29</v>
      </c>
      <c r="J14105" t="s">
        <v>29</v>
      </c>
      <c r="K14105" s="11" t="s">
        <v>3081</v>
      </c>
      <c r="L14105" s="12" t="s">
        <v>3081</v>
      </c>
    </row>
    <row r="14106" spans="1:12">
      <c r="A14106" t="s">
        <v>14286</v>
      </c>
      <c r="B14106" t="s">
        <v>14228</v>
      </c>
      <c r="C14106" t="s">
        <v>9794</v>
      </c>
      <c r="D14106" s="6">
        <v>18.399999999999999</v>
      </c>
      <c r="E14106" s="7">
        <v>-26.1959412</v>
      </c>
      <c r="F14106" s="7">
        <v>28.029101000000001</v>
      </c>
      <c r="G14106" s="7">
        <v>-26.195968199999999</v>
      </c>
      <c r="H14106" s="7">
        <v>28.028918900000001</v>
      </c>
      <c r="I14106" t="s">
        <v>29</v>
      </c>
      <c r="J14106" t="s">
        <v>29</v>
      </c>
      <c r="K14106" s="11" t="s">
        <v>3081</v>
      </c>
      <c r="L14106" s="12" t="s">
        <v>11976</v>
      </c>
    </row>
    <row r="14107" spans="1:12">
      <c r="A14107" t="s">
        <v>14287</v>
      </c>
      <c r="B14107" t="s">
        <v>14228</v>
      </c>
      <c r="C14107" t="s">
        <v>9794</v>
      </c>
      <c r="D14107" s="6">
        <v>75.3</v>
      </c>
      <c r="E14107" s="7">
        <v>-26.1959412</v>
      </c>
      <c r="F14107" s="7">
        <v>28.029101000000001</v>
      </c>
      <c r="G14107" s="7">
        <v>-26.195879399999999</v>
      </c>
      <c r="H14107" s="7">
        <v>28.029852699999999</v>
      </c>
      <c r="I14107" t="s">
        <v>29</v>
      </c>
      <c r="J14107" t="s">
        <v>29</v>
      </c>
      <c r="K14107" s="11" t="s">
        <v>3081</v>
      </c>
      <c r="L14107" s="12" t="s">
        <v>3081</v>
      </c>
    </row>
    <row r="14108" spans="1:12">
      <c r="A14108" t="s">
        <v>14288</v>
      </c>
      <c r="B14108" t="s">
        <v>14228</v>
      </c>
      <c r="C14108" t="s">
        <v>9794</v>
      </c>
      <c r="D14108" s="6">
        <v>75.3</v>
      </c>
      <c r="E14108" s="7">
        <v>-26.195879399999999</v>
      </c>
      <c r="F14108" s="7">
        <v>28.029852699999999</v>
      </c>
      <c r="G14108" s="7">
        <v>-26.1959412</v>
      </c>
      <c r="H14108" s="7">
        <v>28.029101000000001</v>
      </c>
      <c r="I14108" t="s">
        <v>29</v>
      </c>
      <c r="J14108" t="s">
        <v>29</v>
      </c>
      <c r="K14108" s="11" t="s">
        <v>3081</v>
      </c>
      <c r="L14108" s="12" t="s">
        <v>11976</v>
      </c>
    </row>
    <row r="14109" spans="1:12">
      <c r="A14109" t="s">
        <v>14289</v>
      </c>
      <c r="B14109" t="s">
        <v>14228</v>
      </c>
      <c r="C14109" t="s">
        <v>9794</v>
      </c>
      <c r="D14109" s="6">
        <v>32.5</v>
      </c>
      <c r="E14109" s="7">
        <v>-26.195879399999999</v>
      </c>
      <c r="F14109" s="7">
        <v>28.029852699999999</v>
      </c>
      <c r="G14109" s="7">
        <v>-26.195843</v>
      </c>
      <c r="H14109" s="7">
        <v>28.0301759</v>
      </c>
      <c r="I14109" t="s">
        <v>29</v>
      </c>
      <c r="J14109" t="s">
        <v>29</v>
      </c>
      <c r="K14109" s="11" t="s">
        <v>3081</v>
      </c>
      <c r="L14109" s="12" t="s">
        <v>11976</v>
      </c>
    </row>
    <row r="14110" spans="1:12">
      <c r="A14110" t="s">
        <v>14290</v>
      </c>
      <c r="B14110" t="s">
        <v>14228</v>
      </c>
      <c r="C14110" t="s">
        <v>9794</v>
      </c>
      <c r="D14110" s="6">
        <v>43.8</v>
      </c>
      <c r="E14110" s="7">
        <v>-26.195787200000002</v>
      </c>
      <c r="F14110" s="7">
        <v>28.0297707</v>
      </c>
      <c r="G14110" s="7">
        <v>-26.195827300000001</v>
      </c>
      <c r="H14110" s="7">
        <v>28.029333600000001</v>
      </c>
      <c r="I14110" t="s">
        <v>29</v>
      </c>
      <c r="J14110" t="s">
        <v>29</v>
      </c>
      <c r="K14110" s="11" t="s">
        <v>3081</v>
      </c>
      <c r="L14110" s="12" t="s">
        <v>11976</v>
      </c>
    </row>
    <row r="14111" spans="1:12">
      <c r="A14111" t="s">
        <v>14291</v>
      </c>
      <c r="B14111" t="s">
        <v>14228</v>
      </c>
      <c r="C14111" t="s">
        <v>9794</v>
      </c>
      <c r="D14111" s="6">
        <v>43</v>
      </c>
      <c r="E14111" s="7">
        <v>-26.195787200000002</v>
      </c>
      <c r="F14111" s="7">
        <v>28.0297707</v>
      </c>
      <c r="G14111" s="7">
        <v>-26.195759899999999</v>
      </c>
      <c r="H14111" s="7">
        <v>28.030200700000002</v>
      </c>
      <c r="I14111" t="s">
        <v>29</v>
      </c>
      <c r="J14111" t="s">
        <v>29</v>
      </c>
      <c r="K14111" s="11" t="s">
        <v>3081</v>
      </c>
      <c r="L14111" s="12" t="s">
        <v>11976</v>
      </c>
    </row>
    <row r="14112" spans="1:12">
      <c r="A14112" t="s">
        <v>14292</v>
      </c>
      <c r="B14112" t="s">
        <v>14228</v>
      </c>
      <c r="C14112" t="s">
        <v>9794</v>
      </c>
      <c r="D14112" s="6">
        <v>10.4</v>
      </c>
      <c r="E14112" s="7">
        <v>-26.195526399999999</v>
      </c>
      <c r="F14112" s="7">
        <v>28.0327029</v>
      </c>
      <c r="G14112" s="7">
        <v>-26.1955013</v>
      </c>
      <c r="H14112" s="7">
        <v>28.032803699999999</v>
      </c>
      <c r="I14112" t="s">
        <v>29</v>
      </c>
      <c r="J14112" t="s">
        <v>29</v>
      </c>
      <c r="K14112" s="11" t="s">
        <v>3081</v>
      </c>
      <c r="L14112" s="12" t="s">
        <v>3081</v>
      </c>
    </row>
    <row r="14113" spans="1:12">
      <c r="A14113" t="s">
        <v>14293</v>
      </c>
      <c r="B14113" t="s">
        <v>14228</v>
      </c>
      <c r="C14113" t="s">
        <v>9794</v>
      </c>
      <c r="D14113" s="6">
        <v>10.9</v>
      </c>
      <c r="E14113" s="7">
        <v>-26.195526399999999</v>
      </c>
      <c r="F14113" s="7">
        <v>28.0327029</v>
      </c>
      <c r="G14113" s="7">
        <v>-26.195534899999998</v>
      </c>
      <c r="H14113" s="7">
        <v>28.0325937</v>
      </c>
      <c r="I14113" t="s">
        <v>29</v>
      </c>
      <c r="J14113" t="s">
        <v>29</v>
      </c>
      <c r="K14113" s="11" t="s">
        <v>3081</v>
      </c>
      <c r="L14113" s="12" t="s">
        <v>3081</v>
      </c>
    </row>
    <row r="14114" spans="1:12">
      <c r="A14114" t="s">
        <v>14294</v>
      </c>
      <c r="B14114" t="s">
        <v>14228</v>
      </c>
      <c r="C14114" t="s">
        <v>9794</v>
      </c>
      <c r="D14114" s="6">
        <v>30.6</v>
      </c>
      <c r="E14114" s="7">
        <v>-26.1948206</v>
      </c>
      <c r="F14114" s="7">
        <v>28.038972000000001</v>
      </c>
      <c r="G14114" s="7">
        <v>-26.194798299999999</v>
      </c>
      <c r="H14114" s="7">
        <v>28.039277599999998</v>
      </c>
      <c r="I14114" t="s">
        <v>29</v>
      </c>
      <c r="J14114" t="s">
        <v>29</v>
      </c>
      <c r="K14114" s="11" t="s">
        <v>3081</v>
      </c>
      <c r="L14114" s="12" t="s">
        <v>3081</v>
      </c>
    </row>
    <row r="14115" spans="1:12">
      <c r="A14115" t="s">
        <v>14295</v>
      </c>
      <c r="B14115" t="s">
        <v>14228</v>
      </c>
      <c r="C14115" t="s">
        <v>9794</v>
      </c>
      <c r="D14115" s="6">
        <v>7.1</v>
      </c>
      <c r="E14115" s="7">
        <v>-26.1948206</v>
      </c>
      <c r="F14115" s="7">
        <v>28.038972000000001</v>
      </c>
      <c r="G14115" s="7">
        <v>-26.194829299999999</v>
      </c>
      <c r="H14115" s="7">
        <v>28.0389017</v>
      </c>
      <c r="I14115" t="s">
        <v>29</v>
      </c>
      <c r="J14115" t="s">
        <v>29</v>
      </c>
      <c r="K14115" s="11" t="s">
        <v>11976</v>
      </c>
      <c r="L14115" s="12" t="s">
        <v>11976</v>
      </c>
    </row>
    <row r="14116" spans="1:12">
      <c r="A14116" t="s">
        <v>14296</v>
      </c>
      <c r="B14116" t="s">
        <v>14228</v>
      </c>
      <c r="C14116" t="s">
        <v>9794</v>
      </c>
      <c r="D14116" s="6">
        <v>43.8</v>
      </c>
      <c r="E14116" s="7">
        <v>-26.195827300000001</v>
      </c>
      <c r="F14116" s="7">
        <v>28.029333600000001</v>
      </c>
      <c r="G14116" s="7">
        <v>-26.195787200000002</v>
      </c>
      <c r="H14116" s="7">
        <v>28.0297707</v>
      </c>
      <c r="I14116" t="s">
        <v>29</v>
      </c>
      <c r="J14116" t="s">
        <v>29</v>
      </c>
      <c r="K14116" s="11" t="s">
        <v>11976</v>
      </c>
      <c r="L14116" s="12" t="s">
        <v>11976</v>
      </c>
    </row>
    <row r="14117" spans="1:12">
      <c r="A14117" t="s">
        <v>14297</v>
      </c>
      <c r="B14117" t="s">
        <v>14228</v>
      </c>
      <c r="C14117" t="s">
        <v>9794</v>
      </c>
      <c r="D14117" s="6">
        <v>35.700000000000003</v>
      </c>
      <c r="E14117" s="7">
        <v>-26.195827300000001</v>
      </c>
      <c r="F14117" s="7">
        <v>28.029333600000001</v>
      </c>
      <c r="G14117" s="7">
        <v>-26.195853799999998</v>
      </c>
      <c r="H14117" s="7">
        <v>28.028976799999999</v>
      </c>
      <c r="I14117" t="s">
        <v>29</v>
      </c>
      <c r="J14117" t="s">
        <v>29</v>
      </c>
      <c r="K14117" s="11" t="s">
        <v>11976</v>
      </c>
      <c r="L14117" s="12" t="s">
        <v>3081</v>
      </c>
    </row>
    <row r="14118" spans="1:12">
      <c r="A14118" t="s">
        <v>14298</v>
      </c>
      <c r="B14118" t="s">
        <v>14228</v>
      </c>
      <c r="C14118" t="s">
        <v>9794</v>
      </c>
      <c r="D14118" s="6">
        <v>8.1999999999999993</v>
      </c>
      <c r="E14118" s="7">
        <v>-26.195237200000001</v>
      </c>
      <c r="F14118" s="7">
        <v>28.035071200000001</v>
      </c>
      <c r="G14118" s="7">
        <v>-26.195225199999999</v>
      </c>
      <c r="H14118" s="7">
        <v>28.034990499999999</v>
      </c>
      <c r="I14118" t="s">
        <v>29</v>
      </c>
      <c r="J14118" t="s">
        <v>29</v>
      </c>
      <c r="K14118" s="11" t="s">
        <v>3081</v>
      </c>
      <c r="L14118" s="12" t="s">
        <v>3081</v>
      </c>
    </row>
    <row r="14119" spans="1:12">
      <c r="A14119" t="s">
        <v>14299</v>
      </c>
      <c r="B14119" t="s">
        <v>14228</v>
      </c>
      <c r="C14119" t="s">
        <v>9794</v>
      </c>
      <c r="D14119" s="6">
        <v>25</v>
      </c>
      <c r="E14119" s="7">
        <v>-26.195237200000001</v>
      </c>
      <c r="F14119" s="7">
        <v>28.035071200000001</v>
      </c>
      <c r="G14119" s="7">
        <v>-26.195216200000001</v>
      </c>
      <c r="H14119" s="7">
        <v>28.035320200000001</v>
      </c>
      <c r="I14119" t="s">
        <v>29</v>
      </c>
      <c r="J14119" t="s">
        <v>29</v>
      </c>
      <c r="K14119" s="11" t="s">
        <v>3081</v>
      </c>
      <c r="L14119" s="12" t="s">
        <v>3081</v>
      </c>
    </row>
    <row r="14120" spans="1:12">
      <c r="A14120" t="s">
        <v>14300</v>
      </c>
      <c r="B14120" t="s">
        <v>14228</v>
      </c>
      <c r="C14120" t="s">
        <v>9794</v>
      </c>
      <c r="D14120" s="6">
        <v>15.8</v>
      </c>
      <c r="E14120" s="7">
        <v>-26.1954669</v>
      </c>
      <c r="F14120" s="7">
        <v>28.032957100000001</v>
      </c>
      <c r="G14120" s="7">
        <v>-26.1955013</v>
      </c>
      <c r="H14120" s="7">
        <v>28.032803699999999</v>
      </c>
      <c r="I14120" t="s">
        <v>29</v>
      </c>
      <c r="J14120" t="s">
        <v>29</v>
      </c>
      <c r="K14120" s="11" t="s">
        <v>3081</v>
      </c>
      <c r="L14120" s="12" t="s">
        <v>11976</v>
      </c>
    </row>
    <row r="14121" spans="1:12">
      <c r="A14121" t="s">
        <v>14301</v>
      </c>
      <c r="B14121" t="s">
        <v>14228</v>
      </c>
      <c r="C14121" t="s">
        <v>9794</v>
      </c>
      <c r="D14121" s="6">
        <v>31.6</v>
      </c>
      <c r="E14121" s="7">
        <v>-26.1954669</v>
      </c>
      <c r="F14121" s="7">
        <v>28.032957100000001</v>
      </c>
      <c r="G14121" s="7">
        <v>-26.1953633</v>
      </c>
      <c r="H14121" s="7">
        <v>28.033252000000001</v>
      </c>
      <c r="I14121" t="s">
        <v>29</v>
      </c>
      <c r="J14121" t="s">
        <v>29</v>
      </c>
      <c r="K14121" s="11" t="s">
        <v>11976</v>
      </c>
      <c r="L14121" s="12" t="s">
        <v>11976</v>
      </c>
    </row>
    <row r="14122" spans="1:12">
      <c r="A14122" t="s">
        <v>14302</v>
      </c>
      <c r="B14122" t="s">
        <v>14228</v>
      </c>
      <c r="C14122" t="s">
        <v>9794</v>
      </c>
      <c r="D14122" s="6">
        <v>20.7</v>
      </c>
      <c r="E14122" s="7">
        <v>-26.195265599999999</v>
      </c>
      <c r="F14122" s="7">
        <v>28.033542400000002</v>
      </c>
      <c r="G14122" s="7">
        <v>-26.1953298</v>
      </c>
      <c r="H14122" s="7">
        <v>28.033347299999999</v>
      </c>
      <c r="I14122" t="s">
        <v>29</v>
      </c>
      <c r="J14122" t="s">
        <v>29</v>
      </c>
      <c r="K14122" s="11" t="s">
        <v>11976</v>
      </c>
      <c r="L14122" s="12" t="s">
        <v>11976</v>
      </c>
    </row>
    <row r="14123" spans="1:12">
      <c r="A14123" t="s">
        <v>14303</v>
      </c>
      <c r="B14123" t="s">
        <v>14228</v>
      </c>
      <c r="C14123" t="s">
        <v>9794</v>
      </c>
      <c r="D14123" s="6">
        <v>9.6999999999999993</v>
      </c>
      <c r="E14123" s="7">
        <v>-26.195265599999999</v>
      </c>
      <c r="F14123" s="7">
        <v>28.033542400000002</v>
      </c>
      <c r="G14123" s="7">
        <v>-26.195239399999998</v>
      </c>
      <c r="H14123" s="7">
        <v>28.0336347</v>
      </c>
      <c r="I14123" t="s">
        <v>29</v>
      </c>
      <c r="J14123" t="s">
        <v>29</v>
      </c>
      <c r="K14123" s="11" t="s">
        <v>3081</v>
      </c>
      <c r="L14123" s="12" t="s">
        <v>11976</v>
      </c>
    </row>
    <row r="14124" spans="1:12">
      <c r="A14124" t="s">
        <v>14304</v>
      </c>
      <c r="B14124" t="s">
        <v>14228</v>
      </c>
      <c r="C14124" t="s">
        <v>9794</v>
      </c>
      <c r="D14124" s="6">
        <v>94.2</v>
      </c>
      <c r="E14124" s="7">
        <v>-26.1946318</v>
      </c>
      <c r="F14124" s="7">
        <v>28.040767599999999</v>
      </c>
      <c r="G14124" s="7">
        <v>-26.1945248</v>
      </c>
      <c r="H14124" s="7">
        <v>28.0417041</v>
      </c>
      <c r="I14124" t="s">
        <v>29</v>
      </c>
      <c r="J14124" t="s">
        <v>29</v>
      </c>
      <c r="K14124" s="11" t="s">
        <v>3081</v>
      </c>
      <c r="L14124" s="12" t="s">
        <v>3081</v>
      </c>
    </row>
    <row r="14125" spans="1:12">
      <c r="A14125" t="s">
        <v>14305</v>
      </c>
      <c r="B14125" t="s">
        <v>14228</v>
      </c>
      <c r="C14125" t="s">
        <v>9794</v>
      </c>
      <c r="D14125" s="6">
        <v>5.0999999999999996</v>
      </c>
      <c r="E14125" s="7">
        <v>-26.1946318</v>
      </c>
      <c r="F14125" s="7">
        <v>28.040767599999999</v>
      </c>
      <c r="G14125" s="7">
        <v>-26.194639299999999</v>
      </c>
      <c r="H14125" s="7">
        <v>28.0407169</v>
      </c>
      <c r="I14125" t="s">
        <v>29</v>
      </c>
      <c r="J14125" t="s">
        <v>29</v>
      </c>
      <c r="K14125" s="11" t="s">
        <v>3081</v>
      </c>
      <c r="L14125" s="12" t="s">
        <v>3081</v>
      </c>
    </row>
    <row r="14126" spans="1:12">
      <c r="A14126" t="s">
        <v>14306</v>
      </c>
      <c r="B14126" t="s">
        <v>14228</v>
      </c>
      <c r="C14126" t="s">
        <v>9794</v>
      </c>
      <c r="D14126" s="6">
        <v>38.799999999999997</v>
      </c>
      <c r="E14126" s="7">
        <v>-26.194697600000001</v>
      </c>
      <c r="F14126" s="7">
        <v>28.0402974</v>
      </c>
      <c r="G14126" s="7">
        <v>-26.1947443</v>
      </c>
      <c r="H14126" s="7">
        <v>28.0399116</v>
      </c>
      <c r="I14126" t="s">
        <v>29</v>
      </c>
      <c r="J14126" t="s">
        <v>29</v>
      </c>
      <c r="K14126" s="11" t="s">
        <v>3081</v>
      </c>
      <c r="L14126" s="12" t="s">
        <v>3081</v>
      </c>
    </row>
    <row r="14127" spans="1:12">
      <c r="A14127" t="s">
        <v>14307</v>
      </c>
      <c r="B14127" t="s">
        <v>14228</v>
      </c>
      <c r="C14127" t="s">
        <v>9794</v>
      </c>
      <c r="D14127" s="6">
        <v>32.299999999999997</v>
      </c>
      <c r="E14127" s="7">
        <v>-26.194697600000001</v>
      </c>
      <c r="F14127" s="7">
        <v>28.0402974</v>
      </c>
      <c r="G14127" s="7">
        <v>-26.1946522</v>
      </c>
      <c r="H14127" s="7">
        <v>28.040617000000001</v>
      </c>
      <c r="I14127" t="s">
        <v>29</v>
      </c>
      <c r="J14127" t="s">
        <v>29</v>
      </c>
      <c r="K14127" s="11" t="s">
        <v>29</v>
      </c>
      <c r="L14127" s="12" t="s">
        <v>11976</v>
      </c>
    </row>
    <row r="14128" spans="1:12">
      <c r="A14128" t="s">
        <v>14308</v>
      </c>
      <c r="B14128" t="s">
        <v>14228</v>
      </c>
      <c r="C14128" t="s">
        <v>9794</v>
      </c>
      <c r="D14128" s="6">
        <v>38.799999999999997</v>
      </c>
      <c r="E14128" s="7">
        <v>-26.1947443</v>
      </c>
      <c r="F14128" s="7">
        <v>28.0399116</v>
      </c>
      <c r="G14128" s="7">
        <v>-26.194697600000001</v>
      </c>
      <c r="H14128" s="7">
        <v>28.0402974</v>
      </c>
      <c r="I14128" t="s">
        <v>29</v>
      </c>
      <c r="J14128" t="s">
        <v>29</v>
      </c>
      <c r="K14128" s="11" t="s">
        <v>11976</v>
      </c>
      <c r="L14128" s="12" t="s">
        <v>11976</v>
      </c>
    </row>
    <row r="14129" spans="1:12">
      <c r="A14129" t="s">
        <v>14309</v>
      </c>
      <c r="B14129" t="s">
        <v>14228</v>
      </c>
      <c r="C14129" t="s">
        <v>9794</v>
      </c>
      <c r="D14129" s="6">
        <v>63.5</v>
      </c>
      <c r="E14129" s="7">
        <v>-26.1947443</v>
      </c>
      <c r="F14129" s="7">
        <v>28.0399116</v>
      </c>
      <c r="G14129" s="7">
        <v>-26.194798299999999</v>
      </c>
      <c r="H14129" s="7">
        <v>28.039277599999998</v>
      </c>
      <c r="I14129" t="s">
        <v>29</v>
      </c>
      <c r="J14129" t="s">
        <v>29</v>
      </c>
      <c r="K14129" s="11" t="s">
        <v>11976</v>
      </c>
      <c r="L14129" s="12" t="s">
        <v>11976</v>
      </c>
    </row>
    <row r="14130" spans="1:12">
      <c r="A14130" t="s">
        <v>14310</v>
      </c>
      <c r="B14130" t="s">
        <v>14228</v>
      </c>
      <c r="C14130" t="s">
        <v>9794</v>
      </c>
      <c r="D14130" s="6">
        <v>32.299999999999997</v>
      </c>
      <c r="E14130" s="7">
        <v>-26.1946522</v>
      </c>
      <c r="F14130" s="7">
        <v>28.040617000000001</v>
      </c>
      <c r="G14130" s="7">
        <v>-26.194697600000001</v>
      </c>
      <c r="H14130" s="7">
        <v>28.0402974</v>
      </c>
      <c r="I14130" t="s">
        <v>29</v>
      </c>
      <c r="J14130" t="s">
        <v>29</v>
      </c>
      <c r="K14130" s="11" t="s">
        <v>11976</v>
      </c>
      <c r="L14130" s="12" t="s">
        <v>3081</v>
      </c>
    </row>
    <row r="14131" spans="1:12">
      <c r="A14131" t="s">
        <v>14311</v>
      </c>
      <c r="B14131" t="s">
        <v>14228</v>
      </c>
      <c r="C14131" t="s">
        <v>9794</v>
      </c>
      <c r="D14131" s="6">
        <v>4</v>
      </c>
      <c r="E14131" s="7">
        <v>-26.1946522</v>
      </c>
      <c r="F14131" s="7">
        <v>28.040617000000001</v>
      </c>
      <c r="G14131" s="7">
        <v>-26.1946461</v>
      </c>
      <c r="H14131" s="7">
        <v>28.040656200000001</v>
      </c>
      <c r="I14131" t="s">
        <v>29</v>
      </c>
      <c r="J14131" t="s">
        <v>29</v>
      </c>
      <c r="K14131" s="11" t="s">
        <v>11976</v>
      </c>
      <c r="L14131" s="12" t="s">
        <v>3081</v>
      </c>
    </row>
    <row r="14132" spans="1:12">
      <c r="A14132" t="s">
        <v>14312</v>
      </c>
      <c r="B14132" t="s">
        <v>14228</v>
      </c>
      <c r="C14132" t="s">
        <v>9794</v>
      </c>
      <c r="D14132" s="6">
        <v>13.7</v>
      </c>
      <c r="E14132" s="7">
        <v>-26.196174299999999</v>
      </c>
      <c r="F14132" s="7">
        <v>28.028268499999999</v>
      </c>
      <c r="G14132" s="7">
        <v>-26.1960871</v>
      </c>
      <c r="H14132" s="7">
        <v>28.0283649</v>
      </c>
      <c r="I14132" t="s">
        <v>29</v>
      </c>
      <c r="J14132" t="s">
        <v>29</v>
      </c>
      <c r="K14132" s="11" t="s">
        <v>11976</v>
      </c>
      <c r="L14132" s="12" t="s">
        <v>3081</v>
      </c>
    </row>
    <row r="14133" spans="1:12">
      <c r="A14133" t="s">
        <v>14313</v>
      </c>
      <c r="B14133" t="s">
        <v>14228</v>
      </c>
      <c r="C14133" t="s">
        <v>9794</v>
      </c>
      <c r="D14133" s="6">
        <v>3.8</v>
      </c>
      <c r="E14133" s="7">
        <v>-26.196174299999999</v>
      </c>
      <c r="F14133" s="7">
        <v>28.028268499999999</v>
      </c>
      <c r="G14133" s="7">
        <v>-26.196200699999999</v>
      </c>
      <c r="H14133" s="7">
        <v>28.0282439</v>
      </c>
      <c r="I14133" t="s">
        <v>29</v>
      </c>
      <c r="J14133" t="s">
        <v>29</v>
      </c>
      <c r="K14133" s="11" t="s">
        <v>11976</v>
      </c>
      <c r="L14133" s="12" t="s">
        <v>3081</v>
      </c>
    </row>
    <row r="14134" spans="1:12">
      <c r="A14134" t="s">
        <v>14314</v>
      </c>
      <c r="B14134" t="s">
        <v>14228</v>
      </c>
      <c r="C14134" t="s">
        <v>9794</v>
      </c>
      <c r="D14134" s="6">
        <v>8.1999999999999993</v>
      </c>
      <c r="E14134" s="7">
        <v>-26.195225199999999</v>
      </c>
      <c r="F14134" s="7">
        <v>28.034990499999999</v>
      </c>
      <c r="G14134" s="7">
        <v>-26.195237200000001</v>
      </c>
      <c r="H14134" s="7">
        <v>28.035071200000001</v>
      </c>
      <c r="I14134" t="s">
        <v>29</v>
      </c>
      <c r="J14134" t="s">
        <v>29</v>
      </c>
      <c r="K14134" s="11" t="s">
        <v>11976</v>
      </c>
      <c r="L14134" s="12" t="s">
        <v>11976</v>
      </c>
    </row>
    <row r="14135" spans="1:12">
      <c r="A14135" t="s">
        <v>14315</v>
      </c>
      <c r="B14135" t="s">
        <v>14228</v>
      </c>
      <c r="C14135" t="s">
        <v>9794</v>
      </c>
      <c r="D14135" s="6">
        <v>31.9</v>
      </c>
      <c r="E14135" s="7">
        <v>-26.195225199999999</v>
      </c>
      <c r="F14135" s="7">
        <v>28.034990499999999</v>
      </c>
      <c r="G14135" s="7">
        <v>-26.195206200000001</v>
      </c>
      <c r="H14135" s="7">
        <v>28.034671400000001</v>
      </c>
      <c r="I14135" t="s">
        <v>29</v>
      </c>
      <c r="J14135" t="s">
        <v>29</v>
      </c>
      <c r="K14135" s="11" t="s">
        <v>29</v>
      </c>
      <c r="L14135" s="12" t="s">
        <v>3081</v>
      </c>
    </row>
    <row r="14136" spans="1:12">
      <c r="A14136" t="s">
        <v>14316</v>
      </c>
      <c r="B14136" t="s">
        <v>14228</v>
      </c>
      <c r="C14136" t="s">
        <v>9794</v>
      </c>
      <c r="D14136" s="6">
        <v>29</v>
      </c>
      <c r="E14136" s="7">
        <v>-26.195194499999999</v>
      </c>
      <c r="F14136" s="7">
        <v>28.034406400000002</v>
      </c>
      <c r="G14136" s="7">
        <v>-26.195202299999998</v>
      </c>
      <c r="H14136" s="7">
        <v>28.0341156</v>
      </c>
      <c r="I14136" t="s">
        <v>29</v>
      </c>
      <c r="J14136" t="s">
        <v>29</v>
      </c>
      <c r="K14136" s="11" t="s">
        <v>29</v>
      </c>
      <c r="L14136" s="12" t="s">
        <v>3081</v>
      </c>
    </row>
    <row r="14137" spans="1:12">
      <c r="A14137" t="s">
        <v>14317</v>
      </c>
      <c r="B14137" t="s">
        <v>14228</v>
      </c>
      <c r="C14137" t="s">
        <v>9794</v>
      </c>
      <c r="D14137" s="6">
        <v>26.5</v>
      </c>
      <c r="E14137" s="7">
        <v>-26.195194499999999</v>
      </c>
      <c r="F14137" s="7">
        <v>28.034406400000002</v>
      </c>
      <c r="G14137" s="7">
        <v>-26.195206200000001</v>
      </c>
      <c r="H14137" s="7">
        <v>28.034671400000001</v>
      </c>
      <c r="I14137" t="s">
        <v>29</v>
      </c>
      <c r="J14137" t="s">
        <v>29</v>
      </c>
      <c r="K14137" s="11" t="s">
        <v>3081</v>
      </c>
      <c r="L14137" s="12" t="s">
        <v>3081</v>
      </c>
    </row>
    <row r="14138" spans="1:12">
      <c r="A14138" t="s">
        <v>14318</v>
      </c>
      <c r="B14138" t="s">
        <v>14228</v>
      </c>
      <c r="C14138" t="s">
        <v>9794</v>
      </c>
      <c r="D14138" s="6">
        <v>9.6999999999999993</v>
      </c>
      <c r="E14138" s="7">
        <v>-26.195239399999998</v>
      </c>
      <c r="F14138" s="7">
        <v>28.0336347</v>
      </c>
      <c r="G14138" s="7">
        <v>-26.195265599999999</v>
      </c>
      <c r="H14138" s="7">
        <v>28.033542400000002</v>
      </c>
      <c r="I14138" t="s">
        <v>29</v>
      </c>
      <c r="J14138" t="s">
        <v>29</v>
      </c>
      <c r="K14138" s="11" t="s">
        <v>3081</v>
      </c>
      <c r="L14138" s="12" t="s">
        <v>11976</v>
      </c>
    </row>
    <row r="14139" spans="1:12">
      <c r="A14139" t="s">
        <v>14319</v>
      </c>
      <c r="B14139" t="s">
        <v>14228</v>
      </c>
      <c r="C14139" t="s">
        <v>9794</v>
      </c>
      <c r="D14139" s="6">
        <v>17.399999999999999</v>
      </c>
      <c r="E14139" s="7">
        <v>-26.195239399999998</v>
      </c>
      <c r="F14139" s="7">
        <v>28.0336347</v>
      </c>
      <c r="G14139" s="7">
        <v>-26.1952094</v>
      </c>
      <c r="H14139" s="7">
        <v>28.033805399999999</v>
      </c>
      <c r="I14139" t="s">
        <v>29</v>
      </c>
      <c r="J14139" t="s">
        <v>29</v>
      </c>
      <c r="K14139" s="11" t="s">
        <v>3081</v>
      </c>
      <c r="L14139" s="12" t="s">
        <v>11976</v>
      </c>
    </row>
    <row r="14140" spans="1:12">
      <c r="A14140" t="s">
        <v>14320</v>
      </c>
      <c r="B14140" t="s">
        <v>14228</v>
      </c>
      <c r="C14140" t="s">
        <v>9794</v>
      </c>
      <c r="D14140" s="6">
        <v>10.6</v>
      </c>
      <c r="E14140" s="7">
        <v>-26.1964112</v>
      </c>
      <c r="F14140" s="7">
        <v>28.0280512</v>
      </c>
      <c r="G14140" s="7">
        <v>-26.196483199999999</v>
      </c>
      <c r="H14140" s="7">
        <v>28.027981100000002</v>
      </c>
      <c r="I14140" t="s">
        <v>29</v>
      </c>
      <c r="J14140" t="s">
        <v>29</v>
      </c>
      <c r="K14140" s="11" t="s">
        <v>3081</v>
      </c>
      <c r="L14140" s="12" t="s">
        <v>11976</v>
      </c>
    </row>
    <row r="14141" spans="1:12">
      <c r="A14141" t="s">
        <v>14321</v>
      </c>
      <c r="B14141" t="s">
        <v>14228</v>
      </c>
      <c r="C14141" t="s">
        <v>9794</v>
      </c>
      <c r="D14141" s="6">
        <v>13.7</v>
      </c>
      <c r="E14141" s="7">
        <v>-26.1964112</v>
      </c>
      <c r="F14141" s="7">
        <v>28.0280512</v>
      </c>
      <c r="G14141" s="7">
        <v>-26.196316499999998</v>
      </c>
      <c r="H14141" s="7">
        <v>28.0281387</v>
      </c>
      <c r="I14141" t="s">
        <v>29</v>
      </c>
      <c r="J14141" t="s">
        <v>29</v>
      </c>
      <c r="K14141" s="11" t="s">
        <v>3081</v>
      </c>
      <c r="L14141" s="12" t="s">
        <v>11976</v>
      </c>
    </row>
    <row r="14142" spans="1:12">
      <c r="A14142" t="s">
        <v>14322</v>
      </c>
      <c r="B14142" t="s">
        <v>14228</v>
      </c>
      <c r="C14142" t="s">
        <v>9794</v>
      </c>
      <c r="D14142" s="6">
        <v>13.6</v>
      </c>
      <c r="E14142" s="7">
        <v>-26.196581200000001</v>
      </c>
      <c r="F14142" s="7">
        <v>28.0278001</v>
      </c>
      <c r="G14142" s="7">
        <v>-26.196627700000001</v>
      </c>
      <c r="H14142" s="7">
        <v>28.0276736</v>
      </c>
      <c r="I14142" t="s">
        <v>29</v>
      </c>
      <c r="J14142" t="s">
        <v>29</v>
      </c>
      <c r="K14142" s="11" t="s">
        <v>3081</v>
      </c>
      <c r="L14142" s="12" t="s">
        <v>11976</v>
      </c>
    </row>
    <row r="14143" spans="1:12">
      <c r="A14143" t="s">
        <v>14323</v>
      </c>
      <c r="B14143" t="s">
        <v>14228</v>
      </c>
      <c r="C14143" t="s">
        <v>9794</v>
      </c>
      <c r="D14143" s="6">
        <v>9.4</v>
      </c>
      <c r="E14143" s="7">
        <v>-26.196581200000001</v>
      </c>
      <c r="F14143" s="7">
        <v>28.0278001</v>
      </c>
      <c r="G14143" s="7">
        <v>-26.196543299999998</v>
      </c>
      <c r="H14143" s="7">
        <v>28.0278846</v>
      </c>
      <c r="I14143" t="s">
        <v>29</v>
      </c>
      <c r="J14143" t="s">
        <v>29</v>
      </c>
      <c r="K14143" s="11" t="s">
        <v>29</v>
      </c>
      <c r="L14143" s="12" t="s">
        <v>3081</v>
      </c>
    </row>
    <row r="14144" spans="1:12">
      <c r="A14144" t="s">
        <v>14324</v>
      </c>
      <c r="B14144" t="s">
        <v>14228</v>
      </c>
      <c r="C14144" t="s">
        <v>9794</v>
      </c>
      <c r="D14144" s="6">
        <v>13.5</v>
      </c>
      <c r="E14144" s="7">
        <v>-26.196637800000001</v>
      </c>
      <c r="F14144" s="7">
        <v>28.0278089</v>
      </c>
      <c r="G14144" s="7">
        <v>-26.196627700000001</v>
      </c>
      <c r="H14144" s="7">
        <v>28.0276736</v>
      </c>
      <c r="I14144" t="s">
        <v>29</v>
      </c>
      <c r="J14144" t="s">
        <v>29</v>
      </c>
      <c r="K14144" s="11" t="s">
        <v>29</v>
      </c>
      <c r="L14144" s="12" t="s">
        <v>11976</v>
      </c>
    </row>
    <row r="14145" spans="1:12">
      <c r="A14145" t="s">
        <v>14325</v>
      </c>
      <c r="B14145" t="s">
        <v>14228</v>
      </c>
      <c r="C14145" t="s">
        <v>9794</v>
      </c>
      <c r="D14145" s="6">
        <v>6</v>
      </c>
      <c r="E14145" s="7">
        <v>-26.196637800000001</v>
      </c>
      <c r="F14145" s="7">
        <v>28.0278089</v>
      </c>
      <c r="G14145" s="7">
        <v>-26.196625699999998</v>
      </c>
      <c r="H14145" s="7">
        <v>28.027867799999999</v>
      </c>
      <c r="I14145" t="s">
        <v>29</v>
      </c>
      <c r="J14145" t="s">
        <v>29</v>
      </c>
      <c r="K14145" s="11" t="s">
        <v>3081</v>
      </c>
      <c r="L14145" s="12" t="s">
        <v>29</v>
      </c>
    </row>
    <row r="14146" spans="1:12">
      <c r="A14146" t="s">
        <v>14326</v>
      </c>
      <c r="B14146" t="s">
        <v>14228</v>
      </c>
      <c r="C14146" t="s">
        <v>9794</v>
      </c>
      <c r="D14146" s="6">
        <v>5.0999999999999996</v>
      </c>
      <c r="E14146" s="7">
        <v>-26.194639299999999</v>
      </c>
      <c r="F14146" s="7">
        <v>28.0407169</v>
      </c>
      <c r="G14146" s="7">
        <v>-26.1946318</v>
      </c>
      <c r="H14146" s="7">
        <v>28.040767599999999</v>
      </c>
      <c r="I14146" t="s">
        <v>29</v>
      </c>
      <c r="J14146" t="s">
        <v>29</v>
      </c>
      <c r="K14146" s="11" t="s">
        <v>3081</v>
      </c>
      <c r="L14146" s="12" t="s">
        <v>3081</v>
      </c>
    </row>
    <row r="14147" spans="1:12">
      <c r="A14147" t="s">
        <v>14327</v>
      </c>
      <c r="B14147" t="s">
        <v>14228</v>
      </c>
      <c r="C14147" t="s">
        <v>9794</v>
      </c>
      <c r="D14147" s="6">
        <v>6.1</v>
      </c>
      <c r="E14147" s="7">
        <v>-26.194639299999999</v>
      </c>
      <c r="F14147" s="7">
        <v>28.0407169</v>
      </c>
      <c r="G14147" s="7">
        <v>-26.1946461</v>
      </c>
      <c r="H14147" s="7">
        <v>28.040656200000001</v>
      </c>
      <c r="I14147" t="s">
        <v>29</v>
      </c>
      <c r="J14147" t="s">
        <v>29</v>
      </c>
      <c r="K14147" s="11" t="s">
        <v>29</v>
      </c>
      <c r="L14147" s="12" t="s">
        <v>3081</v>
      </c>
    </row>
    <row r="14148" spans="1:12">
      <c r="A14148" t="s">
        <v>14328</v>
      </c>
      <c r="B14148" t="s">
        <v>14228</v>
      </c>
      <c r="C14148" t="s">
        <v>9794</v>
      </c>
      <c r="D14148" s="6">
        <v>4</v>
      </c>
      <c r="E14148" s="7">
        <v>-26.1946461</v>
      </c>
      <c r="F14148" s="7">
        <v>28.040656200000001</v>
      </c>
      <c r="G14148" s="7">
        <v>-26.1946522</v>
      </c>
      <c r="H14148" s="7">
        <v>28.040617000000001</v>
      </c>
      <c r="I14148" t="s">
        <v>29</v>
      </c>
      <c r="J14148" t="s">
        <v>29</v>
      </c>
      <c r="K14148" s="11" t="s">
        <v>29</v>
      </c>
      <c r="L14148" s="12" t="s">
        <v>3081</v>
      </c>
    </row>
    <row r="14149" spans="1:12">
      <c r="A14149" t="s">
        <v>14329</v>
      </c>
      <c r="B14149" t="s">
        <v>14228</v>
      </c>
      <c r="C14149" t="s">
        <v>9794</v>
      </c>
      <c r="D14149" s="6">
        <v>6.1</v>
      </c>
      <c r="E14149" s="7">
        <v>-26.1946461</v>
      </c>
      <c r="F14149" s="7">
        <v>28.040656200000001</v>
      </c>
      <c r="G14149" s="7">
        <v>-26.194639299999999</v>
      </c>
      <c r="H14149" s="7">
        <v>28.0407169</v>
      </c>
      <c r="I14149" t="s">
        <v>29</v>
      </c>
      <c r="J14149" t="s">
        <v>29</v>
      </c>
      <c r="K14149" s="11" t="s">
        <v>29</v>
      </c>
      <c r="L14149" s="12" t="s">
        <v>3081</v>
      </c>
    </row>
    <row r="14150" spans="1:12">
      <c r="A14150" t="s">
        <v>14330</v>
      </c>
      <c r="B14150" t="s">
        <v>14228</v>
      </c>
      <c r="C14150" t="s">
        <v>9794</v>
      </c>
      <c r="D14150" s="6">
        <v>30.6</v>
      </c>
      <c r="E14150" s="7">
        <v>-26.194798299999999</v>
      </c>
      <c r="F14150" s="7">
        <v>28.039277599999998</v>
      </c>
      <c r="G14150" s="7">
        <v>-26.1948206</v>
      </c>
      <c r="H14150" s="7">
        <v>28.038972000000001</v>
      </c>
      <c r="I14150" t="s">
        <v>29</v>
      </c>
      <c r="J14150" t="s">
        <v>29</v>
      </c>
      <c r="K14150" s="11" t="s">
        <v>11976</v>
      </c>
      <c r="L14150" s="12" t="s">
        <v>3081</v>
      </c>
    </row>
    <row r="14151" spans="1:12">
      <c r="A14151" t="s">
        <v>14331</v>
      </c>
      <c r="B14151" t="s">
        <v>14228</v>
      </c>
      <c r="C14151" t="s">
        <v>9794</v>
      </c>
      <c r="D14151" s="6">
        <v>63.5</v>
      </c>
      <c r="E14151" s="7">
        <v>-26.194798299999999</v>
      </c>
      <c r="F14151" s="7">
        <v>28.039277599999998</v>
      </c>
      <c r="G14151" s="7">
        <v>-26.1947443</v>
      </c>
      <c r="H14151" s="7">
        <v>28.0399116</v>
      </c>
      <c r="I14151" t="s">
        <v>29</v>
      </c>
      <c r="J14151" t="s">
        <v>29</v>
      </c>
      <c r="K14151" s="11" t="s">
        <v>11976</v>
      </c>
      <c r="L14151" s="12" t="s">
        <v>3081</v>
      </c>
    </row>
    <row r="14152" spans="1:12">
      <c r="A14152" t="s">
        <v>14332</v>
      </c>
      <c r="B14152" t="s">
        <v>14228</v>
      </c>
      <c r="C14152" t="s">
        <v>9794</v>
      </c>
      <c r="D14152" s="6">
        <v>76.099999999999994</v>
      </c>
      <c r="E14152" s="7">
        <v>-26.194829299999999</v>
      </c>
      <c r="F14152" s="7">
        <v>28.0389017</v>
      </c>
      <c r="G14152" s="7">
        <v>-26.194917499999999</v>
      </c>
      <c r="H14152" s="7">
        <v>28.038145700000001</v>
      </c>
      <c r="I14152" t="s">
        <v>29</v>
      </c>
      <c r="J14152" t="s">
        <v>29</v>
      </c>
      <c r="K14152" s="11" t="s">
        <v>3081</v>
      </c>
      <c r="L14152" s="12" t="s">
        <v>3081</v>
      </c>
    </row>
    <row r="14153" spans="1:12">
      <c r="A14153" t="s">
        <v>14333</v>
      </c>
      <c r="B14153" t="s">
        <v>14228</v>
      </c>
      <c r="C14153" t="s">
        <v>9794</v>
      </c>
      <c r="D14153" s="6">
        <v>7.1</v>
      </c>
      <c r="E14153" s="7">
        <v>-26.194829299999999</v>
      </c>
      <c r="F14153" s="7">
        <v>28.0389017</v>
      </c>
      <c r="G14153" s="7">
        <v>-26.1948206</v>
      </c>
      <c r="H14153" s="7">
        <v>28.038972000000001</v>
      </c>
      <c r="I14153" t="s">
        <v>29</v>
      </c>
      <c r="J14153" t="s">
        <v>29</v>
      </c>
      <c r="K14153" s="11" t="s">
        <v>3081</v>
      </c>
      <c r="L14153" s="12" t="s">
        <v>3081</v>
      </c>
    </row>
    <row r="14154" spans="1:12">
      <c r="A14154" t="s">
        <v>14334</v>
      </c>
      <c r="B14154" t="s">
        <v>14228</v>
      </c>
      <c r="C14154" t="s">
        <v>9794</v>
      </c>
      <c r="D14154" s="6">
        <v>10.4</v>
      </c>
      <c r="E14154" s="7">
        <v>-26.1955013</v>
      </c>
      <c r="F14154" s="7">
        <v>28.032803699999999</v>
      </c>
      <c r="G14154" s="7">
        <v>-26.195526399999999</v>
      </c>
      <c r="H14154" s="7">
        <v>28.0327029</v>
      </c>
      <c r="I14154" t="s">
        <v>29</v>
      </c>
      <c r="J14154" t="s">
        <v>29</v>
      </c>
      <c r="K14154" s="11" t="s">
        <v>11976</v>
      </c>
      <c r="L14154" s="12" t="s">
        <v>3081</v>
      </c>
    </row>
    <row r="14155" spans="1:12">
      <c r="A14155" t="s">
        <v>14335</v>
      </c>
      <c r="B14155" t="s">
        <v>14228</v>
      </c>
      <c r="C14155" t="s">
        <v>9794</v>
      </c>
      <c r="D14155" s="6">
        <v>15.8</v>
      </c>
      <c r="E14155" s="7">
        <v>-26.1955013</v>
      </c>
      <c r="F14155" s="7">
        <v>28.032803699999999</v>
      </c>
      <c r="G14155" s="7">
        <v>-26.1954669</v>
      </c>
      <c r="H14155" s="7">
        <v>28.032957100000001</v>
      </c>
      <c r="I14155" t="s">
        <v>29</v>
      </c>
      <c r="J14155" t="s">
        <v>29</v>
      </c>
      <c r="K14155" s="11" t="s">
        <v>3081</v>
      </c>
      <c r="L14155" s="12" t="s">
        <v>11976</v>
      </c>
    </row>
    <row r="14156" spans="1:12">
      <c r="A14156" t="s">
        <v>14336</v>
      </c>
      <c r="B14156" t="s">
        <v>14228</v>
      </c>
      <c r="C14156" t="s">
        <v>9794</v>
      </c>
      <c r="D14156" s="6">
        <v>10.199999999999999</v>
      </c>
      <c r="E14156" s="7">
        <v>-26.1953633</v>
      </c>
      <c r="F14156" s="7">
        <v>28.033252000000001</v>
      </c>
      <c r="G14156" s="7">
        <v>-26.1953298</v>
      </c>
      <c r="H14156" s="7">
        <v>28.033347299999999</v>
      </c>
      <c r="I14156" t="s">
        <v>29</v>
      </c>
      <c r="J14156" t="s">
        <v>29</v>
      </c>
      <c r="K14156" s="11" t="s">
        <v>11976</v>
      </c>
      <c r="L14156" s="12" t="s">
        <v>3081</v>
      </c>
    </row>
    <row r="14157" spans="1:12">
      <c r="A14157" t="s">
        <v>14337</v>
      </c>
      <c r="B14157" t="s">
        <v>14228</v>
      </c>
      <c r="C14157" t="s">
        <v>9794</v>
      </c>
      <c r="D14157" s="6">
        <v>31.6</v>
      </c>
      <c r="E14157" s="7">
        <v>-26.1953633</v>
      </c>
      <c r="F14157" s="7">
        <v>28.033252000000001</v>
      </c>
      <c r="G14157" s="7">
        <v>-26.1954669</v>
      </c>
      <c r="H14157" s="7">
        <v>28.032957100000001</v>
      </c>
      <c r="I14157" t="s">
        <v>29</v>
      </c>
      <c r="J14157" t="s">
        <v>29</v>
      </c>
      <c r="K14157" s="11" t="s">
        <v>3081</v>
      </c>
      <c r="L14157" s="12" t="s">
        <v>3081</v>
      </c>
    </row>
    <row r="14158" spans="1:12">
      <c r="A14158" t="s">
        <v>14338</v>
      </c>
      <c r="B14158" t="s">
        <v>14228</v>
      </c>
      <c r="C14158" t="s">
        <v>9794</v>
      </c>
      <c r="D14158" s="6">
        <v>22.4</v>
      </c>
      <c r="E14158" s="7">
        <v>-26.195137899999999</v>
      </c>
      <c r="F14158" s="7">
        <v>28.034280500000001</v>
      </c>
      <c r="G14158" s="7">
        <v>-26.195129399999999</v>
      </c>
      <c r="H14158" s="7">
        <v>28.034056400000001</v>
      </c>
      <c r="I14158" t="s">
        <v>29</v>
      </c>
      <c r="J14158" t="s">
        <v>29</v>
      </c>
      <c r="K14158" s="11" t="s">
        <v>11976</v>
      </c>
      <c r="L14158" s="12" t="s">
        <v>3081</v>
      </c>
    </row>
    <row r="14159" spans="1:12">
      <c r="A14159" t="s">
        <v>14339</v>
      </c>
      <c r="B14159" t="s">
        <v>14228</v>
      </c>
      <c r="C14159" t="s">
        <v>9794</v>
      </c>
      <c r="D14159" s="6">
        <v>19.5</v>
      </c>
      <c r="E14159" s="7">
        <v>-26.195137899999999</v>
      </c>
      <c r="F14159" s="7">
        <v>28.034280500000001</v>
      </c>
      <c r="G14159" s="7">
        <v>-26.195159499999999</v>
      </c>
      <c r="H14159" s="7">
        <v>28.034474100000001</v>
      </c>
      <c r="I14159" t="s">
        <v>29</v>
      </c>
      <c r="J14159" t="s">
        <v>29</v>
      </c>
      <c r="K14159" s="11" t="s">
        <v>3081</v>
      </c>
      <c r="L14159" s="12" t="s">
        <v>3081</v>
      </c>
    </row>
    <row r="14160" spans="1:12">
      <c r="A14160" t="s">
        <v>14340</v>
      </c>
      <c r="B14160" t="s">
        <v>14228</v>
      </c>
      <c r="C14160" t="s">
        <v>9794</v>
      </c>
      <c r="D14160" s="6">
        <v>22.4</v>
      </c>
      <c r="E14160" s="7">
        <v>-26.195129399999999</v>
      </c>
      <c r="F14160" s="7">
        <v>28.034056400000001</v>
      </c>
      <c r="G14160" s="7">
        <v>-26.195137899999999</v>
      </c>
      <c r="H14160" s="7">
        <v>28.034280500000001</v>
      </c>
      <c r="I14160" t="s">
        <v>29</v>
      </c>
      <c r="J14160" t="s">
        <v>29</v>
      </c>
      <c r="K14160" s="11" t="s">
        <v>11976</v>
      </c>
      <c r="L14160" s="12" t="s">
        <v>11976</v>
      </c>
    </row>
    <row r="14161" spans="1:12">
      <c r="A14161" t="s">
        <v>14341</v>
      </c>
      <c r="B14161" t="s">
        <v>14228</v>
      </c>
      <c r="C14161" t="s">
        <v>9794</v>
      </c>
      <c r="D14161" s="6">
        <v>18.7</v>
      </c>
      <c r="E14161" s="7">
        <v>-26.195129399999999</v>
      </c>
      <c r="F14161" s="7">
        <v>28.034056400000001</v>
      </c>
      <c r="G14161" s="7">
        <v>-26.195140800000001</v>
      </c>
      <c r="H14161" s="7">
        <v>28.033869899999999</v>
      </c>
      <c r="I14161" t="s">
        <v>29</v>
      </c>
      <c r="J14161" t="s">
        <v>29</v>
      </c>
      <c r="K14161" s="11" t="s">
        <v>29</v>
      </c>
      <c r="L14161" s="12" t="s">
        <v>3081</v>
      </c>
    </row>
    <row r="14162" spans="1:12">
      <c r="A14162" t="s">
        <v>14342</v>
      </c>
      <c r="B14162" t="s">
        <v>14228</v>
      </c>
      <c r="C14162" t="s">
        <v>9794</v>
      </c>
      <c r="D14162" s="6">
        <v>11.7</v>
      </c>
      <c r="E14162" s="7">
        <v>-26.195172299999999</v>
      </c>
      <c r="F14162" s="7">
        <v>28.0336225</v>
      </c>
      <c r="G14162" s="7">
        <v>-26.195203500000002</v>
      </c>
      <c r="H14162" s="7">
        <v>28.0335109</v>
      </c>
      <c r="I14162" t="s">
        <v>29</v>
      </c>
      <c r="J14162" t="s">
        <v>29</v>
      </c>
      <c r="K14162" s="11" t="s">
        <v>11976</v>
      </c>
      <c r="L14162" s="12" t="s">
        <v>3081</v>
      </c>
    </row>
    <row r="14163" spans="1:12">
      <c r="A14163" t="s">
        <v>14343</v>
      </c>
      <c r="B14163" t="s">
        <v>14228</v>
      </c>
      <c r="C14163" t="s">
        <v>9794</v>
      </c>
      <c r="D14163" s="6">
        <v>12.6</v>
      </c>
      <c r="E14163" s="7">
        <v>-26.195172299999999</v>
      </c>
      <c r="F14163" s="7">
        <v>28.0336225</v>
      </c>
      <c r="G14163" s="7">
        <v>-26.195150999999999</v>
      </c>
      <c r="H14163" s="7">
        <v>28.033746600000001</v>
      </c>
      <c r="I14163" t="s">
        <v>29</v>
      </c>
      <c r="J14163" t="s">
        <v>29</v>
      </c>
      <c r="K14163" s="11" t="s">
        <v>11976</v>
      </c>
      <c r="L14163" s="12" t="s">
        <v>3081</v>
      </c>
    </row>
    <row r="14164" spans="1:12">
      <c r="A14164" t="s">
        <v>14344</v>
      </c>
      <c r="B14164" t="s">
        <v>14228</v>
      </c>
      <c r="C14164" t="s">
        <v>9794</v>
      </c>
      <c r="D14164" s="6">
        <v>11.7</v>
      </c>
      <c r="E14164" s="7">
        <v>-26.195203500000002</v>
      </c>
      <c r="F14164" s="7">
        <v>28.0335109</v>
      </c>
      <c r="G14164" s="7">
        <v>-26.195172299999999</v>
      </c>
      <c r="H14164" s="7">
        <v>28.0336225</v>
      </c>
      <c r="I14164" t="s">
        <v>29</v>
      </c>
      <c r="J14164" t="s">
        <v>29</v>
      </c>
      <c r="K14164" s="11" t="s">
        <v>3081</v>
      </c>
      <c r="L14164" s="12" t="s">
        <v>3081</v>
      </c>
    </row>
    <row r="14165" spans="1:12">
      <c r="A14165" t="s">
        <v>14345</v>
      </c>
      <c r="B14165" t="s">
        <v>14228</v>
      </c>
      <c r="C14165" t="s">
        <v>9794</v>
      </c>
      <c r="D14165" s="6">
        <v>71.7</v>
      </c>
      <c r="E14165" s="7">
        <v>-26.195203500000002</v>
      </c>
      <c r="F14165" s="7">
        <v>28.0335109</v>
      </c>
      <c r="G14165" s="7">
        <v>-26.195430099999999</v>
      </c>
      <c r="H14165" s="7">
        <v>28.032838000000002</v>
      </c>
      <c r="I14165" t="s">
        <v>29</v>
      </c>
      <c r="J14165" t="s">
        <v>29</v>
      </c>
      <c r="K14165" s="11" t="s">
        <v>29</v>
      </c>
      <c r="L14165" s="12" t="s">
        <v>3081</v>
      </c>
    </row>
    <row r="14166" spans="1:12">
      <c r="A14166" t="s">
        <v>14346</v>
      </c>
      <c r="B14166" t="s">
        <v>14228</v>
      </c>
      <c r="C14166" t="s">
        <v>9794</v>
      </c>
      <c r="D14166" s="6">
        <v>71.7</v>
      </c>
      <c r="E14166" s="7">
        <v>-26.195430099999999</v>
      </c>
      <c r="F14166" s="7">
        <v>28.032838000000002</v>
      </c>
      <c r="G14166" s="7">
        <v>-26.195203500000002</v>
      </c>
      <c r="H14166" s="7">
        <v>28.0335109</v>
      </c>
      <c r="I14166" t="s">
        <v>29</v>
      </c>
      <c r="J14166" t="s">
        <v>29</v>
      </c>
      <c r="K14166" s="11" t="s">
        <v>29</v>
      </c>
      <c r="L14166" s="12" t="s">
        <v>3081</v>
      </c>
    </row>
    <row r="14167" spans="1:12">
      <c r="A14167" t="s">
        <v>14347</v>
      </c>
      <c r="B14167" t="s">
        <v>14228</v>
      </c>
      <c r="C14167" t="s">
        <v>9794</v>
      </c>
      <c r="D14167" s="6">
        <v>15.2</v>
      </c>
      <c r="E14167" s="7">
        <v>-26.195430099999999</v>
      </c>
      <c r="F14167" s="7">
        <v>28.032838000000002</v>
      </c>
      <c r="G14167" s="7">
        <v>-26.195468699999999</v>
      </c>
      <c r="H14167" s="7">
        <v>28.032691499999999</v>
      </c>
      <c r="I14167" t="s">
        <v>29</v>
      </c>
      <c r="J14167" t="s">
        <v>29</v>
      </c>
      <c r="K14167" s="11" t="s">
        <v>3081</v>
      </c>
      <c r="L14167" s="12" t="s">
        <v>3081</v>
      </c>
    </row>
    <row r="14168" spans="1:12">
      <c r="A14168" t="s">
        <v>14348</v>
      </c>
      <c r="B14168" t="s">
        <v>14228</v>
      </c>
      <c r="C14168" t="s">
        <v>9794</v>
      </c>
      <c r="D14168" s="6">
        <v>12.4</v>
      </c>
      <c r="E14168" s="7">
        <v>-26.1952094</v>
      </c>
      <c r="F14168" s="7">
        <v>28.033805399999999</v>
      </c>
      <c r="G14168" s="7">
        <v>-26.1952015</v>
      </c>
      <c r="H14168" s="7">
        <v>28.0339296</v>
      </c>
      <c r="I14168" t="s">
        <v>29</v>
      </c>
      <c r="J14168" t="s">
        <v>29</v>
      </c>
      <c r="K14168" s="11" t="s">
        <v>3081</v>
      </c>
      <c r="L14168" s="12" t="s">
        <v>3081</v>
      </c>
    </row>
    <row r="14169" spans="1:12">
      <c r="A14169" t="s">
        <v>14349</v>
      </c>
      <c r="B14169" t="s">
        <v>14228</v>
      </c>
      <c r="C14169" t="s">
        <v>9794</v>
      </c>
      <c r="D14169" s="6">
        <v>17.399999999999999</v>
      </c>
      <c r="E14169" s="7">
        <v>-26.1952094</v>
      </c>
      <c r="F14169" s="7">
        <v>28.033805399999999</v>
      </c>
      <c r="G14169" s="7">
        <v>-26.195239399999998</v>
      </c>
      <c r="H14169" s="7">
        <v>28.0336347</v>
      </c>
      <c r="I14169" t="s">
        <v>29</v>
      </c>
      <c r="J14169" t="s">
        <v>29</v>
      </c>
      <c r="K14169" s="11" t="s">
        <v>29</v>
      </c>
      <c r="L14169" s="12" t="s">
        <v>3081</v>
      </c>
    </row>
    <row r="14170" spans="1:12">
      <c r="A14170" t="s">
        <v>14350</v>
      </c>
      <c r="B14170" t="s">
        <v>14228</v>
      </c>
      <c r="C14170" t="s">
        <v>9794</v>
      </c>
      <c r="D14170" s="6">
        <v>31.9</v>
      </c>
      <c r="E14170" s="7">
        <v>-26.195206200000001</v>
      </c>
      <c r="F14170" s="7">
        <v>28.034671400000001</v>
      </c>
      <c r="G14170" s="7">
        <v>-26.195225199999999</v>
      </c>
      <c r="H14170" s="7">
        <v>28.034990499999999</v>
      </c>
      <c r="I14170" t="s">
        <v>29</v>
      </c>
      <c r="J14170" t="s">
        <v>29</v>
      </c>
      <c r="K14170" s="11" t="s">
        <v>29</v>
      </c>
      <c r="L14170" s="12" t="s">
        <v>3081</v>
      </c>
    </row>
    <row r="14171" spans="1:12">
      <c r="A14171" t="s">
        <v>14351</v>
      </c>
      <c r="B14171" t="s">
        <v>14228</v>
      </c>
      <c r="C14171" t="s">
        <v>9794</v>
      </c>
      <c r="D14171" s="6">
        <v>26.5</v>
      </c>
      <c r="E14171" s="7">
        <v>-26.195206200000001</v>
      </c>
      <c r="F14171" s="7">
        <v>28.034671400000001</v>
      </c>
      <c r="G14171" s="7">
        <v>-26.195194499999999</v>
      </c>
      <c r="H14171" s="7">
        <v>28.034406400000002</v>
      </c>
      <c r="I14171" t="s">
        <v>29</v>
      </c>
      <c r="J14171" t="s">
        <v>29</v>
      </c>
      <c r="K14171" s="11" t="s">
        <v>3081</v>
      </c>
      <c r="L14171" s="12" t="s">
        <v>3081</v>
      </c>
    </row>
    <row r="14172" spans="1:12">
      <c r="A14172" t="s">
        <v>14352</v>
      </c>
      <c r="B14172" t="s">
        <v>14228</v>
      </c>
      <c r="C14172" t="s">
        <v>9794</v>
      </c>
      <c r="D14172" s="6">
        <v>20.399999999999999</v>
      </c>
      <c r="E14172" s="7">
        <v>-26.195206200000001</v>
      </c>
      <c r="F14172" s="7">
        <v>28.034671400000001</v>
      </c>
      <c r="G14172" s="7">
        <v>-26.195159499999999</v>
      </c>
      <c r="H14172" s="7">
        <v>28.034474100000001</v>
      </c>
      <c r="I14172" t="s">
        <v>29</v>
      </c>
      <c r="J14172" t="s">
        <v>29</v>
      </c>
      <c r="K14172" s="11" t="s">
        <v>29</v>
      </c>
      <c r="L14172" s="12" t="s">
        <v>3081</v>
      </c>
    </row>
    <row r="14173" spans="1:12">
      <c r="A14173" t="s">
        <v>14353</v>
      </c>
      <c r="B14173" t="s">
        <v>14228</v>
      </c>
      <c r="C14173" t="s">
        <v>9794</v>
      </c>
      <c r="D14173" s="6">
        <v>72.7</v>
      </c>
      <c r="E14173" s="7">
        <v>-26.195066499999999</v>
      </c>
      <c r="F14173" s="7">
        <v>28.0368645</v>
      </c>
      <c r="G14173" s="7">
        <v>-26.195146999999999</v>
      </c>
      <c r="H14173" s="7">
        <v>28.036141400000002</v>
      </c>
      <c r="I14173" t="s">
        <v>29</v>
      </c>
      <c r="J14173" t="s">
        <v>29</v>
      </c>
      <c r="K14173" s="11" t="s">
        <v>29</v>
      </c>
      <c r="L14173" s="12" t="s">
        <v>3081</v>
      </c>
    </row>
    <row r="14174" spans="1:12">
      <c r="A14174" t="s">
        <v>14354</v>
      </c>
      <c r="B14174" t="s">
        <v>14228</v>
      </c>
      <c r="C14174" t="s">
        <v>9794</v>
      </c>
      <c r="D14174" s="6">
        <v>44.9</v>
      </c>
      <c r="E14174" s="7">
        <v>-26.195066499999999</v>
      </c>
      <c r="F14174" s="7">
        <v>28.0368645</v>
      </c>
      <c r="G14174" s="7">
        <v>-26.195013299999999</v>
      </c>
      <c r="H14174" s="7">
        <v>28.0373105</v>
      </c>
      <c r="I14174" t="s">
        <v>29</v>
      </c>
      <c r="J14174" t="s">
        <v>29</v>
      </c>
      <c r="K14174" s="11" t="s">
        <v>3081</v>
      </c>
      <c r="L14174" s="12" t="s">
        <v>3081</v>
      </c>
    </row>
    <row r="14175" spans="1:12">
      <c r="A14175" t="s">
        <v>14355</v>
      </c>
      <c r="B14175" t="s">
        <v>14228</v>
      </c>
      <c r="C14175" t="s">
        <v>9794</v>
      </c>
      <c r="D14175" s="6">
        <v>19.5</v>
      </c>
      <c r="E14175" s="7">
        <v>-26.195159499999999</v>
      </c>
      <c r="F14175" s="7">
        <v>28.034474100000001</v>
      </c>
      <c r="G14175" s="7">
        <v>-26.195137899999999</v>
      </c>
      <c r="H14175" s="7">
        <v>28.034280500000001</v>
      </c>
      <c r="I14175" t="s">
        <v>29</v>
      </c>
      <c r="J14175" t="s">
        <v>29</v>
      </c>
      <c r="K14175" s="11" t="s">
        <v>11976</v>
      </c>
      <c r="L14175" s="12" t="s">
        <v>3081</v>
      </c>
    </row>
    <row r="14176" spans="1:12">
      <c r="A14176" t="s">
        <v>14356</v>
      </c>
      <c r="B14176" t="s">
        <v>14228</v>
      </c>
      <c r="C14176" t="s">
        <v>9794</v>
      </c>
      <c r="D14176" s="6">
        <v>20.399999999999999</v>
      </c>
      <c r="E14176" s="7">
        <v>-26.195159499999999</v>
      </c>
      <c r="F14176" s="7">
        <v>28.034474100000001</v>
      </c>
      <c r="G14176" s="7">
        <v>-26.195206200000001</v>
      </c>
      <c r="H14176" s="7">
        <v>28.034671400000001</v>
      </c>
      <c r="I14176" t="s">
        <v>29</v>
      </c>
      <c r="J14176" t="s">
        <v>29</v>
      </c>
      <c r="K14176" s="11" t="s">
        <v>11976</v>
      </c>
      <c r="L14176" s="12" t="s">
        <v>3081</v>
      </c>
    </row>
    <row r="14177" spans="1:12">
      <c r="A14177" t="s">
        <v>14357</v>
      </c>
      <c r="B14177" t="s">
        <v>14228</v>
      </c>
      <c r="C14177" t="s">
        <v>9794</v>
      </c>
      <c r="D14177" s="6">
        <v>12.6</v>
      </c>
      <c r="E14177" s="7">
        <v>-26.195150999999999</v>
      </c>
      <c r="F14177" s="7">
        <v>28.033746600000001</v>
      </c>
      <c r="G14177" s="7">
        <v>-26.195172299999999</v>
      </c>
      <c r="H14177" s="7">
        <v>28.0336225</v>
      </c>
      <c r="I14177" t="s">
        <v>29</v>
      </c>
      <c r="J14177" t="s">
        <v>29</v>
      </c>
      <c r="K14177" s="11" t="s">
        <v>11976</v>
      </c>
      <c r="L14177" s="12" t="s">
        <v>3081</v>
      </c>
    </row>
    <row r="14178" spans="1:12">
      <c r="A14178" t="s">
        <v>14358</v>
      </c>
      <c r="B14178" t="s">
        <v>14228</v>
      </c>
      <c r="C14178" t="s">
        <v>9794</v>
      </c>
      <c r="D14178" s="6">
        <v>12.4</v>
      </c>
      <c r="E14178" s="7">
        <v>-26.195150999999999</v>
      </c>
      <c r="F14178" s="7">
        <v>28.033746600000001</v>
      </c>
      <c r="G14178" s="7">
        <v>-26.195140800000001</v>
      </c>
      <c r="H14178" s="7">
        <v>28.033869899999999</v>
      </c>
      <c r="I14178" t="s">
        <v>29</v>
      </c>
      <c r="J14178" t="s">
        <v>29</v>
      </c>
      <c r="K14178" s="11" t="s">
        <v>3081</v>
      </c>
      <c r="L14178" s="12" t="s">
        <v>11976</v>
      </c>
    </row>
    <row r="14179" spans="1:12">
      <c r="A14179" t="s">
        <v>14359</v>
      </c>
      <c r="B14179" t="s">
        <v>14228</v>
      </c>
      <c r="C14179" t="s">
        <v>9794</v>
      </c>
      <c r="D14179" s="6">
        <v>18.7</v>
      </c>
      <c r="E14179" s="7">
        <v>-26.195140800000001</v>
      </c>
      <c r="F14179" s="7">
        <v>28.033869899999999</v>
      </c>
      <c r="G14179" s="7">
        <v>-26.195129399999999</v>
      </c>
      <c r="H14179" s="7">
        <v>28.034056400000001</v>
      </c>
      <c r="I14179" t="s">
        <v>29</v>
      </c>
      <c r="J14179" t="s">
        <v>29</v>
      </c>
      <c r="K14179" s="11" t="s">
        <v>3081</v>
      </c>
      <c r="L14179" s="12" t="s">
        <v>11976</v>
      </c>
    </row>
    <row r="14180" spans="1:12">
      <c r="A14180" t="s">
        <v>14360</v>
      </c>
      <c r="B14180" t="s">
        <v>14228</v>
      </c>
      <c r="C14180" t="s">
        <v>9794</v>
      </c>
      <c r="D14180" s="6">
        <v>12.4</v>
      </c>
      <c r="E14180" s="7">
        <v>-26.195140800000001</v>
      </c>
      <c r="F14180" s="7">
        <v>28.033869899999999</v>
      </c>
      <c r="G14180" s="7">
        <v>-26.195150999999999</v>
      </c>
      <c r="H14180" s="7">
        <v>28.033746600000001</v>
      </c>
      <c r="I14180" t="s">
        <v>29</v>
      </c>
      <c r="J14180" t="s">
        <v>29</v>
      </c>
      <c r="K14180" s="11" t="s">
        <v>3081</v>
      </c>
      <c r="L14180" s="12" t="s">
        <v>11976</v>
      </c>
    </row>
    <row r="14181" spans="1:12">
      <c r="A14181" t="s">
        <v>14361</v>
      </c>
      <c r="B14181" t="s">
        <v>14228</v>
      </c>
      <c r="C14181" t="s">
        <v>9794</v>
      </c>
      <c r="D14181" s="6">
        <v>7.3</v>
      </c>
      <c r="E14181" s="7">
        <v>-26.196264500000002</v>
      </c>
      <c r="F14181" s="7">
        <v>28.028184</v>
      </c>
      <c r="G14181" s="7">
        <v>-26.196316499999998</v>
      </c>
      <c r="H14181" s="7">
        <v>28.0281387</v>
      </c>
      <c r="I14181" t="s">
        <v>29</v>
      </c>
      <c r="J14181" t="s">
        <v>29</v>
      </c>
      <c r="K14181" s="11" t="s">
        <v>3081</v>
      </c>
      <c r="L14181" s="12" t="s">
        <v>11976</v>
      </c>
    </row>
    <row r="14182" spans="1:12">
      <c r="A14182" t="s">
        <v>14362</v>
      </c>
      <c r="B14182" t="s">
        <v>14228</v>
      </c>
      <c r="C14182" t="s">
        <v>9794</v>
      </c>
      <c r="D14182" s="6">
        <v>9.3000000000000007</v>
      </c>
      <c r="E14182" s="7">
        <v>-26.196264500000002</v>
      </c>
      <c r="F14182" s="7">
        <v>28.028184</v>
      </c>
      <c r="G14182" s="7">
        <v>-26.196200699999999</v>
      </c>
      <c r="H14182" s="7">
        <v>28.0282439</v>
      </c>
      <c r="I14182" t="s">
        <v>29</v>
      </c>
      <c r="J14182" t="s">
        <v>29</v>
      </c>
      <c r="K14182" s="11" t="s">
        <v>3081</v>
      </c>
      <c r="L14182" s="12" t="s">
        <v>11976</v>
      </c>
    </row>
    <row r="14183" spans="1:12">
      <c r="A14183" t="s">
        <v>14363</v>
      </c>
      <c r="B14183" t="s">
        <v>14228</v>
      </c>
      <c r="C14183" t="s">
        <v>9794</v>
      </c>
      <c r="D14183" s="6">
        <v>3.8</v>
      </c>
      <c r="E14183" s="7">
        <v>-26.196200699999999</v>
      </c>
      <c r="F14183" s="7">
        <v>28.0282439</v>
      </c>
      <c r="G14183" s="7">
        <v>-26.196174299999999</v>
      </c>
      <c r="H14183" s="7">
        <v>28.028268499999999</v>
      </c>
      <c r="I14183" t="s">
        <v>29</v>
      </c>
      <c r="J14183" t="s">
        <v>29</v>
      </c>
      <c r="K14183" s="11" t="s">
        <v>29</v>
      </c>
      <c r="L14183" s="12" t="s">
        <v>3081</v>
      </c>
    </row>
    <row r="14184" spans="1:12">
      <c r="A14184" t="s">
        <v>14364</v>
      </c>
      <c r="B14184" t="s">
        <v>14228</v>
      </c>
      <c r="C14184" t="s">
        <v>9794</v>
      </c>
      <c r="D14184" s="6">
        <v>9.3000000000000007</v>
      </c>
      <c r="E14184" s="7">
        <v>-26.196200699999999</v>
      </c>
      <c r="F14184" s="7">
        <v>28.0282439</v>
      </c>
      <c r="G14184" s="7">
        <v>-26.196264500000002</v>
      </c>
      <c r="H14184" s="7">
        <v>28.028184</v>
      </c>
      <c r="I14184" t="s">
        <v>29</v>
      </c>
      <c r="J14184" t="s">
        <v>29</v>
      </c>
      <c r="K14184" s="11" t="s">
        <v>29</v>
      </c>
      <c r="L14184" s="12" t="s">
        <v>3081</v>
      </c>
    </row>
    <row r="14185" spans="1:12">
      <c r="A14185" t="s">
        <v>14365</v>
      </c>
      <c r="B14185" t="s">
        <v>14228</v>
      </c>
      <c r="C14185" t="s">
        <v>9794</v>
      </c>
      <c r="D14185" s="6">
        <v>15.9</v>
      </c>
      <c r="E14185" s="7">
        <v>-26.196275</v>
      </c>
      <c r="F14185" s="7">
        <v>28.028334999999998</v>
      </c>
      <c r="G14185" s="7">
        <v>-26.1961695</v>
      </c>
      <c r="H14185" s="7">
        <v>28.028442699999999</v>
      </c>
      <c r="I14185" t="s">
        <v>29</v>
      </c>
      <c r="J14185" t="s">
        <v>29</v>
      </c>
      <c r="K14185" s="11" t="s">
        <v>11976</v>
      </c>
      <c r="L14185" s="12" t="s">
        <v>3081</v>
      </c>
    </row>
    <row r="14186" spans="1:12">
      <c r="A14186" t="s">
        <v>14366</v>
      </c>
      <c r="B14186" t="s">
        <v>14228</v>
      </c>
      <c r="C14186" t="s">
        <v>9794</v>
      </c>
      <c r="D14186" s="6">
        <v>9.6</v>
      </c>
      <c r="E14186" s="7">
        <v>-26.196275</v>
      </c>
      <c r="F14186" s="7">
        <v>28.028334999999998</v>
      </c>
      <c r="G14186" s="7">
        <v>-26.196338900000001</v>
      </c>
      <c r="H14186" s="7">
        <v>28.0282698</v>
      </c>
      <c r="I14186" t="s">
        <v>29</v>
      </c>
      <c r="J14186" t="s">
        <v>29</v>
      </c>
      <c r="K14186" s="11" t="s">
        <v>11976</v>
      </c>
      <c r="L14186" s="12" t="s">
        <v>3081</v>
      </c>
    </row>
    <row r="14187" spans="1:12">
      <c r="A14187" t="s">
        <v>14367</v>
      </c>
      <c r="B14187" t="s">
        <v>14228</v>
      </c>
      <c r="C14187" t="s">
        <v>9794</v>
      </c>
      <c r="D14187" s="6">
        <v>9.6</v>
      </c>
      <c r="E14187" s="7">
        <v>-26.196338900000001</v>
      </c>
      <c r="F14187" s="7">
        <v>28.0282698</v>
      </c>
      <c r="G14187" s="7">
        <v>-26.196275</v>
      </c>
      <c r="H14187" s="7">
        <v>28.028334999999998</v>
      </c>
      <c r="I14187" t="s">
        <v>29</v>
      </c>
      <c r="J14187" t="s">
        <v>29</v>
      </c>
      <c r="K14187" s="11" t="s">
        <v>3081</v>
      </c>
      <c r="L14187" s="12" t="s">
        <v>3081</v>
      </c>
    </row>
    <row r="14188" spans="1:12">
      <c r="A14188" t="s">
        <v>14368</v>
      </c>
      <c r="B14188" t="s">
        <v>14228</v>
      </c>
      <c r="C14188" t="s">
        <v>9794</v>
      </c>
      <c r="D14188" s="6">
        <v>2.4</v>
      </c>
      <c r="E14188" s="7">
        <v>-26.196338900000001</v>
      </c>
      <c r="F14188" s="7">
        <v>28.0282698</v>
      </c>
      <c r="G14188" s="7">
        <v>-26.196355000000001</v>
      </c>
      <c r="H14188" s="7">
        <v>28.028253400000001</v>
      </c>
      <c r="I14188" t="s">
        <v>29</v>
      </c>
      <c r="J14188" t="s">
        <v>29</v>
      </c>
      <c r="K14188" s="11" t="s">
        <v>3081</v>
      </c>
      <c r="L14188" s="12" t="s">
        <v>29</v>
      </c>
    </row>
    <row r="14189" spans="1:12">
      <c r="A14189" t="s">
        <v>14369</v>
      </c>
      <c r="B14189" t="s">
        <v>14228</v>
      </c>
      <c r="C14189" t="s">
        <v>9794</v>
      </c>
      <c r="D14189" s="6">
        <v>9.3000000000000007</v>
      </c>
      <c r="E14189" s="7">
        <v>-26.195853799999998</v>
      </c>
      <c r="F14189" s="7">
        <v>28.028976799999999</v>
      </c>
      <c r="G14189" s="7">
        <v>-26.195859200000001</v>
      </c>
      <c r="H14189" s="7">
        <v>28.028883700000002</v>
      </c>
      <c r="I14189" t="s">
        <v>29</v>
      </c>
      <c r="J14189" t="s">
        <v>29</v>
      </c>
      <c r="K14189" s="11" t="s">
        <v>3081</v>
      </c>
      <c r="L14189" s="12" t="s">
        <v>29</v>
      </c>
    </row>
    <row r="14190" spans="1:12">
      <c r="A14190" t="s">
        <v>14370</v>
      </c>
      <c r="B14190" t="s">
        <v>14228</v>
      </c>
      <c r="C14190" t="s">
        <v>9794</v>
      </c>
      <c r="D14190" s="6">
        <v>35.700000000000003</v>
      </c>
      <c r="E14190" s="7">
        <v>-26.195853799999998</v>
      </c>
      <c r="F14190" s="7">
        <v>28.028976799999999</v>
      </c>
      <c r="G14190" s="7">
        <v>-26.195827300000001</v>
      </c>
      <c r="H14190" s="7">
        <v>28.029333600000001</v>
      </c>
      <c r="I14190" t="s">
        <v>29</v>
      </c>
      <c r="J14190" t="s">
        <v>29</v>
      </c>
      <c r="K14190" s="11" t="s">
        <v>3081</v>
      </c>
      <c r="L14190" s="12" t="s">
        <v>3081</v>
      </c>
    </row>
    <row r="14191" spans="1:12">
      <c r="A14191" t="s">
        <v>14371</v>
      </c>
      <c r="B14191" t="s">
        <v>14228</v>
      </c>
      <c r="C14191" t="s">
        <v>9794</v>
      </c>
      <c r="D14191" s="6">
        <v>10.8</v>
      </c>
      <c r="E14191" s="7">
        <v>-26.195759899999999</v>
      </c>
      <c r="F14191" s="7">
        <v>28.030200700000002</v>
      </c>
      <c r="G14191" s="7">
        <v>-26.195785799999999</v>
      </c>
      <c r="H14191" s="7">
        <v>28.030304600000001</v>
      </c>
      <c r="I14191" t="s">
        <v>29</v>
      </c>
      <c r="J14191" t="s">
        <v>29</v>
      </c>
      <c r="K14191" s="11" t="s">
        <v>3081</v>
      </c>
      <c r="L14191" s="12" t="s">
        <v>3081</v>
      </c>
    </row>
    <row r="14192" spans="1:12">
      <c r="A14192" t="s">
        <v>14372</v>
      </c>
      <c r="B14192" t="s">
        <v>14228</v>
      </c>
      <c r="C14192" t="s">
        <v>9794</v>
      </c>
      <c r="D14192" s="6">
        <v>43</v>
      </c>
      <c r="E14192" s="7">
        <v>-26.195759899999999</v>
      </c>
      <c r="F14192" s="7">
        <v>28.030200700000002</v>
      </c>
      <c r="G14192" s="7">
        <v>-26.195787200000002</v>
      </c>
      <c r="H14192" s="7">
        <v>28.0297707</v>
      </c>
      <c r="I14192" t="s">
        <v>29</v>
      </c>
      <c r="J14192" t="s">
        <v>29</v>
      </c>
      <c r="K14192" s="11" t="s">
        <v>11976</v>
      </c>
      <c r="L14192" s="12" t="s">
        <v>3081</v>
      </c>
    </row>
    <row r="14193" spans="1:12">
      <c r="A14193" t="s">
        <v>14373</v>
      </c>
      <c r="B14193" t="s">
        <v>14228</v>
      </c>
      <c r="C14193" t="s">
        <v>9794</v>
      </c>
      <c r="D14193" s="6">
        <v>32.5</v>
      </c>
      <c r="E14193" s="7">
        <v>-26.195843</v>
      </c>
      <c r="F14193" s="7">
        <v>28.0301759</v>
      </c>
      <c r="G14193" s="7">
        <v>-26.195879399999999</v>
      </c>
      <c r="H14193" s="7">
        <v>28.029852699999999</v>
      </c>
      <c r="I14193" t="s">
        <v>29</v>
      </c>
      <c r="J14193" t="s">
        <v>29</v>
      </c>
      <c r="K14193" s="11" t="s">
        <v>29</v>
      </c>
      <c r="L14193" s="12" t="s">
        <v>3081</v>
      </c>
    </row>
    <row r="14194" spans="1:12">
      <c r="A14194" t="s">
        <v>14374</v>
      </c>
      <c r="B14194" t="s">
        <v>14228</v>
      </c>
      <c r="C14194" t="s">
        <v>9794</v>
      </c>
      <c r="D14194" s="6">
        <v>4.3</v>
      </c>
      <c r="E14194" s="7">
        <v>-26.195843</v>
      </c>
      <c r="F14194" s="7">
        <v>28.0301759</v>
      </c>
      <c r="G14194" s="7">
        <v>-26.195836400000001</v>
      </c>
      <c r="H14194" s="7">
        <v>28.030218600000001</v>
      </c>
      <c r="I14194" t="s">
        <v>29</v>
      </c>
      <c r="J14194" t="s">
        <v>29</v>
      </c>
      <c r="K14194" s="11" t="s">
        <v>11976</v>
      </c>
      <c r="L14194" s="12" t="s">
        <v>29</v>
      </c>
    </row>
    <row r="14195" spans="1:12">
      <c r="A14195" t="s">
        <v>14375</v>
      </c>
      <c r="B14195" t="s">
        <v>14228</v>
      </c>
      <c r="C14195" t="s">
        <v>9794</v>
      </c>
      <c r="D14195" s="6">
        <v>11.7</v>
      </c>
      <c r="E14195" s="7">
        <v>-26.196543299999998</v>
      </c>
      <c r="F14195" s="7">
        <v>28.0278846</v>
      </c>
      <c r="G14195" s="7">
        <v>-26.196483199999999</v>
      </c>
      <c r="H14195" s="7">
        <v>28.027981100000002</v>
      </c>
      <c r="I14195" t="s">
        <v>29</v>
      </c>
      <c r="J14195" t="s">
        <v>29</v>
      </c>
      <c r="K14195" s="11" t="s">
        <v>11976</v>
      </c>
      <c r="L14195" s="12" t="s">
        <v>29</v>
      </c>
    </row>
    <row r="14196" spans="1:12">
      <c r="A14196" t="s">
        <v>14376</v>
      </c>
      <c r="B14196" t="s">
        <v>14228</v>
      </c>
      <c r="C14196" t="s">
        <v>9794</v>
      </c>
      <c r="D14196" s="6">
        <v>9.4</v>
      </c>
      <c r="E14196" s="7">
        <v>-26.196543299999998</v>
      </c>
      <c r="F14196" s="7">
        <v>28.0278846</v>
      </c>
      <c r="G14196" s="7">
        <v>-26.196581200000001</v>
      </c>
      <c r="H14196" s="7">
        <v>28.0278001</v>
      </c>
      <c r="I14196" t="s">
        <v>29</v>
      </c>
      <c r="J14196" t="s">
        <v>29</v>
      </c>
      <c r="K14196" s="11" t="s">
        <v>3081</v>
      </c>
      <c r="L14196" s="12" t="s">
        <v>29</v>
      </c>
    </row>
    <row r="14197" spans="1:12">
      <c r="A14197" t="s">
        <v>14377</v>
      </c>
      <c r="B14197" t="s">
        <v>14228</v>
      </c>
      <c r="C14197" t="s">
        <v>9794</v>
      </c>
      <c r="D14197" s="6">
        <v>32.700000000000003</v>
      </c>
      <c r="E14197" s="7">
        <v>-26.196355000000001</v>
      </c>
      <c r="F14197" s="7">
        <v>28.028253400000001</v>
      </c>
      <c r="G14197" s="7">
        <v>-26.196558899999999</v>
      </c>
      <c r="H14197" s="7">
        <v>28.028016699999998</v>
      </c>
      <c r="I14197" t="s">
        <v>29</v>
      </c>
      <c r="J14197" t="s">
        <v>29</v>
      </c>
      <c r="K14197" s="11" t="s">
        <v>3081</v>
      </c>
      <c r="L14197" s="12" t="s">
        <v>11976</v>
      </c>
    </row>
    <row r="14198" spans="1:12">
      <c r="A14198" t="s">
        <v>14378</v>
      </c>
      <c r="B14198" t="s">
        <v>14228</v>
      </c>
      <c r="C14198" t="s">
        <v>9794</v>
      </c>
      <c r="D14198" s="6">
        <v>2.4</v>
      </c>
      <c r="E14198" s="7">
        <v>-26.196355000000001</v>
      </c>
      <c r="F14198" s="7">
        <v>28.028253400000001</v>
      </c>
      <c r="G14198" s="7">
        <v>-26.196338900000001</v>
      </c>
      <c r="H14198" s="7">
        <v>28.0282698</v>
      </c>
      <c r="I14198" t="s">
        <v>29</v>
      </c>
      <c r="J14198" t="s">
        <v>29</v>
      </c>
      <c r="K14198" s="11" t="s">
        <v>11976</v>
      </c>
      <c r="L14198" s="12" t="s">
        <v>11976</v>
      </c>
    </row>
    <row r="14199" spans="1:12">
      <c r="A14199" t="s">
        <v>14379</v>
      </c>
      <c r="B14199" t="s">
        <v>14228</v>
      </c>
      <c r="C14199" t="s">
        <v>9794</v>
      </c>
      <c r="D14199" s="6">
        <v>16.600000000000001</v>
      </c>
      <c r="E14199" s="7">
        <v>-26.196625699999998</v>
      </c>
      <c r="F14199" s="7">
        <v>28.027867799999999</v>
      </c>
      <c r="G14199" s="7">
        <v>-26.196558899999999</v>
      </c>
      <c r="H14199" s="7">
        <v>28.028016699999998</v>
      </c>
      <c r="I14199" t="s">
        <v>29</v>
      </c>
      <c r="J14199" t="s">
        <v>29</v>
      </c>
      <c r="K14199" s="11" t="s">
        <v>11976</v>
      </c>
      <c r="L14199" s="12" t="s">
        <v>11976</v>
      </c>
    </row>
    <row r="14200" spans="1:12">
      <c r="A14200" t="s">
        <v>14380</v>
      </c>
      <c r="B14200" t="s">
        <v>14228</v>
      </c>
      <c r="C14200" t="s">
        <v>9794</v>
      </c>
      <c r="D14200" s="6">
        <v>6</v>
      </c>
      <c r="E14200" s="7">
        <v>-26.196625699999998</v>
      </c>
      <c r="F14200" s="7">
        <v>28.027867799999999</v>
      </c>
      <c r="G14200" s="7">
        <v>-26.196637800000001</v>
      </c>
      <c r="H14200" s="7">
        <v>28.0278089</v>
      </c>
      <c r="I14200" t="s">
        <v>29</v>
      </c>
      <c r="J14200" t="s">
        <v>29</v>
      </c>
      <c r="K14200" s="11" t="s">
        <v>3081</v>
      </c>
      <c r="L14200" s="12" t="s">
        <v>11976</v>
      </c>
    </row>
    <row r="14201" spans="1:12">
      <c r="A14201" t="s">
        <v>14381</v>
      </c>
      <c r="B14201" t="s">
        <v>14228</v>
      </c>
      <c r="C14201" t="s">
        <v>9794</v>
      </c>
      <c r="D14201" s="6">
        <v>64.099999999999994</v>
      </c>
      <c r="E14201" s="7">
        <v>-26.197243700000001</v>
      </c>
      <c r="F14201" s="7">
        <v>28.021943499999999</v>
      </c>
      <c r="G14201" s="7">
        <v>-26.1973099</v>
      </c>
      <c r="H14201" s="7">
        <v>28.0213055</v>
      </c>
      <c r="I14201" t="s">
        <v>29</v>
      </c>
      <c r="J14201" t="s">
        <v>29</v>
      </c>
      <c r="K14201" s="11" t="s">
        <v>11976</v>
      </c>
      <c r="L14201" s="12" t="s">
        <v>11976</v>
      </c>
    </row>
    <row r="14202" spans="1:12">
      <c r="A14202" t="s">
        <v>14382</v>
      </c>
      <c r="B14202" t="s">
        <v>14228</v>
      </c>
      <c r="C14202" t="s">
        <v>9794</v>
      </c>
      <c r="D14202" s="6">
        <v>12.7</v>
      </c>
      <c r="E14202" s="7">
        <v>-26.197243700000001</v>
      </c>
      <c r="F14202" s="7">
        <v>28.021943499999999</v>
      </c>
      <c r="G14202" s="7">
        <v>-26.197244300000001</v>
      </c>
      <c r="H14202" s="7">
        <v>28.022070899999999</v>
      </c>
      <c r="I14202" t="s">
        <v>29</v>
      </c>
      <c r="J14202" t="s">
        <v>29</v>
      </c>
      <c r="K14202" s="11" t="s">
        <v>29</v>
      </c>
      <c r="L14202" s="12" t="s">
        <v>11976</v>
      </c>
    </row>
    <row r="14203" spans="1:12">
      <c r="A14203" t="s">
        <v>14383</v>
      </c>
      <c r="B14203" t="s">
        <v>14228</v>
      </c>
      <c r="C14203" t="s">
        <v>9794</v>
      </c>
      <c r="D14203" s="6">
        <v>44.9</v>
      </c>
      <c r="E14203" s="7">
        <v>-26.197276200000001</v>
      </c>
      <c r="F14203" s="7">
        <v>28.021977</v>
      </c>
      <c r="G14203" s="7">
        <v>-26.197351399999999</v>
      </c>
      <c r="H14203" s="7">
        <v>28.021534500000001</v>
      </c>
      <c r="I14203" t="s">
        <v>29</v>
      </c>
      <c r="J14203" t="s">
        <v>29</v>
      </c>
      <c r="K14203" s="11" t="s">
        <v>29</v>
      </c>
      <c r="L14203" s="12" t="s">
        <v>11976</v>
      </c>
    </row>
    <row r="14204" spans="1:12">
      <c r="A14204" t="s">
        <v>14384</v>
      </c>
      <c r="B14204" t="s">
        <v>14228</v>
      </c>
      <c r="C14204" t="s">
        <v>9794</v>
      </c>
      <c r="D14204" s="6">
        <v>10</v>
      </c>
      <c r="E14204" s="7">
        <v>-26.197276200000001</v>
      </c>
      <c r="F14204" s="7">
        <v>28.021977</v>
      </c>
      <c r="G14204" s="7">
        <v>-26.197244300000001</v>
      </c>
      <c r="H14204" s="7">
        <v>28.022070899999999</v>
      </c>
      <c r="I14204" t="s">
        <v>29</v>
      </c>
      <c r="J14204" t="s">
        <v>29</v>
      </c>
      <c r="K14204" s="11" t="s">
        <v>29</v>
      </c>
      <c r="L14204" s="12" t="s">
        <v>11976</v>
      </c>
    </row>
    <row r="14205" spans="1:12">
      <c r="A14205" t="s">
        <v>14385</v>
      </c>
      <c r="B14205" t="s">
        <v>14228</v>
      </c>
      <c r="C14205" t="s">
        <v>9794</v>
      </c>
      <c r="D14205" s="6">
        <v>14.9</v>
      </c>
      <c r="E14205" s="7">
        <v>-26.1973995</v>
      </c>
      <c r="F14205" s="7">
        <v>28.021192500000002</v>
      </c>
      <c r="G14205" s="7">
        <v>-26.197421200000001</v>
      </c>
      <c r="H14205" s="7">
        <v>28.021045000000001</v>
      </c>
      <c r="I14205" t="s">
        <v>29</v>
      </c>
      <c r="J14205" t="s">
        <v>29</v>
      </c>
      <c r="K14205" s="11" t="s">
        <v>11976</v>
      </c>
      <c r="L14205" s="12" t="s">
        <v>11976</v>
      </c>
    </row>
    <row r="14206" spans="1:12">
      <c r="A14206" t="s">
        <v>14386</v>
      </c>
      <c r="B14206" t="s">
        <v>14228</v>
      </c>
      <c r="C14206" t="s">
        <v>9794</v>
      </c>
      <c r="D14206" s="6">
        <v>10.9</v>
      </c>
      <c r="E14206" s="7">
        <v>-26.1973995</v>
      </c>
      <c r="F14206" s="7">
        <v>28.021192500000002</v>
      </c>
      <c r="G14206" s="7">
        <v>-26.197384599999999</v>
      </c>
      <c r="H14206" s="7">
        <v>28.021300400000001</v>
      </c>
      <c r="I14206" t="s">
        <v>29</v>
      </c>
      <c r="J14206" t="s">
        <v>29</v>
      </c>
      <c r="K14206" s="11" t="s">
        <v>11976</v>
      </c>
      <c r="L14206" s="12" t="s">
        <v>11976</v>
      </c>
    </row>
    <row r="14207" spans="1:12">
      <c r="A14207" t="s">
        <v>14387</v>
      </c>
      <c r="B14207" t="s">
        <v>14228</v>
      </c>
      <c r="C14207" t="s">
        <v>9794</v>
      </c>
      <c r="D14207" s="6">
        <v>18.5</v>
      </c>
      <c r="E14207" s="7">
        <v>-26.197421200000001</v>
      </c>
      <c r="F14207" s="7">
        <v>28.021045000000001</v>
      </c>
      <c r="G14207" s="7">
        <v>-26.197490599999998</v>
      </c>
      <c r="H14207" s="7">
        <v>28.020876999999999</v>
      </c>
      <c r="I14207" t="s">
        <v>29</v>
      </c>
      <c r="J14207" t="s">
        <v>29</v>
      </c>
      <c r="K14207" s="11" t="s">
        <v>11976</v>
      </c>
      <c r="L14207" s="12" t="s">
        <v>3081</v>
      </c>
    </row>
    <row r="14208" spans="1:12">
      <c r="A14208" t="s">
        <v>14388</v>
      </c>
      <c r="B14208" t="s">
        <v>14228</v>
      </c>
      <c r="C14208" t="s">
        <v>9794</v>
      </c>
      <c r="D14208" s="6">
        <v>14.9</v>
      </c>
      <c r="E14208" s="7">
        <v>-26.197421200000001</v>
      </c>
      <c r="F14208" s="7">
        <v>28.021045000000001</v>
      </c>
      <c r="G14208" s="7">
        <v>-26.1973995</v>
      </c>
      <c r="H14208" s="7">
        <v>28.021192500000002</v>
      </c>
      <c r="I14208" t="s">
        <v>29</v>
      </c>
      <c r="J14208" t="s">
        <v>29</v>
      </c>
      <c r="K14208" s="11" t="s">
        <v>11976</v>
      </c>
      <c r="L14208" s="12" t="s">
        <v>3081</v>
      </c>
    </row>
    <row r="14209" spans="1:12">
      <c r="A14209" t="s">
        <v>14389</v>
      </c>
      <c r="B14209" t="s">
        <v>14228</v>
      </c>
      <c r="C14209" t="s">
        <v>9794</v>
      </c>
      <c r="D14209" s="6">
        <v>44.9</v>
      </c>
      <c r="E14209" s="7">
        <v>-26.197351399999999</v>
      </c>
      <c r="F14209" s="7">
        <v>28.021534500000001</v>
      </c>
      <c r="G14209" s="7">
        <v>-26.197276200000001</v>
      </c>
      <c r="H14209" s="7">
        <v>28.021977</v>
      </c>
      <c r="I14209" t="s">
        <v>29</v>
      </c>
      <c r="J14209" t="s">
        <v>29</v>
      </c>
      <c r="K14209" s="11" t="s">
        <v>11976</v>
      </c>
      <c r="L14209" s="12" t="s">
        <v>11976</v>
      </c>
    </row>
    <row r="14210" spans="1:12">
      <c r="A14210" t="s">
        <v>14390</v>
      </c>
      <c r="B14210" t="s">
        <v>14228</v>
      </c>
      <c r="C14210" t="s">
        <v>9794</v>
      </c>
      <c r="D14210" s="6">
        <v>23.6</v>
      </c>
      <c r="E14210" s="7">
        <v>-26.197351399999999</v>
      </c>
      <c r="F14210" s="7">
        <v>28.021534500000001</v>
      </c>
      <c r="G14210" s="7">
        <v>-26.197384599999999</v>
      </c>
      <c r="H14210" s="7">
        <v>28.021300400000001</v>
      </c>
      <c r="I14210" t="s">
        <v>29</v>
      </c>
      <c r="J14210" t="s">
        <v>29</v>
      </c>
      <c r="K14210" s="11" t="s">
        <v>3081</v>
      </c>
      <c r="L14210" s="12" t="s">
        <v>11976</v>
      </c>
    </row>
    <row r="14211" spans="1:12">
      <c r="A14211" t="s">
        <v>14391</v>
      </c>
      <c r="B14211" t="s">
        <v>14228</v>
      </c>
      <c r="C14211" t="s">
        <v>9794</v>
      </c>
      <c r="D14211" s="6">
        <v>40</v>
      </c>
      <c r="E14211" s="7">
        <v>-26.197355900000002</v>
      </c>
      <c r="F14211" s="7">
        <v>28.0208403</v>
      </c>
      <c r="G14211" s="7">
        <v>-26.1973181</v>
      </c>
      <c r="H14211" s="7">
        <v>28.021239099999999</v>
      </c>
      <c r="I14211" t="s">
        <v>29</v>
      </c>
      <c r="J14211" t="s">
        <v>29</v>
      </c>
      <c r="K14211" s="11" t="s">
        <v>11976</v>
      </c>
      <c r="L14211" s="12" t="s">
        <v>3081</v>
      </c>
    </row>
    <row r="14212" spans="1:12">
      <c r="A14212" t="s">
        <v>14392</v>
      </c>
      <c r="B14212" t="s">
        <v>14228</v>
      </c>
      <c r="C14212" t="s">
        <v>9794</v>
      </c>
      <c r="D14212" s="6">
        <v>10.9</v>
      </c>
      <c r="E14212" s="7">
        <v>-26.197384599999999</v>
      </c>
      <c r="F14212" s="7">
        <v>28.021300400000001</v>
      </c>
      <c r="G14212" s="7">
        <v>-26.1973995</v>
      </c>
      <c r="H14212" s="7">
        <v>28.021192500000002</v>
      </c>
      <c r="I14212" t="s">
        <v>29</v>
      </c>
      <c r="J14212" t="s">
        <v>29</v>
      </c>
      <c r="K14212" s="11" t="s">
        <v>3081</v>
      </c>
      <c r="L14212" s="12" t="s">
        <v>3081</v>
      </c>
    </row>
    <row r="14213" spans="1:12">
      <c r="A14213" t="s">
        <v>14393</v>
      </c>
      <c r="B14213" t="s">
        <v>14228</v>
      </c>
      <c r="C14213" t="s">
        <v>9794</v>
      </c>
      <c r="D14213" s="6">
        <v>23.6</v>
      </c>
      <c r="E14213" s="7">
        <v>-26.197384599999999</v>
      </c>
      <c r="F14213" s="7">
        <v>28.021300400000001</v>
      </c>
      <c r="G14213" s="7">
        <v>-26.197351399999999</v>
      </c>
      <c r="H14213" s="7">
        <v>28.021534500000001</v>
      </c>
      <c r="I14213" t="s">
        <v>29</v>
      </c>
      <c r="J14213" t="s">
        <v>29</v>
      </c>
      <c r="K14213" s="11" t="s">
        <v>11976</v>
      </c>
      <c r="L14213" s="12" t="s">
        <v>3081</v>
      </c>
    </row>
    <row r="14214" spans="1:12">
      <c r="A14214" t="s">
        <v>14394</v>
      </c>
      <c r="B14214" t="s">
        <v>14228</v>
      </c>
      <c r="C14214" t="s">
        <v>9794</v>
      </c>
      <c r="D14214" s="6">
        <v>12.7</v>
      </c>
      <c r="E14214" s="7">
        <v>-26.197244300000001</v>
      </c>
      <c r="F14214" s="7">
        <v>28.022070899999999</v>
      </c>
      <c r="G14214" s="7">
        <v>-26.197243700000001</v>
      </c>
      <c r="H14214" s="7">
        <v>28.021943499999999</v>
      </c>
      <c r="I14214" t="s">
        <v>29</v>
      </c>
      <c r="J14214" t="s">
        <v>29</v>
      </c>
      <c r="K14214" s="11" t="s">
        <v>3081</v>
      </c>
      <c r="L14214" s="12" t="s">
        <v>11976</v>
      </c>
    </row>
    <row r="14215" spans="1:12">
      <c r="A14215" t="s">
        <v>14395</v>
      </c>
      <c r="B14215" t="s">
        <v>14228</v>
      </c>
      <c r="C14215" t="s">
        <v>9794</v>
      </c>
      <c r="D14215" s="6">
        <v>10</v>
      </c>
      <c r="E14215" s="7">
        <v>-26.197244300000001</v>
      </c>
      <c r="F14215" s="7">
        <v>28.022070899999999</v>
      </c>
      <c r="G14215" s="7">
        <v>-26.197276200000001</v>
      </c>
      <c r="H14215" s="7">
        <v>28.021977</v>
      </c>
      <c r="I14215" t="s">
        <v>29</v>
      </c>
      <c r="J14215" t="s">
        <v>29</v>
      </c>
      <c r="K14215" s="11" t="s">
        <v>29</v>
      </c>
      <c r="L14215" s="12" t="s">
        <v>11976</v>
      </c>
    </row>
    <row r="14216" spans="1:12">
      <c r="A14216" t="s">
        <v>14396</v>
      </c>
      <c r="B14216" t="s">
        <v>14228</v>
      </c>
      <c r="C14216" t="s">
        <v>9794</v>
      </c>
      <c r="D14216" s="6">
        <v>15.9</v>
      </c>
      <c r="E14216" s="7">
        <v>-26.197244300000001</v>
      </c>
      <c r="F14216" s="7">
        <v>28.022070899999999</v>
      </c>
      <c r="G14216" s="7">
        <v>-26.197225400000001</v>
      </c>
      <c r="H14216" s="7">
        <v>28.022228399999999</v>
      </c>
      <c r="I14216" t="s">
        <v>29</v>
      </c>
      <c r="J14216" t="s">
        <v>29</v>
      </c>
      <c r="K14216" s="11" t="s">
        <v>3081</v>
      </c>
      <c r="L14216" s="12" t="s">
        <v>11976</v>
      </c>
    </row>
    <row r="14217" spans="1:12">
      <c r="A14217" t="s">
        <v>14397</v>
      </c>
      <c r="B14217" t="s">
        <v>14228</v>
      </c>
      <c r="C14217" t="s">
        <v>9794</v>
      </c>
      <c r="D14217" s="6">
        <v>7.7</v>
      </c>
      <c r="E14217" s="7">
        <v>-26.195540900000001</v>
      </c>
      <c r="F14217" s="7">
        <v>28.0325168</v>
      </c>
      <c r="G14217" s="7">
        <v>-26.195534899999998</v>
      </c>
      <c r="H14217" s="7">
        <v>28.0325937</v>
      </c>
      <c r="I14217" t="s">
        <v>29</v>
      </c>
      <c r="J14217" t="s">
        <v>29</v>
      </c>
      <c r="K14217" s="11" t="s">
        <v>29</v>
      </c>
      <c r="L14217" s="12" t="s">
        <v>11976</v>
      </c>
    </row>
    <row r="14218" spans="1:12">
      <c r="A14218" t="s">
        <v>14398</v>
      </c>
      <c r="B14218" t="s">
        <v>14228</v>
      </c>
      <c r="C14218" t="s">
        <v>9794</v>
      </c>
      <c r="D14218" s="6">
        <v>8.1</v>
      </c>
      <c r="E14218" s="7">
        <v>-26.195540900000001</v>
      </c>
      <c r="F14218" s="7">
        <v>28.0325168</v>
      </c>
      <c r="G14218" s="7">
        <v>-26.195510299999999</v>
      </c>
      <c r="H14218" s="7">
        <v>28.0325907</v>
      </c>
      <c r="I14218" t="s">
        <v>29</v>
      </c>
      <c r="J14218" t="s">
        <v>29</v>
      </c>
      <c r="K14218" s="11" t="s">
        <v>3081</v>
      </c>
      <c r="L14218" s="12" t="s">
        <v>11976</v>
      </c>
    </row>
    <row r="14219" spans="1:12">
      <c r="A14219" t="s">
        <v>14399</v>
      </c>
      <c r="B14219" t="s">
        <v>14228</v>
      </c>
      <c r="C14219" t="s">
        <v>9794</v>
      </c>
      <c r="D14219" s="6">
        <v>17.899999999999999</v>
      </c>
      <c r="E14219" s="7">
        <v>-26.195540900000001</v>
      </c>
      <c r="F14219" s="7">
        <v>28.0325168</v>
      </c>
      <c r="G14219" s="7">
        <v>-26.195559200000002</v>
      </c>
      <c r="H14219" s="7">
        <v>28.0323381</v>
      </c>
      <c r="I14219" t="s">
        <v>29</v>
      </c>
      <c r="J14219" t="s">
        <v>29</v>
      </c>
      <c r="K14219" s="11" t="s">
        <v>3081</v>
      </c>
      <c r="L14219" s="12" t="s">
        <v>3081</v>
      </c>
    </row>
    <row r="14220" spans="1:12">
      <c r="A14220" t="s">
        <v>14400</v>
      </c>
      <c r="B14220" t="s">
        <v>14228</v>
      </c>
      <c r="C14220" t="s">
        <v>9794</v>
      </c>
      <c r="D14220" s="6">
        <v>15.2</v>
      </c>
      <c r="E14220" s="7">
        <v>-26.195468699999999</v>
      </c>
      <c r="F14220" s="7">
        <v>28.032691499999999</v>
      </c>
      <c r="G14220" s="7">
        <v>-26.195430099999999</v>
      </c>
      <c r="H14220" s="7">
        <v>28.032838000000002</v>
      </c>
      <c r="I14220" t="s">
        <v>29</v>
      </c>
      <c r="J14220" t="s">
        <v>29</v>
      </c>
      <c r="K14220" s="11" t="s">
        <v>3081</v>
      </c>
      <c r="L14220" s="12" t="s">
        <v>11976</v>
      </c>
    </row>
    <row r="14221" spans="1:12">
      <c r="A14221" t="s">
        <v>14401</v>
      </c>
      <c r="B14221" t="s">
        <v>14228</v>
      </c>
      <c r="C14221" t="s">
        <v>9794</v>
      </c>
      <c r="D14221" s="6">
        <v>11.1</v>
      </c>
      <c r="E14221" s="7">
        <v>-26.195468699999999</v>
      </c>
      <c r="F14221" s="7">
        <v>28.032691499999999</v>
      </c>
      <c r="G14221" s="7">
        <v>-26.195510299999999</v>
      </c>
      <c r="H14221" s="7">
        <v>28.0325907</v>
      </c>
      <c r="I14221" t="s">
        <v>29</v>
      </c>
      <c r="J14221" t="s">
        <v>29</v>
      </c>
      <c r="K14221" s="11" t="s">
        <v>3081</v>
      </c>
      <c r="L14221" s="12" t="s">
        <v>11976</v>
      </c>
    </row>
    <row r="14222" spans="1:12">
      <c r="A14222" t="s">
        <v>14402</v>
      </c>
      <c r="B14222" t="s">
        <v>14228</v>
      </c>
      <c r="C14222" t="s">
        <v>9794</v>
      </c>
      <c r="D14222" s="6">
        <v>10.3</v>
      </c>
      <c r="E14222" s="7">
        <v>-26.195836400000001</v>
      </c>
      <c r="F14222" s="7">
        <v>28.030218600000001</v>
      </c>
      <c r="G14222" s="7">
        <v>-26.195785799999999</v>
      </c>
      <c r="H14222" s="7">
        <v>28.030304600000001</v>
      </c>
      <c r="I14222" t="s">
        <v>29</v>
      </c>
      <c r="J14222" t="s">
        <v>29</v>
      </c>
      <c r="K14222" s="11" t="s">
        <v>3081</v>
      </c>
      <c r="L14222" s="12" t="s">
        <v>3081</v>
      </c>
    </row>
    <row r="14223" spans="1:12">
      <c r="A14223" t="s">
        <v>14403</v>
      </c>
      <c r="B14223" t="s">
        <v>14228</v>
      </c>
      <c r="C14223" t="s">
        <v>9794</v>
      </c>
      <c r="D14223" s="6">
        <v>4.3</v>
      </c>
      <c r="E14223" s="7">
        <v>-26.195836400000001</v>
      </c>
      <c r="F14223" s="7">
        <v>28.030218600000001</v>
      </c>
      <c r="G14223" s="7">
        <v>-26.195843</v>
      </c>
      <c r="H14223" s="7">
        <v>28.0301759</v>
      </c>
      <c r="I14223" t="s">
        <v>29</v>
      </c>
      <c r="J14223" t="s">
        <v>29</v>
      </c>
      <c r="K14223" s="11" t="s">
        <v>3081</v>
      </c>
      <c r="L14223" s="12" t="s">
        <v>3081</v>
      </c>
    </row>
    <row r="14224" spans="1:12">
      <c r="A14224" t="s">
        <v>14404</v>
      </c>
      <c r="B14224" t="s">
        <v>14228</v>
      </c>
      <c r="C14224" t="s">
        <v>9794</v>
      </c>
      <c r="D14224" s="6">
        <v>82.3</v>
      </c>
      <c r="E14224" s="7">
        <v>-26.195216200000001</v>
      </c>
      <c r="F14224" s="7">
        <v>28.035320200000001</v>
      </c>
      <c r="G14224" s="7">
        <v>-26.195146999999999</v>
      </c>
      <c r="H14224" s="7">
        <v>28.036141400000002</v>
      </c>
      <c r="I14224" t="s">
        <v>29</v>
      </c>
      <c r="J14224" t="s">
        <v>29</v>
      </c>
      <c r="K14224" s="11" t="s">
        <v>3081</v>
      </c>
      <c r="L14224" s="12" t="s">
        <v>3081</v>
      </c>
    </row>
    <row r="14225" spans="1:12">
      <c r="A14225" t="s">
        <v>14405</v>
      </c>
      <c r="B14225" t="s">
        <v>14228</v>
      </c>
      <c r="C14225" t="s">
        <v>9794</v>
      </c>
      <c r="D14225" s="6">
        <v>25</v>
      </c>
      <c r="E14225" s="7">
        <v>-26.195216200000001</v>
      </c>
      <c r="F14225" s="7">
        <v>28.035320200000001</v>
      </c>
      <c r="G14225" s="7">
        <v>-26.195237200000001</v>
      </c>
      <c r="H14225" s="7">
        <v>28.035071200000001</v>
      </c>
      <c r="I14225" t="s">
        <v>29</v>
      </c>
      <c r="J14225" t="s">
        <v>29</v>
      </c>
      <c r="K14225" s="11" t="s">
        <v>3081</v>
      </c>
      <c r="L14225" s="12" t="s">
        <v>11976</v>
      </c>
    </row>
    <row r="14226" spans="1:12">
      <c r="A14226" t="s">
        <v>14406</v>
      </c>
      <c r="B14226" t="s">
        <v>14228</v>
      </c>
      <c r="C14226" t="s">
        <v>9794</v>
      </c>
      <c r="D14226" s="6">
        <v>10.9</v>
      </c>
      <c r="E14226" s="7">
        <v>-26.195534899999998</v>
      </c>
      <c r="F14226" s="7">
        <v>28.0325937</v>
      </c>
      <c r="G14226" s="7">
        <v>-26.195526399999999</v>
      </c>
      <c r="H14226" s="7">
        <v>28.0327029</v>
      </c>
      <c r="I14226" t="s">
        <v>29</v>
      </c>
      <c r="J14226" t="s">
        <v>29</v>
      </c>
      <c r="K14226" s="11" t="s">
        <v>3081</v>
      </c>
      <c r="L14226" s="12" t="s">
        <v>3081</v>
      </c>
    </row>
    <row r="14227" spans="1:12">
      <c r="A14227" t="s">
        <v>14407</v>
      </c>
      <c r="B14227" t="s">
        <v>14228</v>
      </c>
      <c r="C14227" t="s">
        <v>9794</v>
      </c>
      <c r="D14227" s="6">
        <v>7.7</v>
      </c>
      <c r="E14227" s="7">
        <v>-26.195534899999998</v>
      </c>
      <c r="F14227" s="7">
        <v>28.0325937</v>
      </c>
      <c r="G14227" s="7">
        <v>-26.195540900000001</v>
      </c>
      <c r="H14227" s="7">
        <v>28.0325168</v>
      </c>
      <c r="I14227" t="s">
        <v>29</v>
      </c>
      <c r="J14227" t="s">
        <v>29</v>
      </c>
      <c r="K14227" s="11" t="s">
        <v>11976</v>
      </c>
      <c r="L14227" s="12" t="s">
        <v>11976</v>
      </c>
    </row>
    <row r="14228" spans="1:12">
      <c r="A14228" t="s">
        <v>14408</v>
      </c>
      <c r="B14228" t="s">
        <v>14228</v>
      </c>
      <c r="C14228" t="s">
        <v>9794</v>
      </c>
      <c r="D14228" s="6">
        <v>8.1</v>
      </c>
      <c r="E14228" s="7">
        <v>-26.195510299999999</v>
      </c>
      <c r="F14228" s="7">
        <v>28.0325907</v>
      </c>
      <c r="G14228" s="7">
        <v>-26.195540900000001</v>
      </c>
      <c r="H14228" s="7">
        <v>28.0325168</v>
      </c>
      <c r="I14228" t="s">
        <v>29</v>
      </c>
      <c r="J14228" t="s">
        <v>29</v>
      </c>
      <c r="K14228" s="11" t="s">
        <v>3081</v>
      </c>
      <c r="L14228" s="12" t="s">
        <v>11976</v>
      </c>
    </row>
    <row r="14229" spans="1:12">
      <c r="A14229" t="s">
        <v>14409</v>
      </c>
      <c r="B14229" t="s">
        <v>14228</v>
      </c>
      <c r="C14229" t="s">
        <v>9794</v>
      </c>
      <c r="D14229" s="6">
        <v>11.1</v>
      </c>
      <c r="E14229" s="7">
        <v>-26.195510299999999</v>
      </c>
      <c r="F14229" s="7">
        <v>28.0325907</v>
      </c>
      <c r="G14229" s="7">
        <v>-26.195468699999999</v>
      </c>
      <c r="H14229" s="7">
        <v>28.032691499999999</v>
      </c>
      <c r="I14229" t="s">
        <v>29</v>
      </c>
      <c r="J14229" t="s">
        <v>29</v>
      </c>
      <c r="K14229" s="11" t="s">
        <v>3081</v>
      </c>
      <c r="L14229" s="12" t="s">
        <v>11976</v>
      </c>
    </row>
    <row r="14230" spans="1:12">
      <c r="A14230" t="s">
        <v>14410</v>
      </c>
      <c r="B14230" t="s">
        <v>14228</v>
      </c>
      <c r="C14230" t="s">
        <v>9794</v>
      </c>
      <c r="D14230" s="6">
        <v>27.6</v>
      </c>
      <c r="E14230" s="7">
        <v>-26.195613600000001</v>
      </c>
      <c r="F14230" s="7">
        <v>28.031845100000002</v>
      </c>
      <c r="G14230" s="7">
        <v>-26.195578600000001</v>
      </c>
      <c r="H14230" s="7">
        <v>28.032119399999999</v>
      </c>
      <c r="I14230" t="s">
        <v>29</v>
      </c>
      <c r="J14230" t="s">
        <v>29</v>
      </c>
      <c r="K14230" s="11" t="s">
        <v>3081</v>
      </c>
      <c r="L14230" s="12" t="s">
        <v>3081</v>
      </c>
    </row>
    <row r="14231" spans="1:12">
      <c r="A14231" t="s">
        <v>14411</v>
      </c>
      <c r="B14231" t="s">
        <v>14228</v>
      </c>
      <c r="C14231" t="s">
        <v>9794</v>
      </c>
      <c r="D14231" s="6">
        <v>3.3</v>
      </c>
      <c r="E14231" s="7">
        <v>-26.195613600000001</v>
      </c>
      <c r="F14231" s="7">
        <v>28.031845100000002</v>
      </c>
      <c r="G14231" s="7">
        <v>-26.1956162</v>
      </c>
      <c r="H14231" s="7">
        <v>28.031811900000001</v>
      </c>
      <c r="I14231" t="s">
        <v>29</v>
      </c>
      <c r="J14231" t="s">
        <v>29</v>
      </c>
      <c r="K14231" s="11" t="s">
        <v>3081</v>
      </c>
      <c r="L14231" s="12" t="s">
        <v>3081</v>
      </c>
    </row>
    <row r="14232" spans="1:12">
      <c r="A14232" t="s">
        <v>14412</v>
      </c>
      <c r="B14232" t="s">
        <v>14228</v>
      </c>
      <c r="C14232" t="s">
        <v>9794</v>
      </c>
      <c r="D14232" s="6">
        <v>17.899999999999999</v>
      </c>
      <c r="E14232" s="7">
        <v>-26.195559200000002</v>
      </c>
      <c r="F14232" s="7">
        <v>28.0323381</v>
      </c>
      <c r="G14232" s="7">
        <v>-26.195540900000001</v>
      </c>
      <c r="H14232" s="7">
        <v>28.0325168</v>
      </c>
      <c r="I14232" t="s">
        <v>29</v>
      </c>
      <c r="J14232" t="s">
        <v>29</v>
      </c>
      <c r="K14232" s="11" t="s">
        <v>3081</v>
      </c>
      <c r="L14232" s="12" t="s">
        <v>3081</v>
      </c>
    </row>
    <row r="14233" spans="1:12">
      <c r="A14233" t="s">
        <v>14413</v>
      </c>
      <c r="B14233" t="s">
        <v>14228</v>
      </c>
      <c r="C14233" t="s">
        <v>9794</v>
      </c>
      <c r="D14233" s="6">
        <v>13.1</v>
      </c>
      <c r="E14233" s="7">
        <v>-26.195559200000002</v>
      </c>
      <c r="F14233" s="7">
        <v>28.0323381</v>
      </c>
      <c r="G14233" s="7">
        <v>-26.195570199999999</v>
      </c>
      <c r="H14233" s="7">
        <v>28.032207700000001</v>
      </c>
      <c r="I14233" t="s">
        <v>29</v>
      </c>
      <c r="J14233" t="s">
        <v>29</v>
      </c>
      <c r="K14233" s="11" t="s">
        <v>11976</v>
      </c>
      <c r="L14233" s="12" t="s">
        <v>11976</v>
      </c>
    </row>
    <row r="14234" spans="1:12">
      <c r="A14234" t="s">
        <v>14414</v>
      </c>
      <c r="B14234" t="s">
        <v>14228</v>
      </c>
      <c r="C14234" t="s">
        <v>9794</v>
      </c>
      <c r="D14234" s="6">
        <v>8.9</v>
      </c>
      <c r="E14234" s="7">
        <v>-26.195570199999999</v>
      </c>
      <c r="F14234" s="7">
        <v>28.032207700000001</v>
      </c>
      <c r="G14234" s="7">
        <v>-26.195578600000001</v>
      </c>
      <c r="H14234" s="7">
        <v>28.032119399999999</v>
      </c>
      <c r="I14234" t="s">
        <v>29</v>
      </c>
      <c r="J14234" t="s">
        <v>29</v>
      </c>
      <c r="K14234" s="11" t="s">
        <v>11976</v>
      </c>
      <c r="L14234" s="12" t="s">
        <v>11976</v>
      </c>
    </row>
    <row r="14235" spans="1:12">
      <c r="A14235" t="s">
        <v>14415</v>
      </c>
      <c r="B14235" t="s">
        <v>14228</v>
      </c>
      <c r="C14235" t="s">
        <v>9794</v>
      </c>
      <c r="D14235" s="6">
        <v>13.1</v>
      </c>
      <c r="E14235" s="7">
        <v>-26.195570199999999</v>
      </c>
      <c r="F14235" s="7">
        <v>28.032207700000001</v>
      </c>
      <c r="G14235" s="7">
        <v>-26.195559200000002</v>
      </c>
      <c r="H14235" s="7">
        <v>28.0323381</v>
      </c>
      <c r="I14235" t="s">
        <v>29</v>
      </c>
      <c r="J14235" t="s">
        <v>29</v>
      </c>
      <c r="K14235" s="11" t="s">
        <v>3081</v>
      </c>
      <c r="L14235" s="12" t="s">
        <v>11976</v>
      </c>
    </row>
    <row r="14236" spans="1:12">
      <c r="A14236" t="s">
        <v>14416</v>
      </c>
      <c r="B14236" t="s">
        <v>14228</v>
      </c>
      <c r="C14236" t="s">
        <v>9794</v>
      </c>
      <c r="D14236" s="6">
        <v>31.7</v>
      </c>
      <c r="E14236" s="7">
        <v>-26.1956162</v>
      </c>
      <c r="F14236" s="7">
        <v>28.031811900000001</v>
      </c>
      <c r="G14236" s="7">
        <v>-26.195654699999999</v>
      </c>
      <c r="H14236" s="7">
        <v>28.0314975</v>
      </c>
      <c r="I14236" t="s">
        <v>29</v>
      </c>
      <c r="J14236" t="s">
        <v>29</v>
      </c>
      <c r="K14236" s="11" t="s">
        <v>3081</v>
      </c>
      <c r="L14236" s="12" t="s">
        <v>3081</v>
      </c>
    </row>
    <row r="14237" spans="1:12">
      <c r="A14237" t="s">
        <v>14417</v>
      </c>
      <c r="B14237" t="s">
        <v>14228</v>
      </c>
      <c r="C14237" t="s">
        <v>9794</v>
      </c>
      <c r="D14237" s="6">
        <v>3.3</v>
      </c>
      <c r="E14237" s="7">
        <v>-26.1956162</v>
      </c>
      <c r="F14237" s="7">
        <v>28.031811900000001</v>
      </c>
      <c r="G14237" s="7">
        <v>-26.195613600000001</v>
      </c>
      <c r="H14237" s="7">
        <v>28.031845100000002</v>
      </c>
      <c r="I14237" t="s">
        <v>29</v>
      </c>
      <c r="J14237" t="s">
        <v>29</v>
      </c>
      <c r="K14237" s="11" t="s">
        <v>3081</v>
      </c>
      <c r="L14237" s="12" t="s">
        <v>3081</v>
      </c>
    </row>
    <row r="14238" spans="1:12">
      <c r="A14238" t="s">
        <v>14418</v>
      </c>
      <c r="B14238" t="s">
        <v>14228</v>
      </c>
      <c r="C14238" t="s">
        <v>9794</v>
      </c>
      <c r="D14238" s="6">
        <v>27.3</v>
      </c>
      <c r="E14238" s="7">
        <v>-26.196977400000002</v>
      </c>
      <c r="F14238" s="7">
        <v>28.024368500000001</v>
      </c>
      <c r="G14238" s="7">
        <v>-26.1970089</v>
      </c>
      <c r="H14238" s="7">
        <v>28.024097099999999</v>
      </c>
      <c r="I14238" t="s">
        <v>29</v>
      </c>
      <c r="J14238" t="s">
        <v>29</v>
      </c>
      <c r="K14238" s="11" t="s">
        <v>3081</v>
      </c>
      <c r="L14238" s="12" t="s">
        <v>3081</v>
      </c>
    </row>
    <row r="14239" spans="1:12">
      <c r="A14239" t="s">
        <v>14419</v>
      </c>
      <c r="B14239" t="s">
        <v>14228</v>
      </c>
      <c r="C14239" t="s">
        <v>9794</v>
      </c>
      <c r="D14239" s="6">
        <v>51.8</v>
      </c>
      <c r="E14239" s="7">
        <v>-26.196977400000002</v>
      </c>
      <c r="F14239" s="7">
        <v>28.024368500000001</v>
      </c>
      <c r="G14239" s="7">
        <v>-26.1969198</v>
      </c>
      <c r="H14239" s="7">
        <v>28.024883200000001</v>
      </c>
      <c r="I14239" t="s">
        <v>29</v>
      </c>
      <c r="J14239" t="s">
        <v>29</v>
      </c>
      <c r="K14239" s="11" t="s">
        <v>3081</v>
      </c>
      <c r="L14239" s="12" t="s">
        <v>11976</v>
      </c>
    </row>
    <row r="14240" spans="1:12">
      <c r="A14240" t="s">
        <v>14420</v>
      </c>
      <c r="B14240" t="s">
        <v>14228</v>
      </c>
      <c r="C14240" t="s">
        <v>9794</v>
      </c>
      <c r="D14240" s="6">
        <v>6.7</v>
      </c>
      <c r="E14240" s="7">
        <v>-26.1973181</v>
      </c>
      <c r="F14240" s="7">
        <v>28.021239099999999</v>
      </c>
      <c r="G14240" s="7">
        <v>-26.1973099</v>
      </c>
      <c r="H14240" s="7">
        <v>28.0213055</v>
      </c>
      <c r="I14240" t="s">
        <v>29</v>
      </c>
      <c r="J14240" t="s">
        <v>29</v>
      </c>
      <c r="K14240" s="11" t="s">
        <v>3081</v>
      </c>
      <c r="L14240" s="12" t="s">
        <v>3081</v>
      </c>
    </row>
    <row r="14241" spans="1:12">
      <c r="A14241" t="s">
        <v>14421</v>
      </c>
      <c r="B14241" t="s">
        <v>14228</v>
      </c>
      <c r="C14241" t="s">
        <v>9794</v>
      </c>
      <c r="D14241" s="6">
        <v>40</v>
      </c>
      <c r="E14241" s="7">
        <v>-26.1973181</v>
      </c>
      <c r="F14241" s="7">
        <v>28.021239099999999</v>
      </c>
      <c r="G14241" s="7">
        <v>-26.197355900000002</v>
      </c>
      <c r="H14241" s="7">
        <v>28.0208403</v>
      </c>
      <c r="I14241" t="s">
        <v>29</v>
      </c>
      <c r="J14241" t="s">
        <v>29</v>
      </c>
      <c r="K14241" s="11" t="s">
        <v>3081</v>
      </c>
      <c r="L14241" s="12" t="s">
        <v>11976</v>
      </c>
    </row>
    <row r="14242" spans="1:12">
      <c r="A14242" t="s">
        <v>14422</v>
      </c>
      <c r="B14242" t="s">
        <v>14228</v>
      </c>
      <c r="C14242" t="s">
        <v>9794</v>
      </c>
      <c r="D14242" s="6">
        <v>18</v>
      </c>
      <c r="E14242" s="7">
        <v>-26.197225400000001</v>
      </c>
      <c r="F14242" s="7">
        <v>28.022228399999999</v>
      </c>
      <c r="G14242" s="7">
        <v>-26.1972047</v>
      </c>
      <c r="H14242" s="7">
        <v>28.022407300000001</v>
      </c>
      <c r="I14242" t="s">
        <v>29</v>
      </c>
      <c r="J14242" t="s">
        <v>29</v>
      </c>
      <c r="K14242" s="11" t="s">
        <v>3081</v>
      </c>
      <c r="L14242" s="12" t="s">
        <v>11976</v>
      </c>
    </row>
    <row r="14243" spans="1:12">
      <c r="A14243" t="s">
        <v>14423</v>
      </c>
      <c r="B14243" t="s">
        <v>14228</v>
      </c>
      <c r="C14243" t="s">
        <v>9794</v>
      </c>
      <c r="D14243" s="6">
        <v>15.9</v>
      </c>
      <c r="E14243" s="7">
        <v>-26.197225400000001</v>
      </c>
      <c r="F14243" s="7">
        <v>28.022228399999999</v>
      </c>
      <c r="G14243" s="7">
        <v>-26.197244300000001</v>
      </c>
      <c r="H14243" s="7">
        <v>28.022070899999999</v>
      </c>
      <c r="I14243" t="s">
        <v>29</v>
      </c>
      <c r="J14243" t="s">
        <v>29</v>
      </c>
      <c r="K14243" s="11" t="s">
        <v>3081</v>
      </c>
      <c r="L14243" s="12" t="s">
        <v>3081</v>
      </c>
    </row>
    <row r="14244" spans="1:12">
      <c r="A14244" t="s">
        <v>14424</v>
      </c>
      <c r="B14244" t="s">
        <v>14425</v>
      </c>
      <c r="C14244" t="s">
        <v>10177</v>
      </c>
      <c r="D14244" s="6">
        <v>6</v>
      </c>
      <c r="E14244" s="7">
        <v>-26.194300699999999</v>
      </c>
      <c r="F14244" s="7">
        <v>28.020484</v>
      </c>
      <c r="G14244" s="7">
        <v>-26.194354700000002</v>
      </c>
      <c r="H14244" s="7">
        <v>28.020482300000001</v>
      </c>
      <c r="I14244" t="s">
        <v>29</v>
      </c>
      <c r="J14244" t="s">
        <v>29</v>
      </c>
      <c r="K14244" s="11" t="s">
        <v>3081</v>
      </c>
      <c r="L14244" s="12" t="s">
        <v>3081</v>
      </c>
    </row>
    <row r="14245" spans="1:12">
      <c r="A14245" t="s">
        <v>14426</v>
      </c>
      <c r="B14245" t="s">
        <v>14425</v>
      </c>
      <c r="C14245" t="s">
        <v>10177</v>
      </c>
      <c r="D14245" s="6">
        <v>3.7</v>
      </c>
      <c r="E14245" s="7">
        <v>-26.194300699999999</v>
      </c>
      <c r="F14245" s="7">
        <v>28.020484</v>
      </c>
      <c r="G14245" s="7">
        <v>-26.194267799999999</v>
      </c>
      <c r="H14245" s="7">
        <v>28.020485000000001</v>
      </c>
      <c r="I14245" t="s">
        <v>29</v>
      </c>
      <c r="J14245" t="s">
        <v>29</v>
      </c>
      <c r="K14245" s="11" t="s">
        <v>29</v>
      </c>
      <c r="L14245" s="12" t="s">
        <v>3081</v>
      </c>
    </row>
    <row r="14246" spans="1:12">
      <c r="A14246" t="s">
        <v>14427</v>
      </c>
      <c r="B14246" t="s">
        <v>14425</v>
      </c>
      <c r="C14246" t="s">
        <v>10177</v>
      </c>
      <c r="D14246" s="6">
        <v>4.3</v>
      </c>
      <c r="E14246" s="7">
        <v>-26.1940904</v>
      </c>
      <c r="F14246" s="7">
        <v>28.020482900000001</v>
      </c>
      <c r="G14246" s="7">
        <v>-26.194129400000001</v>
      </c>
      <c r="H14246" s="7">
        <v>28.020484400000001</v>
      </c>
      <c r="I14246" t="s">
        <v>29</v>
      </c>
      <c r="J14246" t="s">
        <v>29</v>
      </c>
      <c r="K14246" s="11" t="s">
        <v>3081</v>
      </c>
      <c r="L14246" s="12" t="s">
        <v>11976</v>
      </c>
    </row>
    <row r="14247" spans="1:12">
      <c r="A14247" t="s">
        <v>14428</v>
      </c>
      <c r="B14247" t="s">
        <v>14425</v>
      </c>
      <c r="C14247" t="s">
        <v>10177</v>
      </c>
      <c r="D14247" s="6">
        <v>44.3</v>
      </c>
      <c r="E14247" s="7">
        <v>-26.1940904</v>
      </c>
      <c r="F14247" s="7">
        <v>28.020482900000001</v>
      </c>
      <c r="G14247" s="7">
        <v>-26.193692200000001</v>
      </c>
      <c r="H14247" s="7">
        <v>28.020468000000001</v>
      </c>
      <c r="I14247" t="s">
        <v>29</v>
      </c>
      <c r="J14247" t="s">
        <v>29</v>
      </c>
      <c r="K14247" s="11" t="s">
        <v>11976</v>
      </c>
      <c r="L14247" s="12" t="s">
        <v>29</v>
      </c>
    </row>
    <row r="14248" spans="1:12">
      <c r="A14248" t="s">
        <v>14429</v>
      </c>
      <c r="B14248" t="s">
        <v>14425</v>
      </c>
      <c r="C14248" t="s">
        <v>10177</v>
      </c>
      <c r="D14248" s="6">
        <v>5</v>
      </c>
      <c r="E14248" s="7">
        <v>-26.1940998</v>
      </c>
      <c r="F14248" s="7">
        <v>28.020389399999999</v>
      </c>
      <c r="G14248" s="7">
        <v>-26.194144399999999</v>
      </c>
      <c r="H14248" s="7">
        <v>28.020391499999999</v>
      </c>
      <c r="I14248" t="s">
        <v>29</v>
      </c>
      <c r="J14248" t="s">
        <v>29</v>
      </c>
      <c r="K14248" s="11" t="s">
        <v>11976</v>
      </c>
      <c r="L14248" s="12" t="s">
        <v>3081</v>
      </c>
    </row>
    <row r="14249" spans="1:12">
      <c r="A14249" t="s">
        <v>14430</v>
      </c>
      <c r="B14249" t="s">
        <v>14425</v>
      </c>
      <c r="C14249" t="s">
        <v>10177</v>
      </c>
      <c r="D14249" s="6">
        <v>131.4</v>
      </c>
      <c r="E14249" s="7">
        <v>-26.1940998</v>
      </c>
      <c r="F14249" s="7">
        <v>28.020389399999999</v>
      </c>
      <c r="G14249" s="7">
        <v>-26.192918800000001</v>
      </c>
      <c r="H14249" s="7">
        <v>28.020334800000001</v>
      </c>
      <c r="I14249" t="s">
        <v>29</v>
      </c>
      <c r="J14249" t="s">
        <v>29</v>
      </c>
      <c r="K14249" s="11" t="s">
        <v>11976</v>
      </c>
      <c r="L14249" s="12" t="s">
        <v>3081</v>
      </c>
    </row>
    <row r="14250" spans="1:12">
      <c r="A14250" t="s">
        <v>14431</v>
      </c>
      <c r="B14250" t="s">
        <v>14425</v>
      </c>
      <c r="C14250" t="s">
        <v>10177</v>
      </c>
      <c r="D14250" s="6">
        <v>10.6</v>
      </c>
      <c r="E14250" s="7">
        <v>-26.1906353</v>
      </c>
      <c r="F14250" s="7">
        <v>28.019746399999999</v>
      </c>
      <c r="G14250" s="7">
        <v>-26.190547899999999</v>
      </c>
      <c r="H14250" s="7">
        <v>28.0197036</v>
      </c>
      <c r="I14250" t="s">
        <v>29</v>
      </c>
      <c r="J14250" t="s">
        <v>29</v>
      </c>
      <c r="K14250" s="11" t="s">
        <v>3081</v>
      </c>
      <c r="L14250" s="12" t="s">
        <v>3081</v>
      </c>
    </row>
    <row r="14251" spans="1:12">
      <c r="A14251" t="s">
        <v>14432</v>
      </c>
      <c r="B14251" t="s">
        <v>14425</v>
      </c>
      <c r="C14251" t="s">
        <v>10177</v>
      </c>
      <c r="D14251" s="6">
        <v>59.2</v>
      </c>
      <c r="E14251" s="7">
        <v>-26.1906353</v>
      </c>
      <c r="F14251" s="7">
        <v>28.019746399999999</v>
      </c>
      <c r="G14251" s="7">
        <v>-26.191122700000001</v>
      </c>
      <c r="H14251" s="7">
        <v>28.019985500000001</v>
      </c>
      <c r="I14251" t="s">
        <v>29</v>
      </c>
      <c r="J14251" t="s">
        <v>29</v>
      </c>
      <c r="K14251" s="11" t="s">
        <v>11976</v>
      </c>
      <c r="L14251" s="12" t="s">
        <v>3081</v>
      </c>
    </row>
    <row r="14252" spans="1:12">
      <c r="A14252" t="s">
        <v>14433</v>
      </c>
      <c r="B14252" t="s">
        <v>14425</v>
      </c>
      <c r="C14252" t="s">
        <v>10177</v>
      </c>
      <c r="D14252" s="6">
        <v>12.3</v>
      </c>
      <c r="E14252" s="7">
        <v>-26.190658599999999</v>
      </c>
      <c r="F14252" s="7">
        <v>28.019680999999999</v>
      </c>
      <c r="G14252" s="7">
        <v>-26.190557099999999</v>
      </c>
      <c r="H14252" s="7">
        <v>28.019632399999999</v>
      </c>
      <c r="I14252" t="s">
        <v>29</v>
      </c>
      <c r="J14252" t="s">
        <v>29</v>
      </c>
      <c r="K14252" s="11" t="s">
        <v>11976</v>
      </c>
      <c r="L14252" s="12" t="s">
        <v>3081</v>
      </c>
    </row>
    <row r="14253" spans="1:12">
      <c r="A14253" t="s">
        <v>14434</v>
      </c>
      <c r="B14253" t="s">
        <v>14425</v>
      </c>
      <c r="C14253" t="s">
        <v>10177</v>
      </c>
      <c r="D14253" s="6">
        <v>140.5</v>
      </c>
      <c r="E14253" s="7">
        <v>-26.190658599999999</v>
      </c>
      <c r="F14253" s="7">
        <v>28.019680999999999</v>
      </c>
      <c r="G14253" s="7">
        <v>-26.191819500000001</v>
      </c>
      <c r="H14253" s="7">
        <v>28.0202369</v>
      </c>
      <c r="I14253" t="s">
        <v>29</v>
      </c>
      <c r="J14253" t="s">
        <v>29</v>
      </c>
      <c r="K14253" s="11" t="s">
        <v>3081</v>
      </c>
      <c r="L14253" s="12" t="s">
        <v>3081</v>
      </c>
    </row>
    <row r="14254" spans="1:12">
      <c r="A14254" t="s">
        <v>14435</v>
      </c>
      <c r="B14254" t="s">
        <v>14425</v>
      </c>
      <c r="C14254" t="s">
        <v>10177</v>
      </c>
      <c r="D14254" s="6">
        <v>5</v>
      </c>
      <c r="E14254" s="7">
        <v>-26.194144399999999</v>
      </c>
      <c r="F14254" s="7">
        <v>28.020391499999999</v>
      </c>
      <c r="G14254" s="7">
        <v>-26.1940998</v>
      </c>
      <c r="H14254" s="7">
        <v>28.020389399999999</v>
      </c>
      <c r="I14254" t="s">
        <v>29</v>
      </c>
      <c r="J14254" t="s">
        <v>29</v>
      </c>
      <c r="K14254" s="11" t="s">
        <v>3081</v>
      </c>
      <c r="L14254" s="12" t="s">
        <v>3081</v>
      </c>
    </row>
    <row r="14255" spans="1:12">
      <c r="A14255" t="s">
        <v>14436</v>
      </c>
      <c r="B14255" t="s">
        <v>14425</v>
      </c>
      <c r="C14255" t="s">
        <v>10177</v>
      </c>
      <c r="D14255" s="6">
        <v>6.9</v>
      </c>
      <c r="E14255" s="7">
        <v>-26.194144399999999</v>
      </c>
      <c r="F14255" s="7">
        <v>28.020391499999999</v>
      </c>
      <c r="G14255" s="7">
        <v>-26.194206099999999</v>
      </c>
      <c r="H14255" s="7">
        <v>28.020391799999999</v>
      </c>
      <c r="I14255" t="s">
        <v>29</v>
      </c>
      <c r="J14255" t="s">
        <v>29</v>
      </c>
      <c r="K14255" s="11" t="s">
        <v>3081</v>
      </c>
      <c r="L14255" s="12" t="s">
        <v>3081</v>
      </c>
    </row>
    <row r="14256" spans="1:12">
      <c r="A14256" t="s">
        <v>14437</v>
      </c>
      <c r="B14256" t="s">
        <v>14425</v>
      </c>
      <c r="C14256" t="s">
        <v>10177</v>
      </c>
      <c r="D14256" s="6">
        <v>45</v>
      </c>
      <c r="E14256" s="7">
        <v>-26.1964407</v>
      </c>
      <c r="F14256" s="7">
        <v>28.0207005</v>
      </c>
      <c r="G14256" s="7">
        <v>-26.1960388</v>
      </c>
      <c r="H14256" s="7">
        <v>28.020644099999998</v>
      </c>
      <c r="I14256" t="s">
        <v>29</v>
      </c>
      <c r="J14256" t="s">
        <v>29</v>
      </c>
      <c r="K14256" s="11" t="s">
        <v>11976</v>
      </c>
      <c r="L14256" s="12" t="s">
        <v>3081</v>
      </c>
    </row>
    <row r="14257" spans="1:12">
      <c r="A14257" t="s">
        <v>14438</v>
      </c>
      <c r="B14257" t="s">
        <v>14425</v>
      </c>
      <c r="C14257" t="s">
        <v>10177</v>
      </c>
      <c r="D14257" s="6">
        <v>7.7</v>
      </c>
      <c r="E14257" s="7">
        <v>-26.1964407</v>
      </c>
      <c r="F14257" s="7">
        <v>28.0207005</v>
      </c>
      <c r="G14257" s="7">
        <v>-26.196509599999999</v>
      </c>
      <c r="H14257" s="7">
        <v>28.0207087</v>
      </c>
      <c r="I14257" t="s">
        <v>29</v>
      </c>
      <c r="J14257" t="s">
        <v>29</v>
      </c>
      <c r="K14257" s="11" t="s">
        <v>29</v>
      </c>
      <c r="L14257" s="12" t="s">
        <v>3081</v>
      </c>
    </row>
    <row r="14258" spans="1:12">
      <c r="A14258" t="s">
        <v>14439</v>
      </c>
      <c r="B14258" t="s">
        <v>14425</v>
      </c>
      <c r="C14258" t="s">
        <v>10177</v>
      </c>
      <c r="D14258" s="6">
        <v>42.1</v>
      </c>
      <c r="E14258" s="7">
        <v>-26.1952997</v>
      </c>
      <c r="F14258" s="7">
        <v>28.020561799999999</v>
      </c>
      <c r="G14258" s="7">
        <v>-26.1956767</v>
      </c>
      <c r="H14258" s="7">
        <v>28.020599099999998</v>
      </c>
      <c r="I14258" t="s">
        <v>29</v>
      </c>
      <c r="J14258" t="s">
        <v>29</v>
      </c>
      <c r="K14258" s="11" t="s">
        <v>3081</v>
      </c>
      <c r="L14258" s="12" t="s">
        <v>11976</v>
      </c>
    </row>
    <row r="14259" spans="1:12">
      <c r="A14259" t="s">
        <v>14440</v>
      </c>
      <c r="B14259" t="s">
        <v>14425</v>
      </c>
      <c r="C14259" t="s">
        <v>10177</v>
      </c>
      <c r="D14259" s="6">
        <v>27.8</v>
      </c>
      <c r="E14259" s="7">
        <v>-26.1952997</v>
      </c>
      <c r="F14259" s="7">
        <v>28.020561799999999</v>
      </c>
      <c r="G14259" s="7">
        <v>-26.195051100000001</v>
      </c>
      <c r="H14259" s="7">
        <v>28.020532200000002</v>
      </c>
      <c r="I14259" t="s">
        <v>29</v>
      </c>
      <c r="J14259" t="s">
        <v>29</v>
      </c>
      <c r="K14259" s="11" t="s">
        <v>3081</v>
      </c>
      <c r="L14259" s="12" t="s">
        <v>3081</v>
      </c>
    </row>
    <row r="14260" spans="1:12">
      <c r="A14260" t="s">
        <v>14441</v>
      </c>
      <c r="B14260" t="s">
        <v>14425</v>
      </c>
      <c r="C14260" t="s">
        <v>10177</v>
      </c>
      <c r="D14260" s="6">
        <v>10.6</v>
      </c>
      <c r="E14260" s="7">
        <v>-26.190547899999999</v>
      </c>
      <c r="F14260" s="7">
        <v>28.0197036</v>
      </c>
      <c r="G14260" s="7">
        <v>-26.1906353</v>
      </c>
      <c r="H14260" s="7">
        <v>28.019746399999999</v>
      </c>
      <c r="I14260" t="s">
        <v>29</v>
      </c>
      <c r="J14260" t="s">
        <v>29</v>
      </c>
      <c r="K14260" s="11" t="s">
        <v>11976</v>
      </c>
      <c r="L14260" s="12" t="s">
        <v>3081</v>
      </c>
    </row>
    <row r="14261" spans="1:12">
      <c r="A14261" t="s">
        <v>14442</v>
      </c>
      <c r="B14261" t="s">
        <v>14425</v>
      </c>
      <c r="C14261" t="s">
        <v>10177</v>
      </c>
      <c r="D14261" s="6">
        <v>4.9000000000000004</v>
      </c>
      <c r="E14261" s="7">
        <v>-26.190547899999999</v>
      </c>
      <c r="F14261" s="7">
        <v>28.0197036</v>
      </c>
      <c r="G14261" s="7">
        <v>-26.190508099999999</v>
      </c>
      <c r="H14261" s="7">
        <v>28.019683100000002</v>
      </c>
      <c r="I14261" t="s">
        <v>29</v>
      </c>
      <c r="J14261" t="s">
        <v>29</v>
      </c>
      <c r="K14261" s="11" t="s">
        <v>11976</v>
      </c>
      <c r="L14261" s="12" t="s">
        <v>11976</v>
      </c>
    </row>
    <row r="14262" spans="1:12">
      <c r="A14262" t="s">
        <v>14443</v>
      </c>
      <c r="B14262" t="s">
        <v>14425</v>
      </c>
      <c r="C14262" t="s">
        <v>10177</v>
      </c>
      <c r="D14262" s="6">
        <v>176.9</v>
      </c>
      <c r="E14262" s="7">
        <v>-26.192103100000001</v>
      </c>
      <c r="F14262" s="7">
        <v>28.020382399999999</v>
      </c>
      <c r="G14262" s="7">
        <v>-26.193692200000001</v>
      </c>
      <c r="H14262" s="7">
        <v>28.020468000000001</v>
      </c>
      <c r="I14262" t="s">
        <v>29</v>
      </c>
      <c r="J14262" t="s">
        <v>29</v>
      </c>
      <c r="K14262" s="11" t="s">
        <v>11976</v>
      </c>
      <c r="L14262" s="5" t="s">
        <v>29</v>
      </c>
    </row>
    <row r="14263" spans="1:12">
      <c r="A14263" t="s">
        <v>14444</v>
      </c>
      <c r="B14263" t="s">
        <v>14425</v>
      </c>
      <c r="C14263" t="s">
        <v>10177</v>
      </c>
      <c r="D14263" s="6">
        <v>18.100000000000001</v>
      </c>
      <c r="E14263" s="7">
        <v>-26.192103100000001</v>
      </c>
      <c r="F14263" s="7">
        <v>28.020382399999999</v>
      </c>
      <c r="G14263" s="7">
        <v>-26.1919416</v>
      </c>
      <c r="H14263" s="7">
        <v>28.020363</v>
      </c>
      <c r="I14263" t="s">
        <v>29</v>
      </c>
      <c r="J14263" t="s">
        <v>29</v>
      </c>
      <c r="K14263" s="11" t="s">
        <v>3081</v>
      </c>
      <c r="L14263" s="5" t="s">
        <v>3081</v>
      </c>
    </row>
    <row r="14264" spans="1:12">
      <c r="A14264" t="s">
        <v>14445</v>
      </c>
      <c r="B14264" t="s">
        <v>14425</v>
      </c>
      <c r="C14264" t="s">
        <v>10177</v>
      </c>
      <c r="D14264" s="6">
        <v>15.4</v>
      </c>
      <c r="E14264" s="7">
        <v>-26.197490599999998</v>
      </c>
      <c r="F14264" s="7">
        <v>28.020876999999999</v>
      </c>
      <c r="G14264" s="7">
        <v>-26.197355900000002</v>
      </c>
      <c r="H14264" s="7">
        <v>28.0208403</v>
      </c>
      <c r="I14264" t="s">
        <v>29</v>
      </c>
      <c r="J14264" t="s">
        <v>29</v>
      </c>
      <c r="K14264" s="11" t="s">
        <v>3081</v>
      </c>
      <c r="L14264" s="5" t="s">
        <v>3081</v>
      </c>
    </row>
    <row r="14265" spans="1:12">
      <c r="A14265" t="s">
        <v>14446</v>
      </c>
      <c r="B14265" t="s">
        <v>14425</v>
      </c>
      <c r="C14265" t="s">
        <v>10177</v>
      </c>
      <c r="D14265" s="6">
        <v>4.3</v>
      </c>
      <c r="E14265" s="7">
        <v>-26.194129400000001</v>
      </c>
      <c r="F14265" s="7">
        <v>28.020484400000001</v>
      </c>
      <c r="G14265" s="7">
        <v>-26.1940904</v>
      </c>
      <c r="H14265" s="7">
        <v>28.020482900000001</v>
      </c>
      <c r="I14265" t="s">
        <v>29</v>
      </c>
      <c r="J14265" t="s">
        <v>29</v>
      </c>
      <c r="K14265" s="11" t="s">
        <v>3081</v>
      </c>
      <c r="L14265" s="5" t="s">
        <v>3081</v>
      </c>
    </row>
    <row r="14266" spans="1:12">
      <c r="A14266" t="s">
        <v>14447</v>
      </c>
      <c r="B14266" t="s">
        <v>14425</v>
      </c>
      <c r="C14266" t="s">
        <v>10177</v>
      </c>
      <c r="D14266" s="6">
        <v>8.1999999999999993</v>
      </c>
      <c r="E14266" s="7">
        <v>-26.194129400000001</v>
      </c>
      <c r="F14266" s="7">
        <v>28.020484400000001</v>
      </c>
      <c r="G14266" s="7">
        <v>-26.194202799999999</v>
      </c>
      <c r="H14266" s="7">
        <v>28.020488400000001</v>
      </c>
      <c r="I14266" t="s">
        <v>29</v>
      </c>
      <c r="J14266" t="s">
        <v>29</v>
      </c>
      <c r="K14266" s="11" t="s">
        <v>11976</v>
      </c>
      <c r="L14266" s="5" t="s">
        <v>3081</v>
      </c>
    </row>
    <row r="14267" spans="1:12">
      <c r="A14267" t="s">
        <v>14448</v>
      </c>
      <c r="B14267" t="s">
        <v>14425</v>
      </c>
      <c r="C14267" t="s">
        <v>10177</v>
      </c>
      <c r="D14267" s="6">
        <v>131.4</v>
      </c>
      <c r="E14267" s="7">
        <v>-26.192918800000001</v>
      </c>
      <c r="F14267" s="7">
        <v>28.020334800000001</v>
      </c>
      <c r="G14267" s="7">
        <v>-26.1940998</v>
      </c>
      <c r="H14267" s="7">
        <v>28.020389399999999</v>
      </c>
      <c r="I14267" t="s">
        <v>29</v>
      </c>
      <c r="J14267" t="s">
        <v>29</v>
      </c>
      <c r="K14267" s="11" t="s">
        <v>3081</v>
      </c>
      <c r="L14267" s="5" t="s">
        <v>3081</v>
      </c>
    </row>
    <row r="14268" spans="1:12">
      <c r="A14268" t="s">
        <v>14449</v>
      </c>
      <c r="B14268" t="s">
        <v>14425</v>
      </c>
      <c r="C14268" t="s">
        <v>10177</v>
      </c>
      <c r="D14268" s="6">
        <v>58.2</v>
      </c>
      <c r="E14268" s="7">
        <v>-26.192918800000001</v>
      </c>
      <c r="F14268" s="7">
        <v>28.020334800000001</v>
      </c>
      <c r="G14268" s="7">
        <v>-26.192395300000001</v>
      </c>
      <c r="H14268" s="7">
        <v>28.020320099999999</v>
      </c>
      <c r="I14268" t="s">
        <v>29</v>
      </c>
      <c r="J14268" t="s">
        <v>29</v>
      </c>
      <c r="K14268" s="11" t="s">
        <v>3081</v>
      </c>
      <c r="L14268" s="5" t="s">
        <v>3081</v>
      </c>
    </row>
    <row r="14269" spans="1:12">
      <c r="A14269" t="s">
        <v>14450</v>
      </c>
      <c r="B14269" t="s">
        <v>14425</v>
      </c>
      <c r="C14269" t="s">
        <v>10177</v>
      </c>
      <c r="D14269" s="6">
        <v>58.2</v>
      </c>
      <c r="E14269" s="7">
        <v>-26.192395300000001</v>
      </c>
      <c r="F14269" s="7">
        <v>28.020320099999999</v>
      </c>
      <c r="G14269" s="7">
        <v>-26.192918800000001</v>
      </c>
      <c r="H14269" s="7">
        <v>28.020334800000001</v>
      </c>
      <c r="I14269" t="s">
        <v>29</v>
      </c>
      <c r="J14269" t="s">
        <v>29</v>
      </c>
      <c r="K14269" s="11" t="s">
        <v>29</v>
      </c>
      <c r="L14269" s="5" t="s">
        <v>11976</v>
      </c>
    </row>
    <row r="14270" spans="1:12">
      <c r="A14270" t="s">
        <v>14451</v>
      </c>
      <c r="B14270" t="s">
        <v>14425</v>
      </c>
      <c r="C14270" t="s">
        <v>10177</v>
      </c>
      <c r="D14270" s="6">
        <v>46.2</v>
      </c>
      <c r="E14270" s="7">
        <v>-26.192395300000001</v>
      </c>
      <c r="F14270" s="7">
        <v>28.020320099999999</v>
      </c>
      <c r="G14270" s="7">
        <v>-26.191980699999998</v>
      </c>
      <c r="H14270" s="7">
        <v>28.020297299999999</v>
      </c>
      <c r="I14270" t="s">
        <v>29</v>
      </c>
      <c r="J14270" t="s">
        <v>29</v>
      </c>
      <c r="K14270" s="11" t="s">
        <v>11976</v>
      </c>
      <c r="L14270" s="5" t="s">
        <v>11976</v>
      </c>
    </row>
    <row r="14271" spans="1:12">
      <c r="A14271" t="s">
        <v>14452</v>
      </c>
      <c r="B14271" t="s">
        <v>14425</v>
      </c>
      <c r="C14271" t="s">
        <v>10177</v>
      </c>
      <c r="D14271" s="6">
        <v>46.2</v>
      </c>
      <c r="E14271" s="7">
        <v>-26.191980699999998</v>
      </c>
      <c r="F14271" s="7">
        <v>28.020297299999999</v>
      </c>
      <c r="G14271" s="7">
        <v>-26.192395300000001</v>
      </c>
      <c r="H14271" s="7">
        <v>28.020320099999999</v>
      </c>
      <c r="I14271" t="s">
        <v>29</v>
      </c>
      <c r="J14271" t="s">
        <v>29</v>
      </c>
      <c r="K14271" s="11" t="s">
        <v>3081</v>
      </c>
      <c r="L14271" s="5" t="s">
        <v>3081</v>
      </c>
    </row>
    <row r="14272" spans="1:12">
      <c r="A14272" t="s">
        <v>14453</v>
      </c>
      <c r="B14272" t="s">
        <v>14425</v>
      </c>
      <c r="C14272" t="s">
        <v>10177</v>
      </c>
      <c r="D14272" s="6">
        <v>11.6</v>
      </c>
      <c r="E14272" s="7">
        <v>-26.191980699999998</v>
      </c>
      <c r="F14272" s="7">
        <v>28.020297299999999</v>
      </c>
      <c r="G14272" s="7">
        <v>-26.1918796</v>
      </c>
      <c r="H14272" s="7">
        <v>28.0202685</v>
      </c>
      <c r="I14272" t="s">
        <v>29</v>
      </c>
      <c r="J14272" t="s">
        <v>29</v>
      </c>
      <c r="K14272" s="11" t="s">
        <v>3081</v>
      </c>
      <c r="L14272" s="5" t="s">
        <v>11976</v>
      </c>
    </row>
    <row r="14273" spans="1:12">
      <c r="A14273" t="s">
        <v>14454</v>
      </c>
      <c r="B14273" t="s">
        <v>14425</v>
      </c>
      <c r="C14273" t="s">
        <v>10177</v>
      </c>
      <c r="D14273" s="6">
        <v>44.3</v>
      </c>
      <c r="E14273" s="7">
        <v>-26.193692200000001</v>
      </c>
      <c r="F14273" s="7">
        <v>28.020468000000001</v>
      </c>
      <c r="G14273" s="7">
        <v>-26.1940904</v>
      </c>
      <c r="H14273" s="7">
        <v>28.020482900000001</v>
      </c>
      <c r="I14273" t="s">
        <v>29</v>
      </c>
      <c r="J14273" t="s">
        <v>29</v>
      </c>
      <c r="K14273" s="11" t="s">
        <v>3081</v>
      </c>
      <c r="L14273" s="5" t="s">
        <v>11976</v>
      </c>
    </row>
    <row r="14274" spans="1:12">
      <c r="A14274" t="s">
        <v>14455</v>
      </c>
      <c r="B14274" t="s">
        <v>14425</v>
      </c>
      <c r="C14274" t="s">
        <v>10177</v>
      </c>
      <c r="D14274" s="6">
        <v>176.9</v>
      </c>
      <c r="E14274" s="7">
        <v>-26.193692200000001</v>
      </c>
      <c r="F14274" s="7">
        <v>28.020468000000001</v>
      </c>
      <c r="G14274" s="7">
        <v>-26.192103100000001</v>
      </c>
      <c r="H14274" s="7">
        <v>28.020382399999999</v>
      </c>
      <c r="I14274" t="s">
        <v>29</v>
      </c>
      <c r="J14274" t="s">
        <v>29</v>
      </c>
      <c r="K14274" s="11" t="s">
        <v>11976</v>
      </c>
      <c r="L14274" s="5" t="s">
        <v>3081</v>
      </c>
    </row>
    <row r="14275" spans="1:12">
      <c r="A14275" t="s">
        <v>14456</v>
      </c>
      <c r="B14275" t="s">
        <v>14425</v>
      </c>
      <c r="C14275" t="s">
        <v>10177</v>
      </c>
      <c r="D14275" s="6">
        <v>34.1</v>
      </c>
      <c r="E14275" s="7">
        <v>-26.197130900000001</v>
      </c>
      <c r="F14275" s="7">
        <v>28.0207798</v>
      </c>
      <c r="G14275" s="7">
        <v>-26.1968259</v>
      </c>
      <c r="H14275" s="7">
        <v>28.020746200000001</v>
      </c>
      <c r="I14275" t="s">
        <v>29</v>
      </c>
      <c r="J14275" t="s">
        <v>29</v>
      </c>
      <c r="K14275" s="11" t="s">
        <v>3081</v>
      </c>
      <c r="L14275" s="5" t="s">
        <v>3081</v>
      </c>
    </row>
    <row r="14276" spans="1:12">
      <c r="A14276" t="s">
        <v>14457</v>
      </c>
      <c r="B14276" t="s">
        <v>14425</v>
      </c>
      <c r="C14276" t="s">
        <v>10177</v>
      </c>
      <c r="D14276" s="6">
        <v>25.7</v>
      </c>
      <c r="E14276" s="7">
        <v>-26.197130900000001</v>
      </c>
      <c r="F14276" s="7">
        <v>28.0207798</v>
      </c>
      <c r="G14276" s="7">
        <v>-26.197355900000002</v>
      </c>
      <c r="H14276" s="7">
        <v>28.0208403</v>
      </c>
      <c r="I14276" t="s">
        <v>29</v>
      </c>
      <c r="J14276" t="s">
        <v>29</v>
      </c>
      <c r="K14276" s="11" t="s">
        <v>3081</v>
      </c>
      <c r="L14276" s="5" t="s">
        <v>3081</v>
      </c>
    </row>
    <row r="14277" spans="1:12">
      <c r="A14277" t="s">
        <v>14458</v>
      </c>
      <c r="B14277" t="s">
        <v>14425</v>
      </c>
      <c r="C14277" t="s">
        <v>10177</v>
      </c>
      <c r="D14277" s="6">
        <v>6</v>
      </c>
      <c r="E14277" s="7">
        <v>-26.194354700000002</v>
      </c>
      <c r="F14277" s="7">
        <v>28.020482300000001</v>
      </c>
      <c r="G14277" s="7">
        <v>-26.194300699999999</v>
      </c>
      <c r="H14277" s="7">
        <v>28.020484</v>
      </c>
      <c r="I14277" t="s">
        <v>29</v>
      </c>
      <c r="J14277" t="s">
        <v>29</v>
      </c>
      <c r="K14277" s="11" t="s">
        <v>3081</v>
      </c>
      <c r="L14277" s="5" t="s">
        <v>3081</v>
      </c>
    </row>
    <row r="14278" spans="1:12">
      <c r="A14278" t="s">
        <v>14459</v>
      </c>
      <c r="B14278" t="s">
        <v>14425</v>
      </c>
      <c r="C14278" t="s">
        <v>10177</v>
      </c>
      <c r="D14278" s="6">
        <v>20.5</v>
      </c>
      <c r="E14278" s="7">
        <v>-26.194354700000002</v>
      </c>
      <c r="F14278" s="7">
        <v>28.020482300000001</v>
      </c>
      <c r="G14278" s="7">
        <v>-26.1945373</v>
      </c>
      <c r="H14278" s="7">
        <v>28.0204524</v>
      </c>
      <c r="I14278" t="s">
        <v>29</v>
      </c>
      <c r="J14278" t="s">
        <v>29</v>
      </c>
      <c r="K14278" s="11" t="s">
        <v>11976</v>
      </c>
      <c r="L14278" s="5" t="s">
        <v>11976</v>
      </c>
    </row>
    <row r="14279" spans="1:12">
      <c r="A14279" t="s">
        <v>14460</v>
      </c>
      <c r="B14279" t="s">
        <v>14425</v>
      </c>
      <c r="C14279" t="s">
        <v>10177</v>
      </c>
      <c r="D14279" s="6">
        <v>19.399999999999999</v>
      </c>
      <c r="E14279" s="7">
        <v>-26.1943676</v>
      </c>
      <c r="F14279" s="7">
        <v>28.0204065</v>
      </c>
      <c r="G14279" s="7">
        <v>-26.1945373</v>
      </c>
      <c r="H14279" s="7">
        <v>28.0204524</v>
      </c>
      <c r="I14279" t="s">
        <v>29</v>
      </c>
      <c r="J14279" t="s">
        <v>29</v>
      </c>
      <c r="K14279" s="11" t="s">
        <v>11976</v>
      </c>
      <c r="L14279" s="5" t="s">
        <v>3081</v>
      </c>
    </row>
    <row r="14280" spans="1:12">
      <c r="A14280" t="s">
        <v>14461</v>
      </c>
      <c r="B14280" t="s">
        <v>14425</v>
      </c>
      <c r="C14280" t="s">
        <v>10177</v>
      </c>
      <c r="D14280" s="6">
        <v>10</v>
      </c>
      <c r="E14280" s="7">
        <v>-26.1943676</v>
      </c>
      <c r="F14280" s="7">
        <v>28.0204065</v>
      </c>
      <c r="G14280" s="7">
        <v>-26.194278300000001</v>
      </c>
      <c r="H14280" s="7">
        <v>28.0203965</v>
      </c>
      <c r="I14280" t="s">
        <v>29</v>
      </c>
      <c r="J14280" t="s">
        <v>29</v>
      </c>
      <c r="K14280" s="11" t="s">
        <v>11976</v>
      </c>
      <c r="L14280" s="5" t="s">
        <v>11976</v>
      </c>
    </row>
    <row r="14281" spans="1:12">
      <c r="A14281" t="s">
        <v>14462</v>
      </c>
      <c r="B14281" t="s">
        <v>14425</v>
      </c>
      <c r="C14281" t="s">
        <v>10177</v>
      </c>
      <c r="D14281" s="6">
        <v>20.5</v>
      </c>
      <c r="E14281" s="7">
        <v>-26.1945373</v>
      </c>
      <c r="F14281" s="7">
        <v>28.0204524</v>
      </c>
      <c r="G14281" s="7">
        <v>-26.194354700000002</v>
      </c>
      <c r="H14281" s="7">
        <v>28.020482300000001</v>
      </c>
      <c r="I14281" t="s">
        <v>29</v>
      </c>
      <c r="J14281" t="s">
        <v>29</v>
      </c>
      <c r="K14281" s="11" t="s">
        <v>11976</v>
      </c>
      <c r="L14281" s="5" t="s">
        <v>11976</v>
      </c>
    </row>
    <row r="14282" spans="1:12">
      <c r="A14282" t="s">
        <v>14463</v>
      </c>
      <c r="B14282" t="s">
        <v>14425</v>
      </c>
      <c r="C14282" t="s">
        <v>10177</v>
      </c>
      <c r="D14282" s="6">
        <v>19.399999999999999</v>
      </c>
      <c r="E14282" s="7">
        <v>-26.1945373</v>
      </c>
      <c r="F14282" s="7">
        <v>28.0204524</v>
      </c>
      <c r="G14282" s="7">
        <v>-26.1943676</v>
      </c>
      <c r="H14282" s="7">
        <v>28.0204065</v>
      </c>
      <c r="I14282" t="s">
        <v>29</v>
      </c>
      <c r="J14282" t="s">
        <v>29</v>
      </c>
      <c r="K14282" s="11" t="s">
        <v>3081</v>
      </c>
      <c r="L14282" s="5" t="s">
        <v>3081</v>
      </c>
    </row>
    <row r="14283" spans="1:12">
      <c r="A14283" t="s">
        <v>14464</v>
      </c>
      <c r="B14283" t="s">
        <v>14425</v>
      </c>
      <c r="C14283" t="s">
        <v>10177</v>
      </c>
      <c r="D14283" s="6">
        <v>3.3</v>
      </c>
      <c r="E14283" s="7">
        <v>-26.1945373</v>
      </c>
      <c r="F14283" s="7">
        <v>28.0204524</v>
      </c>
      <c r="G14283" s="7">
        <v>-26.194567200000002</v>
      </c>
      <c r="H14283" s="7">
        <v>28.020455999999999</v>
      </c>
      <c r="I14283" t="s">
        <v>29</v>
      </c>
      <c r="J14283" t="s">
        <v>29</v>
      </c>
      <c r="K14283" s="11" t="s">
        <v>3081</v>
      </c>
      <c r="L14283" s="5" t="s">
        <v>11976</v>
      </c>
    </row>
    <row r="14284" spans="1:12">
      <c r="A14284" t="s">
        <v>14465</v>
      </c>
      <c r="B14284" t="s">
        <v>14425</v>
      </c>
      <c r="C14284" t="s">
        <v>10177</v>
      </c>
      <c r="D14284" s="6">
        <v>34.1</v>
      </c>
      <c r="E14284" s="7">
        <v>-26.1968259</v>
      </c>
      <c r="F14284" s="7">
        <v>28.020746200000001</v>
      </c>
      <c r="G14284" s="7">
        <v>-26.197130900000001</v>
      </c>
      <c r="H14284" s="7">
        <v>28.0207798</v>
      </c>
      <c r="I14284" t="s">
        <v>29</v>
      </c>
      <c r="J14284" t="s">
        <v>29</v>
      </c>
      <c r="K14284" s="11" t="s">
        <v>3081</v>
      </c>
      <c r="L14284" s="5" t="s">
        <v>11976</v>
      </c>
    </row>
    <row r="14285" spans="1:12">
      <c r="A14285" t="s">
        <v>14466</v>
      </c>
      <c r="B14285" t="s">
        <v>14425</v>
      </c>
      <c r="C14285" t="s">
        <v>10177</v>
      </c>
      <c r="D14285" s="6">
        <v>35.4</v>
      </c>
      <c r="E14285" s="7">
        <v>-26.1968259</v>
      </c>
      <c r="F14285" s="7">
        <v>28.020746200000001</v>
      </c>
      <c r="G14285" s="7">
        <v>-26.196509599999999</v>
      </c>
      <c r="H14285" s="7">
        <v>28.0207087</v>
      </c>
      <c r="I14285" t="s">
        <v>29</v>
      </c>
      <c r="J14285" t="s">
        <v>29</v>
      </c>
      <c r="K14285" s="11" t="s">
        <v>29</v>
      </c>
      <c r="L14285" s="5" t="s">
        <v>3081</v>
      </c>
    </row>
    <row r="14286" spans="1:12">
      <c r="A14286" t="s">
        <v>14467</v>
      </c>
      <c r="B14286" t="s">
        <v>14425</v>
      </c>
      <c r="C14286" t="s">
        <v>10177</v>
      </c>
      <c r="D14286" s="6">
        <v>45</v>
      </c>
      <c r="E14286" s="7">
        <v>-26.1960388</v>
      </c>
      <c r="F14286" s="7">
        <v>28.020644099999998</v>
      </c>
      <c r="G14286" s="7">
        <v>-26.1964407</v>
      </c>
      <c r="H14286" s="7">
        <v>28.0207005</v>
      </c>
      <c r="I14286" t="s">
        <v>29</v>
      </c>
      <c r="J14286" t="s">
        <v>29</v>
      </c>
      <c r="K14286" s="11" t="s">
        <v>3081</v>
      </c>
      <c r="L14286" s="5" t="s">
        <v>3081</v>
      </c>
    </row>
    <row r="14287" spans="1:12">
      <c r="A14287" t="s">
        <v>14468</v>
      </c>
      <c r="B14287" t="s">
        <v>14425</v>
      </c>
      <c r="C14287" t="s">
        <v>10177</v>
      </c>
      <c r="D14287" s="6">
        <v>4.5999999999999996</v>
      </c>
      <c r="E14287" s="7">
        <v>-26.1960388</v>
      </c>
      <c r="F14287" s="7">
        <v>28.020644099999998</v>
      </c>
      <c r="G14287" s="7">
        <v>-26.195997800000001</v>
      </c>
      <c r="H14287" s="7">
        <v>28.020638999999999</v>
      </c>
      <c r="I14287" t="s">
        <v>29</v>
      </c>
      <c r="J14287" t="s">
        <v>29</v>
      </c>
      <c r="K14287" s="11" t="s">
        <v>29</v>
      </c>
      <c r="L14287" s="5" t="s">
        <v>3081</v>
      </c>
    </row>
    <row r="14288" spans="1:12">
      <c r="A14288" t="s">
        <v>14469</v>
      </c>
      <c r="B14288" t="s">
        <v>14425</v>
      </c>
      <c r="C14288" t="s">
        <v>10177</v>
      </c>
      <c r="D14288" s="6">
        <v>42.1</v>
      </c>
      <c r="E14288" s="7">
        <v>-26.1956767</v>
      </c>
      <c r="F14288" s="7">
        <v>28.020599099999998</v>
      </c>
      <c r="G14288" s="7">
        <v>-26.1952997</v>
      </c>
      <c r="H14288" s="7">
        <v>28.020561799999999</v>
      </c>
      <c r="I14288" t="s">
        <v>29</v>
      </c>
      <c r="J14288" t="s">
        <v>29</v>
      </c>
      <c r="K14288" s="11" t="s">
        <v>29</v>
      </c>
      <c r="L14288" s="5" t="s">
        <v>3081</v>
      </c>
    </row>
    <row r="14289" spans="1:12">
      <c r="A14289" t="s">
        <v>14470</v>
      </c>
      <c r="B14289" t="s">
        <v>14425</v>
      </c>
      <c r="C14289" t="s">
        <v>10177</v>
      </c>
      <c r="D14289" s="6">
        <v>35.9</v>
      </c>
      <c r="E14289" s="7">
        <v>-26.1956767</v>
      </c>
      <c r="F14289" s="7">
        <v>28.020599099999998</v>
      </c>
      <c r="G14289" s="7">
        <v>-26.195997800000001</v>
      </c>
      <c r="H14289" s="7">
        <v>28.020638999999999</v>
      </c>
      <c r="I14289" t="s">
        <v>29</v>
      </c>
      <c r="J14289" t="s">
        <v>29</v>
      </c>
      <c r="K14289" s="11" t="s">
        <v>11976</v>
      </c>
      <c r="L14289" s="5" t="s">
        <v>29</v>
      </c>
    </row>
    <row r="14290" spans="1:12">
      <c r="A14290" t="s">
        <v>14471</v>
      </c>
      <c r="B14290" t="s">
        <v>14425</v>
      </c>
      <c r="C14290" t="s">
        <v>10177</v>
      </c>
      <c r="D14290" s="6">
        <v>3.3</v>
      </c>
      <c r="E14290" s="7">
        <v>-26.194567200000002</v>
      </c>
      <c r="F14290" s="7">
        <v>28.020455999999999</v>
      </c>
      <c r="G14290" s="7">
        <v>-26.1945373</v>
      </c>
      <c r="H14290" s="7">
        <v>28.0204524</v>
      </c>
      <c r="I14290" t="s">
        <v>29</v>
      </c>
      <c r="J14290" t="s">
        <v>29</v>
      </c>
      <c r="K14290" s="11" t="s">
        <v>11976</v>
      </c>
      <c r="L14290" s="5" t="s">
        <v>3081</v>
      </c>
    </row>
    <row r="14291" spans="1:12">
      <c r="A14291" t="s">
        <v>14472</v>
      </c>
      <c r="B14291" t="s">
        <v>14425</v>
      </c>
      <c r="C14291" t="s">
        <v>10177</v>
      </c>
      <c r="D14291" s="6">
        <v>39.299999999999997</v>
      </c>
      <c r="E14291" s="7">
        <v>-26.194567200000002</v>
      </c>
      <c r="F14291" s="7">
        <v>28.020455999999999</v>
      </c>
      <c r="G14291" s="7">
        <v>-26.194916800000001</v>
      </c>
      <c r="H14291" s="7">
        <v>28.020516199999999</v>
      </c>
      <c r="I14291" t="s">
        <v>29</v>
      </c>
      <c r="J14291" t="s">
        <v>29</v>
      </c>
      <c r="K14291" s="11" t="s">
        <v>11976</v>
      </c>
      <c r="L14291" s="5" t="s">
        <v>11976</v>
      </c>
    </row>
    <row r="14292" spans="1:12">
      <c r="A14292" t="s">
        <v>14473</v>
      </c>
      <c r="B14292" t="s">
        <v>14425</v>
      </c>
      <c r="C14292" t="s">
        <v>10177</v>
      </c>
      <c r="D14292" s="6">
        <v>39.299999999999997</v>
      </c>
      <c r="E14292" s="7">
        <v>-26.194916800000001</v>
      </c>
      <c r="F14292" s="7">
        <v>28.020516199999999</v>
      </c>
      <c r="G14292" s="7">
        <v>-26.194567200000002</v>
      </c>
      <c r="H14292" s="7">
        <v>28.020455999999999</v>
      </c>
      <c r="I14292" t="s">
        <v>29</v>
      </c>
      <c r="J14292" t="s">
        <v>29</v>
      </c>
      <c r="K14292" s="11" t="s">
        <v>11976</v>
      </c>
      <c r="L14292" s="5" t="s">
        <v>11976</v>
      </c>
    </row>
    <row r="14293" spans="1:12">
      <c r="A14293" t="s">
        <v>14474</v>
      </c>
      <c r="B14293" t="s">
        <v>14425</v>
      </c>
      <c r="C14293" t="s">
        <v>10177</v>
      </c>
      <c r="D14293" s="6">
        <v>15</v>
      </c>
      <c r="E14293" s="7">
        <v>-26.194916800000001</v>
      </c>
      <c r="F14293" s="7">
        <v>28.020516199999999</v>
      </c>
      <c r="G14293" s="7">
        <v>-26.195051100000001</v>
      </c>
      <c r="H14293" s="7">
        <v>28.020532200000002</v>
      </c>
      <c r="I14293" t="s">
        <v>29</v>
      </c>
      <c r="J14293" t="s">
        <v>29</v>
      </c>
      <c r="K14293" s="11" t="s">
        <v>11976</v>
      </c>
      <c r="L14293" s="5" t="s">
        <v>3081</v>
      </c>
    </row>
    <row r="14294" spans="1:12">
      <c r="A14294" t="s">
        <v>14475</v>
      </c>
      <c r="B14294" t="s">
        <v>14425</v>
      </c>
      <c r="C14294" t="s">
        <v>28</v>
      </c>
      <c r="D14294" s="6">
        <v>1.6</v>
      </c>
      <c r="E14294" s="7">
        <v>-26.192338100000001</v>
      </c>
      <c r="F14294" s="7">
        <v>28.020022900000001</v>
      </c>
      <c r="G14294" s="7">
        <v>-26.1923402</v>
      </c>
      <c r="H14294" s="7">
        <v>28.020039100000002</v>
      </c>
      <c r="I14294" t="s">
        <v>29</v>
      </c>
      <c r="J14294" t="s">
        <v>29</v>
      </c>
      <c r="K14294" s="11" t="s">
        <v>3081</v>
      </c>
      <c r="L14294" s="5" t="s">
        <v>11976</v>
      </c>
    </row>
    <row r="14295" spans="1:12">
      <c r="A14295" t="s">
        <v>14476</v>
      </c>
      <c r="B14295" t="s">
        <v>14425</v>
      </c>
      <c r="C14295" t="s">
        <v>28</v>
      </c>
      <c r="D14295" s="6">
        <v>35</v>
      </c>
      <c r="E14295" s="7">
        <v>-26.192683299999999</v>
      </c>
      <c r="F14295" s="7">
        <v>28.020110800000001</v>
      </c>
      <c r="G14295" s="7">
        <v>-26.192993000000001</v>
      </c>
      <c r="H14295" s="7">
        <v>28.0201709</v>
      </c>
      <c r="I14295" t="s">
        <v>29</v>
      </c>
      <c r="J14295" t="s">
        <v>29</v>
      </c>
      <c r="K14295" s="11" t="s">
        <v>11976</v>
      </c>
      <c r="L14295" s="5" t="s">
        <v>11976</v>
      </c>
    </row>
    <row r="14296" spans="1:12">
      <c r="A14296" t="s">
        <v>14477</v>
      </c>
      <c r="B14296" t="s">
        <v>14425</v>
      </c>
      <c r="C14296" t="s">
        <v>28</v>
      </c>
      <c r="D14296" s="6">
        <v>36.200000000000003</v>
      </c>
      <c r="E14296" s="7">
        <v>-26.192683299999999</v>
      </c>
      <c r="F14296" s="7">
        <v>28.020110800000001</v>
      </c>
      <c r="G14296" s="7">
        <v>-26.192361900000002</v>
      </c>
      <c r="H14296" s="7">
        <v>28.020054500000001</v>
      </c>
      <c r="I14296" t="s">
        <v>29</v>
      </c>
      <c r="J14296" t="s">
        <v>29</v>
      </c>
      <c r="K14296" s="11" t="s">
        <v>11976</v>
      </c>
      <c r="L14296" s="5" t="s">
        <v>3081</v>
      </c>
    </row>
    <row r="14297" spans="1:12">
      <c r="A14297" t="s">
        <v>14478</v>
      </c>
      <c r="B14297" t="s">
        <v>14425</v>
      </c>
      <c r="C14297" t="s">
        <v>28</v>
      </c>
      <c r="D14297" s="6">
        <v>35</v>
      </c>
      <c r="E14297" s="7">
        <v>-26.192993000000001</v>
      </c>
      <c r="F14297" s="7">
        <v>28.0201709</v>
      </c>
      <c r="G14297" s="7">
        <v>-26.192683299999999</v>
      </c>
      <c r="H14297" s="7">
        <v>28.020110800000001</v>
      </c>
      <c r="I14297" t="s">
        <v>29</v>
      </c>
      <c r="J14297" t="s">
        <v>29</v>
      </c>
      <c r="K14297" s="11" t="s">
        <v>3081</v>
      </c>
      <c r="L14297" s="5" t="s">
        <v>3081</v>
      </c>
    </row>
    <row r="14298" spans="1:12">
      <c r="A14298" t="s">
        <v>14479</v>
      </c>
      <c r="B14298" t="s">
        <v>14425</v>
      </c>
      <c r="C14298" t="s">
        <v>10177</v>
      </c>
      <c r="D14298" s="6">
        <v>4.9000000000000004</v>
      </c>
      <c r="E14298" s="7">
        <v>-26.190508099999999</v>
      </c>
      <c r="F14298" s="7">
        <v>28.019683100000002</v>
      </c>
      <c r="G14298" s="7">
        <v>-26.190547899999999</v>
      </c>
      <c r="H14298" s="7">
        <v>28.0197036</v>
      </c>
      <c r="I14298" t="s">
        <v>29</v>
      </c>
      <c r="J14298" t="s">
        <v>29</v>
      </c>
      <c r="K14298" s="11" t="s">
        <v>11976</v>
      </c>
      <c r="L14298" s="5" t="s">
        <v>3081</v>
      </c>
    </row>
    <row r="14299" spans="1:12">
      <c r="A14299" t="s">
        <v>14480</v>
      </c>
      <c r="B14299" t="s">
        <v>14425</v>
      </c>
      <c r="C14299" t="s">
        <v>10177</v>
      </c>
      <c r="D14299" s="6">
        <v>4.9000000000000004</v>
      </c>
      <c r="E14299" s="7">
        <v>-26.190517199999999</v>
      </c>
      <c r="F14299" s="7">
        <v>28.0196121</v>
      </c>
      <c r="G14299" s="7">
        <v>-26.190557099999999</v>
      </c>
      <c r="H14299" s="7">
        <v>28.019632399999999</v>
      </c>
      <c r="I14299" t="s">
        <v>29</v>
      </c>
      <c r="J14299" t="s">
        <v>29</v>
      </c>
      <c r="K14299" s="11" t="s">
        <v>3081</v>
      </c>
      <c r="L14299" s="5" t="s">
        <v>3081</v>
      </c>
    </row>
    <row r="14300" spans="1:12">
      <c r="A14300" t="s">
        <v>14481</v>
      </c>
      <c r="B14300" t="s">
        <v>14425</v>
      </c>
      <c r="C14300" t="s">
        <v>10177</v>
      </c>
      <c r="D14300" s="6">
        <v>12.3</v>
      </c>
      <c r="E14300" s="7">
        <v>-26.190557099999999</v>
      </c>
      <c r="F14300" s="7">
        <v>28.019632399999999</v>
      </c>
      <c r="G14300" s="7">
        <v>-26.190658599999999</v>
      </c>
      <c r="H14300" s="7">
        <v>28.019680999999999</v>
      </c>
      <c r="I14300" t="s">
        <v>29</v>
      </c>
      <c r="J14300" t="s">
        <v>29</v>
      </c>
      <c r="K14300" s="11" t="s">
        <v>3081</v>
      </c>
      <c r="L14300" s="5" t="s">
        <v>29</v>
      </c>
    </row>
    <row r="14301" spans="1:12">
      <c r="A14301" t="s">
        <v>14482</v>
      </c>
      <c r="B14301" t="s">
        <v>14425</v>
      </c>
      <c r="C14301" t="s">
        <v>10177</v>
      </c>
      <c r="D14301" s="6">
        <v>4.9000000000000004</v>
      </c>
      <c r="E14301" s="7">
        <v>-26.190557099999999</v>
      </c>
      <c r="F14301" s="7">
        <v>28.019632399999999</v>
      </c>
      <c r="G14301" s="7">
        <v>-26.190517199999999</v>
      </c>
      <c r="H14301" s="7">
        <v>28.0196121</v>
      </c>
      <c r="I14301" t="s">
        <v>29</v>
      </c>
      <c r="J14301" t="s">
        <v>29</v>
      </c>
      <c r="K14301" s="11" t="s">
        <v>3081</v>
      </c>
      <c r="L14301" s="5" t="s">
        <v>3081</v>
      </c>
    </row>
    <row r="14302" spans="1:12">
      <c r="A14302" t="s">
        <v>14483</v>
      </c>
      <c r="B14302" t="s">
        <v>14425</v>
      </c>
      <c r="C14302" t="s">
        <v>10177</v>
      </c>
      <c r="D14302" s="6">
        <v>18.100000000000001</v>
      </c>
      <c r="E14302" s="7">
        <v>-26.1919416</v>
      </c>
      <c r="F14302" s="7">
        <v>28.020363</v>
      </c>
      <c r="G14302" s="7">
        <v>-26.192103100000001</v>
      </c>
      <c r="H14302" s="7">
        <v>28.020382399999999</v>
      </c>
      <c r="I14302" t="s">
        <v>29</v>
      </c>
      <c r="J14302" t="s">
        <v>29</v>
      </c>
      <c r="K14302" s="11" t="s">
        <v>11976</v>
      </c>
      <c r="L14302" s="5" t="s">
        <v>3081</v>
      </c>
    </row>
    <row r="14303" spans="1:12">
      <c r="A14303" t="s">
        <v>14484</v>
      </c>
      <c r="B14303" t="s">
        <v>14425</v>
      </c>
      <c r="C14303" t="s">
        <v>10177</v>
      </c>
      <c r="D14303" s="6">
        <v>5.4</v>
      </c>
      <c r="E14303" s="7">
        <v>-26.1919416</v>
      </c>
      <c r="F14303" s="7">
        <v>28.020363</v>
      </c>
      <c r="G14303" s="7">
        <v>-26.191894099999999</v>
      </c>
      <c r="H14303" s="7">
        <v>28.020352899999999</v>
      </c>
      <c r="I14303" t="s">
        <v>29</v>
      </c>
      <c r="J14303" t="s">
        <v>29</v>
      </c>
      <c r="K14303" s="11" t="s">
        <v>3081</v>
      </c>
      <c r="L14303" s="5" t="s">
        <v>11976</v>
      </c>
    </row>
    <row r="14304" spans="1:12">
      <c r="A14304" t="s">
        <v>14485</v>
      </c>
      <c r="B14304" t="s">
        <v>14425</v>
      </c>
      <c r="C14304" t="s">
        <v>10177</v>
      </c>
      <c r="D14304" s="6">
        <v>5.4</v>
      </c>
      <c r="E14304" s="7">
        <v>-26.191894099999999</v>
      </c>
      <c r="F14304" s="7">
        <v>28.020352899999999</v>
      </c>
      <c r="G14304" s="7">
        <v>-26.1919416</v>
      </c>
      <c r="H14304" s="7">
        <v>28.020363</v>
      </c>
      <c r="I14304" t="s">
        <v>29</v>
      </c>
      <c r="J14304" t="s">
        <v>29</v>
      </c>
      <c r="K14304" s="11" t="s">
        <v>3081</v>
      </c>
      <c r="L14304" s="5" t="s">
        <v>11976</v>
      </c>
    </row>
    <row r="14305" spans="1:12">
      <c r="A14305" t="s">
        <v>14486</v>
      </c>
      <c r="B14305" t="s">
        <v>14425</v>
      </c>
      <c r="C14305" t="s">
        <v>10177</v>
      </c>
      <c r="D14305" s="6">
        <v>6.1</v>
      </c>
      <c r="E14305" s="7">
        <v>-26.191894099999999</v>
      </c>
      <c r="F14305" s="7">
        <v>28.020352899999999</v>
      </c>
      <c r="G14305" s="7">
        <v>-26.191841100000001</v>
      </c>
      <c r="H14305" s="7">
        <v>28.020335500000002</v>
      </c>
      <c r="I14305" t="s">
        <v>29</v>
      </c>
      <c r="J14305" t="s">
        <v>29</v>
      </c>
      <c r="K14305" s="11" t="s">
        <v>3081</v>
      </c>
      <c r="L14305" s="5" t="s">
        <v>3081</v>
      </c>
    </row>
    <row r="14306" spans="1:12">
      <c r="A14306" t="s">
        <v>14487</v>
      </c>
      <c r="B14306" t="s">
        <v>14425</v>
      </c>
      <c r="C14306" t="s">
        <v>10177</v>
      </c>
      <c r="D14306" s="6">
        <v>6.1</v>
      </c>
      <c r="E14306" s="7">
        <v>-26.191841100000001</v>
      </c>
      <c r="F14306" s="7">
        <v>28.020335500000002</v>
      </c>
      <c r="G14306" s="7">
        <v>-26.191894099999999</v>
      </c>
      <c r="H14306" s="7">
        <v>28.020352899999999</v>
      </c>
      <c r="I14306" t="s">
        <v>29</v>
      </c>
      <c r="J14306" t="s">
        <v>29</v>
      </c>
      <c r="K14306" s="11" t="s">
        <v>29</v>
      </c>
      <c r="L14306" s="5" t="s">
        <v>3081</v>
      </c>
    </row>
    <row r="14307" spans="1:12">
      <c r="A14307" t="s">
        <v>14488</v>
      </c>
      <c r="B14307" t="s">
        <v>14425</v>
      </c>
      <c r="C14307" t="s">
        <v>10177</v>
      </c>
      <c r="D14307" s="6">
        <v>5</v>
      </c>
      <c r="E14307" s="7">
        <v>-26.191841100000001</v>
      </c>
      <c r="F14307" s="7">
        <v>28.020335500000002</v>
      </c>
      <c r="G14307" s="7">
        <v>-26.1917996</v>
      </c>
      <c r="H14307" s="7">
        <v>28.0203174</v>
      </c>
      <c r="I14307" t="s">
        <v>29</v>
      </c>
      <c r="J14307" t="s">
        <v>29</v>
      </c>
      <c r="K14307" s="11" t="s">
        <v>11976</v>
      </c>
      <c r="L14307" s="5" t="s">
        <v>3081</v>
      </c>
    </row>
    <row r="14308" spans="1:12">
      <c r="A14308" t="s">
        <v>14489</v>
      </c>
      <c r="B14308" t="s">
        <v>14425</v>
      </c>
      <c r="C14308" t="s">
        <v>10177</v>
      </c>
      <c r="D14308" s="6">
        <v>5</v>
      </c>
      <c r="E14308" s="7">
        <v>-26.1917996</v>
      </c>
      <c r="F14308" s="7">
        <v>28.0203174</v>
      </c>
      <c r="G14308" s="7">
        <v>-26.191841100000001</v>
      </c>
      <c r="H14308" s="7">
        <v>28.020335500000002</v>
      </c>
      <c r="I14308" t="s">
        <v>29</v>
      </c>
      <c r="J14308" t="s">
        <v>29</v>
      </c>
      <c r="K14308" s="11" t="s">
        <v>11976</v>
      </c>
      <c r="L14308" s="5" t="s">
        <v>3081</v>
      </c>
    </row>
    <row r="14309" spans="1:12">
      <c r="A14309" t="s">
        <v>14490</v>
      </c>
      <c r="B14309" t="s">
        <v>14425</v>
      </c>
      <c r="C14309" t="s">
        <v>10177</v>
      </c>
      <c r="D14309" s="6">
        <v>82.2</v>
      </c>
      <c r="E14309" s="7">
        <v>-26.1917996</v>
      </c>
      <c r="F14309" s="7">
        <v>28.0203174</v>
      </c>
      <c r="G14309" s="7">
        <v>-26.191122700000001</v>
      </c>
      <c r="H14309" s="7">
        <v>28.019985500000001</v>
      </c>
      <c r="I14309" t="s">
        <v>29</v>
      </c>
      <c r="J14309" t="s">
        <v>29</v>
      </c>
      <c r="K14309" s="11" t="s">
        <v>11976</v>
      </c>
      <c r="L14309" s="5" t="s">
        <v>11976</v>
      </c>
    </row>
    <row r="14310" spans="1:12">
      <c r="A14310" t="s">
        <v>14491</v>
      </c>
      <c r="B14310" t="s">
        <v>14425</v>
      </c>
      <c r="C14310" t="s">
        <v>10177</v>
      </c>
      <c r="D14310" s="6">
        <v>10</v>
      </c>
      <c r="E14310" s="7">
        <v>-26.194278300000001</v>
      </c>
      <c r="F14310" s="7">
        <v>28.0203965</v>
      </c>
      <c r="G14310" s="7">
        <v>-26.1943676</v>
      </c>
      <c r="H14310" s="7">
        <v>28.0204065</v>
      </c>
      <c r="I14310" t="s">
        <v>29</v>
      </c>
      <c r="J14310" t="s">
        <v>29</v>
      </c>
      <c r="K14310" s="11" t="s">
        <v>3081</v>
      </c>
      <c r="L14310" s="5" t="s">
        <v>11976</v>
      </c>
    </row>
    <row r="14311" spans="1:12">
      <c r="A14311" t="s">
        <v>14492</v>
      </c>
      <c r="B14311" t="s">
        <v>14425</v>
      </c>
      <c r="C14311" t="s">
        <v>10177</v>
      </c>
      <c r="D14311" s="6">
        <v>4.5</v>
      </c>
      <c r="E14311" s="7">
        <v>-26.194278300000001</v>
      </c>
      <c r="F14311" s="7">
        <v>28.0203965</v>
      </c>
      <c r="G14311" s="7">
        <v>-26.194238200000001</v>
      </c>
      <c r="H14311" s="7">
        <v>28.020393899999998</v>
      </c>
      <c r="I14311" t="s">
        <v>29</v>
      </c>
      <c r="J14311" t="s">
        <v>29</v>
      </c>
      <c r="K14311" s="11" t="s">
        <v>3081</v>
      </c>
      <c r="L14311" s="5" t="s">
        <v>3081</v>
      </c>
    </row>
    <row r="14312" spans="1:12">
      <c r="A14312" t="s">
        <v>14493</v>
      </c>
      <c r="B14312" t="s">
        <v>14425</v>
      </c>
      <c r="C14312" t="s">
        <v>10177</v>
      </c>
      <c r="D14312" s="6">
        <v>140.5</v>
      </c>
      <c r="E14312" s="7">
        <v>-26.191819500000001</v>
      </c>
      <c r="F14312" s="7">
        <v>28.0202369</v>
      </c>
      <c r="G14312" s="7">
        <v>-26.190658599999999</v>
      </c>
      <c r="H14312" s="7">
        <v>28.019680999999999</v>
      </c>
      <c r="I14312" t="s">
        <v>29</v>
      </c>
      <c r="J14312" t="s">
        <v>29</v>
      </c>
      <c r="K14312" s="11" t="s">
        <v>3081</v>
      </c>
      <c r="L14312" s="5" t="s">
        <v>3081</v>
      </c>
    </row>
    <row r="14313" spans="1:12">
      <c r="A14313" t="s">
        <v>14494</v>
      </c>
      <c r="B14313" t="s">
        <v>14425</v>
      </c>
      <c r="C14313" t="s">
        <v>10177</v>
      </c>
      <c r="D14313" s="6">
        <v>7.4</v>
      </c>
      <c r="E14313" s="7">
        <v>-26.191819500000001</v>
      </c>
      <c r="F14313" s="7">
        <v>28.0202369</v>
      </c>
      <c r="G14313" s="7">
        <v>-26.1918796</v>
      </c>
      <c r="H14313" s="7">
        <v>28.0202685</v>
      </c>
      <c r="I14313" t="s">
        <v>29</v>
      </c>
      <c r="J14313" t="s">
        <v>29</v>
      </c>
      <c r="K14313" s="11" t="s">
        <v>11976</v>
      </c>
      <c r="L14313" s="5" t="s">
        <v>3081</v>
      </c>
    </row>
    <row r="14314" spans="1:12">
      <c r="A14314" t="s">
        <v>14495</v>
      </c>
      <c r="B14314" t="s">
        <v>14425</v>
      </c>
      <c r="C14314" t="s">
        <v>10177</v>
      </c>
      <c r="D14314" s="6">
        <v>11.6</v>
      </c>
      <c r="E14314" s="7">
        <v>-26.1918796</v>
      </c>
      <c r="F14314" s="7">
        <v>28.0202685</v>
      </c>
      <c r="G14314" s="7">
        <v>-26.191980699999998</v>
      </c>
      <c r="H14314" s="7">
        <v>28.020297299999999</v>
      </c>
      <c r="I14314" t="s">
        <v>29</v>
      </c>
      <c r="J14314" t="s">
        <v>29</v>
      </c>
      <c r="K14314" s="11" t="s">
        <v>3081</v>
      </c>
      <c r="L14314" s="5" t="s">
        <v>3081</v>
      </c>
    </row>
    <row r="14315" spans="1:12">
      <c r="A14315" t="s">
        <v>14496</v>
      </c>
      <c r="B14315" t="s">
        <v>14425</v>
      </c>
      <c r="C14315" t="s">
        <v>10177</v>
      </c>
      <c r="D14315" s="6">
        <v>7.4</v>
      </c>
      <c r="E14315" s="7">
        <v>-26.1918796</v>
      </c>
      <c r="F14315" s="7">
        <v>28.0202685</v>
      </c>
      <c r="G14315" s="7">
        <v>-26.191819500000001</v>
      </c>
      <c r="H14315" s="7">
        <v>28.0202369</v>
      </c>
      <c r="I14315" t="s">
        <v>29</v>
      </c>
      <c r="J14315" t="s">
        <v>29</v>
      </c>
      <c r="K14315" s="11" t="s">
        <v>11976</v>
      </c>
      <c r="L14315" s="5" t="s">
        <v>3081</v>
      </c>
    </row>
    <row r="14316" spans="1:12">
      <c r="A14316" t="s">
        <v>14497</v>
      </c>
      <c r="B14316" t="s">
        <v>14425</v>
      </c>
      <c r="C14316" t="s">
        <v>10177</v>
      </c>
      <c r="D14316" s="6">
        <v>15.4</v>
      </c>
      <c r="E14316" s="7">
        <v>-26.197355900000002</v>
      </c>
      <c r="F14316" s="7">
        <v>28.0208403</v>
      </c>
      <c r="G14316" s="7">
        <v>-26.197490599999998</v>
      </c>
      <c r="H14316" s="7">
        <v>28.020876999999999</v>
      </c>
      <c r="I14316" t="s">
        <v>29</v>
      </c>
      <c r="J14316" t="s">
        <v>29</v>
      </c>
      <c r="K14316" s="11" t="s">
        <v>3081</v>
      </c>
      <c r="L14316" s="5" t="s">
        <v>11976</v>
      </c>
    </row>
    <row r="14317" spans="1:12">
      <c r="A14317" t="s">
        <v>14498</v>
      </c>
      <c r="B14317" t="s">
        <v>14425</v>
      </c>
      <c r="C14317" t="s">
        <v>10177</v>
      </c>
      <c r="D14317" s="6">
        <v>25.7</v>
      </c>
      <c r="E14317" s="7">
        <v>-26.197355900000002</v>
      </c>
      <c r="F14317" s="7">
        <v>28.0208403</v>
      </c>
      <c r="G14317" s="7">
        <v>-26.197130900000001</v>
      </c>
      <c r="H14317" s="7">
        <v>28.0207798</v>
      </c>
      <c r="I14317" t="s">
        <v>29</v>
      </c>
      <c r="J14317" t="s">
        <v>29</v>
      </c>
      <c r="K14317" s="11" t="s">
        <v>29</v>
      </c>
      <c r="L14317" s="5" t="s">
        <v>11976</v>
      </c>
    </row>
    <row r="14318" spans="1:12">
      <c r="A14318" t="s">
        <v>14499</v>
      </c>
      <c r="B14318" t="s">
        <v>14425</v>
      </c>
      <c r="C14318" t="s">
        <v>28</v>
      </c>
      <c r="D14318" s="6">
        <v>36.200000000000003</v>
      </c>
      <c r="E14318" s="7">
        <v>-26.192361900000002</v>
      </c>
      <c r="F14318" s="7">
        <v>28.020054500000001</v>
      </c>
      <c r="G14318" s="7">
        <v>-26.192683299999999</v>
      </c>
      <c r="H14318" s="7">
        <v>28.020110800000001</v>
      </c>
      <c r="I14318" t="s">
        <v>29</v>
      </c>
      <c r="J14318" t="s">
        <v>29</v>
      </c>
      <c r="K14318" s="11" t="s">
        <v>3081</v>
      </c>
      <c r="L14318" s="5" t="s">
        <v>11976</v>
      </c>
    </row>
    <row r="14319" spans="1:12">
      <c r="A14319" t="s">
        <v>14500</v>
      </c>
      <c r="B14319" t="s">
        <v>14425</v>
      </c>
      <c r="C14319" t="s">
        <v>28</v>
      </c>
      <c r="D14319" s="6">
        <v>1.6</v>
      </c>
      <c r="E14319" s="7">
        <v>-26.192361900000002</v>
      </c>
      <c r="F14319" s="7">
        <v>28.020054500000001</v>
      </c>
      <c r="G14319" s="7">
        <v>-26.1923484</v>
      </c>
      <c r="H14319" s="7">
        <v>28.0200478</v>
      </c>
      <c r="I14319" t="s">
        <v>29</v>
      </c>
      <c r="J14319" t="s">
        <v>29</v>
      </c>
      <c r="K14319" s="11" t="s">
        <v>3081</v>
      </c>
      <c r="L14319" s="5" t="s">
        <v>11976</v>
      </c>
    </row>
    <row r="14320" spans="1:12">
      <c r="A14320" t="s">
        <v>14501</v>
      </c>
      <c r="B14320" t="s">
        <v>14425</v>
      </c>
      <c r="C14320" t="s">
        <v>28</v>
      </c>
      <c r="D14320" s="6">
        <v>1.6</v>
      </c>
      <c r="E14320" s="7">
        <v>-26.1923484</v>
      </c>
      <c r="F14320" s="7">
        <v>28.0200478</v>
      </c>
      <c r="G14320" s="7">
        <v>-26.192361900000002</v>
      </c>
      <c r="H14320" s="7">
        <v>28.020054500000001</v>
      </c>
      <c r="I14320" t="s">
        <v>29</v>
      </c>
      <c r="J14320" t="s">
        <v>29</v>
      </c>
      <c r="K14320" s="11" t="s">
        <v>3081</v>
      </c>
      <c r="L14320" s="5" t="s">
        <v>11976</v>
      </c>
    </row>
    <row r="14321" spans="1:12">
      <c r="A14321" t="s">
        <v>14502</v>
      </c>
      <c r="B14321" t="s">
        <v>14425</v>
      </c>
      <c r="C14321" t="s">
        <v>28</v>
      </c>
      <c r="D14321" s="6">
        <v>1.3</v>
      </c>
      <c r="E14321" s="7">
        <v>-26.1923484</v>
      </c>
      <c r="F14321" s="7">
        <v>28.0200478</v>
      </c>
      <c r="G14321" s="7">
        <v>-26.1923402</v>
      </c>
      <c r="H14321" s="7">
        <v>28.020039100000002</v>
      </c>
      <c r="I14321" t="s">
        <v>29</v>
      </c>
      <c r="J14321" t="s">
        <v>29</v>
      </c>
      <c r="K14321" s="11" t="s">
        <v>3081</v>
      </c>
      <c r="L14321" s="5" t="s">
        <v>3081</v>
      </c>
    </row>
    <row r="14322" spans="1:12">
      <c r="A14322" t="s">
        <v>14503</v>
      </c>
      <c r="B14322" t="s">
        <v>14425</v>
      </c>
      <c r="C14322" t="s">
        <v>28</v>
      </c>
      <c r="D14322" s="6">
        <v>1.6</v>
      </c>
      <c r="E14322" s="7">
        <v>-26.1923402</v>
      </c>
      <c r="F14322" s="7">
        <v>28.020039100000002</v>
      </c>
      <c r="G14322" s="7">
        <v>-26.192338100000001</v>
      </c>
      <c r="H14322" s="7">
        <v>28.020022900000001</v>
      </c>
      <c r="I14322" t="s">
        <v>29</v>
      </c>
      <c r="J14322" t="s">
        <v>29</v>
      </c>
      <c r="K14322" s="11" t="s">
        <v>3081</v>
      </c>
      <c r="L14322" s="5" t="s">
        <v>3081</v>
      </c>
    </row>
    <row r="14323" spans="1:12">
      <c r="A14323" t="s">
        <v>14504</v>
      </c>
      <c r="B14323" t="s">
        <v>14425</v>
      </c>
      <c r="C14323" t="s">
        <v>28</v>
      </c>
      <c r="D14323" s="6">
        <v>1.3</v>
      </c>
      <c r="E14323" s="7">
        <v>-26.1923402</v>
      </c>
      <c r="F14323" s="7">
        <v>28.020039100000002</v>
      </c>
      <c r="G14323" s="7">
        <v>-26.1923484</v>
      </c>
      <c r="H14323" s="7">
        <v>28.0200478</v>
      </c>
      <c r="I14323" t="s">
        <v>29</v>
      </c>
      <c r="J14323" t="s">
        <v>29</v>
      </c>
      <c r="K14323" s="11" t="s">
        <v>11976</v>
      </c>
      <c r="L14323" s="5" t="s">
        <v>3081</v>
      </c>
    </row>
    <row r="14324" spans="1:12">
      <c r="A14324" t="s">
        <v>14505</v>
      </c>
      <c r="B14324" t="s">
        <v>14425</v>
      </c>
      <c r="C14324" t="s">
        <v>10177</v>
      </c>
      <c r="D14324" s="6">
        <v>3.7</v>
      </c>
      <c r="E14324" s="7">
        <v>-26.194267799999999</v>
      </c>
      <c r="F14324" s="7">
        <v>28.020485000000001</v>
      </c>
      <c r="G14324" s="7">
        <v>-26.194300699999999</v>
      </c>
      <c r="H14324" s="7">
        <v>28.020484</v>
      </c>
      <c r="I14324" t="s">
        <v>29</v>
      </c>
      <c r="J14324" t="s">
        <v>29</v>
      </c>
      <c r="K14324" s="11" t="s">
        <v>11976</v>
      </c>
      <c r="L14324" s="5" t="s">
        <v>3081</v>
      </c>
    </row>
    <row r="14325" spans="1:12">
      <c r="A14325" t="s">
        <v>14506</v>
      </c>
      <c r="B14325" t="s">
        <v>14425</v>
      </c>
      <c r="C14325" t="s">
        <v>10177</v>
      </c>
      <c r="D14325" s="6">
        <v>7.2</v>
      </c>
      <c r="E14325" s="7">
        <v>-26.194267799999999</v>
      </c>
      <c r="F14325" s="7">
        <v>28.020485000000001</v>
      </c>
      <c r="G14325" s="7">
        <v>-26.194202799999999</v>
      </c>
      <c r="H14325" s="7">
        <v>28.020488400000001</v>
      </c>
      <c r="I14325" t="s">
        <v>29</v>
      </c>
      <c r="J14325" t="s">
        <v>29</v>
      </c>
      <c r="K14325" s="11" t="s">
        <v>11976</v>
      </c>
      <c r="L14325" s="5" t="s">
        <v>3081</v>
      </c>
    </row>
    <row r="14326" spans="1:12">
      <c r="A14326" t="s">
        <v>14507</v>
      </c>
      <c r="B14326" t="s">
        <v>14425</v>
      </c>
      <c r="C14326" t="s">
        <v>10177</v>
      </c>
      <c r="D14326" s="6">
        <v>27.8</v>
      </c>
      <c r="E14326" s="7">
        <v>-26.195051100000001</v>
      </c>
      <c r="F14326" s="7">
        <v>28.020532200000002</v>
      </c>
      <c r="G14326" s="7">
        <v>-26.1952997</v>
      </c>
      <c r="H14326" s="7">
        <v>28.020561799999999</v>
      </c>
      <c r="I14326" t="s">
        <v>29</v>
      </c>
      <c r="J14326" t="s">
        <v>29</v>
      </c>
      <c r="K14326" s="11" t="s">
        <v>11976</v>
      </c>
      <c r="L14326" s="5" t="s">
        <v>11976</v>
      </c>
    </row>
    <row r="14327" spans="1:12">
      <c r="A14327" t="s">
        <v>14508</v>
      </c>
      <c r="B14327" t="s">
        <v>14425</v>
      </c>
      <c r="C14327" t="s">
        <v>10177</v>
      </c>
      <c r="D14327" s="6">
        <v>15</v>
      </c>
      <c r="E14327" s="7">
        <v>-26.195051100000001</v>
      </c>
      <c r="F14327" s="7">
        <v>28.020532200000002</v>
      </c>
      <c r="G14327" s="7">
        <v>-26.194916800000001</v>
      </c>
      <c r="H14327" s="7">
        <v>28.020516199999999</v>
      </c>
      <c r="I14327" t="s">
        <v>29</v>
      </c>
      <c r="J14327" t="s">
        <v>29</v>
      </c>
      <c r="K14327" s="11" t="s">
        <v>3081</v>
      </c>
      <c r="L14327" s="5" t="s">
        <v>11976</v>
      </c>
    </row>
    <row r="14328" spans="1:12">
      <c r="A14328" t="s">
        <v>14509</v>
      </c>
      <c r="B14328" t="s">
        <v>14425</v>
      </c>
      <c r="C14328" t="s">
        <v>10177</v>
      </c>
      <c r="D14328" s="6">
        <v>7.7</v>
      </c>
      <c r="E14328" s="7">
        <v>-26.196509599999999</v>
      </c>
      <c r="F14328" s="7">
        <v>28.0207087</v>
      </c>
      <c r="G14328" s="7">
        <v>-26.1964407</v>
      </c>
      <c r="H14328" s="7">
        <v>28.0207005</v>
      </c>
      <c r="I14328" t="s">
        <v>29</v>
      </c>
      <c r="J14328" t="s">
        <v>29</v>
      </c>
      <c r="K14328" s="11" t="s">
        <v>3081</v>
      </c>
      <c r="L14328" s="5" t="s">
        <v>3081</v>
      </c>
    </row>
    <row r="14329" spans="1:12">
      <c r="A14329" t="s">
        <v>14510</v>
      </c>
      <c r="B14329" t="s">
        <v>14425</v>
      </c>
      <c r="C14329" t="s">
        <v>10177</v>
      </c>
      <c r="D14329" s="6">
        <v>35.4</v>
      </c>
      <c r="E14329" s="7">
        <v>-26.196509599999999</v>
      </c>
      <c r="F14329" s="7">
        <v>28.0207087</v>
      </c>
      <c r="G14329" s="7">
        <v>-26.1968259</v>
      </c>
      <c r="H14329" s="7">
        <v>28.020746200000001</v>
      </c>
      <c r="I14329" t="s">
        <v>29</v>
      </c>
      <c r="J14329" t="s">
        <v>29</v>
      </c>
      <c r="K14329" s="11" t="s">
        <v>3081</v>
      </c>
      <c r="L14329" s="5" t="s">
        <v>3081</v>
      </c>
    </row>
    <row r="14330" spans="1:12">
      <c r="A14330" t="s">
        <v>14511</v>
      </c>
      <c r="B14330" t="s">
        <v>14425</v>
      </c>
      <c r="C14330" t="s">
        <v>10177</v>
      </c>
      <c r="D14330" s="6">
        <v>59.2</v>
      </c>
      <c r="E14330" s="7">
        <v>-26.191122700000001</v>
      </c>
      <c r="F14330" s="7">
        <v>28.019985500000001</v>
      </c>
      <c r="G14330" s="7">
        <v>-26.1906353</v>
      </c>
      <c r="H14330" s="7">
        <v>28.019746399999999</v>
      </c>
      <c r="I14330" t="s">
        <v>29</v>
      </c>
      <c r="J14330" t="s">
        <v>29</v>
      </c>
      <c r="K14330" s="11" t="s">
        <v>3081</v>
      </c>
      <c r="L14330" s="5" t="s">
        <v>3081</v>
      </c>
    </row>
    <row r="14331" spans="1:12">
      <c r="A14331" t="s">
        <v>14512</v>
      </c>
      <c r="B14331" t="s">
        <v>14425</v>
      </c>
      <c r="C14331" t="s">
        <v>10177</v>
      </c>
      <c r="D14331" s="6">
        <v>82.2</v>
      </c>
      <c r="E14331" s="7">
        <v>-26.191122700000001</v>
      </c>
      <c r="F14331" s="7">
        <v>28.019985500000001</v>
      </c>
      <c r="G14331" s="7">
        <v>-26.1917996</v>
      </c>
      <c r="H14331" s="7">
        <v>28.0203174</v>
      </c>
      <c r="I14331" t="s">
        <v>29</v>
      </c>
      <c r="J14331" t="s">
        <v>29</v>
      </c>
      <c r="K14331" s="11" t="s">
        <v>3081</v>
      </c>
      <c r="L14331" s="5" t="s">
        <v>3081</v>
      </c>
    </row>
    <row r="14332" spans="1:12">
      <c r="A14332" t="s">
        <v>14513</v>
      </c>
      <c r="B14332" t="s">
        <v>14425</v>
      </c>
      <c r="C14332" t="s">
        <v>10177</v>
      </c>
      <c r="D14332" s="6">
        <v>4.5</v>
      </c>
      <c r="E14332" s="7">
        <v>-26.194238200000001</v>
      </c>
      <c r="F14332" s="7">
        <v>28.020393899999998</v>
      </c>
      <c r="G14332" s="7">
        <v>-26.194278300000001</v>
      </c>
      <c r="H14332" s="7">
        <v>28.0203965</v>
      </c>
      <c r="I14332" t="s">
        <v>29</v>
      </c>
      <c r="J14332" t="s">
        <v>29</v>
      </c>
      <c r="K14332" s="11" t="s">
        <v>3081</v>
      </c>
      <c r="L14332" s="5" t="s">
        <v>3081</v>
      </c>
    </row>
    <row r="14333" spans="1:12">
      <c r="A14333" t="s">
        <v>14514</v>
      </c>
      <c r="B14333" t="s">
        <v>14425</v>
      </c>
      <c r="C14333" t="s">
        <v>10177</v>
      </c>
      <c r="D14333" s="6">
        <v>3.6</v>
      </c>
      <c r="E14333" s="7">
        <v>-26.194238200000001</v>
      </c>
      <c r="F14333" s="7">
        <v>28.020393899999998</v>
      </c>
      <c r="G14333" s="7">
        <v>-26.194206099999999</v>
      </c>
      <c r="H14333" s="7">
        <v>28.020391799999999</v>
      </c>
      <c r="I14333" t="s">
        <v>29</v>
      </c>
      <c r="J14333" t="s">
        <v>29</v>
      </c>
      <c r="K14333" s="11" t="s">
        <v>3081</v>
      </c>
      <c r="L14333" s="5" t="s">
        <v>3081</v>
      </c>
    </row>
    <row r="14334" spans="1:12">
      <c r="A14334" t="s">
        <v>14515</v>
      </c>
      <c r="B14334" t="s">
        <v>14425</v>
      </c>
      <c r="C14334" t="s">
        <v>10177</v>
      </c>
      <c r="D14334" s="6">
        <v>6.9</v>
      </c>
      <c r="E14334" s="7">
        <v>-26.194206099999999</v>
      </c>
      <c r="F14334" s="7">
        <v>28.020391799999999</v>
      </c>
      <c r="G14334" s="7">
        <v>-26.194144399999999</v>
      </c>
      <c r="H14334" s="7">
        <v>28.020391499999999</v>
      </c>
      <c r="I14334" t="s">
        <v>29</v>
      </c>
      <c r="J14334" t="s">
        <v>29</v>
      </c>
      <c r="K14334" s="11" t="s">
        <v>3081</v>
      </c>
      <c r="L14334" s="5" t="s">
        <v>11976</v>
      </c>
    </row>
    <row r="14335" spans="1:12">
      <c r="A14335" t="s">
        <v>14516</v>
      </c>
      <c r="B14335" t="s">
        <v>14425</v>
      </c>
      <c r="C14335" t="s">
        <v>10177</v>
      </c>
      <c r="D14335" s="6">
        <v>3.6</v>
      </c>
      <c r="E14335" s="7">
        <v>-26.194206099999999</v>
      </c>
      <c r="F14335" s="7">
        <v>28.020391799999999</v>
      </c>
      <c r="G14335" s="7">
        <v>-26.194238200000001</v>
      </c>
      <c r="H14335" s="7">
        <v>28.020393899999998</v>
      </c>
      <c r="I14335" t="s">
        <v>29</v>
      </c>
      <c r="J14335" t="s">
        <v>29</v>
      </c>
      <c r="K14335" s="11" t="s">
        <v>11976</v>
      </c>
      <c r="L14335" s="5" t="s">
        <v>11976</v>
      </c>
    </row>
    <row r="14336" spans="1:12">
      <c r="A14336" t="s">
        <v>14517</v>
      </c>
      <c r="B14336" t="s">
        <v>14425</v>
      </c>
      <c r="C14336" t="s">
        <v>10177</v>
      </c>
      <c r="D14336" s="6">
        <v>8.1999999999999993</v>
      </c>
      <c r="E14336" s="7">
        <v>-26.194202799999999</v>
      </c>
      <c r="F14336" s="7">
        <v>28.020488400000001</v>
      </c>
      <c r="G14336" s="7">
        <v>-26.194129400000001</v>
      </c>
      <c r="H14336" s="7">
        <v>28.020484400000001</v>
      </c>
      <c r="I14336" t="s">
        <v>29</v>
      </c>
      <c r="J14336" t="s">
        <v>29</v>
      </c>
      <c r="K14336" s="11" t="s">
        <v>11976</v>
      </c>
      <c r="L14336" s="5" t="s">
        <v>3081</v>
      </c>
    </row>
    <row r="14337" spans="1:12">
      <c r="A14337" t="s">
        <v>14518</v>
      </c>
      <c r="B14337" t="s">
        <v>14425</v>
      </c>
      <c r="C14337" t="s">
        <v>10177</v>
      </c>
      <c r="D14337" s="6">
        <v>7.2</v>
      </c>
      <c r="E14337" s="7">
        <v>-26.194202799999999</v>
      </c>
      <c r="F14337" s="7">
        <v>28.020488400000001</v>
      </c>
      <c r="G14337" s="7">
        <v>-26.194267799999999</v>
      </c>
      <c r="H14337" s="7">
        <v>28.020485000000001</v>
      </c>
      <c r="I14337" t="s">
        <v>29</v>
      </c>
      <c r="J14337" t="s">
        <v>29</v>
      </c>
      <c r="K14337" s="11" t="s">
        <v>11976</v>
      </c>
      <c r="L14337" s="5" t="s">
        <v>3081</v>
      </c>
    </row>
    <row r="14338" spans="1:12">
      <c r="A14338" t="s">
        <v>14519</v>
      </c>
      <c r="B14338" t="s">
        <v>14425</v>
      </c>
      <c r="C14338" t="s">
        <v>10177</v>
      </c>
      <c r="D14338" s="6">
        <v>4.5999999999999996</v>
      </c>
      <c r="E14338" s="7">
        <v>-26.195997800000001</v>
      </c>
      <c r="F14338" s="7">
        <v>28.020638999999999</v>
      </c>
      <c r="G14338" s="7">
        <v>-26.1960388</v>
      </c>
      <c r="H14338" s="7">
        <v>28.020644099999998</v>
      </c>
      <c r="I14338" t="s">
        <v>29</v>
      </c>
      <c r="J14338" t="s">
        <v>29</v>
      </c>
      <c r="K14338" s="11" t="s">
        <v>11976</v>
      </c>
      <c r="L14338" s="5" t="s">
        <v>3081</v>
      </c>
    </row>
    <row r="14339" spans="1:12">
      <c r="A14339" t="s">
        <v>14520</v>
      </c>
      <c r="B14339" t="s">
        <v>14425</v>
      </c>
      <c r="C14339" t="s">
        <v>10177</v>
      </c>
      <c r="D14339" s="6">
        <v>35.9</v>
      </c>
      <c r="E14339" s="7">
        <v>-26.195997800000001</v>
      </c>
      <c r="F14339" s="7">
        <v>28.020638999999999</v>
      </c>
      <c r="G14339" s="7">
        <v>-26.1956767</v>
      </c>
      <c r="H14339" s="7">
        <v>28.020599099999998</v>
      </c>
      <c r="I14339" t="s">
        <v>29</v>
      </c>
      <c r="J14339" t="s">
        <v>29</v>
      </c>
      <c r="K14339" s="11" t="s">
        <v>11976</v>
      </c>
      <c r="L14339" s="5" t="s">
        <v>3081</v>
      </c>
    </row>
    <row r="14340" spans="1:12">
      <c r="A14340" t="s">
        <v>14521</v>
      </c>
      <c r="B14340" t="s">
        <v>14522</v>
      </c>
      <c r="C14340" t="s">
        <v>28</v>
      </c>
      <c r="D14340" s="6">
        <v>10</v>
      </c>
      <c r="E14340" s="7">
        <v>-26.1912479</v>
      </c>
      <c r="F14340" s="7">
        <v>28.015481399999999</v>
      </c>
      <c r="G14340" s="7">
        <v>-26.191179900000002</v>
      </c>
      <c r="H14340" s="7">
        <v>28.015546400000002</v>
      </c>
      <c r="I14340" t="s">
        <v>29</v>
      </c>
      <c r="J14340" t="s">
        <v>29</v>
      </c>
      <c r="K14340" s="11" t="s">
        <v>3081</v>
      </c>
      <c r="L14340" s="5" t="s">
        <v>11976</v>
      </c>
    </row>
    <row r="14341" spans="1:12">
      <c r="A14341" t="s">
        <v>14523</v>
      </c>
      <c r="B14341" t="s">
        <v>14522</v>
      </c>
      <c r="C14341" t="s">
        <v>28</v>
      </c>
      <c r="D14341" s="6">
        <v>7.2</v>
      </c>
      <c r="E14341" s="7">
        <v>-26.1912479</v>
      </c>
      <c r="F14341" s="7">
        <v>28.015481399999999</v>
      </c>
      <c r="G14341" s="7">
        <v>-26.191296000000001</v>
      </c>
      <c r="H14341" s="7">
        <v>28.0154338</v>
      </c>
      <c r="I14341" t="s">
        <v>29</v>
      </c>
      <c r="J14341" t="s">
        <v>29</v>
      </c>
      <c r="K14341" s="11" t="s">
        <v>11976</v>
      </c>
      <c r="L14341" s="5" t="s">
        <v>11976</v>
      </c>
    </row>
    <row r="14342" spans="1:12">
      <c r="A14342" t="s">
        <v>14524</v>
      </c>
      <c r="B14342" t="s">
        <v>14522</v>
      </c>
      <c r="C14342" t="s">
        <v>28</v>
      </c>
      <c r="D14342" s="6">
        <v>10.5</v>
      </c>
      <c r="E14342" s="7">
        <v>-26.1921049</v>
      </c>
      <c r="F14342" s="7">
        <v>28.014677800000001</v>
      </c>
      <c r="G14342" s="7">
        <v>-26.192011699999998</v>
      </c>
      <c r="H14342" s="7">
        <v>28.0146926</v>
      </c>
      <c r="I14342" t="s">
        <v>29</v>
      </c>
      <c r="J14342" t="s">
        <v>29</v>
      </c>
      <c r="K14342" s="11" t="s">
        <v>11976</v>
      </c>
      <c r="L14342" s="5" t="s">
        <v>3081</v>
      </c>
    </row>
    <row r="14343" spans="1:12">
      <c r="A14343" t="s">
        <v>14525</v>
      </c>
      <c r="B14343" t="s">
        <v>14522</v>
      </c>
      <c r="C14343" t="s">
        <v>28</v>
      </c>
      <c r="D14343" s="6">
        <v>10.5</v>
      </c>
      <c r="E14343" s="7">
        <v>-26.192011699999998</v>
      </c>
      <c r="F14343" s="7">
        <v>28.0146926</v>
      </c>
      <c r="G14343" s="7">
        <v>-26.1921049</v>
      </c>
      <c r="H14343" s="7">
        <v>28.014677800000001</v>
      </c>
      <c r="I14343" t="s">
        <v>29</v>
      </c>
      <c r="J14343" t="s">
        <v>29</v>
      </c>
      <c r="K14343" s="11" t="s">
        <v>11976</v>
      </c>
      <c r="L14343" s="5" t="s">
        <v>29</v>
      </c>
    </row>
    <row r="14344" spans="1:12">
      <c r="A14344" t="s">
        <v>14526</v>
      </c>
      <c r="B14344" t="s">
        <v>14522</v>
      </c>
      <c r="C14344" t="s">
        <v>28</v>
      </c>
      <c r="D14344" s="6">
        <v>6.5</v>
      </c>
      <c r="E14344" s="7">
        <v>-26.192011699999998</v>
      </c>
      <c r="F14344" s="7">
        <v>28.0146926</v>
      </c>
      <c r="G14344" s="7">
        <v>-26.191954299999999</v>
      </c>
      <c r="H14344" s="7">
        <v>28.0147072</v>
      </c>
      <c r="I14344" t="s">
        <v>29</v>
      </c>
      <c r="J14344" t="s">
        <v>29</v>
      </c>
      <c r="K14344" s="11" t="s">
        <v>11976</v>
      </c>
      <c r="L14344" s="5" t="s">
        <v>29</v>
      </c>
    </row>
    <row r="14345" spans="1:12">
      <c r="A14345" t="s">
        <v>14527</v>
      </c>
      <c r="B14345" t="s">
        <v>14522</v>
      </c>
      <c r="C14345" t="s">
        <v>28</v>
      </c>
      <c r="D14345" s="6">
        <v>5.6</v>
      </c>
      <c r="E14345" s="7">
        <v>-26.1918601</v>
      </c>
      <c r="F14345" s="7">
        <v>28.014766900000001</v>
      </c>
      <c r="G14345" s="7">
        <v>-26.191898900000002</v>
      </c>
      <c r="H14345" s="7">
        <v>28.014731399999999</v>
      </c>
      <c r="I14345" t="s">
        <v>29</v>
      </c>
      <c r="J14345" t="s">
        <v>29</v>
      </c>
      <c r="K14345" s="11" t="s">
        <v>3081</v>
      </c>
      <c r="L14345" s="5" t="s">
        <v>29</v>
      </c>
    </row>
    <row r="14346" spans="1:12">
      <c r="A14346" t="s">
        <v>14528</v>
      </c>
      <c r="B14346" t="s">
        <v>14522</v>
      </c>
      <c r="C14346" t="s">
        <v>28</v>
      </c>
      <c r="D14346" s="6">
        <v>91.4</v>
      </c>
      <c r="E14346" s="7">
        <v>-26.1918601</v>
      </c>
      <c r="F14346" s="7">
        <v>28.014766900000001</v>
      </c>
      <c r="G14346" s="7">
        <v>-26.191296000000001</v>
      </c>
      <c r="H14346" s="7">
        <v>28.0154338</v>
      </c>
      <c r="I14346" t="s">
        <v>29</v>
      </c>
      <c r="J14346" t="s">
        <v>29</v>
      </c>
      <c r="K14346" s="11" t="s">
        <v>11976</v>
      </c>
      <c r="L14346" s="5" t="s">
        <v>3081</v>
      </c>
    </row>
    <row r="14347" spans="1:12">
      <c r="A14347" t="s">
        <v>14529</v>
      </c>
      <c r="B14347" t="s">
        <v>14522</v>
      </c>
      <c r="C14347" t="s">
        <v>28</v>
      </c>
      <c r="D14347" s="6">
        <v>10</v>
      </c>
      <c r="E14347" s="7">
        <v>-26.191179900000002</v>
      </c>
      <c r="F14347" s="7">
        <v>28.015546400000002</v>
      </c>
      <c r="G14347" s="7">
        <v>-26.1912479</v>
      </c>
      <c r="H14347" s="7">
        <v>28.015481399999999</v>
      </c>
      <c r="I14347" t="s">
        <v>29</v>
      </c>
      <c r="J14347" t="s">
        <v>29</v>
      </c>
      <c r="K14347" s="11" t="s">
        <v>11976</v>
      </c>
      <c r="L14347" s="5" t="s">
        <v>11976</v>
      </c>
    </row>
    <row r="14348" spans="1:12">
      <c r="A14348" t="s">
        <v>14530</v>
      </c>
      <c r="B14348" t="s">
        <v>14522</v>
      </c>
      <c r="C14348" t="s">
        <v>28</v>
      </c>
      <c r="D14348" s="6">
        <v>7.7</v>
      </c>
      <c r="E14348" s="7">
        <v>-26.191179900000002</v>
      </c>
      <c r="F14348" s="7">
        <v>28.015546400000002</v>
      </c>
      <c r="G14348" s="7">
        <v>-26.191119700000002</v>
      </c>
      <c r="H14348" s="7">
        <v>28.015585300000001</v>
      </c>
      <c r="I14348" t="s">
        <v>29</v>
      </c>
      <c r="J14348" t="s">
        <v>29</v>
      </c>
      <c r="K14348" s="11" t="s">
        <v>11976</v>
      </c>
      <c r="L14348" s="5" t="s">
        <v>11976</v>
      </c>
    </row>
    <row r="14349" spans="1:12">
      <c r="A14349" t="s">
        <v>14531</v>
      </c>
      <c r="B14349" t="s">
        <v>14522</v>
      </c>
      <c r="C14349" t="s">
        <v>28</v>
      </c>
      <c r="D14349" s="6">
        <v>9</v>
      </c>
      <c r="E14349" s="7">
        <v>-26.1910481</v>
      </c>
      <c r="F14349" s="7">
        <v>28.015626900000001</v>
      </c>
      <c r="G14349" s="7">
        <v>-26.191119700000002</v>
      </c>
      <c r="H14349" s="7">
        <v>28.015585300000001</v>
      </c>
      <c r="I14349" t="s">
        <v>29</v>
      </c>
      <c r="J14349" t="s">
        <v>29</v>
      </c>
      <c r="K14349" s="11" t="s">
        <v>3081</v>
      </c>
      <c r="L14349" s="5" t="s">
        <v>11976</v>
      </c>
    </row>
    <row r="14350" spans="1:12">
      <c r="A14350" t="s">
        <v>14532</v>
      </c>
      <c r="B14350" t="s">
        <v>14522</v>
      </c>
      <c r="C14350" t="s">
        <v>28</v>
      </c>
      <c r="D14350" s="6">
        <v>6.5</v>
      </c>
      <c r="E14350" s="7">
        <v>-26.191954299999999</v>
      </c>
      <c r="F14350" s="7">
        <v>28.0147072</v>
      </c>
      <c r="G14350" s="7">
        <v>-26.192011699999998</v>
      </c>
      <c r="H14350" s="7">
        <v>28.0146926</v>
      </c>
      <c r="I14350" t="s">
        <v>29</v>
      </c>
      <c r="J14350" t="s">
        <v>29</v>
      </c>
      <c r="K14350" s="11" t="s">
        <v>29</v>
      </c>
      <c r="L14350" s="5" t="s">
        <v>11976</v>
      </c>
    </row>
    <row r="14351" spans="1:12">
      <c r="A14351" t="s">
        <v>14533</v>
      </c>
      <c r="B14351" t="s">
        <v>14522</v>
      </c>
      <c r="C14351" t="s">
        <v>28</v>
      </c>
      <c r="D14351" s="6">
        <v>6.6</v>
      </c>
      <c r="E14351" s="7">
        <v>-26.191954299999999</v>
      </c>
      <c r="F14351" s="7">
        <v>28.0147072</v>
      </c>
      <c r="G14351" s="7">
        <v>-26.191898900000002</v>
      </c>
      <c r="H14351" s="7">
        <v>28.014731399999999</v>
      </c>
      <c r="I14351" t="s">
        <v>29</v>
      </c>
      <c r="J14351" t="s">
        <v>29</v>
      </c>
      <c r="K14351" s="11" t="s">
        <v>11976</v>
      </c>
      <c r="L14351" s="5" t="s">
        <v>11976</v>
      </c>
    </row>
    <row r="14352" spans="1:12">
      <c r="A14352" t="s">
        <v>14534</v>
      </c>
      <c r="B14352" t="s">
        <v>14522</v>
      </c>
      <c r="C14352" t="s">
        <v>28</v>
      </c>
      <c r="D14352" s="6">
        <v>5.6</v>
      </c>
      <c r="E14352" s="7">
        <v>-26.191898900000002</v>
      </c>
      <c r="F14352" s="7">
        <v>28.014731399999999</v>
      </c>
      <c r="G14352" s="7">
        <v>-26.1918601</v>
      </c>
      <c r="H14352" s="7">
        <v>28.014766900000001</v>
      </c>
      <c r="I14352" t="s">
        <v>29</v>
      </c>
      <c r="J14352" t="s">
        <v>29</v>
      </c>
      <c r="K14352" s="11" t="s">
        <v>11976</v>
      </c>
      <c r="L14352" s="5" t="s">
        <v>3081</v>
      </c>
    </row>
    <row r="14353" spans="1:12">
      <c r="A14353" t="s">
        <v>14535</v>
      </c>
      <c r="B14353" t="s">
        <v>14522</v>
      </c>
      <c r="C14353" t="s">
        <v>28</v>
      </c>
      <c r="D14353" s="6">
        <v>6.6</v>
      </c>
      <c r="E14353" s="7">
        <v>-26.191898900000002</v>
      </c>
      <c r="F14353" s="7">
        <v>28.014731399999999</v>
      </c>
      <c r="G14353" s="7">
        <v>-26.191954299999999</v>
      </c>
      <c r="H14353" s="7">
        <v>28.0147072</v>
      </c>
      <c r="I14353" t="s">
        <v>29</v>
      </c>
      <c r="J14353" t="s">
        <v>29</v>
      </c>
      <c r="K14353" s="11" t="s">
        <v>11976</v>
      </c>
      <c r="L14353" s="5" t="s">
        <v>3081</v>
      </c>
    </row>
    <row r="14354" spans="1:12">
      <c r="A14354" t="s">
        <v>14536</v>
      </c>
      <c r="B14354" t="s">
        <v>14522</v>
      </c>
      <c r="C14354" t="s">
        <v>28</v>
      </c>
      <c r="D14354" s="6">
        <v>7.2</v>
      </c>
      <c r="E14354" s="7">
        <v>-26.191296000000001</v>
      </c>
      <c r="F14354" s="7">
        <v>28.0154338</v>
      </c>
      <c r="G14354" s="7">
        <v>-26.1912479</v>
      </c>
      <c r="H14354" s="7">
        <v>28.015481399999999</v>
      </c>
      <c r="I14354" t="s">
        <v>29</v>
      </c>
      <c r="J14354" t="s">
        <v>29</v>
      </c>
      <c r="K14354" s="11" t="s">
        <v>29</v>
      </c>
      <c r="L14354" s="5" t="s">
        <v>3081</v>
      </c>
    </row>
    <row r="14355" spans="1:12">
      <c r="A14355" t="s">
        <v>14537</v>
      </c>
      <c r="B14355" t="s">
        <v>14522</v>
      </c>
      <c r="C14355" t="s">
        <v>28</v>
      </c>
      <c r="D14355" s="6">
        <v>91.4</v>
      </c>
      <c r="E14355" s="7">
        <v>-26.191296000000001</v>
      </c>
      <c r="F14355" s="7">
        <v>28.0154338</v>
      </c>
      <c r="G14355" s="7">
        <v>-26.1918601</v>
      </c>
      <c r="H14355" s="7">
        <v>28.014766900000001</v>
      </c>
      <c r="I14355" t="s">
        <v>29</v>
      </c>
      <c r="J14355" t="s">
        <v>29</v>
      </c>
      <c r="K14355" s="11" t="s">
        <v>29</v>
      </c>
      <c r="L14355" s="5" t="s">
        <v>3081</v>
      </c>
    </row>
    <row r="14356" spans="1:12">
      <c r="A14356" t="s">
        <v>14538</v>
      </c>
      <c r="B14356" t="s">
        <v>14522</v>
      </c>
      <c r="C14356" t="s">
        <v>28</v>
      </c>
      <c r="D14356" s="6">
        <v>7.7</v>
      </c>
      <c r="E14356" s="7">
        <v>-26.191119700000002</v>
      </c>
      <c r="F14356" s="7">
        <v>28.015585300000001</v>
      </c>
      <c r="G14356" s="7">
        <v>-26.191179900000002</v>
      </c>
      <c r="H14356" s="7">
        <v>28.015546400000002</v>
      </c>
      <c r="I14356" t="s">
        <v>29</v>
      </c>
      <c r="J14356" t="s">
        <v>29</v>
      </c>
      <c r="K14356" s="11" t="s">
        <v>11976</v>
      </c>
      <c r="L14356" s="5" t="s">
        <v>3081</v>
      </c>
    </row>
    <row r="14357" spans="1:12">
      <c r="A14357" t="s">
        <v>14539</v>
      </c>
      <c r="B14357" t="s">
        <v>14522</v>
      </c>
      <c r="C14357" t="s">
        <v>28</v>
      </c>
      <c r="D14357" s="6">
        <v>9</v>
      </c>
      <c r="E14357" s="7">
        <v>-26.191119700000002</v>
      </c>
      <c r="F14357" s="7">
        <v>28.015585300000001</v>
      </c>
      <c r="G14357" s="7">
        <v>-26.1910481</v>
      </c>
      <c r="H14357" s="7">
        <v>28.015626900000001</v>
      </c>
      <c r="I14357" t="s">
        <v>29</v>
      </c>
      <c r="J14357" t="s">
        <v>29</v>
      </c>
      <c r="K14357" s="11" t="s">
        <v>11976</v>
      </c>
      <c r="L14357" s="5" t="s">
        <v>11976</v>
      </c>
    </row>
    <row r="14358" spans="1:12">
      <c r="A14358" t="s">
        <v>14540</v>
      </c>
      <c r="B14358" t="s">
        <v>14541</v>
      </c>
      <c r="C14358" t="s">
        <v>28</v>
      </c>
      <c r="D14358" s="6">
        <v>13.4</v>
      </c>
      <c r="E14358" s="7">
        <v>-26.191589</v>
      </c>
      <c r="F14358" s="7">
        <v>28.013538100000002</v>
      </c>
      <c r="G14358" s="7">
        <v>-26.1916528</v>
      </c>
      <c r="H14358" s="7">
        <v>28.013652100000002</v>
      </c>
      <c r="I14358" t="s">
        <v>29</v>
      </c>
      <c r="J14358" t="s">
        <v>29</v>
      </c>
      <c r="K14358" s="11" t="s">
        <v>11976</v>
      </c>
      <c r="L14358" s="5" t="s">
        <v>11976</v>
      </c>
    </row>
    <row r="14359" spans="1:12">
      <c r="A14359" t="s">
        <v>14542</v>
      </c>
      <c r="B14359" t="s">
        <v>14541</v>
      </c>
      <c r="C14359" t="s">
        <v>28</v>
      </c>
      <c r="D14359" s="6">
        <v>13.4</v>
      </c>
      <c r="E14359" s="7">
        <v>-26.1916528</v>
      </c>
      <c r="F14359" s="7">
        <v>28.013652100000002</v>
      </c>
      <c r="G14359" s="7">
        <v>-26.191589</v>
      </c>
      <c r="H14359" s="7">
        <v>28.013538100000002</v>
      </c>
      <c r="I14359" t="s">
        <v>29</v>
      </c>
      <c r="J14359" t="s">
        <v>29</v>
      </c>
      <c r="K14359" s="11" t="s">
        <v>11976</v>
      </c>
      <c r="L14359" s="5" t="s">
        <v>3081</v>
      </c>
    </row>
    <row r="14360" spans="1:12">
      <c r="A14360" t="s">
        <v>14543</v>
      </c>
      <c r="B14360" t="s">
        <v>14541</v>
      </c>
      <c r="C14360" t="s">
        <v>28</v>
      </c>
      <c r="D14360" s="6">
        <v>14.6</v>
      </c>
      <c r="E14360" s="7">
        <v>-26.1916528</v>
      </c>
      <c r="F14360" s="7">
        <v>28.013652100000002</v>
      </c>
      <c r="G14360" s="7">
        <v>-26.191705800000001</v>
      </c>
      <c r="H14360" s="7">
        <v>28.013786199999998</v>
      </c>
      <c r="I14360" t="s">
        <v>29</v>
      </c>
      <c r="J14360" t="s">
        <v>29</v>
      </c>
      <c r="K14360" s="11" t="s">
        <v>11976</v>
      </c>
      <c r="L14360" s="5" t="s">
        <v>3081</v>
      </c>
    </row>
    <row r="14361" spans="1:12">
      <c r="A14361" t="s">
        <v>14544</v>
      </c>
      <c r="B14361" t="s">
        <v>14541</v>
      </c>
      <c r="C14361" t="s">
        <v>28</v>
      </c>
      <c r="D14361" s="6">
        <v>96.6</v>
      </c>
      <c r="E14361" s="7">
        <v>-26.192011699999998</v>
      </c>
      <c r="F14361" s="7">
        <v>28.0146926</v>
      </c>
      <c r="G14361" s="7">
        <v>-26.191705800000001</v>
      </c>
      <c r="H14361" s="7">
        <v>28.013786199999998</v>
      </c>
      <c r="I14361" t="s">
        <v>29</v>
      </c>
      <c r="J14361" t="s">
        <v>29</v>
      </c>
      <c r="K14361" s="11" t="s">
        <v>11976</v>
      </c>
      <c r="L14361" s="5" t="s">
        <v>3081</v>
      </c>
    </row>
    <row r="14362" spans="1:12">
      <c r="A14362" t="s">
        <v>14545</v>
      </c>
      <c r="B14362" t="s">
        <v>14541</v>
      </c>
      <c r="C14362" t="s">
        <v>28</v>
      </c>
      <c r="D14362" s="6">
        <v>14.6</v>
      </c>
      <c r="E14362" s="7">
        <v>-26.191705800000001</v>
      </c>
      <c r="F14362" s="7">
        <v>28.013786199999998</v>
      </c>
      <c r="G14362" s="7">
        <v>-26.1916528</v>
      </c>
      <c r="H14362" s="7">
        <v>28.013652100000002</v>
      </c>
      <c r="I14362" t="s">
        <v>29</v>
      </c>
      <c r="J14362" t="s">
        <v>29</v>
      </c>
      <c r="K14362" s="11" t="s">
        <v>11976</v>
      </c>
      <c r="L14362" s="5" t="s">
        <v>3081</v>
      </c>
    </row>
    <row r="14363" spans="1:12">
      <c r="A14363" t="s">
        <v>14546</v>
      </c>
      <c r="B14363" t="s">
        <v>14541</v>
      </c>
      <c r="C14363" t="s">
        <v>28</v>
      </c>
      <c r="D14363" s="6">
        <v>96.6</v>
      </c>
      <c r="E14363" s="7">
        <v>-26.191705800000001</v>
      </c>
      <c r="F14363" s="7">
        <v>28.013786199999998</v>
      </c>
      <c r="G14363" s="7">
        <v>-26.192011699999998</v>
      </c>
      <c r="H14363" s="7">
        <v>28.0146926</v>
      </c>
      <c r="I14363" t="s">
        <v>29</v>
      </c>
      <c r="J14363" t="s">
        <v>29</v>
      </c>
      <c r="K14363" s="11" t="s">
        <v>11976</v>
      </c>
      <c r="L14363" s="5" t="s">
        <v>3081</v>
      </c>
    </row>
    <row r="14364" spans="1:12">
      <c r="A14364" t="s">
        <v>14547</v>
      </c>
      <c r="B14364" t="s">
        <v>14548</v>
      </c>
      <c r="C14364" t="s">
        <v>31</v>
      </c>
      <c r="D14364" s="6">
        <v>13.2</v>
      </c>
      <c r="E14364" s="7">
        <v>-26.1853263</v>
      </c>
      <c r="F14364" s="7">
        <v>28.018202500000001</v>
      </c>
      <c r="G14364" s="7">
        <v>-26.185209</v>
      </c>
      <c r="H14364" s="7">
        <v>28.018179700000001</v>
      </c>
      <c r="I14364" t="s">
        <v>29</v>
      </c>
      <c r="J14364" t="s">
        <v>29</v>
      </c>
      <c r="K14364" s="11" t="s">
        <v>29</v>
      </c>
      <c r="L14364" s="5" t="s">
        <v>3081</v>
      </c>
    </row>
    <row r="14365" spans="1:12">
      <c r="A14365" t="s">
        <v>14549</v>
      </c>
      <c r="B14365" t="s">
        <v>14548</v>
      </c>
      <c r="C14365" t="s">
        <v>31</v>
      </c>
      <c r="D14365" s="6">
        <v>16</v>
      </c>
      <c r="E14365" s="7">
        <v>-26.1853263</v>
      </c>
      <c r="F14365" s="7">
        <v>28.018202500000001</v>
      </c>
      <c r="G14365" s="7">
        <v>-26.185466000000002</v>
      </c>
      <c r="H14365" s="7">
        <v>28.018241700000001</v>
      </c>
      <c r="I14365" t="s">
        <v>29</v>
      </c>
      <c r="J14365" t="s">
        <v>29</v>
      </c>
      <c r="K14365" s="11" t="s">
        <v>3081</v>
      </c>
      <c r="L14365" s="5" t="s">
        <v>11976</v>
      </c>
    </row>
    <row r="14366" spans="1:12">
      <c r="A14366" t="s">
        <v>14550</v>
      </c>
      <c r="B14366" t="s">
        <v>14548</v>
      </c>
      <c r="C14366" t="s">
        <v>31</v>
      </c>
      <c r="D14366" s="6">
        <v>4.5999999999999996</v>
      </c>
      <c r="E14366" s="7">
        <v>-26.1847572</v>
      </c>
      <c r="F14366" s="7">
        <v>28.0182258</v>
      </c>
      <c r="G14366" s="7">
        <v>-26.184798300000001</v>
      </c>
      <c r="H14366" s="7">
        <v>28.018219200000001</v>
      </c>
      <c r="I14366" t="s">
        <v>29</v>
      </c>
      <c r="J14366" t="s">
        <v>29</v>
      </c>
      <c r="K14366" s="11" t="s">
        <v>3081</v>
      </c>
      <c r="L14366" s="5" t="s">
        <v>11976</v>
      </c>
    </row>
    <row r="14367" spans="1:12">
      <c r="A14367" t="s">
        <v>14551</v>
      </c>
      <c r="B14367" t="s">
        <v>14548</v>
      </c>
      <c r="C14367" t="s">
        <v>31</v>
      </c>
      <c r="D14367" s="6">
        <v>3.8</v>
      </c>
      <c r="E14367" s="7">
        <v>-26.1847572</v>
      </c>
      <c r="F14367" s="7">
        <v>28.0182258</v>
      </c>
      <c r="G14367" s="7">
        <v>-26.184725100000001</v>
      </c>
      <c r="H14367" s="7">
        <v>28.018239600000001</v>
      </c>
      <c r="I14367" t="s">
        <v>29</v>
      </c>
      <c r="J14367" t="s">
        <v>29</v>
      </c>
      <c r="K14367" s="11" t="s">
        <v>3081</v>
      </c>
      <c r="L14367" s="5" t="s">
        <v>3081</v>
      </c>
    </row>
    <row r="14368" spans="1:12">
      <c r="A14368" t="s">
        <v>14552</v>
      </c>
      <c r="B14368" t="s">
        <v>14548</v>
      </c>
      <c r="C14368" t="s">
        <v>31</v>
      </c>
      <c r="D14368" s="6">
        <v>13.2</v>
      </c>
      <c r="E14368" s="7">
        <v>-26.185209</v>
      </c>
      <c r="F14368" s="7">
        <v>28.018179700000001</v>
      </c>
      <c r="G14368" s="7">
        <v>-26.1853263</v>
      </c>
      <c r="H14368" s="7">
        <v>28.018202500000001</v>
      </c>
      <c r="I14368" t="s">
        <v>29</v>
      </c>
      <c r="J14368" t="s">
        <v>29</v>
      </c>
      <c r="K14368" s="11" t="s">
        <v>11976</v>
      </c>
      <c r="L14368" s="5" t="s">
        <v>3081</v>
      </c>
    </row>
    <row r="14369" spans="1:12">
      <c r="A14369" t="s">
        <v>14553</v>
      </c>
      <c r="B14369" t="s">
        <v>14548</v>
      </c>
      <c r="C14369" t="s">
        <v>31</v>
      </c>
      <c r="D14369" s="6">
        <v>9.1999999999999993</v>
      </c>
      <c r="E14369" s="7">
        <v>-26.185209</v>
      </c>
      <c r="F14369" s="7">
        <v>28.018179700000001</v>
      </c>
      <c r="G14369" s="7">
        <v>-26.1851266</v>
      </c>
      <c r="H14369" s="7">
        <v>28.018173000000001</v>
      </c>
      <c r="I14369" t="s">
        <v>29</v>
      </c>
      <c r="J14369" t="s">
        <v>29</v>
      </c>
      <c r="K14369" s="11" t="s">
        <v>3081</v>
      </c>
      <c r="L14369" s="5" t="s">
        <v>3081</v>
      </c>
    </row>
    <row r="14370" spans="1:12">
      <c r="A14370" t="s">
        <v>14554</v>
      </c>
      <c r="B14370" t="s">
        <v>14548</v>
      </c>
      <c r="C14370" t="s">
        <v>31</v>
      </c>
      <c r="D14370" s="6">
        <v>171.3</v>
      </c>
      <c r="E14370" s="7">
        <v>-26.185542999999999</v>
      </c>
      <c r="F14370" s="7">
        <v>28.0197836</v>
      </c>
      <c r="G14370" s="7">
        <v>-26.184725100000001</v>
      </c>
      <c r="H14370" s="7">
        <v>28.0183292</v>
      </c>
      <c r="I14370" t="s">
        <v>29</v>
      </c>
      <c r="J14370" t="s">
        <v>29</v>
      </c>
      <c r="K14370" s="11" t="s">
        <v>11976</v>
      </c>
      <c r="L14370" s="5" t="s">
        <v>3081</v>
      </c>
    </row>
    <row r="14371" spans="1:12">
      <c r="A14371" t="s">
        <v>14555</v>
      </c>
      <c r="B14371" t="s">
        <v>14548</v>
      </c>
      <c r="C14371" t="s">
        <v>28</v>
      </c>
      <c r="D14371" s="6">
        <v>6.4</v>
      </c>
      <c r="E14371" s="7">
        <v>-26.183585300000001</v>
      </c>
      <c r="F14371" s="7">
        <v>28.016283699999999</v>
      </c>
      <c r="G14371" s="7">
        <v>-26.183639299999999</v>
      </c>
      <c r="H14371" s="7">
        <v>28.016262699999999</v>
      </c>
      <c r="I14371" t="s">
        <v>29</v>
      </c>
      <c r="J14371" t="s">
        <v>29</v>
      </c>
      <c r="K14371" s="11" t="s">
        <v>29</v>
      </c>
      <c r="L14371" s="5" t="s">
        <v>11976</v>
      </c>
    </row>
    <row r="14372" spans="1:12">
      <c r="A14372" t="s">
        <v>14556</v>
      </c>
      <c r="B14372" t="s">
        <v>14548</v>
      </c>
      <c r="C14372" t="s">
        <v>28</v>
      </c>
      <c r="D14372" s="6">
        <v>6.2</v>
      </c>
      <c r="E14372" s="7">
        <v>-26.183585300000001</v>
      </c>
      <c r="F14372" s="7">
        <v>28.016283699999999</v>
      </c>
      <c r="G14372" s="7">
        <v>-26.183551600000001</v>
      </c>
      <c r="H14372" s="7">
        <v>28.0163327</v>
      </c>
      <c r="I14372" t="s">
        <v>29</v>
      </c>
      <c r="J14372" t="s">
        <v>29</v>
      </c>
      <c r="K14372" s="11" t="s">
        <v>11976</v>
      </c>
      <c r="L14372" s="5" t="s">
        <v>11976</v>
      </c>
    </row>
    <row r="14373" spans="1:12">
      <c r="A14373" t="s">
        <v>14557</v>
      </c>
      <c r="B14373" t="s">
        <v>14548</v>
      </c>
      <c r="C14373" t="s">
        <v>31</v>
      </c>
      <c r="D14373" s="6">
        <v>171.3</v>
      </c>
      <c r="E14373" s="7">
        <v>-26.184725100000001</v>
      </c>
      <c r="F14373" s="7">
        <v>28.0183292</v>
      </c>
      <c r="G14373" s="7">
        <v>-26.185542999999999</v>
      </c>
      <c r="H14373" s="7">
        <v>28.0197836</v>
      </c>
      <c r="I14373" t="s">
        <v>29</v>
      </c>
      <c r="J14373" t="s">
        <v>29</v>
      </c>
      <c r="K14373" s="11" t="s">
        <v>11976</v>
      </c>
      <c r="L14373" s="5" t="s">
        <v>3081</v>
      </c>
    </row>
    <row r="14374" spans="1:12">
      <c r="A14374" t="s">
        <v>14558</v>
      </c>
      <c r="B14374" t="s">
        <v>14548</v>
      </c>
      <c r="C14374" t="s">
        <v>31</v>
      </c>
      <c r="D14374" s="6">
        <v>3.5</v>
      </c>
      <c r="E14374" s="7">
        <v>-26.184725100000001</v>
      </c>
      <c r="F14374" s="7">
        <v>28.0183292</v>
      </c>
      <c r="G14374" s="7">
        <v>-26.1847134</v>
      </c>
      <c r="H14374" s="7">
        <v>28.018296299999999</v>
      </c>
      <c r="I14374" t="s">
        <v>29</v>
      </c>
      <c r="J14374" t="s">
        <v>29</v>
      </c>
      <c r="K14374" s="11" t="s">
        <v>11976</v>
      </c>
      <c r="L14374" s="5" t="s">
        <v>3081</v>
      </c>
    </row>
    <row r="14375" spans="1:12">
      <c r="A14375" t="s">
        <v>14559</v>
      </c>
      <c r="B14375" t="s">
        <v>14548</v>
      </c>
      <c r="C14375" t="s">
        <v>28</v>
      </c>
      <c r="D14375" s="6">
        <v>87.6</v>
      </c>
      <c r="E14375" s="7">
        <v>-26.183856899999999</v>
      </c>
      <c r="F14375" s="7">
        <v>28.016554299999999</v>
      </c>
      <c r="G14375" s="7">
        <v>-26.1841072</v>
      </c>
      <c r="H14375" s="7">
        <v>28.017387100000001</v>
      </c>
      <c r="I14375" t="s">
        <v>29</v>
      </c>
      <c r="J14375" t="s">
        <v>29</v>
      </c>
      <c r="K14375" s="11" t="s">
        <v>11976</v>
      </c>
      <c r="L14375" s="5" t="s">
        <v>3081</v>
      </c>
    </row>
    <row r="14376" spans="1:12">
      <c r="A14376" t="s">
        <v>14560</v>
      </c>
      <c r="B14376" t="s">
        <v>14548</v>
      </c>
      <c r="C14376" t="s">
        <v>28</v>
      </c>
      <c r="D14376" s="6">
        <v>25</v>
      </c>
      <c r="E14376" s="7">
        <v>-26.183856899999999</v>
      </c>
      <c r="F14376" s="7">
        <v>28.016554299999999</v>
      </c>
      <c r="G14376" s="7">
        <v>-26.183784500000002</v>
      </c>
      <c r="H14376" s="7">
        <v>28.016317099999998</v>
      </c>
      <c r="I14376" t="s">
        <v>29</v>
      </c>
      <c r="J14376" t="s">
        <v>29</v>
      </c>
      <c r="K14376" s="11" t="s">
        <v>11976</v>
      </c>
      <c r="L14376" s="5" t="s">
        <v>3081</v>
      </c>
    </row>
    <row r="14377" spans="1:12">
      <c r="A14377" t="s">
        <v>14561</v>
      </c>
      <c r="B14377" t="s">
        <v>14548</v>
      </c>
      <c r="C14377" t="s">
        <v>28</v>
      </c>
      <c r="D14377" s="6">
        <v>87.6</v>
      </c>
      <c r="E14377" s="7">
        <v>-26.1841072</v>
      </c>
      <c r="F14377" s="7">
        <v>28.017387100000001</v>
      </c>
      <c r="G14377" s="7">
        <v>-26.183856899999999</v>
      </c>
      <c r="H14377" s="7">
        <v>28.016554299999999</v>
      </c>
      <c r="I14377" t="s">
        <v>29</v>
      </c>
      <c r="J14377" t="s">
        <v>29</v>
      </c>
      <c r="K14377" s="11" t="s">
        <v>11976</v>
      </c>
      <c r="L14377" s="5" t="s">
        <v>3081</v>
      </c>
    </row>
    <row r="14378" spans="1:12">
      <c r="A14378" t="s">
        <v>14562</v>
      </c>
      <c r="B14378" t="s">
        <v>14548</v>
      </c>
      <c r="C14378" t="s">
        <v>28</v>
      </c>
      <c r="D14378" s="6">
        <v>18.600000000000001</v>
      </c>
      <c r="E14378" s="7">
        <v>-26.1841072</v>
      </c>
      <c r="F14378" s="7">
        <v>28.017387100000001</v>
      </c>
      <c r="G14378" s="7">
        <v>-26.184213</v>
      </c>
      <c r="H14378" s="7">
        <v>28.0175321</v>
      </c>
      <c r="I14378" t="s">
        <v>29</v>
      </c>
      <c r="J14378" t="s">
        <v>29</v>
      </c>
      <c r="K14378" s="11" t="s">
        <v>3081</v>
      </c>
      <c r="L14378" s="5" t="s">
        <v>11976</v>
      </c>
    </row>
    <row r="14379" spans="1:12">
      <c r="A14379" t="s">
        <v>14563</v>
      </c>
      <c r="B14379" t="s">
        <v>14548</v>
      </c>
      <c r="C14379" t="s">
        <v>31</v>
      </c>
      <c r="D14379" s="6">
        <v>16</v>
      </c>
      <c r="E14379" s="7">
        <v>-26.185466000000002</v>
      </c>
      <c r="F14379" s="7">
        <v>28.018241700000001</v>
      </c>
      <c r="G14379" s="7">
        <v>-26.1853263</v>
      </c>
      <c r="H14379" s="7">
        <v>28.018202500000001</v>
      </c>
      <c r="I14379" t="s">
        <v>29</v>
      </c>
      <c r="J14379" t="s">
        <v>29</v>
      </c>
      <c r="K14379" s="11" t="s">
        <v>29</v>
      </c>
      <c r="L14379" s="5" t="s">
        <v>11976</v>
      </c>
    </row>
    <row r="14380" spans="1:12">
      <c r="A14380" t="s">
        <v>14564</v>
      </c>
      <c r="B14380" t="s">
        <v>14548</v>
      </c>
      <c r="C14380" t="s">
        <v>28</v>
      </c>
      <c r="D14380" s="6">
        <v>50.4</v>
      </c>
      <c r="E14380" s="7">
        <v>-26.183633</v>
      </c>
      <c r="F14380" s="7">
        <v>28.015841500000001</v>
      </c>
      <c r="G14380" s="7">
        <v>-26.183784500000002</v>
      </c>
      <c r="H14380" s="7">
        <v>28.016317099999998</v>
      </c>
      <c r="I14380" t="s">
        <v>29</v>
      </c>
      <c r="J14380" t="s">
        <v>29</v>
      </c>
      <c r="K14380" s="11" t="s">
        <v>29</v>
      </c>
      <c r="L14380" s="5" t="s">
        <v>11976</v>
      </c>
    </row>
    <row r="14381" spans="1:12">
      <c r="A14381" t="s">
        <v>14565</v>
      </c>
      <c r="B14381" t="s">
        <v>14548</v>
      </c>
      <c r="C14381" t="s">
        <v>10177</v>
      </c>
      <c r="D14381" s="6">
        <v>76.2</v>
      </c>
      <c r="E14381" s="7">
        <v>-26.183633</v>
      </c>
      <c r="F14381" s="7">
        <v>28.015841500000001</v>
      </c>
      <c r="G14381" s="7">
        <v>-26.183775700000002</v>
      </c>
      <c r="H14381" s="7">
        <v>28.0150945</v>
      </c>
      <c r="I14381" t="s">
        <v>29</v>
      </c>
      <c r="J14381" t="s">
        <v>29</v>
      </c>
      <c r="K14381" s="11" t="s">
        <v>29</v>
      </c>
      <c r="L14381" s="5" t="s">
        <v>11976</v>
      </c>
    </row>
    <row r="14382" spans="1:12">
      <c r="A14382" t="s">
        <v>14566</v>
      </c>
      <c r="B14382" t="s">
        <v>14548</v>
      </c>
      <c r="C14382" t="s">
        <v>28</v>
      </c>
      <c r="D14382" s="6">
        <v>25</v>
      </c>
      <c r="E14382" s="7">
        <v>-26.183784500000002</v>
      </c>
      <c r="F14382" s="7">
        <v>28.016317099999998</v>
      </c>
      <c r="G14382" s="7">
        <v>-26.183856899999999</v>
      </c>
      <c r="H14382" s="7">
        <v>28.016554299999999</v>
      </c>
      <c r="I14382" t="s">
        <v>29</v>
      </c>
      <c r="J14382" t="s">
        <v>29</v>
      </c>
      <c r="K14382" s="11" t="s">
        <v>29</v>
      </c>
      <c r="L14382" s="5" t="s">
        <v>11976</v>
      </c>
    </row>
    <row r="14383" spans="1:12">
      <c r="A14383" t="s">
        <v>14567</v>
      </c>
      <c r="B14383" t="s">
        <v>14548</v>
      </c>
      <c r="C14383" t="s">
        <v>28</v>
      </c>
      <c r="D14383" s="6">
        <v>50.4</v>
      </c>
      <c r="E14383" s="7">
        <v>-26.183784500000002</v>
      </c>
      <c r="F14383" s="7">
        <v>28.016317099999998</v>
      </c>
      <c r="G14383" s="7">
        <v>-26.183633</v>
      </c>
      <c r="H14383" s="7">
        <v>28.015841500000001</v>
      </c>
      <c r="I14383" t="s">
        <v>29</v>
      </c>
      <c r="J14383" t="s">
        <v>29</v>
      </c>
      <c r="K14383" s="11" t="s">
        <v>29</v>
      </c>
      <c r="L14383" s="5" t="s">
        <v>3081</v>
      </c>
    </row>
    <row r="14384" spans="1:12">
      <c r="A14384" t="s">
        <v>14568</v>
      </c>
      <c r="B14384" t="s">
        <v>14548</v>
      </c>
      <c r="C14384" t="s">
        <v>28</v>
      </c>
      <c r="D14384" s="6">
        <v>9.6999999999999993</v>
      </c>
      <c r="E14384" s="7">
        <v>-26.183784500000002</v>
      </c>
      <c r="F14384" s="7">
        <v>28.016317099999998</v>
      </c>
      <c r="G14384" s="7">
        <v>-26.183706900000001</v>
      </c>
      <c r="H14384" s="7">
        <v>28.016272699999998</v>
      </c>
      <c r="I14384" t="s">
        <v>29</v>
      </c>
      <c r="J14384" t="s">
        <v>29</v>
      </c>
      <c r="K14384" s="11" t="s">
        <v>29</v>
      </c>
      <c r="L14384" s="5" t="s">
        <v>29</v>
      </c>
    </row>
    <row r="14385" spans="1:12">
      <c r="A14385" t="s">
        <v>14569</v>
      </c>
      <c r="B14385" t="s">
        <v>14548</v>
      </c>
      <c r="C14385" t="s">
        <v>28</v>
      </c>
      <c r="D14385" s="6">
        <v>18.600000000000001</v>
      </c>
      <c r="E14385" s="7">
        <v>-26.184213</v>
      </c>
      <c r="F14385" s="7">
        <v>28.0175321</v>
      </c>
      <c r="G14385" s="7">
        <v>-26.1841072</v>
      </c>
      <c r="H14385" s="7">
        <v>28.017387100000001</v>
      </c>
      <c r="I14385" t="s">
        <v>29</v>
      </c>
      <c r="J14385" t="s">
        <v>29</v>
      </c>
      <c r="K14385" s="11" t="s">
        <v>3081</v>
      </c>
      <c r="L14385" s="5" t="s">
        <v>3081</v>
      </c>
    </row>
    <row r="14386" spans="1:12">
      <c r="A14386" t="s">
        <v>14570</v>
      </c>
      <c r="B14386" t="s">
        <v>14548</v>
      </c>
      <c r="C14386" t="s">
        <v>28</v>
      </c>
      <c r="D14386" s="6">
        <v>9.6999999999999993</v>
      </c>
      <c r="E14386" s="7">
        <v>-26.183706900000001</v>
      </c>
      <c r="F14386" s="7">
        <v>28.016272699999998</v>
      </c>
      <c r="G14386" s="7">
        <v>-26.183784500000002</v>
      </c>
      <c r="H14386" s="7">
        <v>28.016317099999998</v>
      </c>
      <c r="I14386" t="s">
        <v>29</v>
      </c>
      <c r="J14386" t="s">
        <v>29</v>
      </c>
      <c r="K14386" s="11" t="s">
        <v>3081</v>
      </c>
      <c r="L14386" s="5" t="s">
        <v>3081</v>
      </c>
    </row>
    <row r="14387" spans="1:12">
      <c r="A14387" t="s">
        <v>14571</v>
      </c>
      <c r="B14387" t="s">
        <v>14548</v>
      </c>
      <c r="C14387" t="s">
        <v>28</v>
      </c>
      <c r="D14387" s="6">
        <v>7.6</v>
      </c>
      <c r="E14387" s="7">
        <v>-26.183706900000001</v>
      </c>
      <c r="F14387" s="7">
        <v>28.016272699999998</v>
      </c>
      <c r="G14387" s="7">
        <v>-26.183639299999999</v>
      </c>
      <c r="H14387" s="7">
        <v>28.016262699999999</v>
      </c>
      <c r="I14387" t="s">
        <v>29</v>
      </c>
      <c r="J14387" t="s">
        <v>29</v>
      </c>
      <c r="K14387" s="11" t="s">
        <v>3081</v>
      </c>
      <c r="L14387" s="5" t="s">
        <v>3081</v>
      </c>
    </row>
    <row r="14388" spans="1:12">
      <c r="A14388" t="s">
        <v>14572</v>
      </c>
      <c r="B14388" t="s">
        <v>14548</v>
      </c>
      <c r="C14388" t="s">
        <v>28</v>
      </c>
      <c r="D14388" s="6">
        <v>6.4</v>
      </c>
      <c r="E14388" s="7">
        <v>-26.183639299999999</v>
      </c>
      <c r="F14388" s="7">
        <v>28.016262699999999</v>
      </c>
      <c r="G14388" s="7">
        <v>-26.183585300000001</v>
      </c>
      <c r="H14388" s="7">
        <v>28.016283699999999</v>
      </c>
      <c r="I14388" t="s">
        <v>29</v>
      </c>
      <c r="J14388" t="s">
        <v>29</v>
      </c>
      <c r="K14388" s="11" t="s">
        <v>3081</v>
      </c>
      <c r="L14388" s="5" t="s">
        <v>11976</v>
      </c>
    </row>
    <row r="14389" spans="1:12">
      <c r="A14389" t="s">
        <v>14573</v>
      </c>
      <c r="B14389" t="s">
        <v>14548</v>
      </c>
      <c r="C14389" t="s">
        <v>28</v>
      </c>
      <c r="D14389" s="6">
        <v>7.6</v>
      </c>
      <c r="E14389" s="7">
        <v>-26.183639299999999</v>
      </c>
      <c r="F14389" s="7">
        <v>28.016262699999999</v>
      </c>
      <c r="G14389" s="7">
        <v>-26.183706900000001</v>
      </c>
      <c r="H14389" s="7">
        <v>28.016272699999998</v>
      </c>
      <c r="I14389" t="s">
        <v>29</v>
      </c>
      <c r="J14389" t="s">
        <v>29</v>
      </c>
      <c r="K14389" s="11" t="s">
        <v>3081</v>
      </c>
      <c r="L14389" s="5" t="s">
        <v>11976</v>
      </c>
    </row>
    <row r="14390" spans="1:12">
      <c r="A14390" t="s">
        <v>14574</v>
      </c>
      <c r="B14390" t="s">
        <v>14548</v>
      </c>
      <c r="C14390" t="s">
        <v>28</v>
      </c>
      <c r="D14390" s="6">
        <v>6.2</v>
      </c>
      <c r="E14390" s="7">
        <v>-26.183551600000001</v>
      </c>
      <c r="F14390" s="7">
        <v>28.0163327</v>
      </c>
      <c r="G14390" s="7">
        <v>-26.183585300000001</v>
      </c>
      <c r="H14390" s="7">
        <v>28.016283699999999</v>
      </c>
      <c r="I14390" t="s">
        <v>29</v>
      </c>
      <c r="J14390" t="s">
        <v>29</v>
      </c>
      <c r="K14390" s="11" t="s">
        <v>3081</v>
      </c>
      <c r="L14390" s="5" t="s">
        <v>3081</v>
      </c>
    </row>
    <row r="14391" spans="1:12">
      <c r="A14391" t="s">
        <v>14575</v>
      </c>
      <c r="B14391" t="s">
        <v>14548</v>
      </c>
      <c r="C14391" t="s">
        <v>28</v>
      </c>
      <c r="D14391" s="6">
        <v>3.8</v>
      </c>
      <c r="E14391" s="7">
        <v>-26.183551600000001</v>
      </c>
      <c r="F14391" s="7">
        <v>28.0163327</v>
      </c>
      <c r="G14391" s="7">
        <v>-26.183530699999999</v>
      </c>
      <c r="H14391" s="7">
        <v>28.016363200000001</v>
      </c>
      <c r="I14391" t="s">
        <v>29</v>
      </c>
      <c r="J14391" t="s">
        <v>29</v>
      </c>
      <c r="K14391" s="11" t="s">
        <v>3081</v>
      </c>
      <c r="L14391" s="5" t="s">
        <v>3081</v>
      </c>
    </row>
    <row r="14392" spans="1:12">
      <c r="A14392" t="s">
        <v>14576</v>
      </c>
      <c r="B14392" t="s">
        <v>14548</v>
      </c>
      <c r="C14392" t="s">
        <v>28</v>
      </c>
      <c r="D14392" s="6">
        <v>3.8</v>
      </c>
      <c r="E14392" s="7">
        <v>-26.183530699999999</v>
      </c>
      <c r="F14392" s="7">
        <v>28.016363200000001</v>
      </c>
      <c r="G14392" s="7">
        <v>-26.183551600000001</v>
      </c>
      <c r="H14392" s="7">
        <v>28.0163327</v>
      </c>
      <c r="I14392" t="s">
        <v>29</v>
      </c>
      <c r="J14392" t="s">
        <v>29</v>
      </c>
      <c r="K14392" s="11" t="s">
        <v>3081</v>
      </c>
      <c r="L14392" s="5" t="s">
        <v>3081</v>
      </c>
    </row>
    <row r="14393" spans="1:12">
      <c r="A14393" t="s">
        <v>14577</v>
      </c>
      <c r="B14393" t="s">
        <v>14548</v>
      </c>
      <c r="C14393" t="s">
        <v>10177</v>
      </c>
      <c r="D14393" s="6">
        <v>76.2</v>
      </c>
      <c r="E14393" s="7">
        <v>-26.183775700000002</v>
      </c>
      <c r="F14393" s="7">
        <v>28.0150945</v>
      </c>
      <c r="G14393" s="7">
        <v>-26.183633</v>
      </c>
      <c r="H14393" s="7">
        <v>28.015841500000001</v>
      </c>
      <c r="I14393" t="s">
        <v>29</v>
      </c>
      <c r="J14393" t="s">
        <v>29</v>
      </c>
      <c r="K14393" s="11" t="s">
        <v>3081</v>
      </c>
      <c r="L14393" s="5" t="s">
        <v>3081</v>
      </c>
    </row>
    <row r="14394" spans="1:12">
      <c r="A14394" t="s">
        <v>14578</v>
      </c>
      <c r="B14394" t="s">
        <v>14548</v>
      </c>
      <c r="C14394" t="s">
        <v>31</v>
      </c>
      <c r="D14394" s="6">
        <v>10.4</v>
      </c>
      <c r="E14394" s="7">
        <v>-26.185033300000001</v>
      </c>
      <c r="F14394" s="7">
        <v>28.0181817</v>
      </c>
      <c r="G14394" s="7">
        <v>-26.1851266</v>
      </c>
      <c r="H14394" s="7">
        <v>28.018173000000001</v>
      </c>
      <c r="I14394" t="s">
        <v>29</v>
      </c>
      <c r="J14394" t="s">
        <v>29</v>
      </c>
      <c r="K14394" s="11" t="s">
        <v>3081</v>
      </c>
      <c r="L14394" s="5" t="s">
        <v>3081</v>
      </c>
    </row>
    <row r="14395" spans="1:12">
      <c r="A14395" t="s">
        <v>14579</v>
      </c>
      <c r="B14395" t="s">
        <v>14548</v>
      </c>
      <c r="C14395" t="s">
        <v>31</v>
      </c>
      <c r="D14395" s="6">
        <v>26.4</v>
      </c>
      <c r="E14395" s="7">
        <v>-26.185033300000001</v>
      </c>
      <c r="F14395" s="7">
        <v>28.0181817</v>
      </c>
      <c r="G14395" s="7">
        <v>-26.184798300000001</v>
      </c>
      <c r="H14395" s="7">
        <v>28.018219200000001</v>
      </c>
      <c r="I14395" t="s">
        <v>29</v>
      </c>
      <c r="J14395" t="s">
        <v>29</v>
      </c>
      <c r="K14395" s="11" t="s">
        <v>11976</v>
      </c>
      <c r="L14395" s="5" t="s">
        <v>3081</v>
      </c>
    </row>
    <row r="14396" spans="1:12">
      <c r="A14396" t="s">
        <v>14580</v>
      </c>
      <c r="B14396" t="s">
        <v>14548</v>
      </c>
      <c r="C14396" t="s">
        <v>31</v>
      </c>
      <c r="D14396" s="6">
        <v>9.1999999999999993</v>
      </c>
      <c r="E14396" s="7">
        <v>-26.1851266</v>
      </c>
      <c r="F14396" s="7">
        <v>28.018173000000001</v>
      </c>
      <c r="G14396" s="7">
        <v>-26.185209</v>
      </c>
      <c r="H14396" s="7">
        <v>28.018179700000001</v>
      </c>
      <c r="I14396" t="s">
        <v>29</v>
      </c>
      <c r="J14396" t="s">
        <v>29</v>
      </c>
      <c r="K14396" s="11" t="s">
        <v>11976</v>
      </c>
      <c r="L14396" s="5" t="s">
        <v>11976</v>
      </c>
    </row>
    <row r="14397" spans="1:12">
      <c r="A14397" t="s">
        <v>14581</v>
      </c>
      <c r="B14397" t="s">
        <v>14548</v>
      </c>
      <c r="C14397" t="s">
        <v>31</v>
      </c>
      <c r="D14397" s="6">
        <v>10.4</v>
      </c>
      <c r="E14397" s="7">
        <v>-26.1851266</v>
      </c>
      <c r="F14397" s="7">
        <v>28.018173000000001</v>
      </c>
      <c r="G14397" s="7">
        <v>-26.185033300000001</v>
      </c>
      <c r="H14397" s="7">
        <v>28.0181817</v>
      </c>
      <c r="I14397" t="s">
        <v>29</v>
      </c>
      <c r="J14397" t="s">
        <v>29</v>
      </c>
      <c r="K14397" s="11" t="s">
        <v>11976</v>
      </c>
      <c r="L14397" s="5" t="s">
        <v>11976</v>
      </c>
    </row>
    <row r="14398" spans="1:12">
      <c r="A14398" t="s">
        <v>14582</v>
      </c>
      <c r="B14398" t="s">
        <v>14548</v>
      </c>
      <c r="C14398" t="s">
        <v>31</v>
      </c>
      <c r="D14398" s="6">
        <v>4.5999999999999996</v>
      </c>
      <c r="E14398" s="7">
        <v>-26.184798300000001</v>
      </c>
      <c r="F14398" s="7">
        <v>28.018219200000001</v>
      </c>
      <c r="G14398" s="7">
        <v>-26.1847572</v>
      </c>
      <c r="H14398" s="7">
        <v>28.0182258</v>
      </c>
      <c r="I14398" t="s">
        <v>29</v>
      </c>
      <c r="J14398" t="s">
        <v>29</v>
      </c>
      <c r="K14398" s="11" t="s">
        <v>3081</v>
      </c>
      <c r="L14398" s="5" t="s">
        <v>3081</v>
      </c>
    </row>
    <row r="14399" spans="1:12">
      <c r="A14399" t="s">
        <v>14583</v>
      </c>
      <c r="B14399" t="s">
        <v>14548</v>
      </c>
      <c r="C14399" t="s">
        <v>31</v>
      </c>
      <c r="D14399" s="6">
        <v>26.4</v>
      </c>
      <c r="E14399" s="7">
        <v>-26.184798300000001</v>
      </c>
      <c r="F14399" s="7">
        <v>28.018219200000001</v>
      </c>
      <c r="G14399" s="7">
        <v>-26.185033300000001</v>
      </c>
      <c r="H14399" s="7">
        <v>28.0181817</v>
      </c>
      <c r="I14399" t="s">
        <v>29</v>
      </c>
      <c r="J14399" t="s">
        <v>29</v>
      </c>
      <c r="K14399" s="11" t="s">
        <v>11976</v>
      </c>
      <c r="L14399" s="5" t="s">
        <v>29</v>
      </c>
    </row>
    <row r="14400" spans="1:12">
      <c r="A14400" t="s">
        <v>14584</v>
      </c>
      <c r="B14400" t="s">
        <v>14548</v>
      </c>
      <c r="C14400" t="s">
        <v>31</v>
      </c>
      <c r="D14400" s="6">
        <v>3.5</v>
      </c>
      <c r="E14400" s="7">
        <v>-26.1847134</v>
      </c>
      <c r="F14400" s="7">
        <v>28.018296299999999</v>
      </c>
      <c r="G14400" s="7">
        <v>-26.184725100000001</v>
      </c>
      <c r="H14400" s="7">
        <v>28.0183292</v>
      </c>
      <c r="I14400" t="s">
        <v>29</v>
      </c>
      <c r="J14400" t="s">
        <v>29</v>
      </c>
      <c r="K14400" s="11" t="s">
        <v>11976</v>
      </c>
      <c r="L14400" s="5" t="s">
        <v>3081</v>
      </c>
    </row>
    <row r="14401" spans="1:12">
      <c r="A14401" t="s">
        <v>14585</v>
      </c>
      <c r="B14401" t="s">
        <v>14548</v>
      </c>
      <c r="C14401" t="s">
        <v>31</v>
      </c>
      <c r="D14401" s="6">
        <v>3.5</v>
      </c>
      <c r="E14401" s="7">
        <v>-26.1847134</v>
      </c>
      <c r="F14401" s="7">
        <v>28.018296299999999</v>
      </c>
      <c r="G14401" s="7">
        <v>-26.1847134</v>
      </c>
      <c r="H14401" s="7">
        <v>28.0182614</v>
      </c>
      <c r="I14401" t="s">
        <v>29</v>
      </c>
      <c r="J14401" t="s">
        <v>29</v>
      </c>
      <c r="K14401" s="11" t="s">
        <v>11976</v>
      </c>
      <c r="L14401" s="5" t="s">
        <v>3081</v>
      </c>
    </row>
    <row r="14402" spans="1:12">
      <c r="A14402" t="s">
        <v>14586</v>
      </c>
      <c r="B14402" t="s">
        <v>14548</v>
      </c>
      <c r="C14402" t="s">
        <v>31</v>
      </c>
      <c r="D14402" s="6">
        <v>3.5</v>
      </c>
      <c r="E14402" s="7">
        <v>-26.1847134</v>
      </c>
      <c r="F14402" s="7">
        <v>28.0182614</v>
      </c>
      <c r="G14402" s="7">
        <v>-26.1847134</v>
      </c>
      <c r="H14402" s="7">
        <v>28.018296299999999</v>
      </c>
      <c r="I14402" t="s">
        <v>29</v>
      </c>
      <c r="J14402" t="s">
        <v>29</v>
      </c>
      <c r="K14402" s="11" t="s">
        <v>11976</v>
      </c>
      <c r="L14402" s="5" t="s">
        <v>11976</v>
      </c>
    </row>
    <row r="14403" spans="1:12">
      <c r="A14403" t="s">
        <v>14587</v>
      </c>
      <c r="B14403" t="s">
        <v>14548</v>
      </c>
      <c r="C14403" t="s">
        <v>31</v>
      </c>
      <c r="D14403" s="6">
        <v>2.5</v>
      </c>
      <c r="E14403" s="7">
        <v>-26.1847134</v>
      </c>
      <c r="F14403" s="7">
        <v>28.0182614</v>
      </c>
      <c r="G14403" s="7">
        <v>-26.184725100000001</v>
      </c>
      <c r="H14403" s="7">
        <v>28.018239600000001</v>
      </c>
      <c r="I14403" t="s">
        <v>29</v>
      </c>
      <c r="J14403" t="s">
        <v>29</v>
      </c>
      <c r="K14403" s="11" t="s">
        <v>3081</v>
      </c>
      <c r="L14403" s="5" t="s">
        <v>11976</v>
      </c>
    </row>
    <row r="14404" spans="1:12">
      <c r="A14404" t="s">
        <v>14588</v>
      </c>
      <c r="B14404" t="s">
        <v>14548</v>
      </c>
      <c r="C14404" t="s">
        <v>31</v>
      </c>
      <c r="D14404" s="6">
        <v>3.8</v>
      </c>
      <c r="E14404" s="7">
        <v>-26.184725100000001</v>
      </c>
      <c r="F14404" s="7">
        <v>28.018239600000001</v>
      </c>
      <c r="G14404" s="7">
        <v>-26.1847572</v>
      </c>
      <c r="H14404" s="7">
        <v>28.0182258</v>
      </c>
      <c r="I14404" t="s">
        <v>29</v>
      </c>
      <c r="J14404" t="s">
        <v>29</v>
      </c>
      <c r="K14404" s="11" t="s">
        <v>3081</v>
      </c>
      <c r="L14404" s="5" t="s">
        <v>3081</v>
      </c>
    </row>
    <row r="14405" spans="1:12">
      <c r="A14405" t="s">
        <v>14589</v>
      </c>
      <c r="B14405" t="s">
        <v>14548</v>
      </c>
      <c r="C14405" t="s">
        <v>31</v>
      </c>
      <c r="D14405" s="6">
        <v>2.5</v>
      </c>
      <c r="E14405" s="7">
        <v>-26.184725100000001</v>
      </c>
      <c r="F14405" s="7">
        <v>28.018239600000001</v>
      </c>
      <c r="G14405" s="7">
        <v>-26.1847134</v>
      </c>
      <c r="H14405" s="7">
        <v>28.0182614</v>
      </c>
      <c r="I14405" t="s">
        <v>29</v>
      </c>
      <c r="J14405" t="s">
        <v>29</v>
      </c>
      <c r="K14405" s="11" t="s">
        <v>3081</v>
      </c>
      <c r="L14405" s="5" t="s">
        <v>3081</v>
      </c>
    </row>
    <row r="14406" spans="1:12">
      <c r="A14406" t="s">
        <v>14590</v>
      </c>
      <c r="B14406" t="s">
        <v>14591</v>
      </c>
      <c r="C14406" t="s">
        <v>31</v>
      </c>
      <c r="D14406" s="6">
        <v>23.5</v>
      </c>
      <c r="E14406" s="7">
        <v>-26.192424200000001</v>
      </c>
      <c r="F14406" s="7">
        <v>28.032150600000001</v>
      </c>
      <c r="G14406" s="7">
        <v>-26.192616399999999</v>
      </c>
      <c r="H14406" s="7">
        <v>28.032248899999999</v>
      </c>
      <c r="I14406" t="s">
        <v>29</v>
      </c>
      <c r="J14406" t="s">
        <v>29</v>
      </c>
      <c r="K14406" s="11" t="s">
        <v>11976</v>
      </c>
      <c r="L14406" s="5" t="s">
        <v>3081</v>
      </c>
    </row>
    <row r="14407" spans="1:12">
      <c r="A14407" t="s">
        <v>14592</v>
      </c>
      <c r="B14407" t="s">
        <v>14591</v>
      </c>
      <c r="C14407" t="s">
        <v>31</v>
      </c>
      <c r="D14407" s="6">
        <v>7.6</v>
      </c>
      <c r="E14407" s="7">
        <v>-26.192424200000001</v>
      </c>
      <c r="F14407" s="7">
        <v>28.032150600000001</v>
      </c>
      <c r="G14407" s="7">
        <v>-26.1923718</v>
      </c>
      <c r="H14407" s="7">
        <v>28.032102399999999</v>
      </c>
      <c r="I14407" t="s">
        <v>29</v>
      </c>
      <c r="J14407" t="s">
        <v>29</v>
      </c>
      <c r="K14407" s="11" t="s">
        <v>11976</v>
      </c>
      <c r="L14407" s="5" t="s">
        <v>3081</v>
      </c>
    </row>
    <row r="14408" spans="1:12">
      <c r="A14408" t="s">
        <v>14593</v>
      </c>
      <c r="B14408" t="s">
        <v>14591</v>
      </c>
      <c r="C14408" t="s">
        <v>31</v>
      </c>
      <c r="D14408" s="6">
        <v>23</v>
      </c>
      <c r="E14408" s="7">
        <v>-26.192632400000001</v>
      </c>
      <c r="F14408" s="7">
        <v>28.032186200000002</v>
      </c>
      <c r="G14408" s="7">
        <v>-26.192437399999999</v>
      </c>
      <c r="H14408" s="7">
        <v>28.0321091</v>
      </c>
      <c r="I14408" t="s">
        <v>29</v>
      </c>
      <c r="J14408" t="s">
        <v>29</v>
      </c>
      <c r="K14408" s="11" t="s">
        <v>11976</v>
      </c>
      <c r="L14408" s="5" t="s">
        <v>3081</v>
      </c>
    </row>
    <row r="14409" spans="1:12">
      <c r="A14409" t="s">
        <v>14594</v>
      </c>
      <c r="B14409" t="s">
        <v>14591</v>
      </c>
      <c r="C14409" t="s">
        <v>31</v>
      </c>
      <c r="D14409" s="6">
        <v>24.9</v>
      </c>
      <c r="E14409" s="7">
        <v>-26.192632400000001</v>
      </c>
      <c r="F14409" s="7">
        <v>28.032186200000002</v>
      </c>
      <c r="G14409" s="7">
        <v>-26.1928473</v>
      </c>
      <c r="H14409" s="7">
        <v>28.0322566</v>
      </c>
      <c r="I14409" t="s">
        <v>29</v>
      </c>
      <c r="J14409" t="s">
        <v>29</v>
      </c>
      <c r="K14409" s="11" t="s">
        <v>11976</v>
      </c>
      <c r="L14409" s="5" t="s">
        <v>11976</v>
      </c>
    </row>
    <row r="14410" spans="1:12">
      <c r="A14410" t="s">
        <v>14595</v>
      </c>
      <c r="B14410" t="s">
        <v>14591</v>
      </c>
      <c r="C14410" t="s">
        <v>31</v>
      </c>
      <c r="D14410" s="6">
        <v>12.4</v>
      </c>
      <c r="E14410" s="7">
        <v>-26.1931549</v>
      </c>
      <c r="F14410" s="7">
        <v>28.032383800000002</v>
      </c>
      <c r="G14410" s="7">
        <v>-26.193044100000002</v>
      </c>
      <c r="H14410" s="7">
        <v>28.032370799999999</v>
      </c>
      <c r="I14410" t="s">
        <v>29</v>
      </c>
      <c r="J14410" t="s">
        <v>29</v>
      </c>
      <c r="K14410" s="11" t="s">
        <v>3081</v>
      </c>
      <c r="L14410" s="5" t="s">
        <v>11976</v>
      </c>
    </row>
    <row r="14411" spans="1:12">
      <c r="A14411" t="s">
        <v>14596</v>
      </c>
      <c r="B14411" t="s">
        <v>14591</v>
      </c>
      <c r="C14411" t="s">
        <v>31</v>
      </c>
      <c r="D14411" s="6">
        <v>23.5</v>
      </c>
      <c r="E14411" s="7">
        <v>-26.192616399999999</v>
      </c>
      <c r="F14411" s="7">
        <v>28.032248899999999</v>
      </c>
      <c r="G14411" s="7">
        <v>-26.192424200000001</v>
      </c>
      <c r="H14411" s="7">
        <v>28.032150600000001</v>
      </c>
      <c r="I14411" t="s">
        <v>29</v>
      </c>
      <c r="J14411" t="s">
        <v>29</v>
      </c>
      <c r="K14411" s="11" t="s">
        <v>3081</v>
      </c>
      <c r="L14411" s="5" t="s">
        <v>11976</v>
      </c>
    </row>
    <row r="14412" spans="1:12">
      <c r="A14412" t="s">
        <v>14597</v>
      </c>
      <c r="B14412" t="s">
        <v>14591</v>
      </c>
      <c r="C14412" t="s">
        <v>31</v>
      </c>
      <c r="D14412" s="6">
        <v>25.8</v>
      </c>
      <c r="E14412" s="7">
        <v>-26.192616399999999</v>
      </c>
      <c r="F14412" s="7">
        <v>28.032248899999999</v>
      </c>
      <c r="G14412" s="7">
        <v>-26.192838099999999</v>
      </c>
      <c r="H14412" s="7">
        <v>28.032324299999999</v>
      </c>
      <c r="I14412" t="s">
        <v>29</v>
      </c>
      <c r="J14412" t="s">
        <v>29</v>
      </c>
      <c r="K14412" s="11" t="s">
        <v>29</v>
      </c>
      <c r="L14412" s="5" t="s">
        <v>11976</v>
      </c>
    </row>
    <row r="14413" spans="1:12">
      <c r="A14413" t="s">
        <v>14598</v>
      </c>
      <c r="B14413" t="s">
        <v>14591</v>
      </c>
      <c r="C14413" t="s">
        <v>31</v>
      </c>
      <c r="D14413" s="6">
        <v>25.8</v>
      </c>
      <c r="E14413" s="7">
        <v>-26.192838099999999</v>
      </c>
      <c r="F14413" s="7">
        <v>28.032324299999999</v>
      </c>
      <c r="G14413" s="7">
        <v>-26.192616399999999</v>
      </c>
      <c r="H14413" s="7">
        <v>28.032248899999999</v>
      </c>
      <c r="I14413" t="s">
        <v>29</v>
      </c>
      <c r="J14413" t="s">
        <v>29</v>
      </c>
      <c r="K14413" s="11" t="s">
        <v>29</v>
      </c>
      <c r="L14413" s="5" t="s">
        <v>11976</v>
      </c>
    </row>
    <row r="14414" spans="1:12">
      <c r="A14414" t="s">
        <v>14599</v>
      </c>
      <c r="B14414" t="s">
        <v>14591</v>
      </c>
      <c r="C14414" t="s">
        <v>31</v>
      </c>
      <c r="D14414" s="6">
        <v>23.4</v>
      </c>
      <c r="E14414" s="7">
        <v>-26.192838099999999</v>
      </c>
      <c r="F14414" s="7">
        <v>28.032324299999999</v>
      </c>
      <c r="G14414" s="7">
        <v>-26.193044100000002</v>
      </c>
      <c r="H14414" s="7">
        <v>28.032370799999999</v>
      </c>
      <c r="I14414" t="s">
        <v>29</v>
      </c>
      <c r="J14414" t="s">
        <v>29</v>
      </c>
      <c r="K14414" s="11" t="s">
        <v>11976</v>
      </c>
      <c r="L14414" s="5" t="s">
        <v>3081</v>
      </c>
    </row>
    <row r="14415" spans="1:12">
      <c r="A14415" t="s">
        <v>14600</v>
      </c>
      <c r="B14415" t="s">
        <v>14591</v>
      </c>
      <c r="C14415" t="s">
        <v>31</v>
      </c>
      <c r="D14415" s="6">
        <v>7.6</v>
      </c>
      <c r="E14415" s="7">
        <v>-26.1923718</v>
      </c>
      <c r="F14415" s="7">
        <v>28.032102399999999</v>
      </c>
      <c r="G14415" s="7">
        <v>-26.192424200000001</v>
      </c>
      <c r="H14415" s="7">
        <v>28.032150600000001</v>
      </c>
      <c r="I14415" t="s">
        <v>29</v>
      </c>
      <c r="J14415" t="s">
        <v>29</v>
      </c>
      <c r="K14415" s="11" t="s">
        <v>29</v>
      </c>
      <c r="L14415" s="5" t="s">
        <v>3081</v>
      </c>
    </row>
    <row r="14416" spans="1:12">
      <c r="A14416" t="s">
        <v>14601</v>
      </c>
      <c r="B14416" t="s">
        <v>14591</v>
      </c>
      <c r="C14416" t="s">
        <v>31</v>
      </c>
      <c r="D14416" s="6">
        <v>7.3</v>
      </c>
      <c r="E14416" s="7">
        <v>-26.1923718</v>
      </c>
      <c r="F14416" s="7">
        <v>28.032102399999999</v>
      </c>
      <c r="G14416" s="7">
        <v>-26.192437399999999</v>
      </c>
      <c r="H14416" s="7">
        <v>28.0321091</v>
      </c>
      <c r="I14416" t="s">
        <v>29</v>
      </c>
      <c r="J14416" t="s">
        <v>29</v>
      </c>
      <c r="K14416" s="11" t="s">
        <v>11976</v>
      </c>
      <c r="L14416" s="5" t="s">
        <v>3081</v>
      </c>
    </row>
    <row r="14417" spans="1:12">
      <c r="A14417" t="s">
        <v>14602</v>
      </c>
      <c r="B14417" t="s">
        <v>14591</v>
      </c>
      <c r="C14417" t="s">
        <v>31</v>
      </c>
      <c r="D14417" s="6">
        <v>4.3</v>
      </c>
      <c r="E14417" s="7">
        <v>-26.1923718</v>
      </c>
      <c r="F14417" s="7">
        <v>28.032102399999999</v>
      </c>
      <c r="G14417" s="7">
        <v>-26.1923347</v>
      </c>
      <c r="H14417" s="7">
        <v>28.0320894</v>
      </c>
      <c r="I14417" t="s">
        <v>29</v>
      </c>
      <c r="J14417" t="s">
        <v>29</v>
      </c>
      <c r="K14417" s="11" t="s">
        <v>29</v>
      </c>
      <c r="L14417" s="5" t="s">
        <v>3081</v>
      </c>
    </row>
    <row r="14418" spans="1:12">
      <c r="A14418" t="s">
        <v>14603</v>
      </c>
      <c r="B14418" t="s">
        <v>14591</v>
      </c>
      <c r="C14418" t="s">
        <v>31</v>
      </c>
      <c r="D14418" s="6">
        <v>23</v>
      </c>
      <c r="E14418" s="7">
        <v>-26.192437399999999</v>
      </c>
      <c r="F14418" s="7">
        <v>28.0321091</v>
      </c>
      <c r="G14418" s="7">
        <v>-26.192632400000001</v>
      </c>
      <c r="H14418" s="7">
        <v>28.032186200000002</v>
      </c>
      <c r="I14418" t="s">
        <v>29</v>
      </c>
      <c r="J14418" t="s">
        <v>29</v>
      </c>
      <c r="K14418" s="11" t="s">
        <v>29</v>
      </c>
      <c r="L14418" s="5" t="s">
        <v>3081</v>
      </c>
    </row>
    <row r="14419" spans="1:12">
      <c r="A14419" t="s">
        <v>14604</v>
      </c>
      <c r="B14419" t="s">
        <v>14591</v>
      </c>
      <c r="C14419" t="s">
        <v>31</v>
      </c>
      <c r="D14419" s="6">
        <v>7.3</v>
      </c>
      <c r="E14419" s="7">
        <v>-26.192437399999999</v>
      </c>
      <c r="F14419" s="7">
        <v>28.0321091</v>
      </c>
      <c r="G14419" s="7">
        <v>-26.1923718</v>
      </c>
      <c r="H14419" s="7">
        <v>28.032102399999999</v>
      </c>
      <c r="I14419" t="s">
        <v>29</v>
      </c>
      <c r="J14419" t="s">
        <v>29</v>
      </c>
      <c r="K14419" s="11" t="s">
        <v>3081</v>
      </c>
      <c r="L14419" s="5" t="s">
        <v>11976</v>
      </c>
    </row>
    <row r="14420" spans="1:12">
      <c r="A14420" t="s">
        <v>14605</v>
      </c>
      <c r="B14420" t="s">
        <v>14591</v>
      </c>
      <c r="C14420" t="s">
        <v>28</v>
      </c>
      <c r="D14420" s="6">
        <v>12.7</v>
      </c>
      <c r="E14420" s="7">
        <v>-26.192243900000001</v>
      </c>
      <c r="F14420" s="7">
        <v>28.033222299999998</v>
      </c>
      <c r="G14420" s="7">
        <v>-26.1922575</v>
      </c>
      <c r="H14420" s="7">
        <v>28.033096</v>
      </c>
      <c r="I14420" t="s">
        <v>29</v>
      </c>
      <c r="J14420" t="s">
        <v>29</v>
      </c>
      <c r="K14420" s="11" t="s">
        <v>3081</v>
      </c>
      <c r="L14420" s="5" t="s">
        <v>11976</v>
      </c>
    </row>
    <row r="14421" spans="1:12">
      <c r="A14421" t="s">
        <v>14606</v>
      </c>
      <c r="B14421" t="s">
        <v>14591</v>
      </c>
      <c r="C14421" t="s">
        <v>31</v>
      </c>
      <c r="D14421" s="6">
        <v>12.6</v>
      </c>
      <c r="E14421" s="7">
        <v>-26.193162600000001</v>
      </c>
      <c r="F14421" s="7">
        <v>28.032323900000002</v>
      </c>
      <c r="G14421" s="7">
        <v>-26.193052000000002</v>
      </c>
      <c r="H14421" s="7">
        <v>28.032298099999998</v>
      </c>
      <c r="I14421" t="s">
        <v>29</v>
      </c>
      <c r="J14421" t="s">
        <v>29</v>
      </c>
      <c r="K14421" s="11" t="s">
        <v>3081</v>
      </c>
      <c r="L14421" s="5" t="s">
        <v>3081</v>
      </c>
    </row>
    <row r="14422" spans="1:12">
      <c r="A14422" t="s">
        <v>14607</v>
      </c>
      <c r="B14422" t="s">
        <v>14591</v>
      </c>
      <c r="C14422" t="s">
        <v>28</v>
      </c>
      <c r="D14422" s="6">
        <v>21.1</v>
      </c>
      <c r="E14422" s="7">
        <v>-26.193162600000001</v>
      </c>
      <c r="F14422" s="7">
        <v>28.032323900000002</v>
      </c>
      <c r="G14422" s="7">
        <v>-26.193349600000001</v>
      </c>
      <c r="H14422" s="7">
        <v>28.0323581</v>
      </c>
      <c r="I14422" t="s">
        <v>29</v>
      </c>
      <c r="J14422" t="s">
        <v>29</v>
      </c>
      <c r="K14422" s="11" t="s">
        <v>3081</v>
      </c>
      <c r="L14422" s="5" t="s">
        <v>3081</v>
      </c>
    </row>
    <row r="14423" spans="1:12">
      <c r="A14423" t="s">
        <v>14608</v>
      </c>
      <c r="B14423" t="s">
        <v>14591</v>
      </c>
      <c r="C14423" t="s">
        <v>31</v>
      </c>
      <c r="D14423" s="6">
        <v>24.9</v>
      </c>
      <c r="E14423" s="7">
        <v>-26.1928473</v>
      </c>
      <c r="F14423" s="7">
        <v>28.0322566</v>
      </c>
      <c r="G14423" s="7">
        <v>-26.192632400000001</v>
      </c>
      <c r="H14423" s="7">
        <v>28.032186200000002</v>
      </c>
      <c r="I14423" t="s">
        <v>29</v>
      </c>
      <c r="J14423" t="s">
        <v>29</v>
      </c>
      <c r="K14423" s="11" t="s">
        <v>3081</v>
      </c>
      <c r="L14423" s="5" t="s">
        <v>3081</v>
      </c>
    </row>
    <row r="14424" spans="1:12">
      <c r="A14424" t="s">
        <v>14609</v>
      </c>
      <c r="B14424" t="s">
        <v>14591</v>
      </c>
      <c r="C14424" t="s">
        <v>31</v>
      </c>
      <c r="D14424" s="6">
        <v>23.1</v>
      </c>
      <c r="E14424" s="7">
        <v>-26.1928473</v>
      </c>
      <c r="F14424" s="7">
        <v>28.0322566</v>
      </c>
      <c r="G14424" s="7">
        <v>-26.193052000000002</v>
      </c>
      <c r="H14424" s="7">
        <v>28.032298099999998</v>
      </c>
      <c r="I14424" t="s">
        <v>29</v>
      </c>
      <c r="J14424" t="s">
        <v>29</v>
      </c>
      <c r="K14424" s="11" t="s">
        <v>3081</v>
      </c>
      <c r="L14424" s="5" t="s">
        <v>3081</v>
      </c>
    </row>
    <row r="14425" spans="1:12">
      <c r="A14425" t="s">
        <v>14610</v>
      </c>
      <c r="B14425" t="s">
        <v>14591</v>
      </c>
      <c r="C14425" t="s">
        <v>31</v>
      </c>
      <c r="D14425" s="6">
        <v>4.3</v>
      </c>
      <c r="E14425" s="7">
        <v>-26.1923347</v>
      </c>
      <c r="F14425" s="7">
        <v>28.0320894</v>
      </c>
      <c r="G14425" s="7">
        <v>-26.1923718</v>
      </c>
      <c r="H14425" s="7">
        <v>28.032102399999999</v>
      </c>
      <c r="I14425" t="s">
        <v>29</v>
      </c>
      <c r="J14425" t="s">
        <v>29</v>
      </c>
      <c r="K14425" s="11" t="s">
        <v>11976</v>
      </c>
      <c r="L14425" s="5" t="s">
        <v>3081</v>
      </c>
    </row>
    <row r="14426" spans="1:12">
      <c r="A14426" t="s">
        <v>14611</v>
      </c>
      <c r="B14426" t="s">
        <v>14591</v>
      </c>
      <c r="C14426" t="s">
        <v>31</v>
      </c>
      <c r="D14426" s="6">
        <v>21.3</v>
      </c>
      <c r="E14426" s="7">
        <v>-26.1923347</v>
      </c>
      <c r="F14426" s="7">
        <v>28.0320894</v>
      </c>
      <c r="G14426" s="7">
        <v>-26.1921547</v>
      </c>
      <c r="H14426" s="7">
        <v>28.032017199999999</v>
      </c>
      <c r="I14426" t="s">
        <v>29</v>
      </c>
      <c r="J14426" t="s">
        <v>29</v>
      </c>
      <c r="K14426" s="11" t="s">
        <v>11976</v>
      </c>
      <c r="L14426" s="5" t="s">
        <v>3081</v>
      </c>
    </row>
    <row r="14427" spans="1:12">
      <c r="A14427" t="s">
        <v>14612</v>
      </c>
      <c r="B14427" t="s">
        <v>14591</v>
      </c>
      <c r="C14427" t="s">
        <v>28</v>
      </c>
      <c r="D14427" s="6">
        <v>30.5</v>
      </c>
      <c r="E14427" s="7">
        <v>-26.1923347</v>
      </c>
      <c r="F14427" s="7">
        <v>28.0320894</v>
      </c>
      <c r="G14427" s="7">
        <v>-26.192388699999999</v>
      </c>
      <c r="H14427" s="7">
        <v>28.031789199999999</v>
      </c>
      <c r="I14427" t="s">
        <v>29</v>
      </c>
      <c r="J14427" t="s">
        <v>29</v>
      </c>
      <c r="K14427" s="11" t="s">
        <v>11976</v>
      </c>
      <c r="L14427" s="5" t="s">
        <v>11976</v>
      </c>
    </row>
    <row r="14428" spans="1:12">
      <c r="A14428" t="s">
        <v>14613</v>
      </c>
      <c r="B14428" t="s">
        <v>14591</v>
      </c>
      <c r="C14428" t="s">
        <v>28</v>
      </c>
      <c r="D14428" s="6">
        <v>100.8</v>
      </c>
      <c r="E14428" s="7">
        <v>-26.1923347</v>
      </c>
      <c r="F14428" s="7">
        <v>28.0320894</v>
      </c>
      <c r="G14428" s="7">
        <v>-26.1922575</v>
      </c>
      <c r="H14428" s="7">
        <v>28.033096</v>
      </c>
      <c r="I14428" t="s">
        <v>29</v>
      </c>
      <c r="J14428" t="s">
        <v>29</v>
      </c>
      <c r="K14428" s="11" t="s">
        <v>3081</v>
      </c>
      <c r="L14428" s="5" t="s">
        <v>11976</v>
      </c>
    </row>
    <row r="14429" spans="1:12">
      <c r="A14429" t="s">
        <v>14614</v>
      </c>
      <c r="B14429" t="s">
        <v>14591</v>
      </c>
      <c r="C14429" t="s">
        <v>31</v>
      </c>
      <c r="D14429" s="6">
        <v>93.4</v>
      </c>
      <c r="E14429" s="7">
        <v>-26.1913223</v>
      </c>
      <c r="F14429" s="7">
        <v>28.0318912</v>
      </c>
      <c r="G14429" s="7">
        <v>-26.1921547</v>
      </c>
      <c r="H14429" s="7">
        <v>28.032017199999999</v>
      </c>
      <c r="I14429" t="s">
        <v>29</v>
      </c>
      <c r="J14429" t="s">
        <v>29</v>
      </c>
      <c r="K14429" s="11" t="s">
        <v>11976</v>
      </c>
      <c r="L14429" s="5" t="s">
        <v>3081</v>
      </c>
    </row>
    <row r="14430" spans="1:12">
      <c r="A14430" t="s">
        <v>14615</v>
      </c>
      <c r="B14430" t="s">
        <v>14591</v>
      </c>
      <c r="C14430" t="s">
        <v>31</v>
      </c>
      <c r="D14430" s="6">
        <v>21.3</v>
      </c>
      <c r="E14430" s="7">
        <v>-26.1921547</v>
      </c>
      <c r="F14430" s="7">
        <v>28.032017199999999</v>
      </c>
      <c r="G14430" s="7">
        <v>-26.1923347</v>
      </c>
      <c r="H14430" s="7">
        <v>28.0320894</v>
      </c>
      <c r="I14430" t="s">
        <v>29</v>
      </c>
      <c r="J14430" t="s">
        <v>29</v>
      </c>
      <c r="K14430" s="11" t="s">
        <v>29</v>
      </c>
      <c r="L14430" s="5" t="s">
        <v>3081</v>
      </c>
    </row>
    <row r="14431" spans="1:12">
      <c r="A14431" t="s">
        <v>14616</v>
      </c>
      <c r="B14431" t="s">
        <v>14591</v>
      </c>
      <c r="C14431" t="s">
        <v>31</v>
      </c>
      <c r="D14431" s="6">
        <v>93.4</v>
      </c>
      <c r="E14431" s="7">
        <v>-26.1921547</v>
      </c>
      <c r="F14431" s="7">
        <v>28.032017199999999</v>
      </c>
      <c r="G14431" s="7">
        <v>-26.1913223</v>
      </c>
      <c r="H14431" s="7">
        <v>28.0318912</v>
      </c>
      <c r="I14431" t="s">
        <v>29</v>
      </c>
      <c r="J14431" t="s">
        <v>29</v>
      </c>
      <c r="K14431" s="11" t="s">
        <v>11976</v>
      </c>
      <c r="L14431" s="5" t="s">
        <v>3081</v>
      </c>
    </row>
    <row r="14432" spans="1:12">
      <c r="A14432" t="s">
        <v>14617</v>
      </c>
      <c r="B14432" t="s">
        <v>14591</v>
      </c>
      <c r="C14432" t="s">
        <v>28</v>
      </c>
      <c r="D14432" s="6">
        <v>88.3</v>
      </c>
      <c r="E14432" s="7">
        <v>-26.1939405</v>
      </c>
      <c r="F14432" s="7">
        <v>28.032460100000002</v>
      </c>
      <c r="G14432" s="7">
        <v>-26.194727799999999</v>
      </c>
      <c r="H14432" s="7">
        <v>28.032573800000002</v>
      </c>
      <c r="I14432" t="s">
        <v>29</v>
      </c>
      <c r="J14432" t="s">
        <v>29</v>
      </c>
      <c r="K14432" s="11" t="s">
        <v>11976</v>
      </c>
      <c r="L14432" s="5" t="s">
        <v>3081</v>
      </c>
    </row>
    <row r="14433" spans="1:12">
      <c r="A14433" t="s">
        <v>14618</v>
      </c>
      <c r="B14433" t="s">
        <v>14591</v>
      </c>
      <c r="C14433" t="s">
        <v>28</v>
      </c>
      <c r="D14433" s="6">
        <v>43.5</v>
      </c>
      <c r="E14433" s="7">
        <v>-26.1939405</v>
      </c>
      <c r="F14433" s="7">
        <v>28.032460100000002</v>
      </c>
      <c r="G14433" s="7">
        <v>-26.1935526</v>
      </c>
      <c r="H14433" s="7">
        <v>28.032404100000001</v>
      </c>
      <c r="I14433" t="s">
        <v>29</v>
      </c>
      <c r="J14433" t="s">
        <v>29</v>
      </c>
      <c r="K14433" s="11" t="s">
        <v>3081</v>
      </c>
      <c r="L14433" s="5" t="s">
        <v>11976</v>
      </c>
    </row>
    <row r="14434" spans="1:12">
      <c r="A14434" t="s">
        <v>14619</v>
      </c>
      <c r="B14434" t="s">
        <v>14591</v>
      </c>
      <c r="C14434" t="s">
        <v>28</v>
      </c>
      <c r="D14434" s="6">
        <v>6.5</v>
      </c>
      <c r="E14434" s="7">
        <v>-26.195526399999999</v>
      </c>
      <c r="F14434" s="7">
        <v>28.0327029</v>
      </c>
      <c r="G14434" s="7">
        <v>-26.195468699999999</v>
      </c>
      <c r="H14434" s="7">
        <v>28.032691499999999</v>
      </c>
      <c r="I14434" t="s">
        <v>29</v>
      </c>
      <c r="J14434" t="s">
        <v>29</v>
      </c>
      <c r="K14434" s="11" t="s">
        <v>11976</v>
      </c>
      <c r="L14434" s="5" t="s">
        <v>11976</v>
      </c>
    </row>
    <row r="14435" spans="1:12">
      <c r="A14435" t="s">
        <v>14620</v>
      </c>
      <c r="B14435" t="s">
        <v>14591</v>
      </c>
      <c r="C14435" t="s">
        <v>28</v>
      </c>
      <c r="D14435" s="6">
        <v>88.3</v>
      </c>
      <c r="E14435" s="7">
        <v>-26.194727799999999</v>
      </c>
      <c r="F14435" s="7">
        <v>28.032573800000002</v>
      </c>
      <c r="G14435" s="7">
        <v>-26.1939405</v>
      </c>
      <c r="H14435" s="7">
        <v>28.032460100000002</v>
      </c>
      <c r="I14435" t="s">
        <v>29</v>
      </c>
      <c r="J14435" t="s">
        <v>29</v>
      </c>
      <c r="K14435" s="11" t="s">
        <v>11976</v>
      </c>
      <c r="L14435" s="5" t="s">
        <v>3081</v>
      </c>
    </row>
    <row r="14436" spans="1:12">
      <c r="A14436" t="s">
        <v>14621</v>
      </c>
      <c r="B14436" t="s">
        <v>14591</v>
      </c>
      <c r="C14436" t="s">
        <v>28</v>
      </c>
      <c r="D14436" s="6">
        <v>46.1</v>
      </c>
      <c r="E14436" s="7">
        <v>-26.194727799999999</v>
      </c>
      <c r="F14436" s="7">
        <v>28.032573800000002</v>
      </c>
      <c r="G14436" s="7">
        <v>-26.1951377</v>
      </c>
      <c r="H14436" s="7">
        <v>28.032639899999999</v>
      </c>
      <c r="I14436" t="s">
        <v>29</v>
      </c>
      <c r="J14436" t="s">
        <v>29</v>
      </c>
      <c r="K14436" s="11" t="s">
        <v>3081</v>
      </c>
      <c r="L14436" s="5" t="s">
        <v>3081</v>
      </c>
    </row>
    <row r="14437" spans="1:12">
      <c r="A14437" t="s">
        <v>14622</v>
      </c>
      <c r="B14437" t="s">
        <v>14591</v>
      </c>
      <c r="C14437" t="s">
        <v>28</v>
      </c>
      <c r="D14437" s="6">
        <v>5.7</v>
      </c>
      <c r="E14437" s="7">
        <v>-26.195178899999998</v>
      </c>
      <c r="F14437" s="7">
        <v>28.032647999999998</v>
      </c>
      <c r="G14437" s="7">
        <v>-26.195229900000001</v>
      </c>
      <c r="H14437" s="7">
        <v>28.032655599999998</v>
      </c>
      <c r="I14437" t="s">
        <v>29</v>
      </c>
      <c r="J14437" t="s">
        <v>29</v>
      </c>
      <c r="K14437" s="11" t="s">
        <v>11976</v>
      </c>
      <c r="L14437" s="5" t="s">
        <v>3081</v>
      </c>
    </row>
    <row r="14438" spans="1:12">
      <c r="A14438" t="s">
        <v>14623</v>
      </c>
      <c r="B14438" t="s">
        <v>14591</v>
      </c>
      <c r="C14438" t="s">
        <v>28</v>
      </c>
      <c r="D14438" s="6">
        <v>4.7</v>
      </c>
      <c r="E14438" s="7">
        <v>-26.195178899999998</v>
      </c>
      <c r="F14438" s="7">
        <v>28.032647999999998</v>
      </c>
      <c r="G14438" s="7">
        <v>-26.1951377</v>
      </c>
      <c r="H14438" s="7">
        <v>28.032639899999999</v>
      </c>
      <c r="I14438" t="s">
        <v>29</v>
      </c>
      <c r="J14438" t="s">
        <v>29</v>
      </c>
      <c r="K14438" s="11" t="s">
        <v>11976</v>
      </c>
      <c r="L14438" s="5" t="s">
        <v>3081</v>
      </c>
    </row>
    <row r="14439" spans="1:12">
      <c r="A14439" t="s">
        <v>14624</v>
      </c>
      <c r="B14439" t="s">
        <v>14591</v>
      </c>
      <c r="C14439" t="s">
        <v>28</v>
      </c>
      <c r="D14439" s="6">
        <v>6.9</v>
      </c>
      <c r="E14439" s="7">
        <v>-26.193511999999998</v>
      </c>
      <c r="F14439" s="7">
        <v>28.032394199999999</v>
      </c>
      <c r="G14439" s="7">
        <v>-26.193451</v>
      </c>
      <c r="H14439" s="7">
        <v>28.032380799999999</v>
      </c>
      <c r="I14439" t="s">
        <v>29</v>
      </c>
      <c r="J14439" t="s">
        <v>29</v>
      </c>
      <c r="K14439" s="11" t="s">
        <v>29</v>
      </c>
      <c r="L14439" s="5" t="s">
        <v>29</v>
      </c>
    </row>
    <row r="14440" spans="1:12">
      <c r="A14440" t="s">
        <v>14625</v>
      </c>
      <c r="B14440" t="s">
        <v>14591</v>
      </c>
      <c r="C14440" t="s">
        <v>28</v>
      </c>
      <c r="D14440" s="6">
        <v>4.5999999999999996</v>
      </c>
      <c r="E14440" s="7">
        <v>-26.193511999999998</v>
      </c>
      <c r="F14440" s="7">
        <v>28.032394199999999</v>
      </c>
      <c r="G14440" s="7">
        <v>-26.1935526</v>
      </c>
      <c r="H14440" s="7">
        <v>28.032404100000001</v>
      </c>
      <c r="I14440" t="s">
        <v>29</v>
      </c>
      <c r="J14440" t="s">
        <v>29</v>
      </c>
      <c r="K14440" s="11" t="s">
        <v>3081</v>
      </c>
      <c r="L14440" s="5" t="s">
        <v>11976</v>
      </c>
    </row>
    <row r="14441" spans="1:12">
      <c r="A14441" t="s">
        <v>14626</v>
      </c>
      <c r="B14441" t="s">
        <v>14591</v>
      </c>
      <c r="C14441" t="s">
        <v>31</v>
      </c>
      <c r="D14441" s="6">
        <v>12.4</v>
      </c>
      <c r="E14441" s="7">
        <v>-26.193044100000002</v>
      </c>
      <c r="F14441" s="7">
        <v>28.032370799999999</v>
      </c>
      <c r="G14441" s="7">
        <v>-26.1931549</v>
      </c>
      <c r="H14441" s="7">
        <v>28.032383800000002</v>
      </c>
      <c r="I14441" t="s">
        <v>29</v>
      </c>
      <c r="J14441" t="s">
        <v>29</v>
      </c>
      <c r="K14441" s="11" t="s">
        <v>3081</v>
      </c>
      <c r="L14441" s="5" t="s">
        <v>11976</v>
      </c>
    </row>
    <row r="14442" spans="1:12">
      <c r="A14442" t="s">
        <v>14627</v>
      </c>
      <c r="B14442" t="s">
        <v>14591</v>
      </c>
      <c r="C14442" t="s">
        <v>31</v>
      </c>
      <c r="D14442" s="6">
        <v>23.4</v>
      </c>
      <c r="E14442" s="7">
        <v>-26.193044100000002</v>
      </c>
      <c r="F14442" s="7">
        <v>28.032370799999999</v>
      </c>
      <c r="G14442" s="7">
        <v>-26.192838099999999</v>
      </c>
      <c r="H14442" s="7">
        <v>28.032324299999999</v>
      </c>
      <c r="I14442" t="s">
        <v>29</v>
      </c>
      <c r="J14442" t="s">
        <v>29</v>
      </c>
      <c r="K14442" s="11" t="s">
        <v>3081</v>
      </c>
      <c r="L14442" s="5" t="s">
        <v>11976</v>
      </c>
    </row>
    <row r="14443" spans="1:12">
      <c r="A14443" t="s">
        <v>14628</v>
      </c>
      <c r="B14443" t="s">
        <v>14591</v>
      </c>
      <c r="C14443" t="s">
        <v>28</v>
      </c>
      <c r="D14443" s="6">
        <v>11.7</v>
      </c>
      <c r="E14443" s="7">
        <v>-26.192391099999998</v>
      </c>
      <c r="F14443" s="7">
        <v>28.0315397</v>
      </c>
      <c r="G14443" s="7">
        <v>-26.192394700000001</v>
      </c>
      <c r="H14443" s="7">
        <v>28.0316565</v>
      </c>
      <c r="I14443" t="s">
        <v>29</v>
      </c>
      <c r="J14443" t="s">
        <v>29</v>
      </c>
      <c r="K14443" s="11" t="s">
        <v>11976</v>
      </c>
      <c r="L14443" s="5" t="s">
        <v>11976</v>
      </c>
    </row>
    <row r="14444" spans="1:12">
      <c r="A14444" t="s">
        <v>14629</v>
      </c>
      <c r="B14444" t="s">
        <v>14591</v>
      </c>
      <c r="C14444" t="s">
        <v>28</v>
      </c>
      <c r="D14444" s="6">
        <v>5.2</v>
      </c>
      <c r="E14444" s="7">
        <v>-26.192391099999998</v>
      </c>
      <c r="F14444" s="7">
        <v>28.0315397</v>
      </c>
      <c r="G14444" s="7">
        <v>-26.1923803</v>
      </c>
      <c r="H14444" s="7">
        <v>28.031489400000002</v>
      </c>
      <c r="I14444" t="s">
        <v>29</v>
      </c>
      <c r="J14444" t="s">
        <v>29</v>
      </c>
      <c r="K14444" s="11" t="s">
        <v>11976</v>
      </c>
      <c r="L14444" s="5" t="s">
        <v>11976</v>
      </c>
    </row>
    <row r="14445" spans="1:12">
      <c r="A14445" t="s">
        <v>14630</v>
      </c>
      <c r="B14445" t="s">
        <v>14591</v>
      </c>
      <c r="C14445" t="s">
        <v>31</v>
      </c>
      <c r="D14445" s="6">
        <v>12.6</v>
      </c>
      <c r="E14445" s="7">
        <v>-26.193052000000002</v>
      </c>
      <c r="F14445" s="7">
        <v>28.032298099999998</v>
      </c>
      <c r="G14445" s="7">
        <v>-26.193162600000001</v>
      </c>
      <c r="H14445" s="7">
        <v>28.032323900000002</v>
      </c>
      <c r="I14445" t="s">
        <v>29</v>
      </c>
      <c r="J14445" t="s">
        <v>29</v>
      </c>
      <c r="K14445" s="11" t="s">
        <v>3081</v>
      </c>
      <c r="L14445" s="5" t="s">
        <v>3081</v>
      </c>
    </row>
    <row r="14446" spans="1:12">
      <c r="A14446" t="s">
        <v>14631</v>
      </c>
      <c r="B14446" t="s">
        <v>14591</v>
      </c>
      <c r="C14446" t="s">
        <v>31</v>
      </c>
      <c r="D14446" s="6">
        <v>23.1</v>
      </c>
      <c r="E14446" s="7">
        <v>-26.193052000000002</v>
      </c>
      <c r="F14446" s="7">
        <v>28.032298099999998</v>
      </c>
      <c r="G14446" s="7">
        <v>-26.1928473</v>
      </c>
      <c r="H14446" s="7">
        <v>28.0322566</v>
      </c>
      <c r="I14446" t="s">
        <v>29</v>
      </c>
      <c r="J14446" t="s">
        <v>29</v>
      </c>
      <c r="K14446" s="11" t="s">
        <v>11976</v>
      </c>
      <c r="L14446" s="5" t="s">
        <v>3081</v>
      </c>
    </row>
    <row r="14447" spans="1:12">
      <c r="A14447" t="s">
        <v>14632</v>
      </c>
      <c r="B14447" t="s">
        <v>14591</v>
      </c>
      <c r="C14447" t="s">
        <v>28</v>
      </c>
      <c r="D14447" s="6">
        <v>6.5</v>
      </c>
      <c r="E14447" s="7">
        <v>-26.195468699999999</v>
      </c>
      <c r="F14447" s="7">
        <v>28.032691499999999</v>
      </c>
      <c r="G14447" s="7">
        <v>-26.195526399999999</v>
      </c>
      <c r="H14447" s="7">
        <v>28.0327029</v>
      </c>
      <c r="I14447" t="s">
        <v>29</v>
      </c>
      <c r="J14447" t="s">
        <v>29</v>
      </c>
      <c r="K14447" s="11" t="s">
        <v>11976</v>
      </c>
      <c r="L14447" s="5" t="s">
        <v>3081</v>
      </c>
    </row>
    <row r="14448" spans="1:12">
      <c r="A14448" t="s">
        <v>14633</v>
      </c>
      <c r="B14448" t="s">
        <v>14591</v>
      </c>
      <c r="C14448" t="s">
        <v>28</v>
      </c>
      <c r="D14448" s="6">
        <v>26.8</v>
      </c>
      <c r="E14448" s="7">
        <v>-26.195468699999999</v>
      </c>
      <c r="F14448" s="7">
        <v>28.032691499999999</v>
      </c>
      <c r="G14448" s="7">
        <v>-26.195229900000001</v>
      </c>
      <c r="H14448" s="7">
        <v>28.032655599999998</v>
      </c>
      <c r="I14448" t="s">
        <v>29</v>
      </c>
      <c r="J14448" t="s">
        <v>29</v>
      </c>
      <c r="K14448" s="11" t="s">
        <v>3081</v>
      </c>
      <c r="L14448" s="5" t="s">
        <v>3081</v>
      </c>
    </row>
    <row r="14449" spans="1:12">
      <c r="A14449" t="s">
        <v>14634</v>
      </c>
      <c r="B14449" t="s">
        <v>14591</v>
      </c>
      <c r="C14449" t="s">
        <v>28</v>
      </c>
      <c r="D14449" s="6">
        <v>30.5</v>
      </c>
      <c r="E14449" s="7">
        <v>-26.192388699999999</v>
      </c>
      <c r="F14449" s="7">
        <v>28.031789199999999</v>
      </c>
      <c r="G14449" s="7">
        <v>-26.1923347</v>
      </c>
      <c r="H14449" s="7">
        <v>28.0320894</v>
      </c>
      <c r="I14449" t="s">
        <v>29</v>
      </c>
      <c r="J14449" t="s">
        <v>29</v>
      </c>
      <c r="K14449" s="11" t="s">
        <v>3081</v>
      </c>
      <c r="L14449" s="5" t="s">
        <v>3081</v>
      </c>
    </row>
    <row r="14450" spans="1:12">
      <c r="A14450" t="s">
        <v>14635</v>
      </c>
      <c r="B14450" t="s">
        <v>14591</v>
      </c>
      <c r="C14450" t="s">
        <v>28</v>
      </c>
      <c r="D14450" s="6">
        <v>13.3</v>
      </c>
      <c r="E14450" s="7">
        <v>-26.192388699999999</v>
      </c>
      <c r="F14450" s="7">
        <v>28.031789199999999</v>
      </c>
      <c r="G14450" s="7">
        <v>-26.192394700000001</v>
      </c>
      <c r="H14450" s="7">
        <v>28.0316565</v>
      </c>
      <c r="I14450" t="s">
        <v>29</v>
      </c>
      <c r="J14450" t="s">
        <v>29</v>
      </c>
      <c r="K14450" s="11" t="s">
        <v>3081</v>
      </c>
      <c r="L14450" s="5" t="s">
        <v>11976</v>
      </c>
    </row>
    <row r="14451" spans="1:12">
      <c r="A14451" t="s">
        <v>14636</v>
      </c>
      <c r="B14451" t="s">
        <v>14591</v>
      </c>
      <c r="C14451" t="s">
        <v>28</v>
      </c>
      <c r="D14451" s="6">
        <v>11.7</v>
      </c>
      <c r="E14451" s="7">
        <v>-26.192394700000001</v>
      </c>
      <c r="F14451" s="7">
        <v>28.0316565</v>
      </c>
      <c r="G14451" s="7">
        <v>-26.192391099999998</v>
      </c>
      <c r="H14451" s="7">
        <v>28.0315397</v>
      </c>
      <c r="I14451" t="s">
        <v>29</v>
      </c>
      <c r="J14451" t="s">
        <v>29</v>
      </c>
      <c r="K14451" s="11" t="s">
        <v>3081</v>
      </c>
      <c r="L14451" s="5" t="s">
        <v>11976</v>
      </c>
    </row>
    <row r="14452" spans="1:12">
      <c r="A14452" t="s">
        <v>14637</v>
      </c>
      <c r="B14452" t="s">
        <v>14591</v>
      </c>
      <c r="C14452" t="s">
        <v>28</v>
      </c>
      <c r="D14452" s="6">
        <v>13.3</v>
      </c>
      <c r="E14452" s="7">
        <v>-26.192394700000001</v>
      </c>
      <c r="F14452" s="7">
        <v>28.0316565</v>
      </c>
      <c r="G14452" s="7">
        <v>-26.192388699999999</v>
      </c>
      <c r="H14452" s="7">
        <v>28.031789199999999</v>
      </c>
      <c r="I14452" t="s">
        <v>29</v>
      </c>
      <c r="J14452" t="s">
        <v>29</v>
      </c>
      <c r="K14452" s="11" t="s">
        <v>3081</v>
      </c>
      <c r="L14452" s="5" t="s">
        <v>3081</v>
      </c>
    </row>
    <row r="14453" spans="1:12">
      <c r="A14453" t="s">
        <v>14638</v>
      </c>
      <c r="B14453" t="s">
        <v>14591</v>
      </c>
      <c r="C14453" t="s">
        <v>28</v>
      </c>
      <c r="D14453" s="6">
        <v>5.2</v>
      </c>
      <c r="E14453" s="7">
        <v>-26.1923803</v>
      </c>
      <c r="F14453" s="7">
        <v>28.031489400000002</v>
      </c>
      <c r="G14453" s="7">
        <v>-26.192391099999998</v>
      </c>
      <c r="H14453" s="7">
        <v>28.0315397</v>
      </c>
      <c r="I14453" t="s">
        <v>29</v>
      </c>
      <c r="J14453" t="s">
        <v>29</v>
      </c>
      <c r="K14453" s="11" t="s">
        <v>11976</v>
      </c>
      <c r="L14453" s="5" t="s">
        <v>3081</v>
      </c>
    </row>
    <row r="14454" spans="1:12">
      <c r="A14454" t="s">
        <v>14639</v>
      </c>
      <c r="B14454" t="s">
        <v>14591</v>
      </c>
      <c r="C14454" t="s">
        <v>28</v>
      </c>
      <c r="D14454" s="6">
        <v>7.5</v>
      </c>
      <c r="E14454" s="7">
        <v>-26.1923803</v>
      </c>
      <c r="F14454" s="7">
        <v>28.031489400000002</v>
      </c>
      <c r="G14454" s="7">
        <v>-26.192368299999998</v>
      </c>
      <c r="H14454" s="7">
        <v>28.0314157</v>
      </c>
      <c r="I14454" t="s">
        <v>29</v>
      </c>
      <c r="J14454" t="s">
        <v>29</v>
      </c>
      <c r="K14454" s="11" t="s">
        <v>11976</v>
      </c>
      <c r="L14454" s="5" t="s">
        <v>3081</v>
      </c>
    </row>
    <row r="14455" spans="1:12">
      <c r="A14455" t="s">
        <v>14640</v>
      </c>
      <c r="B14455" t="s">
        <v>14591</v>
      </c>
      <c r="C14455" t="s">
        <v>28</v>
      </c>
      <c r="D14455" s="6">
        <v>7.5</v>
      </c>
      <c r="E14455" s="7">
        <v>-26.192368299999998</v>
      </c>
      <c r="F14455" s="7">
        <v>28.0314157</v>
      </c>
      <c r="G14455" s="7">
        <v>-26.1923803</v>
      </c>
      <c r="H14455" s="7">
        <v>28.031489400000002</v>
      </c>
      <c r="I14455" t="s">
        <v>29</v>
      </c>
      <c r="J14455" t="s">
        <v>29</v>
      </c>
      <c r="K14455" s="11" t="s">
        <v>11976</v>
      </c>
      <c r="L14455" s="5" t="s">
        <v>3081</v>
      </c>
    </row>
    <row r="14456" spans="1:12">
      <c r="A14456" t="s">
        <v>14641</v>
      </c>
      <c r="B14456" t="s">
        <v>14591</v>
      </c>
      <c r="C14456" t="s">
        <v>28</v>
      </c>
      <c r="D14456" s="6">
        <v>7.4</v>
      </c>
      <c r="E14456" s="7">
        <v>-26.192368299999998</v>
      </c>
      <c r="F14456" s="7">
        <v>28.0314157</v>
      </c>
      <c r="G14456" s="7">
        <v>-26.192367600000001</v>
      </c>
      <c r="H14456" s="7">
        <v>28.031341300000001</v>
      </c>
      <c r="I14456" t="s">
        <v>29</v>
      </c>
      <c r="J14456" t="s">
        <v>29</v>
      </c>
      <c r="K14456" s="11" t="s">
        <v>3081</v>
      </c>
      <c r="L14456" s="5" t="s">
        <v>3081</v>
      </c>
    </row>
    <row r="14457" spans="1:12">
      <c r="A14457" t="s">
        <v>14642</v>
      </c>
      <c r="B14457" t="s">
        <v>14591</v>
      </c>
      <c r="C14457" t="s">
        <v>28</v>
      </c>
      <c r="D14457" s="6">
        <v>7.4</v>
      </c>
      <c r="E14457" s="7">
        <v>-26.192367600000001</v>
      </c>
      <c r="F14457" s="7">
        <v>28.031341300000001</v>
      </c>
      <c r="G14457" s="7">
        <v>-26.192368299999998</v>
      </c>
      <c r="H14457" s="7">
        <v>28.0314157</v>
      </c>
      <c r="I14457" t="s">
        <v>29</v>
      </c>
      <c r="J14457" t="s">
        <v>29</v>
      </c>
      <c r="K14457" s="11" t="s">
        <v>3081</v>
      </c>
      <c r="L14457" s="5" t="s">
        <v>3081</v>
      </c>
    </row>
    <row r="14458" spans="1:12">
      <c r="A14458" t="s">
        <v>14643</v>
      </c>
      <c r="B14458" t="s">
        <v>14591</v>
      </c>
      <c r="C14458" t="s">
        <v>28</v>
      </c>
      <c r="D14458" s="6">
        <v>8.6</v>
      </c>
      <c r="E14458" s="7">
        <v>-26.192367600000001</v>
      </c>
      <c r="F14458" s="7">
        <v>28.031341300000001</v>
      </c>
      <c r="G14458" s="7">
        <v>-26.1923706</v>
      </c>
      <c r="H14458" s="7">
        <v>28.031254799999999</v>
      </c>
      <c r="I14458" t="s">
        <v>29</v>
      </c>
      <c r="J14458" t="s">
        <v>29</v>
      </c>
      <c r="K14458" s="11" t="s">
        <v>3081</v>
      </c>
      <c r="L14458" s="5" t="s">
        <v>11976</v>
      </c>
    </row>
    <row r="14459" spans="1:12">
      <c r="A14459" t="s">
        <v>14644</v>
      </c>
      <c r="B14459" t="s">
        <v>14591</v>
      </c>
      <c r="C14459" t="s">
        <v>28</v>
      </c>
      <c r="D14459" s="6">
        <v>8.6</v>
      </c>
      <c r="E14459" s="7">
        <v>-26.1923706</v>
      </c>
      <c r="F14459" s="7">
        <v>28.031254799999999</v>
      </c>
      <c r="G14459" s="7">
        <v>-26.192367600000001</v>
      </c>
      <c r="H14459" s="7">
        <v>28.031341300000001</v>
      </c>
      <c r="I14459" t="s">
        <v>29</v>
      </c>
      <c r="J14459" t="s">
        <v>29</v>
      </c>
      <c r="K14459" s="11" t="s">
        <v>3081</v>
      </c>
      <c r="L14459" s="5" t="s">
        <v>11976</v>
      </c>
    </row>
    <row r="14460" spans="1:12">
      <c r="A14460" t="s">
        <v>14645</v>
      </c>
      <c r="B14460" t="s">
        <v>14591</v>
      </c>
      <c r="C14460" t="s">
        <v>28</v>
      </c>
      <c r="D14460" s="6">
        <v>20.100000000000001</v>
      </c>
      <c r="E14460" s="7">
        <v>-26.1923706</v>
      </c>
      <c r="F14460" s="7">
        <v>28.031254799999999</v>
      </c>
      <c r="G14460" s="7">
        <v>-26.192367000000001</v>
      </c>
      <c r="H14460" s="7">
        <v>28.0310536</v>
      </c>
      <c r="I14460" t="s">
        <v>29</v>
      </c>
      <c r="J14460" t="s">
        <v>29</v>
      </c>
      <c r="K14460" s="11" t="s">
        <v>11976</v>
      </c>
      <c r="L14460" s="5" t="s">
        <v>3081</v>
      </c>
    </row>
    <row r="14461" spans="1:12">
      <c r="A14461" t="s">
        <v>14646</v>
      </c>
      <c r="B14461" t="s">
        <v>14591</v>
      </c>
      <c r="C14461" t="s">
        <v>28</v>
      </c>
      <c r="D14461" s="6">
        <v>20.100000000000001</v>
      </c>
      <c r="E14461" s="7">
        <v>-26.192367000000001</v>
      </c>
      <c r="F14461" s="7">
        <v>28.0310536</v>
      </c>
      <c r="G14461" s="7">
        <v>-26.1923706</v>
      </c>
      <c r="H14461" s="7">
        <v>28.031254799999999</v>
      </c>
      <c r="I14461" t="s">
        <v>29</v>
      </c>
      <c r="J14461" t="s">
        <v>29</v>
      </c>
      <c r="K14461" s="11" t="s">
        <v>3081</v>
      </c>
      <c r="L14461" s="5" t="s">
        <v>3081</v>
      </c>
    </row>
    <row r="14462" spans="1:12">
      <c r="A14462" t="s">
        <v>14647</v>
      </c>
      <c r="B14462" t="s">
        <v>14591</v>
      </c>
      <c r="C14462" t="s">
        <v>28</v>
      </c>
      <c r="D14462" s="6">
        <v>2.5</v>
      </c>
      <c r="E14462" s="7">
        <v>-26.192367000000001</v>
      </c>
      <c r="F14462" s="7">
        <v>28.0310536</v>
      </c>
      <c r="G14462" s="7">
        <v>-26.192368200000001</v>
      </c>
      <c r="H14462" s="7">
        <v>28.0310281</v>
      </c>
      <c r="I14462" t="s">
        <v>29</v>
      </c>
      <c r="J14462" t="s">
        <v>29</v>
      </c>
      <c r="K14462" s="11" t="s">
        <v>11976</v>
      </c>
      <c r="L14462" s="5" t="s">
        <v>3081</v>
      </c>
    </row>
    <row r="14463" spans="1:12">
      <c r="A14463" t="s">
        <v>14648</v>
      </c>
      <c r="B14463" t="s">
        <v>14591</v>
      </c>
      <c r="C14463" t="s">
        <v>28</v>
      </c>
      <c r="D14463" s="6">
        <v>2.5</v>
      </c>
      <c r="E14463" s="7">
        <v>-26.192368200000001</v>
      </c>
      <c r="F14463" s="7">
        <v>28.0310281</v>
      </c>
      <c r="G14463" s="7">
        <v>-26.192367000000001</v>
      </c>
      <c r="H14463" s="7">
        <v>28.0310536</v>
      </c>
      <c r="I14463" t="s">
        <v>29</v>
      </c>
      <c r="J14463" t="s">
        <v>29</v>
      </c>
      <c r="K14463" s="11" t="s">
        <v>11976</v>
      </c>
      <c r="L14463" s="5" t="s">
        <v>3081</v>
      </c>
    </row>
    <row r="14464" spans="1:12">
      <c r="A14464" t="s">
        <v>14649</v>
      </c>
      <c r="B14464" t="s">
        <v>14591</v>
      </c>
      <c r="C14464" t="s">
        <v>28</v>
      </c>
      <c r="D14464" s="6">
        <v>4.0999999999999996</v>
      </c>
      <c r="E14464" s="7">
        <v>-26.192368200000001</v>
      </c>
      <c r="F14464" s="7">
        <v>28.0310281</v>
      </c>
      <c r="G14464" s="7">
        <v>-26.192367000000001</v>
      </c>
      <c r="H14464" s="7">
        <v>28.030986599999999</v>
      </c>
      <c r="I14464" t="s">
        <v>29</v>
      </c>
      <c r="J14464" t="s">
        <v>29</v>
      </c>
      <c r="K14464" s="11" t="s">
        <v>29</v>
      </c>
      <c r="L14464" s="5" t="s">
        <v>11976</v>
      </c>
    </row>
    <row r="14465" spans="1:12">
      <c r="A14465" t="s">
        <v>14650</v>
      </c>
      <c r="B14465" t="s">
        <v>14591</v>
      </c>
      <c r="C14465" t="s">
        <v>28</v>
      </c>
      <c r="D14465" s="6">
        <v>4.0999999999999996</v>
      </c>
      <c r="E14465" s="7">
        <v>-26.192367000000001</v>
      </c>
      <c r="F14465" s="7">
        <v>28.030986599999999</v>
      </c>
      <c r="G14465" s="7">
        <v>-26.192368200000001</v>
      </c>
      <c r="H14465" s="7">
        <v>28.0310281</v>
      </c>
      <c r="I14465" t="s">
        <v>29</v>
      </c>
      <c r="J14465" t="s">
        <v>29</v>
      </c>
      <c r="K14465" s="11" t="s">
        <v>11976</v>
      </c>
      <c r="L14465" s="5" t="s">
        <v>11976</v>
      </c>
    </row>
    <row r="14466" spans="1:12">
      <c r="A14466" t="s">
        <v>14651</v>
      </c>
      <c r="B14466" t="s">
        <v>14591</v>
      </c>
      <c r="C14466" t="s">
        <v>28</v>
      </c>
      <c r="D14466" s="6">
        <v>3.3</v>
      </c>
      <c r="E14466" s="7">
        <v>-26.192367000000001</v>
      </c>
      <c r="F14466" s="7">
        <v>28.030986599999999</v>
      </c>
      <c r="G14466" s="7">
        <v>-26.192354399999999</v>
      </c>
      <c r="H14466" s="7">
        <v>28.030957099999998</v>
      </c>
      <c r="I14466" t="s">
        <v>29</v>
      </c>
      <c r="J14466" t="s">
        <v>29</v>
      </c>
      <c r="K14466" s="11" t="s">
        <v>11976</v>
      </c>
      <c r="L14466" s="5" t="s">
        <v>3081</v>
      </c>
    </row>
    <row r="14467" spans="1:12">
      <c r="A14467" t="s">
        <v>14652</v>
      </c>
      <c r="B14467" t="s">
        <v>14591</v>
      </c>
      <c r="C14467" t="s">
        <v>28</v>
      </c>
      <c r="D14467" s="6">
        <v>3.3</v>
      </c>
      <c r="E14467" s="7">
        <v>-26.192354399999999</v>
      </c>
      <c r="F14467" s="7">
        <v>28.030957099999998</v>
      </c>
      <c r="G14467" s="7">
        <v>-26.192367000000001</v>
      </c>
      <c r="H14467" s="7">
        <v>28.030986599999999</v>
      </c>
      <c r="I14467" t="s">
        <v>29</v>
      </c>
      <c r="J14467" t="s">
        <v>29</v>
      </c>
      <c r="K14467" s="11" t="s">
        <v>11976</v>
      </c>
      <c r="L14467" s="5" t="s">
        <v>3081</v>
      </c>
    </row>
    <row r="14468" spans="1:12">
      <c r="A14468" t="s">
        <v>14653</v>
      </c>
      <c r="B14468" t="s">
        <v>14591</v>
      </c>
      <c r="C14468" t="s">
        <v>28</v>
      </c>
      <c r="D14468" s="6">
        <v>2.8</v>
      </c>
      <c r="E14468" s="7">
        <v>-26.192354399999999</v>
      </c>
      <c r="F14468" s="7">
        <v>28.030957099999998</v>
      </c>
      <c r="G14468" s="7">
        <v>-26.192334500000001</v>
      </c>
      <c r="H14468" s="7">
        <v>28.030940300000001</v>
      </c>
      <c r="I14468" t="s">
        <v>29</v>
      </c>
      <c r="J14468" t="s">
        <v>29</v>
      </c>
      <c r="K14468" s="11" t="s">
        <v>11976</v>
      </c>
      <c r="L14468" s="5" t="s">
        <v>3081</v>
      </c>
    </row>
    <row r="14469" spans="1:12">
      <c r="A14469" t="s">
        <v>14654</v>
      </c>
      <c r="B14469" t="s">
        <v>14591</v>
      </c>
      <c r="C14469" t="s">
        <v>28</v>
      </c>
      <c r="D14469" s="6">
        <v>2.8</v>
      </c>
      <c r="E14469" s="7">
        <v>-26.192334500000001</v>
      </c>
      <c r="F14469" s="7">
        <v>28.030940300000001</v>
      </c>
      <c r="G14469" s="7">
        <v>-26.192354399999999</v>
      </c>
      <c r="H14469" s="7">
        <v>28.030957099999998</v>
      </c>
      <c r="I14469" t="s">
        <v>29</v>
      </c>
      <c r="J14469" t="s">
        <v>29</v>
      </c>
      <c r="K14469" s="11" t="s">
        <v>3081</v>
      </c>
      <c r="L14469" s="5" t="s">
        <v>3081</v>
      </c>
    </row>
    <row r="14470" spans="1:12">
      <c r="A14470" t="s">
        <v>14655</v>
      </c>
      <c r="B14470" t="s">
        <v>14591</v>
      </c>
      <c r="C14470" t="s">
        <v>28</v>
      </c>
      <c r="D14470" s="6">
        <v>38</v>
      </c>
      <c r="E14470" s="7">
        <v>-26.192334500000001</v>
      </c>
      <c r="F14470" s="7">
        <v>28.030940300000001</v>
      </c>
      <c r="G14470" s="7">
        <v>-26.191995800000001</v>
      </c>
      <c r="H14470" s="7">
        <v>28.030892699999999</v>
      </c>
      <c r="I14470" t="s">
        <v>29</v>
      </c>
      <c r="J14470" t="s">
        <v>29</v>
      </c>
      <c r="K14470" s="11" t="s">
        <v>11976</v>
      </c>
      <c r="L14470" s="5" t="s">
        <v>29</v>
      </c>
    </row>
    <row r="14471" spans="1:12">
      <c r="A14471" t="s">
        <v>14656</v>
      </c>
      <c r="B14471" t="s">
        <v>14591</v>
      </c>
      <c r="C14471" t="s">
        <v>28</v>
      </c>
      <c r="D14471" s="6">
        <v>38</v>
      </c>
      <c r="E14471" s="7">
        <v>-26.191995800000001</v>
      </c>
      <c r="F14471" s="7">
        <v>28.030892699999999</v>
      </c>
      <c r="G14471" s="7">
        <v>-26.192334500000001</v>
      </c>
      <c r="H14471" s="7">
        <v>28.030940300000001</v>
      </c>
      <c r="I14471" t="s">
        <v>29</v>
      </c>
      <c r="J14471" t="s">
        <v>29</v>
      </c>
      <c r="K14471" s="11" t="s">
        <v>11976</v>
      </c>
      <c r="L14471" s="5" t="s">
        <v>29</v>
      </c>
    </row>
    <row r="14472" spans="1:12">
      <c r="A14472" t="s">
        <v>14657</v>
      </c>
      <c r="B14472" t="s">
        <v>14591</v>
      </c>
      <c r="C14472" t="s">
        <v>28</v>
      </c>
      <c r="D14472" s="6">
        <v>2.7</v>
      </c>
      <c r="E14472" s="7">
        <v>-26.191995800000001</v>
      </c>
      <c r="F14472" s="7">
        <v>28.030892699999999</v>
      </c>
      <c r="G14472" s="7">
        <v>-26.1919717</v>
      </c>
      <c r="H14472" s="7">
        <v>28.030892699999999</v>
      </c>
      <c r="I14472" t="s">
        <v>29</v>
      </c>
      <c r="J14472" t="s">
        <v>29</v>
      </c>
      <c r="K14472" s="11" t="s">
        <v>11976</v>
      </c>
      <c r="L14472" s="5" t="s">
        <v>11976</v>
      </c>
    </row>
    <row r="14473" spans="1:12">
      <c r="A14473" t="s">
        <v>14658</v>
      </c>
      <c r="B14473" t="s">
        <v>14591</v>
      </c>
      <c r="C14473" t="s">
        <v>28</v>
      </c>
      <c r="D14473" s="6">
        <v>2.7</v>
      </c>
      <c r="E14473" s="7">
        <v>-26.1919717</v>
      </c>
      <c r="F14473" s="7">
        <v>28.030892699999999</v>
      </c>
      <c r="G14473" s="7">
        <v>-26.191995800000001</v>
      </c>
      <c r="H14473" s="7">
        <v>28.030892699999999</v>
      </c>
      <c r="I14473" t="s">
        <v>29</v>
      </c>
      <c r="J14473" t="s">
        <v>29</v>
      </c>
      <c r="K14473" s="11" t="s">
        <v>3081</v>
      </c>
      <c r="L14473" s="5" t="s">
        <v>11976</v>
      </c>
    </row>
    <row r="14474" spans="1:12">
      <c r="A14474" t="s">
        <v>14659</v>
      </c>
      <c r="B14474" t="s">
        <v>14591</v>
      </c>
      <c r="C14474" t="s">
        <v>28</v>
      </c>
      <c r="D14474" s="6">
        <v>1.5</v>
      </c>
      <c r="E14474" s="7">
        <v>-26.1919717</v>
      </c>
      <c r="F14474" s="7">
        <v>28.030892699999999</v>
      </c>
      <c r="G14474" s="7">
        <v>-26.191958499999998</v>
      </c>
      <c r="H14474" s="7">
        <v>28.030895399999999</v>
      </c>
      <c r="I14474" t="s">
        <v>29</v>
      </c>
      <c r="J14474" t="s">
        <v>29</v>
      </c>
      <c r="K14474" s="11" t="s">
        <v>3081</v>
      </c>
      <c r="L14474" s="5" t="s">
        <v>11976</v>
      </c>
    </row>
    <row r="14475" spans="1:12">
      <c r="A14475" t="s">
        <v>14660</v>
      </c>
      <c r="B14475" t="s">
        <v>14591</v>
      </c>
      <c r="C14475" t="s">
        <v>28</v>
      </c>
      <c r="D14475" s="6">
        <v>1.5</v>
      </c>
      <c r="E14475" s="7">
        <v>-26.191958499999998</v>
      </c>
      <c r="F14475" s="7">
        <v>28.030895399999999</v>
      </c>
      <c r="G14475" s="7">
        <v>-26.1919717</v>
      </c>
      <c r="H14475" s="7">
        <v>28.030892699999999</v>
      </c>
      <c r="I14475" t="s">
        <v>29</v>
      </c>
      <c r="J14475" t="s">
        <v>29</v>
      </c>
      <c r="K14475" s="11" t="s">
        <v>3081</v>
      </c>
      <c r="L14475" s="5" t="s">
        <v>11976</v>
      </c>
    </row>
    <row r="14476" spans="1:12">
      <c r="A14476" t="s">
        <v>14661</v>
      </c>
      <c r="B14476" t="s">
        <v>14591</v>
      </c>
      <c r="C14476" t="s">
        <v>28</v>
      </c>
      <c r="D14476" s="6">
        <v>1.9</v>
      </c>
      <c r="E14476" s="7">
        <v>-26.191958499999998</v>
      </c>
      <c r="F14476" s="7">
        <v>28.030895399999999</v>
      </c>
      <c r="G14476" s="7">
        <v>-26.1919428</v>
      </c>
      <c r="H14476" s="7">
        <v>28.0309034</v>
      </c>
      <c r="I14476" t="s">
        <v>29</v>
      </c>
      <c r="J14476" t="s">
        <v>29</v>
      </c>
      <c r="K14476" s="11" t="s">
        <v>11976</v>
      </c>
      <c r="L14476" s="5" t="s">
        <v>3081</v>
      </c>
    </row>
    <row r="14477" spans="1:12">
      <c r="A14477" t="s">
        <v>14662</v>
      </c>
      <c r="B14477" t="s">
        <v>14591</v>
      </c>
      <c r="C14477" t="s">
        <v>28</v>
      </c>
      <c r="D14477" s="6">
        <v>1.9</v>
      </c>
      <c r="E14477" s="7">
        <v>-26.1919428</v>
      </c>
      <c r="F14477" s="7">
        <v>28.0309034</v>
      </c>
      <c r="G14477" s="7">
        <v>-26.191958499999998</v>
      </c>
      <c r="H14477" s="7">
        <v>28.030895399999999</v>
      </c>
      <c r="I14477" t="s">
        <v>29</v>
      </c>
      <c r="J14477" t="s">
        <v>29</v>
      </c>
      <c r="K14477" s="11" t="s">
        <v>11976</v>
      </c>
      <c r="L14477" s="5" t="s">
        <v>3081</v>
      </c>
    </row>
    <row r="14478" spans="1:12">
      <c r="A14478" t="s">
        <v>14663</v>
      </c>
      <c r="B14478" t="s">
        <v>14591</v>
      </c>
      <c r="C14478" t="s">
        <v>28</v>
      </c>
      <c r="D14478" s="6">
        <v>2.2999999999999998</v>
      </c>
      <c r="E14478" s="7">
        <v>-26.1919428</v>
      </c>
      <c r="F14478" s="7">
        <v>28.0309034</v>
      </c>
      <c r="G14478" s="7">
        <v>-26.191930200000002</v>
      </c>
      <c r="H14478" s="7">
        <v>28.030922199999999</v>
      </c>
      <c r="I14478" t="s">
        <v>29</v>
      </c>
      <c r="J14478" t="s">
        <v>29</v>
      </c>
      <c r="K14478" s="11" t="s">
        <v>11976</v>
      </c>
      <c r="L14478" s="5" t="s">
        <v>3081</v>
      </c>
    </row>
    <row r="14479" spans="1:12">
      <c r="A14479" t="s">
        <v>14664</v>
      </c>
      <c r="B14479" t="s">
        <v>14591</v>
      </c>
      <c r="C14479" t="s">
        <v>28</v>
      </c>
      <c r="D14479" s="6">
        <v>2.2999999999999998</v>
      </c>
      <c r="E14479" s="7">
        <v>-26.191930200000002</v>
      </c>
      <c r="F14479" s="7">
        <v>28.030922199999999</v>
      </c>
      <c r="G14479" s="7">
        <v>-26.1919428</v>
      </c>
      <c r="H14479" s="7">
        <v>28.0309034</v>
      </c>
      <c r="I14479" t="s">
        <v>29</v>
      </c>
      <c r="J14479" t="s">
        <v>29</v>
      </c>
      <c r="K14479" s="11" t="s">
        <v>11976</v>
      </c>
      <c r="L14479" s="5" t="s">
        <v>3081</v>
      </c>
    </row>
    <row r="14480" spans="1:12">
      <c r="A14480" t="s">
        <v>14665</v>
      </c>
      <c r="B14480" t="s">
        <v>14591</v>
      </c>
      <c r="C14480" t="s">
        <v>28</v>
      </c>
      <c r="D14480" s="6">
        <v>5.2</v>
      </c>
      <c r="E14480" s="7">
        <v>-26.191930200000002</v>
      </c>
      <c r="F14480" s="7">
        <v>28.030922199999999</v>
      </c>
      <c r="G14480" s="7">
        <v>-26.191922399999999</v>
      </c>
      <c r="H14480" s="7">
        <v>28.030973800000002</v>
      </c>
      <c r="I14480" t="s">
        <v>29</v>
      </c>
      <c r="J14480" t="s">
        <v>29</v>
      </c>
      <c r="K14480" s="11" t="s">
        <v>3081</v>
      </c>
      <c r="L14480" s="5" t="s">
        <v>3081</v>
      </c>
    </row>
    <row r="14481" spans="1:12">
      <c r="A14481" t="s">
        <v>14666</v>
      </c>
      <c r="B14481" t="s">
        <v>14591</v>
      </c>
      <c r="C14481" t="s">
        <v>28</v>
      </c>
      <c r="D14481" s="6">
        <v>5.2</v>
      </c>
      <c r="E14481" s="7">
        <v>-26.191922399999999</v>
      </c>
      <c r="F14481" s="7">
        <v>28.030973800000002</v>
      </c>
      <c r="G14481" s="7">
        <v>-26.191930200000002</v>
      </c>
      <c r="H14481" s="7">
        <v>28.030922199999999</v>
      </c>
      <c r="I14481" t="s">
        <v>29</v>
      </c>
      <c r="J14481" t="s">
        <v>29</v>
      </c>
      <c r="K14481" s="11" t="s">
        <v>3081</v>
      </c>
      <c r="L14481" s="5" t="s">
        <v>11976</v>
      </c>
    </row>
    <row r="14482" spans="1:12">
      <c r="A14482" t="s">
        <v>14667</v>
      </c>
      <c r="B14482" t="s">
        <v>14591</v>
      </c>
      <c r="C14482" t="s">
        <v>28</v>
      </c>
      <c r="D14482" s="6">
        <v>63.4</v>
      </c>
      <c r="E14482" s="7">
        <v>-26.191922399999999</v>
      </c>
      <c r="F14482" s="7">
        <v>28.030973800000002</v>
      </c>
      <c r="G14482" s="7">
        <v>-26.191862199999999</v>
      </c>
      <c r="H14482" s="7">
        <v>28.031605500000001</v>
      </c>
      <c r="I14482" t="s">
        <v>29</v>
      </c>
      <c r="J14482" t="s">
        <v>29</v>
      </c>
      <c r="K14482" s="11" t="s">
        <v>3081</v>
      </c>
      <c r="L14482" s="5" t="s">
        <v>11976</v>
      </c>
    </row>
    <row r="14483" spans="1:12">
      <c r="A14483" t="s">
        <v>14668</v>
      </c>
      <c r="B14483" t="s">
        <v>14591</v>
      </c>
      <c r="C14483" t="s">
        <v>28</v>
      </c>
      <c r="D14483" s="6">
        <v>63.4</v>
      </c>
      <c r="E14483" s="7">
        <v>-26.191862199999999</v>
      </c>
      <c r="F14483" s="7">
        <v>28.031605500000001</v>
      </c>
      <c r="G14483" s="7">
        <v>-26.191922399999999</v>
      </c>
      <c r="H14483" s="7">
        <v>28.030973800000002</v>
      </c>
      <c r="I14483" t="s">
        <v>29</v>
      </c>
      <c r="J14483" t="s">
        <v>29</v>
      </c>
      <c r="K14483" s="11" t="s">
        <v>11976</v>
      </c>
      <c r="L14483" s="5" t="s">
        <v>3081</v>
      </c>
    </row>
    <row r="14484" spans="1:12">
      <c r="A14484" t="s">
        <v>14669</v>
      </c>
      <c r="B14484" t="s">
        <v>14591</v>
      </c>
      <c r="C14484" t="s">
        <v>28</v>
      </c>
      <c r="D14484" s="6">
        <v>5.7</v>
      </c>
      <c r="E14484" s="7">
        <v>-26.195229900000001</v>
      </c>
      <c r="F14484" s="7">
        <v>28.032655599999998</v>
      </c>
      <c r="G14484" s="7">
        <v>-26.195178899999998</v>
      </c>
      <c r="H14484" s="7">
        <v>28.032647999999998</v>
      </c>
      <c r="I14484" t="s">
        <v>29</v>
      </c>
      <c r="J14484" t="s">
        <v>29</v>
      </c>
      <c r="K14484" s="11" t="s">
        <v>3081</v>
      </c>
      <c r="L14484" s="5" t="s">
        <v>3081</v>
      </c>
    </row>
    <row r="14485" spans="1:12">
      <c r="A14485" t="s">
        <v>14670</v>
      </c>
      <c r="B14485" t="s">
        <v>14591</v>
      </c>
      <c r="C14485" t="s">
        <v>28</v>
      </c>
      <c r="D14485" s="6">
        <v>26.8</v>
      </c>
      <c r="E14485" s="7">
        <v>-26.195229900000001</v>
      </c>
      <c r="F14485" s="7">
        <v>28.032655599999998</v>
      </c>
      <c r="G14485" s="7">
        <v>-26.195468699999999</v>
      </c>
      <c r="H14485" s="7">
        <v>28.032691499999999</v>
      </c>
      <c r="I14485" t="s">
        <v>29</v>
      </c>
      <c r="J14485" t="s">
        <v>29</v>
      </c>
      <c r="K14485" s="11" t="s">
        <v>11976</v>
      </c>
      <c r="L14485" s="5" t="s">
        <v>3081</v>
      </c>
    </row>
    <row r="14486" spans="1:12">
      <c r="A14486" t="s">
        <v>14671</v>
      </c>
      <c r="B14486" t="s">
        <v>14591</v>
      </c>
      <c r="C14486" t="s">
        <v>28</v>
      </c>
      <c r="D14486" s="6">
        <v>46.1</v>
      </c>
      <c r="E14486" s="7">
        <v>-26.1951377</v>
      </c>
      <c r="F14486" s="7">
        <v>28.032639899999999</v>
      </c>
      <c r="G14486" s="7">
        <v>-26.194727799999999</v>
      </c>
      <c r="H14486" s="7">
        <v>28.032573800000002</v>
      </c>
      <c r="I14486" t="s">
        <v>29</v>
      </c>
      <c r="J14486" t="s">
        <v>29</v>
      </c>
      <c r="K14486" s="11" t="s">
        <v>3081</v>
      </c>
      <c r="L14486" s="5" t="s">
        <v>3081</v>
      </c>
    </row>
    <row r="14487" spans="1:12">
      <c r="A14487" t="s">
        <v>14672</v>
      </c>
      <c r="B14487" t="s">
        <v>14591</v>
      </c>
      <c r="C14487" t="s">
        <v>28</v>
      </c>
      <c r="D14487" s="6">
        <v>4.7</v>
      </c>
      <c r="E14487" s="7">
        <v>-26.1951377</v>
      </c>
      <c r="F14487" s="7">
        <v>28.032639899999999</v>
      </c>
      <c r="G14487" s="7">
        <v>-26.195178899999998</v>
      </c>
      <c r="H14487" s="7">
        <v>28.032647999999998</v>
      </c>
      <c r="I14487" t="s">
        <v>29</v>
      </c>
      <c r="J14487" t="s">
        <v>29</v>
      </c>
      <c r="K14487" s="11" t="s">
        <v>11976</v>
      </c>
      <c r="L14487" s="5" t="s">
        <v>3081</v>
      </c>
    </row>
    <row r="14488" spans="1:12">
      <c r="A14488" t="s">
        <v>14673</v>
      </c>
      <c r="B14488" t="s">
        <v>14591</v>
      </c>
      <c r="C14488" t="s">
        <v>28</v>
      </c>
      <c r="D14488" s="6">
        <v>21.1</v>
      </c>
      <c r="E14488" s="7">
        <v>-26.193349600000001</v>
      </c>
      <c r="F14488" s="7">
        <v>28.0323581</v>
      </c>
      <c r="G14488" s="7">
        <v>-26.193162600000001</v>
      </c>
      <c r="H14488" s="7">
        <v>28.032323900000002</v>
      </c>
      <c r="I14488" t="s">
        <v>29</v>
      </c>
      <c r="J14488" t="s">
        <v>29</v>
      </c>
      <c r="K14488" s="11" t="s">
        <v>3081</v>
      </c>
      <c r="L14488" s="12" t="s">
        <v>3081</v>
      </c>
    </row>
    <row r="14489" spans="1:12">
      <c r="A14489" t="s">
        <v>14674</v>
      </c>
      <c r="B14489" t="s">
        <v>14591</v>
      </c>
      <c r="C14489" t="s">
        <v>28</v>
      </c>
      <c r="D14489" s="6">
        <v>11.5</v>
      </c>
      <c r="E14489" s="7">
        <v>-26.193349600000001</v>
      </c>
      <c r="F14489" s="7">
        <v>28.0323581</v>
      </c>
      <c r="G14489" s="7">
        <v>-26.193451</v>
      </c>
      <c r="H14489" s="7">
        <v>28.032380799999999</v>
      </c>
      <c r="I14489" t="s">
        <v>29</v>
      </c>
      <c r="J14489" t="s">
        <v>29</v>
      </c>
      <c r="K14489" s="11" t="s">
        <v>29</v>
      </c>
      <c r="L14489" s="12" t="s">
        <v>3081</v>
      </c>
    </row>
    <row r="14490" spans="1:12">
      <c r="A14490" t="s">
        <v>14675</v>
      </c>
      <c r="B14490" t="s">
        <v>14591</v>
      </c>
      <c r="C14490" t="s">
        <v>28</v>
      </c>
      <c r="D14490" s="6">
        <v>6.9</v>
      </c>
      <c r="E14490" s="7">
        <v>-26.193451</v>
      </c>
      <c r="F14490" s="7">
        <v>28.032380799999999</v>
      </c>
      <c r="G14490" s="7">
        <v>-26.193511999999998</v>
      </c>
      <c r="H14490" s="7">
        <v>28.032394199999999</v>
      </c>
      <c r="I14490" t="s">
        <v>29</v>
      </c>
      <c r="J14490" t="s">
        <v>29</v>
      </c>
      <c r="K14490" s="11" t="s">
        <v>3081</v>
      </c>
      <c r="L14490" s="12" t="s">
        <v>11976</v>
      </c>
    </row>
    <row r="14491" spans="1:12">
      <c r="A14491" t="s">
        <v>14676</v>
      </c>
      <c r="B14491" t="s">
        <v>14591</v>
      </c>
      <c r="C14491" t="s">
        <v>28</v>
      </c>
      <c r="D14491" s="6">
        <v>11.5</v>
      </c>
      <c r="E14491" s="7">
        <v>-26.193451</v>
      </c>
      <c r="F14491" s="7">
        <v>28.032380799999999</v>
      </c>
      <c r="G14491" s="7">
        <v>-26.193349600000001</v>
      </c>
      <c r="H14491" s="7">
        <v>28.0323581</v>
      </c>
      <c r="I14491" t="s">
        <v>29</v>
      </c>
      <c r="J14491" t="s">
        <v>29</v>
      </c>
      <c r="K14491" s="11" t="s">
        <v>3081</v>
      </c>
      <c r="L14491" s="12" t="s">
        <v>11976</v>
      </c>
    </row>
    <row r="14492" spans="1:12">
      <c r="A14492" t="s">
        <v>14677</v>
      </c>
      <c r="B14492" t="s">
        <v>14591</v>
      </c>
      <c r="C14492" t="s">
        <v>28</v>
      </c>
      <c r="D14492" s="6">
        <v>12.7</v>
      </c>
      <c r="E14492" s="7">
        <v>-26.1922575</v>
      </c>
      <c r="F14492" s="7">
        <v>28.033096</v>
      </c>
      <c r="G14492" s="7">
        <v>-26.192243900000001</v>
      </c>
      <c r="H14492" s="7">
        <v>28.033222299999998</v>
      </c>
      <c r="I14492" t="s">
        <v>29</v>
      </c>
      <c r="J14492" t="s">
        <v>29</v>
      </c>
      <c r="K14492" s="11" t="s">
        <v>3081</v>
      </c>
      <c r="L14492" s="12" t="s">
        <v>3081</v>
      </c>
    </row>
    <row r="14493" spans="1:12">
      <c r="A14493" t="s">
        <v>14678</v>
      </c>
      <c r="B14493" t="s">
        <v>14591</v>
      </c>
      <c r="C14493" t="s">
        <v>28</v>
      </c>
      <c r="D14493" s="6">
        <v>100.8</v>
      </c>
      <c r="E14493" s="7">
        <v>-26.1922575</v>
      </c>
      <c r="F14493" s="7">
        <v>28.033096</v>
      </c>
      <c r="G14493" s="7">
        <v>-26.1923347</v>
      </c>
      <c r="H14493" s="7">
        <v>28.0320894</v>
      </c>
      <c r="I14493" t="s">
        <v>29</v>
      </c>
      <c r="J14493" t="s">
        <v>29</v>
      </c>
      <c r="K14493" s="11" t="s">
        <v>11976</v>
      </c>
      <c r="L14493" s="12" t="s">
        <v>11976</v>
      </c>
    </row>
    <row r="14494" spans="1:12">
      <c r="A14494" t="s">
        <v>14679</v>
      </c>
      <c r="B14494" t="s">
        <v>14591</v>
      </c>
      <c r="C14494" t="s">
        <v>28</v>
      </c>
      <c r="D14494" s="6">
        <v>43.5</v>
      </c>
      <c r="E14494" s="7">
        <v>-26.1935526</v>
      </c>
      <c r="F14494" s="7">
        <v>28.032404100000001</v>
      </c>
      <c r="G14494" s="7">
        <v>-26.1939405</v>
      </c>
      <c r="H14494" s="7">
        <v>28.032460100000002</v>
      </c>
      <c r="I14494" t="s">
        <v>29</v>
      </c>
      <c r="J14494" t="s">
        <v>29</v>
      </c>
      <c r="K14494" s="11" t="s">
        <v>11976</v>
      </c>
      <c r="L14494" s="12" t="s">
        <v>3081</v>
      </c>
    </row>
    <row r="14495" spans="1:12">
      <c r="A14495" t="s">
        <v>14680</v>
      </c>
      <c r="B14495" t="s">
        <v>14591</v>
      </c>
      <c r="C14495" t="s">
        <v>28</v>
      </c>
      <c r="D14495" s="6">
        <v>4.5999999999999996</v>
      </c>
      <c r="E14495" s="7">
        <v>-26.1935526</v>
      </c>
      <c r="F14495" s="7">
        <v>28.032404100000001</v>
      </c>
      <c r="G14495" s="7">
        <v>-26.193511999999998</v>
      </c>
      <c r="H14495" s="7">
        <v>28.032394199999999</v>
      </c>
      <c r="I14495" t="s">
        <v>29</v>
      </c>
      <c r="J14495" t="s">
        <v>29</v>
      </c>
      <c r="K14495" s="11" t="s">
        <v>29</v>
      </c>
      <c r="L14495" s="12" t="s">
        <v>11976</v>
      </c>
    </row>
    <row r="14496" spans="1:12">
      <c r="A14496" t="s">
        <v>14681</v>
      </c>
      <c r="B14496" t="s">
        <v>14682</v>
      </c>
      <c r="C14496" t="s">
        <v>28</v>
      </c>
      <c r="D14496" s="6">
        <v>37.1</v>
      </c>
      <c r="E14496" s="7">
        <v>-26.1920547</v>
      </c>
      <c r="F14496" s="7">
        <v>28.034906500000002</v>
      </c>
      <c r="G14496" s="7">
        <v>-26.1920973</v>
      </c>
      <c r="H14496" s="7">
        <v>28.0345373</v>
      </c>
      <c r="I14496" t="s">
        <v>29</v>
      </c>
      <c r="J14496" t="s">
        <v>29</v>
      </c>
      <c r="K14496" s="11" t="s">
        <v>29</v>
      </c>
      <c r="L14496" s="12" t="s">
        <v>3081</v>
      </c>
    </row>
    <row r="14497" spans="1:12">
      <c r="A14497" t="s">
        <v>14683</v>
      </c>
      <c r="B14497" t="s">
        <v>14682</v>
      </c>
      <c r="C14497" t="s">
        <v>28</v>
      </c>
      <c r="D14497" s="6">
        <v>79.2</v>
      </c>
      <c r="E14497" s="7">
        <v>-26.1920547</v>
      </c>
      <c r="F14497" s="7">
        <v>28.034906500000002</v>
      </c>
      <c r="G14497" s="7">
        <v>-26.191963399999999</v>
      </c>
      <c r="H14497" s="7">
        <v>28.035693899999998</v>
      </c>
      <c r="I14497" t="s">
        <v>29</v>
      </c>
      <c r="J14497" t="s">
        <v>29</v>
      </c>
      <c r="K14497" s="11" t="s">
        <v>3081</v>
      </c>
      <c r="L14497" s="12" t="s">
        <v>3081</v>
      </c>
    </row>
    <row r="14498" spans="1:12">
      <c r="A14498" t="s">
        <v>14684</v>
      </c>
      <c r="B14498" t="s">
        <v>14682</v>
      </c>
      <c r="C14498" t="s">
        <v>28</v>
      </c>
      <c r="D14498" s="6">
        <v>29.2</v>
      </c>
      <c r="E14498" s="7">
        <v>-26.1917942</v>
      </c>
      <c r="F14498" s="7">
        <v>28.037149700000001</v>
      </c>
      <c r="G14498" s="7">
        <v>-26.191827100000001</v>
      </c>
      <c r="H14498" s="7">
        <v>28.036858899999999</v>
      </c>
      <c r="I14498" t="s">
        <v>29</v>
      </c>
      <c r="J14498" t="s">
        <v>29</v>
      </c>
      <c r="K14498" s="11" t="s">
        <v>3081</v>
      </c>
      <c r="L14498" s="12" t="s">
        <v>3081</v>
      </c>
    </row>
    <row r="14499" spans="1:12">
      <c r="A14499" t="s">
        <v>14685</v>
      </c>
      <c r="B14499" t="s">
        <v>14682</v>
      </c>
      <c r="C14499" t="s">
        <v>28</v>
      </c>
      <c r="D14499" s="6">
        <v>87</v>
      </c>
      <c r="E14499" s="7">
        <v>-26.1917942</v>
      </c>
      <c r="F14499" s="7">
        <v>28.037149700000001</v>
      </c>
      <c r="G14499" s="7">
        <v>-26.191696199999999</v>
      </c>
      <c r="H14499" s="7">
        <v>28.038014400000002</v>
      </c>
      <c r="I14499" t="s">
        <v>29</v>
      </c>
      <c r="J14499" t="s">
        <v>29</v>
      </c>
      <c r="K14499" s="11" t="s">
        <v>3081</v>
      </c>
      <c r="L14499" s="12" t="s">
        <v>11976</v>
      </c>
    </row>
    <row r="14500" spans="1:12">
      <c r="A14500" t="s">
        <v>14686</v>
      </c>
      <c r="B14500" t="s">
        <v>14682</v>
      </c>
      <c r="C14500" t="s">
        <v>28</v>
      </c>
      <c r="D14500" s="6">
        <v>120.7</v>
      </c>
      <c r="E14500" s="7">
        <v>-26.192230800000001</v>
      </c>
      <c r="F14500" s="7">
        <v>28.0333367</v>
      </c>
      <c r="G14500" s="7">
        <v>-26.1920973</v>
      </c>
      <c r="H14500" s="7">
        <v>28.0345373</v>
      </c>
      <c r="I14500" t="s">
        <v>29</v>
      </c>
      <c r="J14500" t="s">
        <v>29</v>
      </c>
      <c r="K14500" s="11" t="s">
        <v>11976</v>
      </c>
      <c r="L14500" s="12" t="s">
        <v>3081</v>
      </c>
    </row>
    <row r="14501" spans="1:12">
      <c r="A14501" t="s">
        <v>14687</v>
      </c>
      <c r="B14501" t="s">
        <v>14682</v>
      </c>
      <c r="C14501" t="s">
        <v>28</v>
      </c>
      <c r="D14501" s="6">
        <v>37.1</v>
      </c>
      <c r="E14501" s="7">
        <v>-26.1920973</v>
      </c>
      <c r="F14501" s="7">
        <v>28.0345373</v>
      </c>
      <c r="G14501" s="7">
        <v>-26.1920547</v>
      </c>
      <c r="H14501" s="7">
        <v>28.034906500000002</v>
      </c>
      <c r="I14501" t="s">
        <v>29</v>
      </c>
      <c r="J14501" t="s">
        <v>29</v>
      </c>
      <c r="K14501" s="11" t="s">
        <v>11976</v>
      </c>
      <c r="L14501" s="12" t="s">
        <v>3081</v>
      </c>
    </row>
    <row r="14502" spans="1:12">
      <c r="A14502" t="s">
        <v>14688</v>
      </c>
      <c r="B14502" t="s">
        <v>14682</v>
      </c>
      <c r="C14502" t="s">
        <v>28</v>
      </c>
      <c r="D14502" s="6">
        <v>120.7</v>
      </c>
      <c r="E14502" s="7">
        <v>-26.1920973</v>
      </c>
      <c r="F14502" s="7">
        <v>28.0345373</v>
      </c>
      <c r="G14502" s="7">
        <v>-26.192230800000001</v>
      </c>
      <c r="H14502" s="7">
        <v>28.0333367</v>
      </c>
      <c r="I14502" t="s">
        <v>29</v>
      </c>
      <c r="J14502" t="s">
        <v>29</v>
      </c>
      <c r="K14502" s="11" t="s">
        <v>11976</v>
      </c>
      <c r="L14502" s="12" t="s">
        <v>3081</v>
      </c>
    </row>
    <row r="14503" spans="1:12">
      <c r="A14503" t="s">
        <v>14689</v>
      </c>
      <c r="B14503" t="s">
        <v>14682</v>
      </c>
      <c r="C14503" t="s">
        <v>28</v>
      </c>
      <c r="D14503" s="6">
        <v>79.2</v>
      </c>
      <c r="E14503" s="7">
        <v>-26.191963399999999</v>
      </c>
      <c r="F14503" s="7">
        <v>28.035693899999998</v>
      </c>
      <c r="G14503" s="7">
        <v>-26.1920547</v>
      </c>
      <c r="H14503" s="7">
        <v>28.034906500000002</v>
      </c>
      <c r="I14503" t="s">
        <v>29</v>
      </c>
      <c r="J14503" t="s">
        <v>29</v>
      </c>
      <c r="K14503" s="11" t="s">
        <v>11976</v>
      </c>
      <c r="L14503" s="12" t="s">
        <v>3081</v>
      </c>
    </row>
    <row r="14504" spans="1:12">
      <c r="A14504" t="s">
        <v>14690</v>
      </c>
      <c r="B14504" t="s">
        <v>14682</v>
      </c>
      <c r="C14504" t="s">
        <v>28</v>
      </c>
      <c r="D14504" s="6">
        <v>117.2</v>
      </c>
      <c r="E14504" s="7">
        <v>-26.191963399999999</v>
      </c>
      <c r="F14504" s="7">
        <v>28.035693899999998</v>
      </c>
      <c r="G14504" s="7">
        <v>-26.191827100000001</v>
      </c>
      <c r="H14504" s="7">
        <v>28.036858899999999</v>
      </c>
      <c r="I14504" t="s">
        <v>29</v>
      </c>
      <c r="J14504" t="s">
        <v>29</v>
      </c>
      <c r="K14504" s="11" t="s">
        <v>11976</v>
      </c>
      <c r="L14504" s="12" t="s">
        <v>3081</v>
      </c>
    </row>
    <row r="14505" spans="1:12">
      <c r="A14505" t="s">
        <v>14691</v>
      </c>
      <c r="B14505" t="s">
        <v>14682</v>
      </c>
      <c r="C14505" t="s">
        <v>28</v>
      </c>
      <c r="D14505" s="6">
        <v>29.2</v>
      </c>
      <c r="E14505" s="7">
        <v>-26.191827100000001</v>
      </c>
      <c r="F14505" s="7">
        <v>28.036858899999999</v>
      </c>
      <c r="G14505" s="7">
        <v>-26.1917942</v>
      </c>
      <c r="H14505" s="7">
        <v>28.037149700000001</v>
      </c>
      <c r="I14505" t="s">
        <v>29</v>
      </c>
      <c r="J14505" t="s">
        <v>29</v>
      </c>
      <c r="K14505" s="11" t="s">
        <v>11976</v>
      </c>
      <c r="L14505" s="12" t="s">
        <v>3081</v>
      </c>
    </row>
    <row r="14506" spans="1:12">
      <c r="A14506" t="s">
        <v>14692</v>
      </c>
      <c r="B14506" t="s">
        <v>14682</v>
      </c>
      <c r="C14506" t="s">
        <v>28</v>
      </c>
      <c r="D14506" s="6">
        <v>117.2</v>
      </c>
      <c r="E14506" s="7">
        <v>-26.191827100000001</v>
      </c>
      <c r="F14506" s="7">
        <v>28.036858899999999</v>
      </c>
      <c r="G14506" s="7">
        <v>-26.191963399999999</v>
      </c>
      <c r="H14506" s="7">
        <v>28.035693899999998</v>
      </c>
      <c r="I14506" t="s">
        <v>29</v>
      </c>
      <c r="J14506" t="s">
        <v>29</v>
      </c>
      <c r="K14506" s="11" t="s">
        <v>11976</v>
      </c>
      <c r="L14506" s="12" t="s">
        <v>3081</v>
      </c>
    </row>
    <row r="14507" spans="1:12">
      <c r="A14507" t="s">
        <v>14693</v>
      </c>
      <c r="B14507" t="s">
        <v>14682</v>
      </c>
      <c r="C14507" t="s">
        <v>28</v>
      </c>
      <c r="D14507" s="6">
        <v>87</v>
      </c>
      <c r="E14507" s="7">
        <v>-26.191696199999999</v>
      </c>
      <c r="F14507" s="7">
        <v>28.038014400000002</v>
      </c>
      <c r="G14507" s="7">
        <v>-26.1917942</v>
      </c>
      <c r="H14507" s="7">
        <v>28.037149700000001</v>
      </c>
      <c r="I14507" t="s">
        <v>29</v>
      </c>
      <c r="J14507" t="s">
        <v>29</v>
      </c>
      <c r="K14507" s="11" t="s">
        <v>3081</v>
      </c>
      <c r="L14507" s="12" t="s">
        <v>3081</v>
      </c>
    </row>
    <row r="14508" spans="1:12">
      <c r="A14508" t="s">
        <v>14694</v>
      </c>
      <c r="B14508" t="s">
        <v>14695</v>
      </c>
      <c r="C14508" t="s">
        <v>28</v>
      </c>
      <c r="D14508" s="6">
        <v>7.1</v>
      </c>
      <c r="E14508" s="7">
        <v>-26.1926071</v>
      </c>
      <c r="F14508" s="7">
        <v>28.013450299999999</v>
      </c>
      <c r="G14508" s="7">
        <v>-26.192592699999999</v>
      </c>
      <c r="H14508" s="7">
        <v>28.013381200000001</v>
      </c>
      <c r="I14508" t="s">
        <v>29</v>
      </c>
      <c r="J14508" t="s">
        <v>29</v>
      </c>
      <c r="K14508" s="11" t="s">
        <v>3081</v>
      </c>
      <c r="L14508" s="12" t="s">
        <v>3081</v>
      </c>
    </row>
    <row r="14509" spans="1:12">
      <c r="A14509" t="s">
        <v>14696</v>
      </c>
      <c r="B14509" t="s">
        <v>14695</v>
      </c>
      <c r="C14509" t="s">
        <v>28</v>
      </c>
      <c r="D14509" s="6">
        <v>5.8</v>
      </c>
      <c r="E14509" s="7">
        <v>-26.1926071</v>
      </c>
      <c r="F14509" s="7">
        <v>28.013450299999999</v>
      </c>
      <c r="G14509" s="7">
        <v>-26.192630600000001</v>
      </c>
      <c r="H14509" s="7">
        <v>28.013501900000001</v>
      </c>
      <c r="I14509" t="s">
        <v>29</v>
      </c>
      <c r="J14509" t="s">
        <v>29</v>
      </c>
      <c r="K14509" s="11" t="s">
        <v>3081</v>
      </c>
      <c r="L14509" s="12" t="s">
        <v>3081</v>
      </c>
    </row>
    <row r="14510" spans="1:12">
      <c r="A14510" t="s">
        <v>14697</v>
      </c>
      <c r="B14510" t="s">
        <v>14695</v>
      </c>
      <c r="C14510" t="s">
        <v>28</v>
      </c>
      <c r="D14510" s="6">
        <v>7.1</v>
      </c>
      <c r="E14510" s="7">
        <v>-26.192592699999999</v>
      </c>
      <c r="F14510" s="7">
        <v>28.013381200000001</v>
      </c>
      <c r="G14510" s="7">
        <v>-26.1926071</v>
      </c>
      <c r="H14510" s="7">
        <v>28.013450299999999</v>
      </c>
      <c r="I14510" t="s">
        <v>29</v>
      </c>
      <c r="J14510" t="s">
        <v>29</v>
      </c>
      <c r="K14510" s="11" t="s">
        <v>11976</v>
      </c>
      <c r="L14510" s="12" t="s">
        <v>3081</v>
      </c>
    </row>
    <row r="14511" spans="1:12">
      <c r="A14511" t="s">
        <v>14698</v>
      </c>
      <c r="B14511" t="s">
        <v>14695</v>
      </c>
      <c r="C14511" t="s">
        <v>28</v>
      </c>
      <c r="D14511" s="6">
        <v>9.1999999999999993</v>
      </c>
      <c r="E14511" s="7">
        <v>-26.192592699999999</v>
      </c>
      <c r="F14511" s="7">
        <v>28.013381200000001</v>
      </c>
      <c r="G14511" s="7">
        <v>-26.192596900000002</v>
      </c>
      <c r="H14511" s="7">
        <v>28.0132893</v>
      </c>
      <c r="I14511" t="s">
        <v>29</v>
      </c>
      <c r="J14511" t="s">
        <v>29</v>
      </c>
      <c r="K14511" s="11" t="s">
        <v>11976</v>
      </c>
      <c r="L14511" s="12" t="s">
        <v>3081</v>
      </c>
    </row>
    <row r="14512" spans="1:12">
      <c r="A14512" t="s">
        <v>14699</v>
      </c>
      <c r="B14512" t="s">
        <v>14695</v>
      </c>
      <c r="C14512" t="s">
        <v>28</v>
      </c>
      <c r="D14512" s="6">
        <v>108.3</v>
      </c>
      <c r="E14512" s="7">
        <v>-26.193566199999999</v>
      </c>
      <c r="F14512" s="7">
        <v>28.014150999999998</v>
      </c>
      <c r="G14512" s="7">
        <v>-26.1927238</v>
      </c>
      <c r="H14512" s="7">
        <v>28.013606500000002</v>
      </c>
      <c r="I14512" t="s">
        <v>29</v>
      </c>
      <c r="J14512" t="s">
        <v>29</v>
      </c>
      <c r="K14512" s="11" t="s">
        <v>11976</v>
      </c>
      <c r="L14512" s="12" t="s">
        <v>11976</v>
      </c>
    </row>
    <row r="14513" spans="1:12">
      <c r="A14513" t="s">
        <v>14700</v>
      </c>
      <c r="B14513" t="s">
        <v>14695</v>
      </c>
      <c r="C14513" t="s">
        <v>28</v>
      </c>
      <c r="D14513" s="6">
        <v>104.6</v>
      </c>
      <c r="E14513" s="7">
        <v>-26.1927214</v>
      </c>
      <c r="F14513" s="7">
        <v>28.012250000000002</v>
      </c>
      <c r="G14513" s="7">
        <v>-26.192596900000002</v>
      </c>
      <c r="H14513" s="7">
        <v>28.0132893</v>
      </c>
      <c r="I14513" t="s">
        <v>29</v>
      </c>
      <c r="J14513" t="s">
        <v>29</v>
      </c>
      <c r="K14513" s="11" t="s">
        <v>3081</v>
      </c>
      <c r="L14513" s="12" t="s">
        <v>11976</v>
      </c>
    </row>
    <row r="14514" spans="1:12">
      <c r="A14514" t="s">
        <v>14701</v>
      </c>
      <c r="B14514" t="s">
        <v>14695</v>
      </c>
      <c r="C14514" t="s">
        <v>28</v>
      </c>
      <c r="D14514" s="6">
        <v>9.1999999999999993</v>
      </c>
      <c r="E14514" s="7">
        <v>-26.192596900000002</v>
      </c>
      <c r="F14514" s="7">
        <v>28.0132893</v>
      </c>
      <c r="G14514" s="7">
        <v>-26.192592699999999</v>
      </c>
      <c r="H14514" s="7">
        <v>28.013381200000001</v>
      </c>
      <c r="I14514" t="s">
        <v>29</v>
      </c>
      <c r="J14514" t="s">
        <v>29</v>
      </c>
      <c r="K14514" s="11" t="s">
        <v>11976</v>
      </c>
      <c r="L14514" s="12" t="s">
        <v>29</v>
      </c>
    </row>
    <row r="14515" spans="1:12">
      <c r="A14515" t="s">
        <v>14702</v>
      </c>
      <c r="B14515" t="s">
        <v>14695</v>
      </c>
      <c r="C14515" t="s">
        <v>28</v>
      </c>
      <c r="D14515" s="6">
        <v>104.6</v>
      </c>
      <c r="E14515" s="7">
        <v>-26.192596900000002</v>
      </c>
      <c r="F14515" s="7">
        <v>28.0132893</v>
      </c>
      <c r="G14515" s="7">
        <v>-26.1927214</v>
      </c>
      <c r="H14515" s="7">
        <v>28.012250000000002</v>
      </c>
      <c r="I14515" t="s">
        <v>29</v>
      </c>
      <c r="J14515" t="s">
        <v>29</v>
      </c>
      <c r="K14515" s="11" t="s">
        <v>3081</v>
      </c>
      <c r="L14515" s="12" t="s">
        <v>11976</v>
      </c>
    </row>
    <row r="14516" spans="1:12">
      <c r="A14516" t="s">
        <v>14703</v>
      </c>
      <c r="B14516" t="s">
        <v>14695</v>
      </c>
      <c r="C14516" t="s">
        <v>28</v>
      </c>
      <c r="D14516" s="6">
        <v>8.1999999999999993</v>
      </c>
      <c r="E14516" s="7">
        <v>-26.1926655</v>
      </c>
      <c r="F14516" s="7">
        <v>28.0135556</v>
      </c>
      <c r="G14516" s="7">
        <v>-26.1927238</v>
      </c>
      <c r="H14516" s="7">
        <v>28.013606500000002</v>
      </c>
      <c r="I14516" t="s">
        <v>29</v>
      </c>
      <c r="J14516" t="s">
        <v>29</v>
      </c>
      <c r="K14516" s="11" t="s">
        <v>29</v>
      </c>
      <c r="L14516" s="12" t="s">
        <v>3081</v>
      </c>
    </row>
    <row r="14517" spans="1:12">
      <c r="A14517" t="s">
        <v>14704</v>
      </c>
      <c r="B14517" t="s">
        <v>14695</v>
      </c>
      <c r="C14517" t="s">
        <v>28</v>
      </c>
      <c r="D14517" s="6">
        <v>6.6</v>
      </c>
      <c r="E14517" s="7">
        <v>-26.1926655</v>
      </c>
      <c r="F14517" s="7">
        <v>28.0135556</v>
      </c>
      <c r="G14517" s="7">
        <v>-26.192630600000001</v>
      </c>
      <c r="H14517" s="7">
        <v>28.013501900000001</v>
      </c>
      <c r="I14517" t="s">
        <v>29</v>
      </c>
      <c r="J14517" t="s">
        <v>29</v>
      </c>
      <c r="K14517" s="11" t="s">
        <v>11976</v>
      </c>
      <c r="L14517" s="12" t="s">
        <v>11976</v>
      </c>
    </row>
    <row r="14518" spans="1:12">
      <c r="A14518" t="s">
        <v>14705</v>
      </c>
      <c r="B14518" t="s">
        <v>14695</v>
      </c>
      <c r="C14518" t="s">
        <v>28</v>
      </c>
      <c r="D14518" s="6">
        <v>108.3</v>
      </c>
      <c r="E14518" s="7">
        <v>-26.1927238</v>
      </c>
      <c r="F14518" s="7">
        <v>28.013606500000002</v>
      </c>
      <c r="G14518" s="7">
        <v>-26.193566199999999</v>
      </c>
      <c r="H14518" s="7">
        <v>28.014150999999998</v>
      </c>
      <c r="I14518" t="s">
        <v>29</v>
      </c>
      <c r="J14518" t="s">
        <v>29</v>
      </c>
      <c r="K14518" s="11" t="s">
        <v>11976</v>
      </c>
      <c r="L14518" s="12" t="s">
        <v>3081</v>
      </c>
    </row>
    <row r="14519" spans="1:12">
      <c r="A14519" t="s">
        <v>14706</v>
      </c>
      <c r="B14519" t="s">
        <v>14695</v>
      </c>
      <c r="C14519" t="s">
        <v>28</v>
      </c>
      <c r="D14519" s="6">
        <v>8.1999999999999993</v>
      </c>
      <c r="E14519" s="7">
        <v>-26.1927238</v>
      </c>
      <c r="F14519" s="7">
        <v>28.013606500000002</v>
      </c>
      <c r="G14519" s="7">
        <v>-26.1926655</v>
      </c>
      <c r="H14519" s="7">
        <v>28.0135556</v>
      </c>
      <c r="I14519" t="s">
        <v>29</v>
      </c>
      <c r="J14519" t="s">
        <v>29</v>
      </c>
      <c r="K14519" s="11" t="s">
        <v>11976</v>
      </c>
      <c r="L14519" s="12" t="s">
        <v>11976</v>
      </c>
    </row>
    <row r="14520" spans="1:12">
      <c r="A14520" t="s">
        <v>14707</v>
      </c>
      <c r="B14520" t="s">
        <v>14695</v>
      </c>
      <c r="C14520" t="s">
        <v>28</v>
      </c>
      <c r="D14520" s="6">
        <v>5.8</v>
      </c>
      <c r="E14520" s="7">
        <v>-26.192630600000001</v>
      </c>
      <c r="F14520" s="7">
        <v>28.013501900000001</v>
      </c>
      <c r="G14520" s="7">
        <v>-26.1926071</v>
      </c>
      <c r="H14520" s="7">
        <v>28.013450299999999</v>
      </c>
      <c r="I14520" t="s">
        <v>29</v>
      </c>
      <c r="J14520" t="s">
        <v>29</v>
      </c>
      <c r="K14520" s="11" t="s">
        <v>11976</v>
      </c>
      <c r="L14520" s="12" t="s">
        <v>11976</v>
      </c>
    </row>
    <row r="14521" spans="1:12">
      <c r="A14521" t="s">
        <v>14708</v>
      </c>
      <c r="B14521" t="s">
        <v>14695</v>
      </c>
      <c r="C14521" t="s">
        <v>28</v>
      </c>
      <c r="D14521" s="6">
        <v>6.6</v>
      </c>
      <c r="E14521" s="7">
        <v>-26.192630600000001</v>
      </c>
      <c r="F14521" s="7">
        <v>28.013501900000001</v>
      </c>
      <c r="G14521" s="7">
        <v>-26.1926655</v>
      </c>
      <c r="H14521" s="7">
        <v>28.0135556</v>
      </c>
      <c r="I14521" t="s">
        <v>29</v>
      </c>
      <c r="J14521" t="s">
        <v>29</v>
      </c>
      <c r="K14521" s="11" t="s">
        <v>11976</v>
      </c>
      <c r="L14521" s="12" t="s">
        <v>11976</v>
      </c>
    </row>
    <row r="14522" spans="1:12">
      <c r="A14522" t="s">
        <v>14709</v>
      </c>
      <c r="B14522" t="s">
        <v>14710</v>
      </c>
      <c r="C14522" t="s">
        <v>43</v>
      </c>
      <c r="D14522" s="6">
        <v>13.3</v>
      </c>
      <c r="E14522" s="7">
        <v>-26.197741700000002</v>
      </c>
      <c r="F14522" s="7">
        <v>28.018148499999999</v>
      </c>
      <c r="G14522" s="7">
        <v>-26.197860599999998</v>
      </c>
      <c r="H14522" s="7">
        <v>28.018162100000001</v>
      </c>
      <c r="I14522" t="s">
        <v>29</v>
      </c>
      <c r="J14522" t="s">
        <v>29</v>
      </c>
      <c r="K14522" s="11" t="s">
        <v>11976</v>
      </c>
      <c r="L14522" s="12" t="s">
        <v>11976</v>
      </c>
    </row>
    <row r="14523" spans="1:12">
      <c r="A14523" t="s">
        <v>14711</v>
      </c>
      <c r="B14523" t="s">
        <v>14710</v>
      </c>
      <c r="C14523" t="s">
        <v>43</v>
      </c>
      <c r="D14523" s="6">
        <v>13.3</v>
      </c>
      <c r="E14523" s="7">
        <v>-26.197860599999998</v>
      </c>
      <c r="F14523" s="7">
        <v>28.018162100000001</v>
      </c>
      <c r="G14523" s="7">
        <v>-26.197741700000002</v>
      </c>
      <c r="H14523" s="7">
        <v>28.018148499999999</v>
      </c>
      <c r="I14523" t="s">
        <v>29</v>
      </c>
      <c r="J14523" t="s">
        <v>29</v>
      </c>
      <c r="K14523" s="11" t="s">
        <v>11976</v>
      </c>
      <c r="L14523" s="12" t="s">
        <v>3081</v>
      </c>
    </row>
    <row r="14524" spans="1:12">
      <c r="A14524" t="s">
        <v>14712</v>
      </c>
      <c r="B14524" t="s">
        <v>14710</v>
      </c>
      <c r="C14524" t="s">
        <v>43</v>
      </c>
      <c r="D14524" s="6">
        <v>22</v>
      </c>
      <c r="E14524" s="7">
        <v>-26.197860599999998</v>
      </c>
      <c r="F14524" s="7">
        <v>28.018162100000001</v>
      </c>
      <c r="G14524" s="7">
        <v>-26.1980562</v>
      </c>
      <c r="H14524" s="7">
        <v>28.018194399999999</v>
      </c>
      <c r="I14524" t="s">
        <v>29</v>
      </c>
      <c r="J14524" t="s">
        <v>29</v>
      </c>
      <c r="K14524" s="11" t="s">
        <v>11976</v>
      </c>
      <c r="L14524" s="12" t="s">
        <v>3081</v>
      </c>
    </row>
    <row r="14525" spans="1:12">
      <c r="A14525" t="s">
        <v>14713</v>
      </c>
      <c r="B14525" t="s">
        <v>14710</v>
      </c>
      <c r="C14525" t="s">
        <v>43</v>
      </c>
      <c r="D14525" s="6">
        <v>29.4</v>
      </c>
      <c r="E14525" s="7">
        <v>-26.1983189</v>
      </c>
      <c r="F14525" s="7">
        <v>28.018278299999999</v>
      </c>
      <c r="G14525" s="7">
        <v>-26.198562500000001</v>
      </c>
      <c r="H14525" s="7">
        <v>28.018391600000001</v>
      </c>
      <c r="I14525" t="s">
        <v>29</v>
      </c>
      <c r="J14525" t="s">
        <v>29</v>
      </c>
      <c r="K14525" s="11" t="s">
        <v>3081</v>
      </c>
      <c r="L14525" s="12" t="s">
        <v>3081</v>
      </c>
    </row>
    <row r="14526" spans="1:12">
      <c r="A14526" t="s">
        <v>14714</v>
      </c>
      <c r="B14526" t="s">
        <v>14710</v>
      </c>
      <c r="C14526" t="s">
        <v>43</v>
      </c>
      <c r="D14526" s="6">
        <v>8.5</v>
      </c>
      <c r="E14526" s="7">
        <v>-26.1983189</v>
      </c>
      <c r="F14526" s="7">
        <v>28.018278299999999</v>
      </c>
      <c r="G14526" s="7">
        <v>-26.198247299999998</v>
      </c>
      <c r="H14526" s="7">
        <v>28.0182474</v>
      </c>
      <c r="I14526" t="s">
        <v>29</v>
      </c>
      <c r="J14526" t="s">
        <v>29</v>
      </c>
      <c r="K14526" s="11" t="s">
        <v>3081</v>
      </c>
      <c r="L14526" s="12" t="s">
        <v>11976</v>
      </c>
    </row>
    <row r="14527" spans="1:12">
      <c r="A14527" t="s">
        <v>14715</v>
      </c>
      <c r="B14527" t="s">
        <v>14710</v>
      </c>
      <c r="C14527" t="s">
        <v>43</v>
      </c>
      <c r="D14527" s="6">
        <v>29.4</v>
      </c>
      <c r="E14527" s="7">
        <v>-26.198562500000001</v>
      </c>
      <c r="F14527" s="7">
        <v>28.018391600000001</v>
      </c>
      <c r="G14527" s="7">
        <v>-26.1983189</v>
      </c>
      <c r="H14527" s="7">
        <v>28.018278299999999</v>
      </c>
      <c r="I14527" t="s">
        <v>29</v>
      </c>
      <c r="J14527" t="s">
        <v>29</v>
      </c>
      <c r="K14527" s="11" t="s">
        <v>3081</v>
      </c>
      <c r="L14527" s="12" t="s">
        <v>11976</v>
      </c>
    </row>
    <row r="14528" spans="1:12">
      <c r="A14528" t="s">
        <v>14716</v>
      </c>
      <c r="B14528" t="s">
        <v>14710</v>
      </c>
      <c r="C14528" t="s">
        <v>43</v>
      </c>
      <c r="D14528" s="6">
        <v>10.3</v>
      </c>
      <c r="E14528" s="7">
        <v>-26.198562500000001</v>
      </c>
      <c r="F14528" s="7">
        <v>28.018391600000001</v>
      </c>
      <c r="G14528" s="7">
        <v>-26.198649199999998</v>
      </c>
      <c r="H14528" s="7">
        <v>28.0184271</v>
      </c>
      <c r="I14528" t="s">
        <v>29</v>
      </c>
      <c r="J14528" t="s">
        <v>29</v>
      </c>
      <c r="K14528" s="11" t="s">
        <v>3081</v>
      </c>
      <c r="L14528" s="12" t="s">
        <v>3081</v>
      </c>
    </row>
    <row r="14529" spans="1:12">
      <c r="A14529" t="s">
        <v>14717</v>
      </c>
      <c r="B14529" t="s">
        <v>14710</v>
      </c>
      <c r="C14529" t="s">
        <v>43</v>
      </c>
      <c r="D14529" s="6">
        <v>21.1</v>
      </c>
      <c r="E14529" s="7">
        <v>-26.199019499999999</v>
      </c>
      <c r="F14529" s="7">
        <v>28.018498999999998</v>
      </c>
      <c r="G14529" s="7">
        <v>-26.1992069</v>
      </c>
      <c r="H14529" s="7">
        <v>28.018529699999998</v>
      </c>
      <c r="I14529" t="s">
        <v>29</v>
      </c>
      <c r="J14529" t="s">
        <v>29</v>
      </c>
      <c r="K14529" s="11" t="s">
        <v>11976</v>
      </c>
      <c r="L14529" s="12" t="s">
        <v>3081</v>
      </c>
    </row>
    <row r="14530" spans="1:12">
      <c r="A14530" t="s">
        <v>14718</v>
      </c>
      <c r="B14530" t="s">
        <v>14710</v>
      </c>
      <c r="C14530" t="s">
        <v>43</v>
      </c>
      <c r="D14530" s="6">
        <v>13.6</v>
      </c>
      <c r="E14530" s="7">
        <v>-26.199019499999999</v>
      </c>
      <c r="F14530" s="7">
        <v>28.018498999999998</v>
      </c>
      <c r="G14530" s="7">
        <v>-26.1988977</v>
      </c>
      <c r="H14530" s="7">
        <v>28.018482800000001</v>
      </c>
      <c r="I14530" t="s">
        <v>29</v>
      </c>
      <c r="J14530" t="s">
        <v>29</v>
      </c>
      <c r="K14530" s="11" t="s">
        <v>3081</v>
      </c>
      <c r="L14530" s="12" t="s">
        <v>3081</v>
      </c>
    </row>
    <row r="14531" spans="1:12">
      <c r="A14531" t="s">
        <v>14719</v>
      </c>
      <c r="B14531" t="s">
        <v>14710</v>
      </c>
      <c r="C14531" t="s">
        <v>43</v>
      </c>
      <c r="D14531" s="6">
        <v>6.7</v>
      </c>
      <c r="E14531" s="7">
        <v>-26.1993808</v>
      </c>
      <c r="F14531" s="7">
        <v>28.018585399999999</v>
      </c>
      <c r="G14531" s="7">
        <v>-26.1994331</v>
      </c>
      <c r="H14531" s="7">
        <v>28.018619600000001</v>
      </c>
      <c r="I14531" t="s">
        <v>29</v>
      </c>
      <c r="J14531" t="s">
        <v>29</v>
      </c>
      <c r="K14531" s="11" t="s">
        <v>11976</v>
      </c>
      <c r="L14531" s="12" t="s">
        <v>3081</v>
      </c>
    </row>
    <row r="14532" spans="1:12">
      <c r="A14532" t="s">
        <v>14720</v>
      </c>
      <c r="B14532" t="s">
        <v>14710</v>
      </c>
      <c r="C14532" t="s">
        <v>43</v>
      </c>
      <c r="D14532" s="6">
        <v>6.9</v>
      </c>
      <c r="E14532" s="7">
        <v>-26.1993808</v>
      </c>
      <c r="F14532" s="7">
        <v>28.018585399999999</v>
      </c>
      <c r="G14532" s="7">
        <v>-26.1993224</v>
      </c>
      <c r="H14532" s="7">
        <v>28.018560600000001</v>
      </c>
      <c r="I14532" t="s">
        <v>29</v>
      </c>
      <c r="J14532" t="s">
        <v>29</v>
      </c>
      <c r="K14532" s="11" t="s">
        <v>11976</v>
      </c>
      <c r="L14532" s="12" t="s">
        <v>11976</v>
      </c>
    </row>
    <row r="14533" spans="1:12">
      <c r="A14533" t="s">
        <v>14721</v>
      </c>
      <c r="B14533" t="s">
        <v>14710</v>
      </c>
      <c r="C14533" t="s">
        <v>43</v>
      </c>
      <c r="D14533" s="6">
        <v>16.399999999999999</v>
      </c>
      <c r="E14533" s="7">
        <v>-26.199569100000001</v>
      </c>
      <c r="F14533" s="7">
        <v>28.018751000000002</v>
      </c>
      <c r="G14533" s="7">
        <v>-26.199654599999999</v>
      </c>
      <c r="H14533" s="7">
        <v>28.018885099999999</v>
      </c>
      <c r="I14533" t="s">
        <v>29</v>
      </c>
      <c r="J14533" t="s">
        <v>29</v>
      </c>
      <c r="K14533" s="11" t="s">
        <v>11976</v>
      </c>
      <c r="L14533" s="12" t="s">
        <v>11976</v>
      </c>
    </row>
    <row r="14534" spans="1:12">
      <c r="A14534" t="s">
        <v>14722</v>
      </c>
      <c r="B14534" t="s">
        <v>14710</v>
      </c>
      <c r="C14534" t="s">
        <v>43</v>
      </c>
      <c r="D14534" s="6">
        <v>9.5</v>
      </c>
      <c r="E14534" s="7">
        <v>-26.199569100000001</v>
      </c>
      <c r="F14534" s="7">
        <v>28.018751000000002</v>
      </c>
      <c r="G14534" s="7">
        <v>-26.199508999999999</v>
      </c>
      <c r="H14534" s="7">
        <v>28.018683899999999</v>
      </c>
      <c r="I14534" t="s">
        <v>29</v>
      </c>
      <c r="J14534" t="s">
        <v>29</v>
      </c>
      <c r="K14534" s="11" t="s">
        <v>3081</v>
      </c>
      <c r="L14534" s="12" t="s">
        <v>3081</v>
      </c>
    </row>
    <row r="14535" spans="1:12">
      <c r="A14535" t="s">
        <v>14723</v>
      </c>
      <c r="B14535" t="s">
        <v>14710</v>
      </c>
      <c r="C14535" t="s">
        <v>43</v>
      </c>
      <c r="D14535" s="6">
        <v>64.5</v>
      </c>
      <c r="E14535" s="7">
        <v>-26.199792899999998</v>
      </c>
      <c r="F14535" s="7">
        <v>28.0191506</v>
      </c>
      <c r="G14535" s="7">
        <v>-26.200118199999999</v>
      </c>
      <c r="H14535" s="7">
        <v>28.019685899999999</v>
      </c>
      <c r="I14535" t="s">
        <v>29</v>
      </c>
      <c r="J14535" t="s">
        <v>29</v>
      </c>
      <c r="K14535" s="11" t="s">
        <v>11976</v>
      </c>
      <c r="L14535" s="12" t="s">
        <v>11976</v>
      </c>
    </row>
    <row r="14536" spans="1:12">
      <c r="A14536" t="s">
        <v>14724</v>
      </c>
      <c r="B14536" t="s">
        <v>14710</v>
      </c>
      <c r="C14536" t="s">
        <v>43</v>
      </c>
      <c r="D14536" s="6">
        <v>30.6</v>
      </c>
      <c r="E14536" s="7">
        <v>-26.199792899999998</v>
      </c>
      <c r="F14536" s="7">
        <v>28.0191506</v>
      </c>
      <c r="G14536" s="7">
        <v>-26.199654599999999</v>
      </c>
      <c r="H14536" s="7">
        <v>28.018885099999999</v>
      </c>
      <c r="I14536" t="s">
        <v>29</v>
      </c>
      <c r="J14536" t="s">
        <v>29</v>
      </c>
      <c r="K14536" s="11" t="s">
        <v>3081</v>
      </c>
      <c r="L14536" s="12" t="s">
        <v>3081</v>
      </c>
    </row>
    <row r="14537" spans="1:12">
      <c r="A14537" t="s">
        <v>14725</v>
      </c>
      <c r="B14537" t="s">
        <v>14710</v>
      </c>
      <c r="C14537" t="s">
        <v>43</v>
      </c>
      <c r="D14537" s="6">
        <v>64.5</v>
      </c>
      <c r="E14537" s="7">
        <v>-26.200118199999999</v>
      </c>
      <c r="F14537" s="7">
        <v>28.019685899999999</v>
      </c>
      <c r="G14537" s="7">
        <v>-26.199792899999998</v>
      </c>
      <c r="H14537" s="7">
        <v>28.0191506</v>
      </c>
      <c r="I14537" t="s">
        <v>29</v>
      </c>
      <c r="J14537" t="s">
        <v>29</v>
      </c>
      <c r="K14537" s="11" t="s">
        <v>3081</v>
      </c>
      <c r="L14537" s="12" t="s">
        <v>11976</v>
      </c>
    </row>
    <row r="14538" spans="1:12">
      <c r="A14538" t="s">
        <v>14726</v>
      </c>
      <c r="B14538" t="s">
        <v>14710</v>
      </c>
      <c r="C14538" t="s">
        <v>43</v>
      </c>
      <c r="D14538" s="6">
        <v>67.400000000000006</v>
      </c>
      <c r="E14538" s="7">
        <v>-26.200118199999999</v>
      </c>
      <c r="F14538" s="7">
        <v>28.019685899999999</v>
      </c>
      <c r="G14538" s="7">
        <v>-26.2004445</v>
      </c>
      <c r="H14538" s="7">
        <v>28.0202557</v>
      </c>
      <c r="I14538" t="s">
        <v>29</v>
      </c>
      <c r="J14538" t="s">
        <v>29</v>
      </c>
      <c r="K14538" s="11" t="s">
        <v>3081</v>
      </c>
      <c r="L14538" s="12" t="s">
        <v>3081</v>
      </c>
    </row>
    <row r="14539" spans="1:12">
      <c r="A14539" t="s">
        <v>14727</v>
      </c>
      <c r="B14539" t="s">
        <v>14710</v>
      </c>
      <c r="C14539" t="s">
        <v>43</v>
      </c>
      <c r="D14539" s="6">
        <v>67.400000000000006</v>
      </c>
      <c r="E14539" s="7">
        <v>-26.2004445</v>
      </c>
      <c r="F14539" s="7">
        <v>28.0202557</v>
      </c>
      <c r="G14539" s="7">
        <v>-26.200118199999999</v>
      </c>
      <c r="H14539" s="7">
        <v>28.019685899999999</v>
      </c>
      <c r="I14539" t="s">
        <v>29</v>
      </c>
      <c r="J14539" t="s">
        <v>29</v>
      </c>
      <c r="K14539" s="11" t="s">
        <v>3081</v>
      </c>
      <c r="L14539" s="12" t="s">
        <v>3081</v>
      </c>
    </row>
    <row r="14540" spans="1:12">
      <c r="A14540" t="s">
        <v>14728</v>
      </c>
      <c r="B14540" t="s">
        <v>14710</v>
      </c>
      <c r="C14540" t="s">
        <v>43</v>
      </c>
      <c r="D14540" s="6">
        <v>55.8</v>
      </c>
      <c r="E14540" s="7">
        <v>-26.2004445</v>
      </c>
      <c r="F14540" s="7">
        <v>28.0202557</v>
      </c>
      <c r="G14540" s="7">
        <v>-26.2006996</v>
      </c>
      <c r="H14540" s="7">
        <v>28.020737199999999</v>
      </c>
      <c r="I14540" t="s">
        <v>29</v>
      </c>
      <c r="J14540" t="s">
        <v>29</v>
      </c>
      <c r="K14540" s="11" t="s">
        <v>3081</v>
      </c>
      <c r="L14540" s="12" t="s">
        <v>3081</v>
      </c>
    </row>
    <row r="14541" spans="1:12">
      <c r="A14541" t="s">
        <v>14729</v>
      </c>
      <c r="B14541" t="s">
        <v>14710</v>
      </c>
      <c r="C14541" t="s">
        <v>43</v>
      </c>
      <c r="D14541" s="6">
        <v>28</v>
      </c>
      <c r="E14541" s="7">
        <v>-26.200881299999999</v>
      </c>
      <c r="F14541" s="7">
        <v>28.021130100000001</v>
      </c>
      <c r="G14541" s="7">
        <v>-26.200942000000001</v>
      </c>
      <c r="H14541" s="7">
        <v>28.021402200000001</v>
      </c>
      <c r="I14541" t="s">
        <v>29</v>
      </c>
      <c r="J14541" t="s">
        <v>29</v>
      </c>
      <c r="K14541" s="11" t="s">
        <v>3081</v>
      </c>
      <c r="L14541" s="12" t="s">
        <v>11976</v>
      </c>
    </row>
    <row r="14542" spans="1:12">
      <c r="A14542" t="s">
        <v>14730</v>
      </c>
      <c r="B14542" t="s">
        <v>14710</v>
      </c>
      <c r="C14542" t="s">
        <v>43</v>
      </c>
      <c r="D14542" s="6">
        <v>23</v>
      </c>
      <c r="E14542" s="7">
        <v>-26.200881299999999</v>
      </c>
      <c r="F14542" s="7">
        <v>28.021130100000001</v>
      </c>
      <c r="G14542" s="7">
        <v>-26.200797099999999</v>
      </c>
      <c r="H14542" s="7">
        <v>28.020919599999999</v>
      </c>
      <c r="I14542" t="s">
        <v>29</v>
      </c>
      <c r="J14542" t="s">
        <v>29</v>
      </c>
      <c r="K14542" s="11" t="s">
        <v>3081</v>
      </c>
      <c r="L14542" s="12" t="s">
        <v>3081</v>
      </c>
    </row>
    <row r="14543" spans="1:12">
      <c r="A14543" t="s">
        <v>14731</v>
      </c>
      <c r="B14543" t="s">
        <v>14710</v>
      </c>
      <c r="C14543" t="s">
        <v>43</v>
      </c>
      <c r="D14543" s="6">
        <v>28</v>
      </c>
      <c r="E14543" s="7">
        <v>-26.200942000000001</v>
      </c>
      <c r="F14543" s="7">
        <v>28.021402200000001</v>
      </c>
      <c r="G14543" s="7">
        <v>-26.200881299999999</v>
      </c>
      <c r="H14543" s="7">
        <v>28.021130100000001</v>
      </c>
      <c r="I14543" t="s">
        <v>29</v>
      </c>
      <c r="J14543" t="s">
        <v>29</v>
      </c>
      <c r="K14543" s="11" t="s">
        <v>3081</v>
      </c>
      <c r="L14543" s="12" t="s">
        <v>3081</v>
      </c>
    </row>
    <row r="14544" spans="1:12">
      <c r="A14544" t="s">
        <v>14732</v>
      </c>
      <c r="B14544" t="s">
        <v>14710</v>
      </c>
      <c r="C14544" t="s">
        <v>43</v>
      </c>
      <c r="D14544" s="6">
        <v>21.1</v>
      </c>
      <c r="E14544" s="7">
        <v>-26.1992069</v>
      </c>
      <c r="F14544" s="7">
        <v>28.018529699999998</v>
      </c>
      <c r="G14544" s="7">
        <v>-26.199019499999999</v>
      </c>
      <c r="H14544" s="7">
        <v>28.018498999999998</v>
      </c>
      <c r="I14544" t="s">
        <v>29</v>
      </c>
      <c r="J14544" t="s">
        <v>29</v>
      </c>
      <c r="K14544" s="11" t="s">
        <v>3081</v>
      </c>
      <c r="L14544" s="12" t="s">
        <v>3081</v>
      </c>
    </row>
    <row r="14545" spans="1:12">
      <c r="A14545" t="s">
        <v>14733</v>
      </c>
      <c r="B14545" t="s">
        <v>14710</v>
      </c>
      <c r="C14545" t="s">
        <v>43</v>
      </c>
      <c r="D14545" s="6">
        <v>13.2</v>
      </c>
      <c r="E14545" s="7">
        <v>-26.1992069</v>
      </c>
      <c r="F14545" s="7">
        <v>28.018529699999998</v>
      </c>
      <c r="G14545" s="7">
        <v>-26.1993224</v>
      </c>
      <c r="H14545" s="7">
        <v>28.018560600000001</v>
      </c>
      <c r="I14545" t="s">
        <v>29</v>
      </c>
      <c r="J14545" t="s">
        <v>29</v>
      </c>
      <c r="K14545" s="11" t="s">
        <v>3081</v>
      </c>
      <c r="L14545" s="12" t="s">
        <v>3081</v>
      </c>
    </row>
    <row r="14546" spans="1:12">
      <c r="A14546" t="s">
        <v>14734</v>
      </c>
      <c r="B14546" t="s">
        <v>14710</v>
      </c>
      <c r="C14546" t="s">
        <v>43</v>
      </c>
      <c r="D14546" s="6">
        <v>22</v>
      </c>
      <c r="E14546" s="7">
        <v>-26.1980562</v>
      </c>
      <c r="F14546" s="7">
        <v>28.018194399999999</v>
      </c>
      <c r="G14546" s="7">
        <v>-26.197860599999998</v>
      </c>
      <c r="H14546" s="7">
        <v>28.018162100000001</v>
      </c>
      <c r="I14546" t="s">
        <v>29</v>
      </c>
      <c r="J14546" t="s">
        <v>29</v>
      </c>
      <c r="K14546" s="11" t="s">
        <v>3081</v>
      </c>
      <c r="L14546" s="12" t="s">
        <v>3081</v>
      </c>
    </row>
    <row r="14547" spans="1:12">
      <c r="A14547" t="s">
        <v>14735</v>
      </c>
      <c r="B14547" t="s">
        <v>14710</v>
      </c>
      <c r="C14547" t="s">
        <v>43</v>
      </c>
      <c r="D14547" s="6">
        <v>21.9</v>
      </c>
      <c r="E14547" s="7">
        <v>-26.1980562</v>
      </c>
      <c r="F14547" s="7">
        <v>28.018194399999999</v>
      </c>
      <c r="G14547" s="7">
        <v>-26.198247299999998</v>
      </c>
      <c r="H14547" s="7">
        <v>28.0182474</v>
      </c>
      <c r="I14547" t="s">
        <v>29</v>
      </c>
      <c r="J14547" t="s">
        <v>29</v>
      </c>
      <c r="K14547" s="11" t="s">
        <v>3081</v>
      </c>
      <c r="L14547" s="12" t="s">
        <v>3081</v>
      </c>
    </row>
    <row r="14548" spans="1:12">
      <c r="A14548" t="s">
        <v>14736</v>
      </c>
      <c r="B14548" t="s">
        <v>14710</v>
      </c>
      <c r="C14548" t="s">
        <v>43</v>
      </c>
      <c r="D14548" s="6">
        <v>8.5</v>
      </c>
      <c r="E14548" s="7">
        <v>-26.198247299999998</v>
      </c>
      <c r="F14548" s="7">
        <v>28.0182474</v>
      </c>
      <c r="G14548" s="7">
        <v>-26.1983189</v>
      </c>
      <c r="H14548" s="7">
        <v>28.018278299999999</v>
      </c>
      <c r="I14548" t="s">
        <v>29</v>
      </c>
      <c r="J14548" t="s">
        <v>29</v>
      </c>
      <c r="K14548" s="11" t="s">
        <v>3081</v>
      </c>
      <c r="L14548" s="12" t="s">
        <v>3081</v>
      </c>
    </row>
    <row r="14549" spans="1:12">
      <c r="A14549" t="s">
        <v>14737</v>
      </c>
      <c r="B14549" t="s">
        <v>14710</v>
      </c>
      <c r="C14549" t="s">
        <v>43</v>
      </c>
      <c r="D14549" s="6">
        <v>21.9</v>
      </c>
      <c r="E14549" s="7">
        <v>-26.198247299999998</v>
      </c>
      <c r="F14549" s="7">
        <v>28.0182474</v>
      </c>
      <c r="G14549" s="7">
        <v>-26.1980562</v>
      </c>
      <c r="H14549" s="7">
        <v>28.018194399999999</v>
      </c>
      <c r="I14549" t="s">
        <v>29</v>
      </c>
      <c r="J14549" t="s">
        <v>29</v>
      </c>
      <c r="K14549" s="11" t="s">
        <v>3081</v>
      </c>
      <c r="L14549" s="12" t="s">
        <v>3081</v>
      </c>
    </row>
    <row r="14550" spans="1:12">
      <c r="A14550" t="s">
        <v>14738</v>
      </c>
      <c r="B14550" t="s">
        <v>14710</v>
      </c>
      <c r="C14550" t="s">
        <v>43</v>
      </c>
      <c r="D14550" s="6">
        <v>16.399999999999999</v>
      </c>
      <c r="E14550" s="7">
        <v>-26.199654599999999</v>
      </c>
      <c r="F14550" s="7">
        <v>28.018885099999999</v>
      </c>
      <c r="G14550" s="7">
        <v>-26.199569100000001</v>
      </c>
      <c r="H14550" s="7">
        <v>28.018751000000002</v>
      </c>
      <c r="I14550" t="s">
        <v>29</v>
      </c>
      <c r="J14550" t="s">
        <v>29</v>
      </c>
      <c r="K14550" s="11" t="s">
        <v>29</v>
      </c>
      <c r="L14550" s="12" t="s">
        <v>3081</v>
      </c>
    </row>
    <row r="14551" spans="1:12">
      <c r="A14551" t="s">
        <v>14739</v>
      </c>
      <c r="B14551" t="s">
        <v>14710</v>
      </c>
      <c r="C14551" t="s">
        <v>43</v>
      </c>
      <c r="D14551" s="6">
        <v>30.6</v>
      </c>
      <c r="E14551" s="7">
        <v>-26.199654599999999</v>
      </c>
      <c r="F14551" s="7">
        <v>28.018885099999999</v>
      </c>
      <c r="G14551" s="7">
        <v>-26.199792899999998</v>
      </c>
      <c r="H14551" s="7">
        <v>28.0191506</v>
      </c>
      <c r="I14551" t="s">
        <v>29</v>
      </c>
      <c r="J14551" t="s">
        <v>29</v>
      </c>
      <c r="K14551" s="11" t="s">
        <v>3081</v>
      </c>
      <c r="L14551" s="12" t="s">
        <v>3081</v>
      </c>
    </row>
    <row r="14552" spans="1:12">
      <c r="A14552" t="s">
        <v>14740</v>
      </c>
      <c r="B14552" t="s">
        <v>14710</v>
      </c>
      <c r="C14552" t="s">
        <v>43</v>
      </c>
      <c r="D14552" s="6">
        <v>9.5</v>
      </c>
      <c r="E14552" s="7">
        <v>-26.199508999999999</v>
      </c>
      <c r="F14552" s="7">
        <v>28.018683899999999</v>
      </c>
      <c r="G14552" s="7">
        <v>-26.199569100000001</v>
      </c>
      <c r="H14552" s="7">
        <v>28.018751000000002</v>
      </c>
      <c r="I14552" t="s">
        <v>29</v>
      </c>
      <c r="J14552" t="s">
        <v>29</v>
      </c>
      <c r="K14552" s="11" t="s">
        <v>3081</v>
      </c>
      <c r="L14552" s="12" t="s">
        <v>3081</v>
      </c>
    </row>
    <row r="14553" spans="1:12">
      <c r="A14553" t="s">
        <v>14741</v>
      </c>
      <c r="B14553" t="s">
        <v>14710</v>
      </c>
      <c r="C14553" t="s">
        <v>43</v>
      </c>
      <c r="D14553" s="6">
        <v>10.6</v>
      </c>
      <c r="E14553" s="7">
        <v>-26.199508999999999</v>
      </c>
      <c r="F14553" s="7">
        <v>28.018683899999999</v>
      </c>
      <c r="G14553" s="7">
        <v>-26.1994331</v>
      </c>
      <c r="H14553" s="7">
        <v>28.018619600000001</v>
      </c>
      <c r="I14553" t="s">
        <v>29</v>
      </c>
      <c r="J14553" t="s">
        <v>29</v>
      </c>
      <c r="K14553" s="11" t="s">
        <v>3081</v>
      </c>
      <c r="L14553" s="12" t="s">
        <v>3081</v>
      </c>
    </row>
    <row r="14554" spans="1:12">
      <c r="A14554" t="s">
        <v>14742</v>
      </c>
      <c r="B14554" t="s">
        <v>14710</v>
      </c>
      <c r="C14554" t="s">
        <v>43</v>
      </c>
      <c r="D14554" s="6">
        <v>6.7</v>
      </c>
      <c r="E14554" s="7">
        <v>-26.1994331</v>
      </c>
      <c r="F14554" s="7">
        <v>28.018619600000001</v>
      </c>
      <c r="G14554" s="7">
        <v>-26.1993808</v>
      </c>
      <c r="H14554" s="7">
        <v>28.018585399999999</v>
      </c>
      <c r="I14554" t="s">
        <v>29</v>
      </c>
      <c r="J14554" t="s">
        <v>29</v>
      </c>
      <c r="K14554" s="11" t="s">
        <v>3081</v>
      </c>
      <c r="L14554" s="12" t="s">
        <v>11976</v>
      </c>
    </row>
    <row r="14555" spans="1:12">
      <c r="A14555" t="s">
        <v>14743</v>
      </c>
      <c r="B14555" t="s">
        <v>14710</v>
      </c>
      <c r="C14555" t="s">
        <v>43</v>
      </c>
      <c r="D14555" s="6">
        <v>10.6</v>
      </c>
      <c r="E14555" s="7">
        <v>-26.1994331</v>
      </c>
      <c r="F14555" s="7">
        <v>28.018619600000001</v>
      </c>
      <c r="G14555" s="7">
        <v>-26.199508999999999</v>
      </c>
      <c r="H14555" s="7">
        <v>28.018683899999999</v>
      </c>
      <c r="I14555" t="s">
        <v>29</v>
      </c>
      <c r="J14555" t="s">
        <v>29</v>
      </c>
      <c r="K14555" s="11" t="s">
        <v>3081</v>
      </c>
      <c r="L14555" s="12" t="s">
        <v>11976</v>
      </c>
    </row>
    <row r="14556" spans="1:12">
      <c r="A14556" t="s">
        <v>14744</v>
      </c>
      <c r="B14556" t="s">
        <v>14710</v>
      </c>
      <c r="C14556" t="s">
        <v>43</v>
      </c>
      <c r="D14556" s="6">
        <v>6.9</v>
      </c>
      <c r="E14556" s="7">
        <v>-26.1993224</v>
      </c>
      <c r="F14556" s="7">
        <v>28.018560600000001</v>
      </c>
      <c r="G14556" s="7">
        <v>-26.1993808</v>
      </c>
      <c r="H14556" s="7">
        <v>28.018585399999999</v>
      </c>
      <c r="I14556" t="s">
        <v>29</v>
      </c>
      <c r="J14556" t="s">
        <v>29</v>
      </c>
      <c r="K14556" s="11" t="s">
        <v>3081</v>
      </c>
      <c r="L14556" s="12" t="s">
        <v>29</v>
      </c>
    </row>
    <row r="14557" spans="1:12">
      <c r="A14557" t="s">
        <v>14745</v>
      </c>
      <c r="B14557" t="s">
        <v>14710</v>
      </c>
      <c r="C14557" t="s">
        <v>43</v>
      </c>
      <c r="D14557" s="6">
        <v>13.2</v>
      </c>
      <c r="E14557" s="7">
        <v>-26.1993224</v>
      </c>
      <c r="F14557" s="7">
        <v>28.018560600000001</v>
      </c>
      <c r="G14557" s="7">
        <v>-26.1992069</v>
      </c>
      <c r="H14557" s="7">
        <v>28.018529699999998</v>
      </c>
      <c r="I14557" t="s">
        <v>29</v>
      </c>
      <c r="J14557" t="s">
        <v>29</v>
      </c>
      <c r="K14557" s="11" t="s">
        <v>3081</v>
      </c>
      <c r="L14557" s="12" t="s">
        <v>11976</v>
      </c>
    </row>
    <row r="14558" spans="1:12">
      <c r="A14558" t="s">
        <v>14746</v>
      </c>
      <c r="B14558" t="s">
        <v>14710</v>
      </c>
      <c r="C14558" t="s">
        <v>43</v>
      </c>
      <c r="D14558" s="6">
        <v>13.6</v>
      </c>
      <c r="E14558" s="7">
        <v>-26.1988977</v>
      </c>
      <c r="F14558" s="7">
        <v>28.018482800000001</v>
      </c>
      <c r="G14558" s="7">
        <v>-26.199019499999999</v>
      </c>
      <c r="H14558" s="7">
        <v>28.018498999999998</v>
      </c>
      <c r="I14558" t="s">
        <v>29</v>
      </c>
      <c r="J14558" t="s">
        <v>29</v>
      </c>
      <c r="K14558" s="11" t="s">
        <v>3081</v>
      </c>
      <c r="L14558" s="12" t="s">
        <v>3081</v>
      </c>
    </row>
    <row r="14559" spans="1:12">
      <c r="A14559" t="s">
        <v>14747</v>
      </c>
      <c r="B14559" t="s">
        <v>14710</v>
      </c>
      <c r="C14559" t="s">
        <v>43</v>
      </c>
      <c r="D14559" s="6">
        <v>10.199999999999999</v>
      </c>
      <c r="E14559" s="7">
        <v>-26.1988977</v>
      </c>
      <c r="F14559" s="7">
        <v>28.018482800000001</v>
      </c>
      <c r="G14559" s="7">
        <v>-26.1988062</v>
      </c>
      <c r="H14559" s="7">
        <v>28.0184727</v>
      </c>
      <c r="I14559" t="s">
        <v>29</v>
      </c>
      <c r="J14559" t="s">
        <v>29</v>
      </c>
      <c r="K14559" s="11" t="s">
        <v>29</v>
      </c>
      <c r="L14559" s="12" t="s">
        <v>11976</v>
      </c>
    </row>
    <row r="14560" spans="1:12">
      <c r="A14560" t="s">
        <v>14748</v>
      </c>
      <c r="B14560" t="s">
        <v>14710</v>
      </c>
      <c r="C14560" t="s">
        <v>43</v>
      </c>
      <c r="D14560" s="6">
        <v>10.199999999999999</v>
      </c>
      <c r="E14560" s="7">
        <v>-26.1988062</v>
      </c>
      <c r="F14560" s="7">
        <v>28.0184727</v>
      </c>
      <c r="G14560" s="7">
        <v>-26.1988977</v>
      </c>
      <c r="H14560" s="7">
        <v>28.018482800000001</v>
      </c>
      <c r="I14560" t="s">
        <v>29</v>
      </c>
      <c r="J14560" t="s">
        <v>29</v>
      </c>
      <c r="K14560" s="11" t="s">
        <v>3081</v>
      </c>
      <c r="L14560" s="12" t="s">
        <v>3081</v>
      </c>
    </row>
    <row r="14561" spans="1:12">
      <c r="A14561" t="s">
        <v>14749</v>
      </c>
      <c r="B14561" t="s">
        <v>14710</v>
      </c>
      <c r="C14561" t="s">
        <v>43</v>
      </c>
      <c r="D14561" s="6">
        <v>10.3</v>
      </c>
      <c r="E14561" s="7">
        <v>-26.1988062</v>
      </c>
      <c r="F14561" s="7">
        <v>28.0184727</v>
      </c>
      <c r="G14561" s="7">
        <v>-26.198715400000001</v>
      </c>
      <c r="H14561" s="7">
        <v>28.018450600000001</v>
      </c>
      <c r="I14561" t="s">
        <v>29</v>
      </c>
      <c r="J14561" t="s">
        <v>29</v>
      </c>
      <c r="K14561" s="11" t="s">
        <v>3081</v>
      </c>
      <c r="L14561" s="12" t="s">
        <v>11976</v>
      </c>
    </row>
    <row r="14562" spans="1:12">
      <c r="A14562" t="s">
        <v>14750</v>
      </c>
      <c r="B14562" t="s">
        <v>14710</v>
      </c>
      <c r="C14562" t="s">
        <v>43</v>
      </c>
      <c r="D14562" s="6">
        <v>10.3</v>
      </c>
      <c r="E14562" s="7">
        <v>-26.198715400000001</v>
      </c>
      <c r="F14562" s="7">
        <v>28.018450600000001</v>
      </c>
      <c r="G14562" s="7">
        <v>-26.1988062</v>
      </c>
      <c r="H14562" s="7">
        <v>28.0184727</v>
      </c>
      <c r="I14562" t="s">
        <v>29</v>
      </c>
      <c r="J14562" t="s">
        <v>29</v>
      </c>
      <c r="K14562" s="11" t="s">
        <v>3081</v>
      </c>
      <c r="L14562" s="12" t="s">
        <v>11976</v>
      </c>
    </row>
    <row r="14563" spans="1:12">
      <c r="A14563" t="s">
        <v>14751</v>
      </c>
      <c r="B14563" t="s">
        <v>14710</v>
      </c>
      <c r="C14563" t="s">
        <v>43</v>
      </c>
      <c r="D14563" s="6">
        <v>7.7</v>
      </c>
      <c r="E14563" s="7">
        <v>-26.198715400000001</v>
      </c>
      <c r="F14563" s="7">
        <v>28.018450600000001</v>
      </c>
      <c r="G14563" s="7">
        <v>-26.198649199999998</v>
      </c>
      <c r="H14563" s="7">
        <v>28.0184271</v>
      </c>
      <c r="I14563" t="s">
        <v>29</v>
      </c>
      <c r="J14563" t="s">
        <v>29</v>
      </c>
      <c r="K14563" s="11" t="s">
        <v>29</v>
      </c>
      <c r="L14563" s="12" t="s">
        <v>11976</v>
      </c>
    </row>
    <row r="14564" spans="1:12">
      <c r="A14564" t="s">
        <v>14752</v>
      </c>
      <c r="B14564" t="s">
        <v>14710</v>
      </c>
      <c r="C14564" t="s">
        <v>43</v>
      </c>
      <c r="D14564" s="6">
        <v>10.3</v>
      </c>
      <c r="E14564" s="7">
        <v>-26.198649199999998</v>
      </c>
      <c r="F14564" s="7">
        <v>28.0184271</v>
      </c>
      <c r="G14564" s="7">
        <v>-26.198562500000001</v>
      </c>
      <c r="H14564" s="7">
        <v>28.018391600000001</v>
      </c>
      <c r="I14564" t="s">
        <v>29</v>
      </c>
      <c r="J14564" t="s">
        <v>29</v>
      </c>
      <c r="K14564" s="11" t="s">
        <v>11976</v>
      </c>
      <c r="L14564" s="12" t="s">
        <v>11976</v>
      </c>
    </row>
    <row r="14565" spans="1:12">
      <c r="A14565" t="s">
        <v>14753</v>
      </c>
      <c r="B14565" t="s">
        <v>14710</v>
      </c>
      <c r="C14565" t="s">
        <v>43</v>
      </c>
      <c r="D14565" s="6">
        <v>7.7</v>
      </c>
      <c r="E14565" s="7">
        <v>-26.198649199999998</v>
      </c>
      <c r="F14565" s="7">
        <v>28.0184271</v>
      </c>
      <c r="G14565" s="7">
        <v>-26.198715400000001</v>
      </c>
      <c r="H14565" s="7">
        <v>28.018450600000001</v>
      </c>
      <c r="I14565" t="s">
        <v>29</v>
      </c>
      <c r="J14565" t="s">
        <v>29</v>
      </c>
      <c r="K14565" s="11" t="s">
        <v>11976</v>
      </c>
      <c r="L14565" s="12" t="s">
        <v>3081</v>
      </c>
    </row>
    <row r="14566" spans="1:12">
      <c r="A14566" t="s">
        <v>14754</v>
      </c>
      <c r="B14566" t="s">
        <v>14710</v>
      </c>
      <c r="C14566" t="s">
        <v>43</v>
      </c>
      <c r="D14566" s="6">
        <v>23</v>
      </c>
      <c r="E14566" s="7">
        <v>-26.200797099999999</v>
      </c>
      <c r="F14566" s="7">
        <v>28.020919599999999</v>
      </c>
      <c r="G14566" s="7">
        <v>-26.200881299999999</v>
      </c>
      <c r="H14566" s="7">
        <v>28.021130100000001</v>
      </c>
      <c r="I14566" t="s">
        <v>29</v>
      </c>
      <c r="J14566" t="s">
        <v>29</v>
      </c>
      <c r="K14566" s="11" t="s">
        <v>11976</v>
      </c>
      <c r="L14566" s="12" t="s">
        <v>3081</v>
      </c>
    </row>
    <row r="14567" spans="1:12">
      <c r="A14567" t="s">
        <v>14755</v>
      </c>
      <c r="B14567" t="s">
        <v>14710</v>
      </c>
      <c r="C14567" t="s">
        <v>43</v>
      </c>
      <c r="D14567" s="6">
        <v>21.2</v>
      </c>
      <c r="E14567" s="7">
        <v>-26.200797099999999</v>
      </c>
      <c r="F14567" s="7">
        <v>28.020919599999999</v>
      </c>
      <c r="G14567" s="7">
        <v>-26.2006996</v>
      </c>
      <c r="H14567" s="7">
        <v>28.020737199999999</v>
      </c>
      <c r="I14567" t="s">
        <v>29</v>
      </c>
      <c r="J14567" t="s">
        <v>29</v>
      </c>
      <c r="K14567" s="11" t="s">
        <v>11976</v>
      </c>
      <c r="L14567" s="12" t="s">
        <v>3081</v>
      </c>
    </row>
    <row r="14568" spans="1:12">
      <c r="A14568" t="s">
        <v>14756</v>
      </c>
      <c r="B14568" t="s">
        <v>14710</v>
      </c>
      <c r="C14568" t="s">
        <v>43</v>
      </c>
      <c r="D14568" s="6">
        <v>55.8</v>
      </c>
      <c r="E14568" s="7">
        <v>-26.2006996</v>
      </c>
      <c r="F14568" s="7">
        <v>28.020737199999999</v>
      </c>
      <c r="G14568" s="7">
        <v>-26.2004445</v>
      </c>
      <c r="H14568" s="7">
        <v>28.0202557</v>
      </c>
      <c r="I14568" t="s">
        <v>29</v>
      </c>
      <c r="J14568" t="s">
        <v>29</v>
      </c>
      <c r="K14568" s="11" t="s">
        <v>11976</v>
      </c>
      <c r="L14568" s="12" t="s">
        <v>11976</v>
      </c>
    </row>
    <row r="14569" spans="1:12">
      <c r="A14569" t="s">
        <v>14757</v>
      </c>
      <c r="B14569" t="s">
        <v>14710</v>
      </c>
      <c r="C14569" t="s">
        <v>43</v>
      </c>
      <c r="D14569" s="6">
        <v>21.2</v>
      </c>
      <c r="E14569" s="7">
        <v>-26.2006996</v>
      </c>
      <c r="F14569" s="7">
        <v>28.020737199999999</v>
      </c>
      <c r="G14569" s="7">
        <v>-26.200797099999999</v>
      </c>
      <c r="H14569" s="7">
        <v>28.020919599999999</v>
      </c>
      <c r="I14569" t="s">
        <v>29</v>
      </c>
      <c r="J14569" t="s">
        <v>29</v>
      </c>
      <c r="K14569" s="11" t="s">
        <v>11976</v>
      </c>
      <c r="L14569" s="12" t="s">
        <v>11976</v>
      </c>
    </row>
    <row r="14570" spans="1:12">
      <c r="A14570" t="s">
        <v>14758</v>
      </c>
      <c r="B14570" t="s">
        <v>14759</v>
      </c>
      <c r="C14570" t="s">
        <v>9794</v>
      </c>
      <c r="D14570" s="6">
        <v>39.4</v>
      </c>
      <c r="E14570" s="7">
        <v>-26.184905100000002</v>
      </c>
      <c r="F14570" s="7">
        <v>28.040966399999999</v>
      </c>
      <c r="G14570" s="7">
        <v>-26.185255300000001</v>
      </c>
      <c r="H14570" s="7">
        <v>28.040903400000001</v>
      </c>
      <c r="I14570" t="s">
        <v>29</v>
      </c>
      <c r="J14570" t="s">
        <v>29</v>
      </c>
      <c r="K14570" s="11" t="s">
        <v>3081</v>
      </c>
      <c r="L14570" s="12" t="s">
        <v>3081</v>
      </c>
    </row>
    <row r="14571" spans="1:12">
      <c r="A14571" t="s">
        <v>14760</v>
      </c>
      <c r="B14571" t="s">
        <v>14759</v>
      </c>
      <c r="C14571" t="s">
        <v>9794</v>
      </c>
      <c r="D14571" s="6">
        <v>39.4</v>
      </c>
      <c r="E14571" s="7">
        <v>-26.185255300000001</v>
      </c>
      <c r="F14571" s="7">
        <v>28.040903400000001</v>
      </c>
      <c r="G14571" s="7">
        <v>-26.184905100000002</v>
      </c>
      <c r="H14571" s="7">
        <v>28.040966399999999</v>
      </c>
      <c r="I14571" t="s">
        <v>29</v>
      </c>
      <c r="J14571" t="s">
        <v>29</v>
      </c>
      <c r="K14571" s="11" t="s">
        <v>11976</v>
      </c>
      <c r="L14571" s="12" t="s">
        <v>3081</v>
      </c>
    </row>
    <row r="14572" spans="1:12">
      <c r="A14572" t="s">
        <v>14761</v>
      </c>
      <c r="B14572" t="s">
        <v>14762</v>
      </c>
      <c r="C14572" t="s">
        <v>9794</v>
      </c>
      <c r="D14572" s="6">
        <v>17.8</v>
      </c>
      <c r="E14572" s="7">
        <v>-26.195326699999999</v>
      </c>
      <c r="F14572" s="7">
        <v>28.0353727</v>
      </c>
      <c r="G14572" s="7">
        <v>-26.1953912</v>
      </c>
      <c r="H14572" s="7">
        <v>28.035535800000002</v>
      </c>
      <c r="I14572" t="s">
        <v>29</v>
      </c>
      <c r="J14572" t="s">
        <v>29</v>
      </c>
      <c r="K14572" s="11" t="s">
        <v>3081</v>
      </c>
      <c r="L14572" s="12" t="s">
        <v>3081</v>
      </c>
    </row>
    <row r="14573" spans="1:12">
      <c r="A14573" t="s">
        <v>14763</v>
      </c>
      <c r="B14573" t="s">
        <v>14762</v>
      </c>
      <c r="C14573" t="s">
        <v>9794</v>
      </c>
      <c r="D14573" s="6">
        <v>31.7</v>
      </c>
      <c r="E14573" s="7">
        <v>-26.195326699999999</v>
      </c>
      <c r="F14573" s="7">
        <v>28.0353727</v>
      </c>
      <c r="G14573" s="7">
        <v>-26.195237200000001</v>
      </c>
      <c r="H14573" s="7">
        <v>28.035071200000001</v>
      </c>
      <c r="I14573" t="s">
        <v>29</v>
      </c>
      <c r="J14573" t="s">
        <v>29</v>
      </c>
      <c r="K14573" s="11" t="s">
        <v>3081</v>
      </c>
      <c r="L14573" s="12" t="s">
        <v>11976</v>
      </c>
    </row>
    <row r="14574" spans="1:12">
      <c r="A14574" t="s">
        <v>14764</v>
      </c>
      <c r="B14574" t="s">
        <v>14762</v>
      </c>
      <c r="C14574" t="s">
        <v>9794</v>
      </c>
      <c r="D14574" s="6">
        <v>17.8</v>
      </c>
      <c r="E14574" s="7">
        <v>-26.1953912</v>
      </c>
      <c r="F14574" s="7">
        <v>28.035535800000002</v>
      </c>
      <c r="G14574" s="7">
        <v>-26.195326699999999</v>
      </c>
      <c r="H14574" s="7">
        <v>28.0353727</v>
      </c>
      <c r="I14574" t="s">
        <v>29</v>
      </c>
      <c r="J14574" t="s">
        <v>29</v>
      </c>
      <c r="K14574" s="11" t="s">
        <v>3081</v>
      </c>
      <c r="L14574" s="12" t="s">
        <v>11976</v>
      </c>
    </row>
    <row r="14575" spans="1:12">
      <c r="A14575" t="s">
        <v>14765</v>
      </c>
      <c r="B14575" t="s">
        <v>14762</v>
      </c>
      <c r="C14575" t="s">
        <v>9794</v>
      </c>
      <c r="D14575" s="6">
        <v>82.1</v>
      </c>
      <c r="E14575" s="7">
        <v>-26.1953912</v>
      </c>
      <c r="F14575" s="7">
        <v>28.035535800000002</v>
      </c>
      <c r="G14575" s="7">
        <v>-26.195695000000001</v>
      </c>
      <c r="H14575" s="7">
        <v>28.036285599999999</v>
      </c>
      <c r="I14575" t="s">
        <v>29</v>
      </c>
      <c r="J14575" t="s">
        <v>29</v>
      </c>
      <c r="K14575" s="11" t="s">
        <v>11976</v>
      </c>
      <c r="L14575" s="12" t="s">
        <v>11976</v>
      </c>
    </row>
    <row r="14576" spans="1:12">
      <c r="A14576" t="s">
        <v>14766</v>
      </c>
      <c r="B14576" t="s">
        <v>14762</v>
      </c>
      <c r="C14576" t="s">
        <v>9794</v>
      </c>
      <c r="D14576" s="6">
        <v>82.1</v>
      </c>
      <c r="E14576" s="7">
        <v>-26.195695000000001</v>
      </c>
      <c r="F14576" s="7">
        <v>28.036285599999999</v>
      </c>
      <c r="G14576" s="7">
        <v>-26.1953912</v>
      </c>
      <c r="H14576" s="7">
        <v>28.035535800000002</v>
      </c>
      <c r="I14576" t="s">
        <v>29</v>
      </c>
      <c r="J14576" t="s">
        <v>29</v>
      </c>
      <c r="K14576" s="11" t="s">
        <v>3081</v>
      </c>
      <c r="L14576" s="12" t="s">
        <v>11976</v>
      </c>
    </row>
    <row r="14577" spans="1:12">
      <c r="A14577" t="s">
        <v>14767</v>
      </c>
      <c r="B14577" t="s">
        <v>14762</v>
      </c>
      <c r="C14577" t="s">
        <v>9794</v>
      </c>
      <c r="D14577" s="6">
        <v>31.7</v>
      </c>
      <c r="E14577" s="7">
        <v>-26.195237200000001</v>
      </c>
      <c r="F14577" s="7">
        <v>28.035071200000001</v>
      </c>
      <c r="G14577" s="7">
        <v>-26.195326699999999</v>
      </c>
      <c r="H14577" s="7">
        <v>28.0353727</v>
      </c>
      <c r="I14577" t="s">
        <v>29</v>
      </c>
      <c r="J14577" t="s">
        <v>29</v>
      </c>
      <c r="K14577" s="11" t="s">
        <v>11976</v>
      </c>
      <c r="L14577" s="12" t="s">
        <v>3081</v>
      </c>
    </row>
    <row r="14578" spans="1:12">
      <c r="A14578" t="s">
        <v>14768</v>
      </c>
      <c r="B14578" t="s">
        <v>14769</v>
      </c>
      <c r="C14578" t="s">
        <v>28</v>
      </c>
      <c r="D14578" s="6">
        <v>113.2</v>
      </c>
      <c r="E14578" s="7">
        <v>-26.2033855</v>
      </c>
      <c r="F14578" s="7">
        <v>28.025684900000002</v>
      </c>
      <c r="G14578" s="7">
        <v>-26.203239499999999</v>
      </c>
      <c r="H14578" s="7">
        <v>28.026807399999999</v>
      </c>
      <c r="I14578" t="s">
        <v>29</v>
      </c>
      <c r="J14578" t="s">
        <v>29</v>
      </c>
      <c r="K14578" s="11" t="s">
        <v>11976</v>
      </c>
      <c r="L14578" s="12" t="s">
        <v>3081</v>
      </c>
    </row>
    <row r="14579" spans="1:12">
      <c r="A14579" t="s">
        <v>14770</v>
      </c>
      <c r="B14579" t="s">
        <v>14769</v>
      </c>
      <c r="C14579" t="s">
        <v>28</v>
      </c>
      <c r="D14579" s="6">
        <v>113.2</v>
      </c>
      <c r="E14579" s="7">
        <v>-26.203239499999999</v>
      </c>
      <c r="F14579" s="7">
        <v>28.026807399999999</v>
      </c>
      <c r="G14579" s="7">
        <v>-26.2033855</v>
      </c>
      <c r="H14579" s="7">
        <v>28.025684900000002</v>
      </c>
      <c r="I14579" t="s">
        <v>29</v>
      </c>
      <c r="J14579" t="s">
        <v>29</v>
      </c>
      <c r="K14579" s="11" t="s">
        <v>11976</v>
      </c>
      <c r="L14579" s="12" t="s">
        <v>3081</v>
      </c>
    </row>
    <row r="14580" spans="1:12">
      <c r="A14580" t="s">
        <v>14771</v>
      </c>
      <c r="B14580" t="s">
        <v>14772</v>
      </c>
      <c r="C14580" t="s">
        <v>28</v>
      </c>
      <c r="D14580" s="6">
        <v>4.2</v>
      </c>
      <c r="E14580" s="7">
        <v>-26.1941007</v>
      </c>
      <c r="F14580" s="7">
        <v>28.0133914</v>
      </c>
      <c r="G14580" s="7">
        <v>-26.194063499999999</v>
      </c>
      <c r="H14580" s="7">
        <v>28.0133963</v>
      </c>
      <c r="I14580" t="s">
        <v>29</v>
      </c>
      <c r="J14580" t="s">
        <v>29</v>
      </c>
      <c r="K14580" s="11" t="s">
        <v>11976</v>
      </c>
      <c r="L14580" s="12" t="s">
        <v>11976</v>
      </c>
    </row>
    <row r="14581" spans="1:12">
      <c r="A14581" t="s">
        <v>14773</v>
      </c>
      <c r="B14581" t="s">
        <v>14772</v>
      </c>
      <c r="C14581" t="s">
        <v>28</v>
      </c>
      <c r="D14581" s="6">
        <v>2.9</v>
      </c>
      <c r="E14581" s="7">
        <v>-26.1941007</v>
      </c>
      <c r="F14581" s="7">
        <v>28.0133914</v>
      </c>
      <c r="G14581" s="7">
        <v>-26.194127000000002</v>
      </c>
      <c r="H14581" s="7">
        <v>28.013387900000001</v>
      </c>
      <c r="I14581" t="s">
        <v>29</v>
      </c>
      <c r="J14581" t="s">
        <v>29</v>
      </c>
      <c r="K14581" s="11" t="s">
        <v>3081</v>
      </c>
      <c r="L14581" s="12" t="s">
        <v>11976</v>
      </c>
    </row>
    <row r="14582" spans="1:12">
      <c r="A14582" t="s">
        <v>14774</v>
      </c>
      <c r="B14582" t="s">
        <v>14772</v>
      </c>
      <c r="C14582" t="s">
        <v>28</v>
      </c>
      <c r="D14582" s="6">
        <v>6.3</v>
      </c>
      <c r="E14582" s="7">
        <v>-26.194009900000001</v>
      </c>
      <c r="F14582" s="7">
        <v>28.013416100000001</v>
      </c>
      <c r="G14582" s="7">
        <v>-26.194063499999999</v>
      </c>
      <c r="H14582" s="7">
        <v>28.0133963</v>
      </c>
      <c r="I14582" t="s">
        <v>29</v>
      </c>
      <c r="J14582" t="s">
        <v>29</v>
      </c>
      <c r="K14582" s="11" t="s">
        <v>3081</v>
      </c>
      <c r="L14582" s="12" t="s">
        <v>11976</v>
      </c>
    </row>
    <row r="14583" spans="1:12">
      <c r="A14583" t="s">
        <v>14775</v>
      </c>
      <c r="B14583" t="s">
        <v>14772</v>
      </c>
      <c r="C14583" t="s">
        <v>28</v>
      </c>
      <c r="D14583" s="6">
        <v>7.3</v>
      </c>
      <c r="E14583" s="7">
        <v>-26.194009900000001</v>
      </c>
      <c r="F14583" s="7">
        <v>28.013416100000001</v>
      </c>
      <c r="G14583" s="7">
        <v>-26.193951899999998</v>
      </c>
      <c r="H14583" s="7">
        <v>28.013450899999999</v>
      </c>
      <c r="I14583" t="s">
        <v>29</v>
      </c>
      <c r="J14583" t="s">
        <v>29</v>
      </c>
      <c r="K14583" s="11" t="s">
        <v>11976</v>
      </c>
      <c r="L14583" s="12" t="s">
        <v>3081</v>
      </c>
    </row>
    <row r="14584" spans="1:12">
      <c r="A14584" t="s">
        <v>14776</v>
      </c>
      <c r="B14584" t="s">
        <v>14772</v>
      </c>
      <c r="C14584" t="s">
        <v>28</v>
      </c>
      <c r="D14584" s="6">
        <v>15.8</v>
      </c>
      <c r="E14584" s="7">
        <v>-26.1939001</v>
      </c>
      <c r="F14584" s="7">
        <v>28.013496499999999</v>
      </c>
      <c r="G14584" s="7">
        <v>-26.1938189</v>
      </c>
      <c r="H14584" s="7">
        <v>28.013626599999998</v>
      </c>
      <c r="I14584" t="s">
        <v>29</v>
      </c>
      <c r="J14584" t="s">
        <v>29</v>
      </c>
      <c r="K14584" s="11" t="s">
        <v>11976</v>
      </c>
      <c r="L14584" s="12" t="s">
        <v>3081</v>
      </c>
    </row>
    <row r="14585" spans="1:12">
      <c r="A14585" t="s">
        <v>14777</v>
      </c>
      <c r="B14585" t="s">
        <v>14772</v>
      </c>
      <c r="C14585" t="s">
        <v>28</v>
      </c>
      <c r="D14585" s="6">
        <v>7.3</v>
      </c>
      <c r="E14585" s="7">
        <v>-26.1939001</v>
      </c>
      <c r="F14585" s="7">
        <v>28.013496499999999</v>
      </c>
      <c r="G14585" s="7">
        <v>-26.193951899999998</v>
      </c>
      <c r="H14585" s="7">
        <v>28.013450899999999</v>
      </c>
      <c r="I14585" t="s">
        <v>29</v>
      </c>
      <c r="J14585" t="s">
        <v>29</v>
      </c>
      <c r="K14585" s="11" t="s">
        <v>11976</v>
      </c>
      <c r="L14585" s="12" t="s">
        <v>3081</v>
      </c>
    </row>
    <row r="14586" spans="1:12">
      <c r="A14586" t="s">
        <v>14778</v>
      </c>
      <c r="B14586" t="s">
        <v>14772</v>
      </c>
      <c r="C14586" t="s">
        <v>28</v>
      </c>
      <c r="D14586" s="6">
        <v>50.8</v>
      </c>
      <c r="E14586" s="7">
        <v>-26.194963900000001</v>
      </c>
      <c r="F14586" s="7">
        <v>28.0135048</v>
      </c>
      <c r="G14586" s="7">
        <v>-26.1945108</v>
      </c>
      <c r="H14586" s="7">
        <v>28.013438900000001</v>
      </c>
      <c r="I14586" t="s">
        <v>29</v>
      </c>
      <c r="J14586" t="s">
        <v>29</v>
      </c>
      <c r="K14586" s="11" t="s">
        <v>11976</v>
      </c>
      <c r="L14586" s="12" t="s">
        <v>3081</v>
      </c>
    </row>
    <row r="14587" spans="1:12">
      <c r="A14587" t="s">
        <v>14779</v>
      </c>
      <c r="B14587" t="s">
        <v>14772</v>
      </c>
      <c r="C14587" t="s">
        <v>28</v>
      </c>
      <c r="D14587" s="6">
        <v>50.8</v>
      </c>
      <c r="E14587" s="7">
        <v>-26.1945108</v>
      </c>
      <c r="F14587" s="7">
        <v>28.013438900000001</v>
      </c>
      <c r="G14587" s="7">
        <v>-26.194963900000001</v>
      </c>
      <c r="H14587" s="7">
        <v>28.0135048</v>
      </c>
      <c r="I14587" t="s">
        <v>29</v>
      </c>
      <c r="J14587" t="s">
        <v>29</v>
      </c>
      <c r="K14587" s="11" t="s">
        <v>3081</v>
      </c>
      <c r="L14587" s="12" t="s">
        <v>11976</v>
      </c>
    </row>
    <row r="14588" spans="1:12">
      <c r="A14588" t="s">
        <v>14780</v>
      </c>
      <c r="B14588" t="s">
        <v>14772</v>
      </c>
      <c r="C14588" t="s">
        <v>28</v>
      </c>
      <c r="D14588" s="6">
        <v>1.8</v>
      </c>
      <c r="E14588" s="7">
        <v>-26.1945108</v>
      </c>
      <c r="F14588" s="7">
        <v>28.013438900000001</v>
      </c>
      <c r="G14588" s="7">
        <v>-26.1944947</v>
      </c>
      <c r="H14588" s="7">
        <v>28.0134364</v>
      </c>
      <c r="I14588" t="s">
        <v>29</v>
      </c>
      <c r="J14588" t="s">
        <v>29</v>
      </c>
      <c r="K14588" s="11" t="s">
        <v>3081</v>
      </c>
      <c r="L14588" s="12" t="s">
        <v>3081</v>
      </c>
    </row>
    <row r="14589" spans="1:12">
      <c r="A14589" t="s">
        <v>14781</v>
      </c>
      <c r="B14589" t="s">
        <v>14772</v>
      </c>
      <c r="C14589" t="s">
        <v>28</v>
      </c>
      <c r="D14589" s="6">
        <v>4.2</v>
      </c>
      <c r="E14589" s="7">
        <v>-26.194063499999999</v>
      </c>
      <c r="F14589" s="7">
        <v>28.0133963</v>
      </c>
      <c r="G14589" s="7">
        <v>-26.1941007</v>
      </c>
      <c r="H14589" s="7">
        <v>28.0133914</v>
      </c>
      <c r="I14589" t="s">
        <v>29</v>
      </c>
      <c r="J14589" t="s">
        <v>29</v>
      </c>
      <c r="K14589" s="11" t="s">
        <v>3081</v>
      </c>
      <c r="L14589" s="12" t="s">
        <v>3081</v>
      </c>
    </row>
    <row r="14590" spans="1:12">
      <c r="A14590" t="s">
        <v>14782</v>
      </c>
      <c r="B14590" t="s">
        <v>14772</v>
      </c>
      <c r="C14590" t="s">
        <v>28</v>
      </c>
      <c r="D14590" s="6">
        <v>6.3</v>
      </c>
      <c r="E14590" s="7">
        <v>-26.194063499999999</v>
      </c>
      <c r="F14590" s="7">
        <v>28.0133963</v>
      </c>
      <c r="G14590" s="7">
        <v>-26.194009900000001</v>
      </c>
      <c r="H14590" s="7">
        <v>28.013416100000001</v>
      </c>
      <c r="I14590" t="s">
        <v>29</v>
      </c>
      <c r="J14590" t="s">
        <v>29</v>
      </c>
      <c r="K14590" s="11" t="s">
        <v>3081</v>
      </c>
      <c r="L14590" s="12" t="s">
        <v>3081</v>
      </c>
    </row>
    <row r="14591" spans="1:12">
      <c r="A14591" t="s">
        <v>14783</v>
      </c>
      <c r="B14591" t="s">
        <v>14772</v>
      </c>
      <c r="C14591" t="s">
        <v>28</v>
      </c>
      <c r="D14591" s="6">
        <v>15.8</v>
      </c>
      <c r="E14591" s="7">
        <v>-26.1938189</v>
      </c>
      <c r="F14591" s="7">
        <v>28.013626599999998</v>
      </c>
      <c r="G14591" s="7">
        <v>-26.1939001</v>
      </c>
      <c r="H14591" s="7">
        <v>28.013496499999999</v>
      </c>
      <c r="I14591" t="s">
        <v>29</v>
      </c>
      <c r="J14591" t="s">
        <v>29</v>
      </c>
      <c r="K14591" s="11" t="s">
        <v>11976</v>
      </c>
      <c r="L14591" s="12" t="s">
        <v>11976</v>
      </c>
    </row>
    <row r="14592" spans="1:12">
      <c r="A14592" t="s">
        <v>14784</v>
      </c>
      <c r="B14592" t="s">
        <v>14772</v>
      </c>
      <c r="C14592" t="s">
        <v>28</v>
      </c>
      <c r="D14592" s="6">
        <v>20.5</v>
      </c>
      <c r="E14592" s="7">
        <v>-26.1938189</v>
      </c>
      <c r="F14592" s="7">
        <v>28.013626599999998</v>
      </c>
      <c r="G14592" s="7">
        <v>-26.193723800000001</v>
      </c>
      <c r="H14592" s="7">
        <v>28.013802299999998</v>
      </c>
      <c r="I14592" t="s">
        <v>29</v>
      </c>
      <c r="J14592" t="s">
        <v>29</v>
      </c>
      <c r="K14592" s="11" t="s">
        <v>11976</v>
      </c>
      <c r="L14592" s="12" t="s">
        <v>11976</v>
      </c>
    </row>
    <row r="14593" spans="1:12">
      <c r="A14593" t="s">
        <v>14785</v>
      </c>
      <c r="B14593" t="s">
        <v>14772</v>
      </c>
      <c r="C14593" t="s">
        <v>28</v>
      </c>
      <c r="D14593" s="6">
        <v>20.5</v>
      </c>
      <c r="E14593" s="7">
        <v>-26.193723800000001</v>
      </c>
      <c r="F14593" s="7">
        <v>28.013802299999998</v>
      </c>
      <c r="G14593" s="7">
        <v>-26.1938189</v>
      </c>
      <c r="H14593" s="7">
        <v>28.013626599999998</v>
      </c>
      <c r="I14593" t="s">
        <v>29</v>
      </c>
      <c r="J14593" t="s">
        <v>29</v>
      </c>
      <c r="K14593" s="11" t="s">
        <v>11976</v>
      </c>
      <c r="L14593" s="12" t="s">
        <v>11976</v>
      </c>
    </row>
    <row r="14594" spans="1:12">
      <c r="A14594" t="s">
        <v>14786</v>
      </c>
      <c r="B14594" t="s">
        <v>14772</v>
      </c>
      <c r="C14594" t="s">
        <v>28</v>
      </c>
      <c r="D14594" s="6">
        <v>39</v>
      </c>
      <c r="E14594" s="7">
        <v>-26.193723800000001</v>
      </c>
      <c r="F14594" s="7">
        <v>28.013802299999998</v>
      </c>
      <c r="G14594" s="7">
        <v>-26.193566199999999</v>
      </c>
      <c r="H14594" s="7">
        <v>28.014150999999998</v>
      </c>
      <c r="I14594" t="s">
        <v>29</v>
      </c>
      <c r="J14594" t="s">
        <v>29</v>
      </c>
      <c r="K14594" s="11" t="s">
        <v>3081</v>
      </c>
      <c r="L14594" s="12" t="s">
        <v>11976</v>
      </c>
    </row>
    <row r="14595" spans="1:12">
      <c r="A14595" t="s">
        <v>14787</v>
      </c>
      <c r="B14595" t="s">
        <v>14772</v>
      </c>
      <c r="C14595" t="s">
        <v>28</v>
      </c>
      <c r="D14595" s="6">
        <v>39</v>
      </c>
      <c r="E14595" s="7">
        <v>-26.193566199999999</v>
      </c>
      <c r="F14595" s="7">
        <v>28.014150999999998</v>
      </c>
      <c r="G14595" s="7">
        <v>-26.193723800000001</v>
      </c>
      <c r="H14595" s="7">
        <v>28.013802299999998</v>
      </c>
      <c r="I14595" t="s">
        <v>29</v>
      </c>
      <c r="J14595" t="s">
        <v>29</v>
      </c>
      <c r="K14595" s="11" t="s">
        <v>3081</v>
      </c>
      <c r="L14595" s="12" t="s">
        <v>11976</v>
      </c>
    </row>
    <row r="14596" spans="1:12">
      <c r="A14596" t="s">
        <v>14788</v>
      </c>
      <c r="B14596" t="s">
        <v>14772</v>
      </c>
      <c r="C14596" t="s">
        <v>28</v>
      </c>
      <c r="D14596" s="6">
        <v>25.9</v>
      </c>
      <c r="E14596" s="7">
        <v>-26.193566199999999</v>
      </c>
      <c r="F14596" s="7">
        <v>28.014150999999998</v>
      </c>
      <c r="G14596" s="7">
        <v>-26.193527</v>
      </c>
      <c r="H14596" s="7">
        <v>28.014406399999999</v>
      </c>
      <c r="I14596" t="s">
        <v>29</v>
      </c>
      <c r="J14596" t="s">
        <v>29</v>
      </c>
      <c r="K14596" s="11" t="s">
        <v>3081</v>
      </c>
      <c r="L14596" s="12" t="s">
        <v>3081</v>
      </c>
    </row>
    <row r="14597" spans="1:12">
      <c r="A14597" t="s">
        <v>14789</v>
      </c>
      <c r="B14597" t="s">
        <v>14772</v>
      </c>
      <c r="C14597" t="s">
        <v>28</v>
      </c>
      <c r="D14597" s="6">
        <v>25.9</v>
      </c>
      <c r="E14597" s="7">
        <v>-26.193527</v>
      </c>
      <c r="F14597" s="7">
        <v>28.014406399999999</v>
      </c>
      <c r="G14597" s="7">
        <v>-26.193566199999999</v>
      </c>
      <c r="H14597" s="7">
        <v>28.014150999999998</v>
      </c>
      <c r="I14597" t="s">
        <v>29</v>
      </c>
      <c r="J14597" t="s">
        <v>29</v>
      </c>
      <c r="K14597" s="11" t="s">
        <v>3081</v>
      </c>
      <c r="L14597" s="12" t="s">
        <v>11976</v>
      </c>
    </row>
    <row r="14598" spans="1:12">
      <c r="A14598" t="s">
        <v>14790</v>
      </c>
      <c r="B14598" t="s">
        <v>14772</v>
      </c>
      <c r="C14598" t="s">
        <v>28</v>
      </c>
      <c r="D14598" s="6">
        <v>7.4</v>
      </c>
      <c r="E14598" s="7">
        <v>-26.193527</v>
      </c>
      <c r="F14598" s="7">
        <v>28.014406399999999</v>
      </c>
      <c r="G14598" s="7">
        <v>-26.1935182</v>
      </c>
      <c r="H14598" s="7">
        <v>28.0144801</v>
      </c>
      <c r="I14598" t="s">
        <v>29</v>
      </c>
      <c r="J14598" t="s">
        <v>29</v>
      </c>
      <c r="K14598" s="11" t="s">
        <v>3081</v>
      </c>
      <c r="L14598" s="12" t="s">
        <v>29</v>
      </c>
    </row>
    <row r="14599" spans="1:12">
      <c r="A14599" t="s">
        <v>14791</v>
      </c>
      <c r="B14599" t="s">
        <v>14772</v>
      </c>
      <c r="C14599" t="s">
        <v>28</v>
      </c>
      <c r="D14599" s="6">
        <v>38.4</v>
      </c>
      <c r="E14599" s="7">
        <v>-26.193472700000001</v>
      </c>
      <c r="F14599" s="7">
        <v>28.014862000000001</v>
      </c>
      <c r="G14599" s="7">
        <v>-26.1935182</v>
      </c>
      <c r="H14599" s="7">
        <v>28.0144801</v>
      </c>
      <c r="I14599" t="s">
        <v>29</v>
      </c>
      <c r="J14599" t="s">
        <v>29</v>
      </c>
      <c r="K14599" s="11" t="s">
        <v>3081</v>
      </c>
      <c r="L14599" s="12" t="s">
        <v>3081</v>
      </c>
    </row>
    <row r="14600" spans="1:12">
      <c r="A14600" t="s">
        <v>14792</v>
      </c>
      <c r="B14600" t="s">
        <v>14772</v>
      </c>
      <c r="C14600" t="s">
        <v>28</v>
      </c>
      <c r="D14600" s="6">
        <v>3.9</v>
      </c>
      <c r="E14600" s="7">
        <v>-26.194203099999999</v>
      </c>
      <c r="F14600" s="7">
        <v>28.013391299999999</v>
      </c>
      <c r="G14600" s="7">
        <v>-26.194167799999999</v>
      </c>
      <c r="H14600" s="7">
        <v>28.013389700000001</v>
      </c>
      <c r="I14600" t="s">
        <v>29</v>
      </c>
      <c r="J14600" t="s">
        <v>29</v>
      </c>
      <c r="K14600" s="11" t="s">
        <v>11976</v>
      </c>
      <c r="L14600" s="12" t="s">
        <v>3081</v>
      </c>
    </row>
    <row r="14601" spans="1:12">
      <c r="A14601" t="s">
        <v>14793</v>
      </c>
      <c r="B14601" t="s">
        <v>14772</v>
      </c>
      <c r="C14601" t="s">
        <v>28</v>
      </c>
      <c r="D14601" s="6">
        <v>32.700000000000003</v>
      </c>
      <c r="E14601" s="7">
        <v>-26.194203099999999</v>
      </c>
      <c r="F14601" s="7">
        <v>28.013391299999999</v>
      </c>
      <c r="G14601" s="7">
        <v>-26.1944947</v>
      </c>
      <c r="H14601" s="7">
        <v>28.0134364</v>
      </c>
      <c r="I14601" t="s">
        <v>29</v>
      </c>
      <c r="J14601" t="s">
        <v>29</v>
      </c>
      <c r="K14601" s="11" t="s">
        <v>11976</v>
      </c>
      <c r="L14601" s="12" t="s">
        <v>3081</v>
      </c>
    </row>
    <row r="14602" spans="1:12">
      <c r="A14602" t="s">
        <v>14794</v>
      </c>
      <c r="B14602" t="s">
        <v>14772</v>
      </c>
      <c r="C14602" t="s">
        <v>28</v>
      </c>
      <c r="D14602" s="6">
        <v>2.9</v>
      </c>
      <c r="E14602" s="7">
        <v>-26.194127000000002</v>
      </c>
      <c r="F14602" s="7">
        <v>28.013387900000001</v>
      </c>
      <c r="G14602" s="7">
        <v>-26.1941007</v>
      </c>
      <c r="H14602" s="7">
        <v>28.0133914</v>
      </c>
      <c r="I14602" t="s">
        <v>29</v>
      </c>
      <c r="J14602" t="s">
        <v>29</v>
      </c>
      <c r="K14602" s="11" t="s">
        <v>11976</v>
      </c>
      <c r="L14602" s="12" t="s">
        <v>3081</v>
      </c>
    </row>
    <row r="14603" spans="1:12">
      <c r="A14603" t="s">
        <v>14795</v>
      </c>
      <c r="B14603" t="s">
        <v>14772</v>
      </c>
      <c r="C14603" t="s">
        <v>28</v>
      </c>
      <c r="D14603" s="6">
        <v>4.5</v>
      </c>
      <c r="E14603" s="7">
        <v>-26.194127000000002</v>
      </c>
      <c r="F14603" s="7">
        <v>28.013387900000001</v>
      </c>
      <c r="G14603" s="7">
        <v>-26.194167799999999</v>
      </c>
      <c r="H14603" s="7">
        <v>28.013389700000001</v>
      </c>
      <c r="I14603" t="s">
        <v>29</v>
      </c>
      <c r="J14603" t="s">
        <v>29</v>
      </c>
      <c r="K14603" s="11" t="s">
        <v>11976</v>
      </c>
      <c r="L14603" s="12" t="s">
        <v>3081</v>
      </c>
    </row>
    <row r="14604" spans="1:12">
      <c r="A14604" t="s">
        <v>14796</v>
      </c>
      <c r="B14604" t="s">
        <v>14772</v>
      </c>
      <c r="C14604" t="s">
        <v>28</v>
      </c>
      <c r="D14604" s="6">
        <v>7.3</v>
      </c>
      <c r="E14604" s="7">
        <v>-26.193951899999998</v>
      </c>
      <c r="F14604" s="7">
        <v>28.013450899999999</v>
      </c>
      <c r="G14604" s="7">
        <v>-26.194009900000001</v>
      </c>
      <c r="H14604" s="7">
        <v>28.013416100000001</v>
      </c>
      <c r="I14604" t="s">
        <v>29</v>
      </c>
      <c r="J14604" t="s">
        <v>29</v>
      </c>
      <c r="K14604" s="11" t="s">
        <v>11976</v>
      </c>
      <c r="L14604" s="12" t="s">
        <v>3081</v>
      </c>
    </row>
    <row r="14605" spans="1:12">
      <c r="A14605" t="s">
        <v>14797</v>
      </c>
      <c r="B14605" t="s">
        <v>14772</v>
      </c>
      <c r="C14605" t="s">
        <v>28</v>
      </c>
      <c r="D14605" s="6">
        <v>7.3</v>
      </c>
      <c r="E14605" s="7">
        <v>-26.193951899999998</v>
      </c>
      <c r="F14605" s="7">
        <v>28.013450899999999</v>
      </c>
      <c r="G14605" s="7">
        <v>-26.1939001</v>
      </c>
      <c r="H14605" s="7">
        <v>28.013496499999999</v>
      </c>
      <c r="I14605" t="s">
        <v>29</v>
      </c>
      <c r="J14605" t="s">
        <v>29</v>
      </c>
      <c r="K14605" s="11" t="s">
        <v>3081</v>
      </c>
      <c r="L14605" s="12" t="s">
        <v>3081</v>
      </c>
    </row>
    <row r="14606" spans="1:12">
      <c r="A14606" t="s">
        <v>14798</v>
      </c>
      <c r="B14606" t="s">
        <v>14772</v>
      </c>
      <c r="C14606" t="s">
        <v>28</v>
      </c>
      <c r="D14606" s="6">
        <v>7.4</v>
      </c>
      <c r="E14606" s="7">
        <v>-26.1935182</v>
      </c>
      <c r="F14606" s="7">
        <v>28.0144801</v>
      </c>
      <c r="G14606" s="7">
        <v>-26.193527</v>
      </c>
      <c r="H14606" s="7">
        <v>28.014406399999999</v>
      </c>
      <c r="I14606" t="s">
        <v>29</v>
      </c>
      <c r="J14606" t="s">
        <v>29</v>
      </c>
      <c r="K14606" s="11" t="s">
        <v>3081</v>
      </c>
      <c r="L14606" s="12" t="s">
        <v>3081</v>
      </c>
    </row>
    <row r="14607" spans="1:12">
      <c r="A14607" t="s">
        <v>14799</v>
      </c>
      <c r="B14607" t="s">
        <v>14772</v>
      </c>
      <c r="C14607" t="s">
        <v>28</v>
      </c>
      <c r="D14607" s="6">
        <v>38.4</v>
      </c>
      <c r="E14607" s="7">
        <v>-26.1935182</v>
      </c>
      <c r="F14607" s="7">
        <v>28.0144801</v>
      </c>
      <c r="G14607" s="7">
        <v>-26.193472700000001</v>
      </c>
      <c r="H14607" s="7">
        <v>28.014862000000001</v>
      </c>
      <c r="I14607" t="s">
        <v>29</v>
      </c>
      <c r="J14607" t="s">
        <v>29</v>
      </c>
      <c r="K14607" s="11" t="s">
        <v>29</v>
      </c>
      <c r="L14607" s="12" t="s">
        <v>3081</v>
      </c>
    </row>
    <row r="14608" spans="1:12">
      <c r="A14608" t="s">
        <v>14800</v>
      </c>
      <c r="B14608" t="s">
        <v>14772</v>
      </c>
      <c r="C14608" t="s">
        <v>28</v>
      </c>
      <c r="D14608" s="6">
        <v>3.9</v>
      </c>
      <c r="E14608" s="7">
        <v>-26.194167799999999</v>
      </c>
      <c r="F14608" s="7">
        <v>28.013389700000001</v>
      </c>
      <c r="G14608" s="7">
        <v>-26.194203099999999</v>
      </c>
      <c r="H14608" s="7">
        <v>28.013391299999999</v>
      </c>
      <c r="I14608" t="s">
        <v>29</v>
      </c>
      <c r="J14608" t="s">
        <v>29</v>
      </c>
      <c r="K14608" s="11" t="s">
        <v>29</v>
      </c>
      <c r="L14608" s="12" t="s">
        <v>11976</v>
      </c>
    </row>
    <row r="14609" spans="1:12">
      <c r="A14609" t="s">
        <v>14801</v>
      </c>
      <c r="B14609" t="s">
        <v>14772</v>
      </c>
      <c r="C14609" t="s">
        <v>28</v>
      </c>
      <c r="D14609" s="6">
        <v>4.5</v>
      </c>
      <c r="E14609" s="7">
        <v>-26.194167799999999</v>
      </c>
      <c r="F14609" s="7">
        <v>28.013389700000001</v>
      </c>
      <c r="G14609" s="7">
        <v>-26.194127000000002</v>
      </c>
      <c r="H14609" s="7">
        <v>28.013387900000001</v>
      </c>
      <c r="I14609" t="s">
        <v>29</v>
      </c>
      <c r="J14609" t="s">
        <v>29</v>
      </c>
      <c r="K14609" s="11" t="s">
        <v>29</v>
      </c>
      <c r="L14609" s="12" t="s">
        <v>3081</v>
      </c>
    </row>
    <row r="14610" spans="1:12">
      <c r="A14610" t="s">
        <v>14802</v>
      </c>
      <c r="B14610" t="s">
        <v>14772</v>
      </c>
      <c r="C14610" t="s">
        <v>28</v>
      </c>
      <c r="D14610" s="6">
        <v>1.8</v>
      </c>
      <c r="E14610" s="7">
        <v>-26.1944947</v>
      </c>
      <c r="F14610" s="7">
        <v>28.0134364</v>
      </c>
      <c r="G14610" s="7">
        <v>-26.1945108</v>
      </c>
      <c r="H14610" s="7">
        <v>28.013438900000001</v>
      </c>
      <c r="I14610" t="s">
        <v>29</v>
      </c>
      <c r="J14610" t="s">
        <v>29</v>
      </c>
      <c r="K14610" s="11" t="s">
        <v>29</v>
      </c>
      <c r="L14610" s="12" t="s">
        <v>3081</v>
      </c>
    </row>
    <row r="14611" spans="1:12">
      <c r="A14611" t="s">
        <v>14803</v>
      </c>
      <c r="B14611" t="s">
        <v>14772</v>
      </c>
      <c r="C14611" t="s">
        <v>28</v>
      </c>
      <c r="D14611" s="6">
        <v>32.700000000000003</v>
      </c>
      <c r="E14611" s="7">
        <v>-26.1944947</v>
      </c>
      <c r="F14611" s="7">
        <v>28.0134364</v>
      </c>
      <c r="G14611" s="7">
        <v>-26.194203099999999</v>
      </c>
      <c r="H14611" s="7">
        <v>28.013391299999999</v>
      </c>
      <c r="I14611" t="s">
        <v>29</v>
      </c>
      <c r="J14611" t="s">
        <v>29</v>
      </c>
      <c r="K14611" s="11" t="s">
        <v>11976</v>
      </c>
      <c r="L14611" s="12" t="s">
        <v>3081</v>
      </c>
    </row>
    <row r="14612" spans="1:12">
      <c r="A14612" t="s">
        <v>14804</v>
      </c>
      <c r="B14612" t="s">
        <v>14805</v>
      </c>
      <c r="C14612" t="s">
        <v>28</v>
      </c>
      <c r="D14612" s="6">
        <v>11</v>
      </c>
      <c r="E14612" s="7">
        <v>-26.1817989</v>
      </c>
      <c r="F14612" s="7">
        <v>28.0213769</v>
      </c>
      <c r="G14612" s="7">
        <v>-26.181897599999999</v>
      </c>
      <c r="H14612" s="7">
        <v>28.0213769</v>
      </c>
      <c r="I14612" t="s">
        <v>29</v>
      </c>
      <c r="J14612" t="s">
        <v>29</v>
      </c>
      <c r="K14612" s="11" t="s">
        <v>11976</v>
      </c>
      <c r="L14612" s="12" t="s">
        <v>3081</v>
      </c>
    </row>
    <row r="14613" spans="1:12">
      <c r="A14613" t="s">
        <v>14806</v>
      </c>
      <c r="B14613" t="s">
        <v>14805</v>
      </c>
      <c r="C14613" t="s">
        <v>28</v>
      </c>
      <c r="D14613" s="6">
        <v>15.5</v>
      </c>
      <c r="E14613" s="7">
        <v>-26.1817989</v>
      </c>
      <c r="F14613" s="7">
        <v>28.0213769</v>
      </c>
      <c r="G14613" s="7">
        <v>-26.1816605</v>
      </c>
      <c r="H14613" s="7">
        <v>28.021362100000001</v>
      </c>
      <c r="I14613" t="s">
        <v>29</v>
      </c>
      <c r="J14613" t="s">
        <v>29</v>
      </c>
      <c r="K14613" s="11" t="s">
        <v>11976</v>
      </c>
      <c r="L14613" s="12" t="s">
        <v>11976</v>
      </c>
    </row>
    <row r="14614" spans="1:12">
      <c r="A14614" t="s">
        <v>14807</v>
      </c>
      <c r="B14614" t="s">
        <v>14805</v>
      </c>
      <c r="C14614" t="s">
        <v>28</v>
      </c>
      <c r="D14614" s="6">
        <v>13.3</v>
      </c>
      <c r="E14614" s="7">
        <v>-26.181128600000001</v>
      </c>
      <c r="F14614" s="7">
        <v>28.021316500000001</v>
      </c>
      <c r="G14614" s="7">
        <v>-26.1812465</v>
      </c>
      <c r="H14614" s="7">
        <v>28.021338</v>
      </c>
      <c r="I14614" t="s">
        <v>29</v>
      </c>
      <c r="J14614" t="s">
        <v>29</v>
      </c>
      <c r="K14614" s="11" t="s">
        <v>11976</v>
      </c>
      <c r="L14614" s="12" t="s">
        <v>3081</v>
      </c>
    </row>
    <row r="14615" spans="1:12">
      <c r="A14615" t="s">
        <v>14808</v>
      </c>
      <c r="B14615" t="s">
        <v>14805</v>
      </c>
      <c r="C14615" t="s">
        <v>28</v>
      </c>
      <c r="D14615" s="6">
        <v>8.9</v>
      </c>
      <c r="E14615" s="7">
        <v>-26.181128600000001</v>
      </c>
      <c r="F14615" s="7">
        <v>28.021316500000001</v>
      </c>
      <c r="G14615" s="7">
        <v>-26.181051499999999</v>
      </c>
      <c r="H14615" s="7">
        <v>28.021291000000002</v>
      </c>
      <c r="I14615" t="s">
        <v>29</v>
      </c>
      <c r="J14615" t="s">
        <v>29</v>
      </c>
      <c r="K14615" s="11" t="s">
        <v>11976</v>
      </c>
      <c r="L14615" s="12" t="s">
        <v>3081</v>
      </c>
    </row>
    <row r="14616" spans="1:12">
      <c r="A14616" t="s">
        <v>14809</v>
      </c>
      <c r="B14616" t="s">
        <v>14805</v>
      </c>
      <c r="C14616" t="s">
        <v>28</v>
      </c>
      <c r="D14616" s="6">
        <v>8.4</v>
      </c>
      <c r="E14616" s="7">
        <v>-26.183137899999998</v>
      </c>
      <c r="F14616" s="7">
        <v>28.0208397</v>
      </c>
      <c r="G14616" s="7">
        <v>-26.1832046</v>
      </c>
      <c r="H14616" s="7">
        <v>28.0208002</v>
      </c>
      <c r="I14616" t="s">
        <v>29</v>
      </c>
      <c r="J14616" t="s">
        <v>29</v>
      </c>
      <c r="K14616" s="11" t="s">
        <v>11976</v>
      </c>
      <c r="L14616" s="12" t="s">
        <v>3081</v>
      </c>
    </row>
    <row r="14617" spans="1:12">
      <c r="A14617" t="s">
        <v>14810</v>
      </c>
      <c r="B14617" t="s">
        <v>14805</v>
      </c>
      <c r="C14617" t="s">
        <v>28</v>
      </c>
      <c r="D14617" s="6">
        <v>5.5</v>
      </c>
      <c r="E14617" s="7">
        <v>-26.183137899999998</v>
      </c>
      <c r="F14617" s="7">
        <v>28.0208397</v>
      </c>
      <c r="G14617" s="7">
        <v>-26.183094400000002</v>
      </c>
      <c r="H14617" s="7">
        <v>28.020865499999999</v>
      </c>
      <c r="I14617" t="s">
        <v>29</v>
      </c>
      <c r="J14617" t="s">
        <v>29</v>
      </c>
      <c r="K14617" s="11" t="s">
        <v>3081</v>
      </c>
      <c r="L14617" s="12" t="s">
        <v>3081</v>
      </c>
    </row>
    <row r="14618" spans="1:12">
      <c r="A14618" t="s">
        <v>14811</v>
      </c>
      <c r="B14618" t="s">
        <v>14805</v>
      </c>
      <c r="C14618" t="s">
        <v>28</v>
      </c>
      <c r="D14618" s="6">
        <v>4.0999999999999996</v>
      </c>
      <c r="E14618" s="7">
        <v>-26.1831669</v>
      </c>
      <c r="F14618" s="7">
        <v>28.020925600000002</v>
      </c>
      <c r="G14618" s="7">
        <v>-26.1831329</v>
      </c>
      <c r="H14618" s="7">
        <v>28.020941499999999</v>
      </c>
      <c r="I14618" t="s">
        <v>29</v>
      </c>
      <c r="J14618" t="s">
        <v>29</v>
      </c>
      <c r="K14618" s="11" t="s">
        <v>3081</v>
      </c>
      <c r="L14618" s="12" t="s">
        <v>3081</v>
      </c>
    </row>
    <row r="14619" spans="1:12">
      <c r="A14619" t="s">
        <v>14812</v>
      </c>
      <c r="B14619" t="s">
        <v>14805</v>
      </c>
      <c r="C14619" t="s">
        <v>28</v>
      </c>
      <c r="D14619" s="6">
        <v>8.6999999999999993</v>
      </c>
      <c r="E14619" s="7">
        <v>-26.1831669</v>
      </c>
      <c r="F14619" s="7">
        <v>28.020925600000002</v>
      </c>
      <c r="G14619" s="7">
        <v>-26.183239199999999</v>
      </c>
      <c r="H14619" s="7">
        <v>28.0208917</v>
      </c>
      <c r="I14619" t="s">
        <v>29</v>
      </c>
      <c r="J14619" t="s">
        <v>29</v>
      </c>
      <c r="K14619" s="11" t="s">
        <v>11976</v>
      </c>
      <c r="L14619" s="12" t="s">
        <v>3081</v>
      </c>
    </row>
    <row r="14620" spans="1:12">
      <c r="A14620" t="s">
        <v>14813</v>
      </c>
      <c r="B14620" t="s">
        <v>14805</v>
      </c>
      <c r="C14620" t="s">
        <v>28</v>
      </c>
      <c r="D14620" s="6">
        <v>38.6</v>
      </c>
      <c r="E14620" s="7">
        <v>-26.1824558</v>
      </c>
      <c r="F14620" s="7">
        <v>28.021170699999999</v>
      </c>
      <c r="G14620" s="7">
        <v>-26.182774999999999</v>
      </c>
      <c r="H14620" s="7">
        <v>28.0210179</v>
      </c>
      <c r="I14620" t="s">
        <v>29</v>
      </c>
      <c r="J14620" t="s">
        <v>29</v>
      </c>
      <c r="K14620" s="11" t="s">
        <v>11976</v>
      </c>
      <c r="L14620" s="12" t="s">
        <v>3081</v>
      </c>
    </row>
    <row r="14621" spans="1:12">
      <c r="A14621" t="s">
        <v>14814</v>
      </c>
      <c r="B14621" t="s">
        <v>14805</v>
      </c>
      <c r="C14621" t="s">
        <v>28</v>
      </c>
      <c r="D14621" s="6">
        <v>11</v>
      </c>
      <c r="E14621" s="7">
        <v>-26.1824558</v>
      </c>
      <c r="F14621" s="7">
        <v>28.021170699999999</v>
      </c>
      <c r="G14621" s="7">
        <v>-26.1823826</v>
      </c>
      <c r="H14621" s="7">
        <v>28.021245400000002</v>
      </c>
      <c r="I14621" t="s">
        <v>29</v>
      </c>
      <c r="J14621" t="s">
        <v>29</v>
      </c>
      <c r="K14621" s="11" t="s">
        <v>3081</v>
      </c>
      <c r="L14621" s="12" t="s">
        <v>3081</v>
      </c>
    </row>
    <row r="14622" spans="1:12">
      <c r="A14622" t="s">
        <v>14815</v>
      </c>
      <c r="B14622" t="s">
        <v>14805</v>
      </c>
      <c r="C14622" t="s">
        <v>28</v>
      </c>
      <c r="D14622" s="6">
        <v>8.4</v>
      </c>
      <c r="E14622" s="7">
        <v>-26.1832046</v>
      </c>
      <c r="F14622" s="7">
        <v>28.0208002</v>
      </c>
      <c r="G14622" s="7">
        <v>-26.183137899999998</v>
      </c>
      <c r="H14622" s="7">
        <v>28.0208397</v>
      </c>
      <c r="I14622" t="s">
        <v>29</v>
      </c>
      <c r="J14622" t="s">
        <v>29</v>
      </c>
      <c r="K14622" s="11" t="s">
        <v>3081</v>
      </c>
      <c r="L14622" s="12" t="s">
        <v>3081</v>
      </c>
    </row>
    <row r="14623" spans="1:12">
      <c r="A14623" t="s">
        <v>14816</v>
      </c>
      <c r="B14623" t="s">
        <v>14805</v>
      </c>
      <c r="C14623" t="s">
        <v>28</v>
      </c>
      <c r="D14623" s="6">
        <v>32.200000000000003</v>
      </c>
      <c r="E14623" s="7">
        <v>-26.182104599999999</v>
      </c>
      <c r="F14623" s="7">
        <v>28.021335300000001</v>
      </c>
      <c r="G14623" s="7">
        <v>-26.1823826</v>
      </c>
      <c r="H14623" s="7">
        <v>28.021245400000002</v>
      </c>
      <c r="I14623" t="s">
        <v>29</v>
      </c>
      <c r="J14623" t="s">
        <v>29</v>
      </c>
      <c r="K14623" s="11" t="s">
        <v>3081</v>
      </c>
      <c r="L14623" s="12" t="s">
        <v>3081</v>
      </c>
    </row>
    <row r="14624" spans="1:12">
      <c r="A14624" t="s">
        <v>14817</v>
      </c>
      <c r="B14624" t="s">
        <v>14805</v>
      </c>
      <c r="C14624" t="s">
        <v>28</v>
      </c>
      <c r="D14624" s="6">
        <v>11</v>
      </c>
      <c r="E14624" s="7">
        <v>-26.182104599999999</v>
      </c>
      <c r="F14624" s="7">
        <v>28.021335300000001</v>
      </c>
      <c r="G14624" s="7">
        <v>-26.182009499999999</v>
      </c>
      <c r="H14624" s="7">
        <v>28.021364800000001</v>
      </c>
      <c r="I14624" t="s">
        <v>29</v>
      </c>
      <c r="J14624" t="s">
        <v>29</v>
      </c>
      <c r="K14624" s="11" t="s">
        <v>3081</v>
      </c>
      <c r="L14624" s="12" t="s">
        <v>3081</v>
      </c>
    </row>
    <row r="14625" spans="1:12">
      <c r="A14625" t="s">
        <v>14818</v>
      </c>
      <c r="B14625" t="s">
        <v>14805</v>
      </c>
      <c r="C14625" t="s">
        <v>28</v>
      </c>
      <c r="D14625" s="6">
        <v>20.8</v>
      </c>
      <c r="E14625" s="7">
        <v>-26.1814331</v>
      </c>
      <c r="F14625" s="7">
        <v>28.021348700000001</v>
      </c>
      <c r="G14625" s="7">
        <v>-26.1812465</v>
      </c>
      <c r="H14625" s="7">
        <v>28.021338</v>
      </c>
      <c r="I14625" t="s">
        <v>29</v>
      </c>
      <c r="J14625" t="s">
        <v>29</v>
      </c>
      <c r="K14625" s="11" t="s">
        <v>3081</v>
      </c>
      <c r="L14625" s="12" t="s">
        <v>3081</v>
      </c>
    </row>
    <row r="14626" spans="1:12">
      <c r="A14626" t="s">
        <v>14819</v>
      </c>
      <c r="B14626" t="s">
        <v>14805</v>
      </c>
      <c r="C14626" t="s">
        <v>28</v>
      </c>
      <c r="D14626" s="6">
        <v>25.3</v>
      </c>
      <c r="E14626" s="7">
        <v>-26.1814331</v>
      </c>
      <c r="F14626" s="7">
        <v>28.021348700000001</v>
      </c>
      <c r="G14626" s="7">
        <v>-26.1816605</v>
      </c>
      <c r="H14626" s="7">
        <v>28.021362100000001</v>
      </c>
      <c r="I14626" t="s">
        <v>29</v>
      </c>
      <c r="J14626" t="s">
        <v>29</v>
      </c>
      <c r="K14626" s="11" t="s">
        <v>3081</v>
      </c>
      <c r="L14626" s="12" t="s">
        <v>3081</v>
      </c>
    </row>
    <row r="14627" spans="1:12">
      <c r="A14627" t="s">
        <v>14820</v>
      </c>
      <c r="B14627" t="s">
        <v>14805</v>
      </c>
      <c r="C14627" t="s">
        <v>28</v>
      </c>
      <c r="D14627" s="6">
        <v>4.9000000000000004</v>
      </c>
      <c r="E14627" s="7">
        <v>-26.1804931</v>
      </c>
      <c r="F14627" s="7">
        <v>28.0210896</v>
      </c>
      <c r="G14627" s="7">
        <v>-26.180537600000001</v>
      </c>
      <c r="H14627" s="7">
        <v>28.021088500000001</v>
      </c>
      <c r="I14627" t="s">
        <v>29</v>
      </c>
      <c r="J14627" t="s">
        <v>29</v>
      </c>
      <c r="K14627" s="11" t="s">
        <v>3081</v>
      </c>
      <c r="L14627" s="12" t="s">
        <v>3081</v>
      </c>
    </row>
    <row r="14628" spans="1:12">
      <c r="A14628" t="s">
        <v>14821</v>
      </c>
      <c r="B14628" t="s">
        <v>14805</v>
      </c>
      <c r="C14628" t="s">
        <v>28</v>
      </c>
      <c r="D14628" s="6">
        <v>12.7</v>
      </c>
      <c r="E14628" s="7">
        <v>-26.180535299999999</v>
      </c>
      <c r="F14628" s="7">
        <v>28.021019899999999</v>
      </c>
      <c r="G14628" s="7">
        <v>-26.1806363</v>
      </c>
      <c r="H14628" s="7">
        <v>28.021079199999999</v>
      </c>
      <c r="I14628" t="s">
        <v>29</v>
      </c>
      <c r="J14628" t="s">
        <v>29</v>
      </c>
      <c r="K14628" s="11" t="s">
        <v>3081</v>
      </c>
      <c r="L14628" s="12" t="s">
        <v>3081</v>
      </c>
    </row>
    <row r="14629" spans="1:12">
      <c r="A14629" t="s">
        <v>14822</v>
      </c>
      <c r="B14629" t="s">
        <v>14805</v>
      </c>
      <c r="C14629" t="s">
        <v>28</v>
      </c>
      <c r="D14629" s="6">
        <v>13.3</v>
      </c>
      <c r="E14629" s="7">
        <v>-26.1812465</v>
      </c>
      <c r="F14629" s="7">
        <v>28.021338</v>
      </c>
      <c r="G14629" s="7">
        <v>-26.181128600000001</v>
      </c>
      <c r="H14629" s="7">
        <v>28.021316500000001</v>
      </c>
      <c r="I14629" t="s">
        <v>29</v>
      </c>
      <c r="J14629" t="s">
        <v>29</v>
      </c>
      <c r="K14629" s="11" t="s">
        <v>3081</v>
      </c>
      <c r="L14629" s="12" t="s">
        <v>3081</v>
      </c>
    </row>
    <row r="14630" spans="1:12">
      <c r="A14630" t="s">
        <v>14823</v>
      </c>
      <c r="B14630" t="s">
        <v>14805</v>
      </c>
      <c r="C14630" t="s">
        <v>28</v>
      </c>
      <c r="D14630" s="6">
        <v>20.8</v>
      </c>
      <c r="E14630" s="7">
        <v>-26.1812465</v>
      </c>
      <c r="F14630" s="7">
        <v>28.021338</v>
      </c>
      <c r="G14630" s="7">
        <v>-26.1814331</v>
      </c>
      <c r="H14630" s="7">
        <v>28.021348700000001</v>
      </c>
      <c r="I14630" t="s">
        <v>29</v>
      </c>
      <c r="J14630" t="s">
        <v>29</v>
      </c>
      <c r="K14630" s="11" t="s">
        <v>3081</v>
      </c>
      <c r="L14630" s="12" t="s">
        <v>3081</v>
      </c>
    </row>
    <row r="14631" spans="1:12">
      <c r="A14631" t="s">
        <v>14824</v>
      </c>
      <c r="B14631" t="s">
        <v>14805</v>
      </c>
      <c r="C14631" t="s">
        <v>28</v>
      </c>
      <c r="D14631" s="6">
        <v>11</v>
      </c>
      <c r="E14631" s="7">
        <v>-26.181897599999999</v>
      </c>
      <c r="F14631" s="7">
        <v>28.0213769</v>
      </c>
      <c r="G14631" s="7">
        <v>-26.1817989</v>
      </c>
      <c r="H14631" s="7">
        <v>28.0213769</v>
      </c>
      <c r="I14631" t="s">
        <v>29</v>
      </c>
      <c r="J14631" t="s">
        <v>29</v>
      </c>
      <c r="K14631" s="11" t="s">
        <v>11976</v>
      </c>
      <c r="L14631" s="12" t="s">
        <v>11976</v>
      </c>
    </row>
    <row r="14632" spans="1:12">
      <c r="A14632" t="s">
        <v>14825</v>
      </c>
      <c r="B14632" t="s">
        <v>14805</v>
      </c>
      <c r="C14632" t="s">
        <v>28</v>
      </c>
      <c r="D14632" s="6">
        <v>4.7</v>
      </c>
      <c r="E14632" s="7">
        <v>-26.181897599999999</v>
      </c>
      <c r="F14632" s="7">
        <v>28.0213769</v>
      </c>
      <c r="G14632" s="7">
        <v>-26.181939700000001</v>
      </c>
      <c r="H14632" s="7">
        <v>28.021378200000001</v>
      </c>
      <c r="I14632" t="s">
        <v>29</v>
      </c>
      <c r="J14632" t="s">
        <v>29</v>
      </c>
      <c r="K14632" s="11" t="s">
        <v>3081</v>
      </c>
      <c r="L14632" s="12" t="s">
        <v>11976</v>
      </c>
    </row>
    <row r="14633" spans="1:12">
      <c r="A14633" t="s">
        <v>14826</v>
      </c>
      <c r="B14633" t="s">
        <v>14805</v>
      </c>
      <c r="C14633" t="s">
        <v>28</v>
      </c>
      <c r="D14633" s="6">
        <v>38.6</v>
      </c>
      <c r="E14633" s="7">
        <v>-26.182774999999999</v>
      </c>
      <c r="F14633" s="7">
        <v>28.0210179</v>
      </c>
      <c r="G14633" s="7">
        <v>-26.1824558</v>
      </c>
      <c r="H14633" s="7">
        <v>28.021170699999999</v>
      </c>
      <c r="I14633" t="s">
        <v>29</v>
      </c>
      <c r="J14633" t="s">
        <v>29</v>
      </c>
      <c r="K14633" s="11" t="s">
        <v>3081</v>
      </c>
      <c r="L14633" s="12" t="s">
        <v>11976</v>
      </c>
    </row>
    <row r="14634" spans="1:12">
      <c r="A14634" t="s">
        <v>14827</v>
      </c>
      <c r="B14634" t="s">
        <v>14805</v>
      </c>
      <c r="C14634" t="s">
        <v>28</v>
      </c>
      <c r="D14634" s="6">
        <v>26.5</v>
      </c>
      <c r="E14634" s="7">
        <v>-26.182774999999999</v>
      </c>
      <c r="F14634" s="7">
        <v>28.0210179</v>
      </c>
      <c r="G14634" s="7">
        <v>-26.182995200000001</v>
      </c>
      <c r="H14634" s="7">
        <v>28.0209169</v>
      </c>
      <c r="I14634" t="s">
        <v>29</v>
      </c>
      <c r="J14634" t="s">
        <v>29</v>
      </c>
      <c r="K14634" s="11" t="s">
        <v>3081</v>
      </c>
      <c r="L14634" s="12" t="s">
        <v>11976</v>
      </c>
    </row>
    <row r="14635" spans="1:12">
      <c r="A14635" t="s">
        <v>14828</v>
      </c>
      <c r="B14635" t="s">
        <v>14805</v>
      </c>
      <c r="C14635" t="s">
        <v>28</v>
      </c>
      <c r="D14635" s="6">
        <v>3.6</v>
      </c>
      <c r="E14635" s="7">
        <v>-26.180660400000001</v>
      </c>
      <c r="F14635" s="7">
        <v>28.021104600000001</v>
      </c>
      <c r="G14635" s="7">
        <v>-26.180627900000001</v>
      </c>
      <c r="H14635" s="7">
        <v>28.021106</v>
      </c>
      <c r="I14635" t="s">
        <v>29</v>
      </c>
      <c r="J14635" t="s">
        <v>29</v>
      </c>
      <c r="K14635" s="11" t="s">
        <v>3081</v>
      </c>
      <c r="L14635" s="12" t="s">
        <v>11976</v>
      </c>
    </row>
    <row r="14636" spans="1:12">
      <c r="A14636" t="s">
        <v>14829</v>
      </c>
      <c r="B14636" t="s">
        <v>14805</v>
      </c>
      <c r="C14636" t="s">
        <v>28</v>
      </c>
      <c r="D14636" s="6">
        <v>3.7</v>
      </c>
      <c r="E14636" s="7">
        <v>-26.180660400000001</v>
      </c>
      <c r="F14636" s="7">
        <v>28.021104600000001</v>
      </c>
      <c r="G14636" s="7">
        <v>-26.1806363</v>
      </c>
      <c r="H14636" s="7">
        <v>28.021079199999999</v>
      </c>
      <c r="I14636" t="s">
        <v>29</v>
      </c>
      <c r="J14636" t="s">
        <v>29</v>
      </c>
      <c r="K14636" s="11" t="s">
        <v>3081</v>
      </c>
      <c r="L14636" s="12" t="s">
        <v>3081</v>
      </c>
    </row>
    <row r="14637" spans="1:12">
      <c r="A14637" t="s">
        <v>14830</v>
      </c>
      <c r="B14637" t="s">
        <v>14805</v>
      </c>
      <c r="C14637" t="s">
        <v>28</v>
      </c>
      <c r="D14637" s="6">
        <v>47.3</v>
      </c>
      <c r="E14637" s="7">
        <v>-26.180660400000001</v>
      </c>
      <c r="F14637" s="7">
        <v>28.021104600000001</v>
      </c>
      <c r="G14637" s="7">
        <v>-26.181051499999999</v>
      </c>
      <c r="H14637" s="7">
        <v>28.021291000000002</v>
      </c>
      <c r="I14637" t="s">
        <v>29</v>
      </c>
      <c r="J14637" t="s">
        <v>29</v>
      </c>
      <c r="K14637" s="11" t="s">
        <v>3081</v>
      </c>
      <c r="L14637" s="12" t="s">
        <v>3081</v>
      </c>
    </row>
    <row r="14638" spans="1:12">
      <c r="A14638" t="s">
        <v>14831</v>
      </c>
      <c r="B14638" t="s">
        <v>14805</v>
      </c>
      <c r="C14638" t="s">
        <v>28</v>
      </c>
      <c r="D14638" s="6">
        <v>44.1</v>
      </c>
      <c r="E14638" s="7">
        <v>-26.182838199999999</v>
      </c>
      <c r="F14638" s="7">
        <v>28.021075400000001</v>
      </c>
      <c r="G14638" s="7">
        <v>-26.182469600000001</v>
      </c>
      <c r="H14638" s="7">
        <v>28.0212377</v>
      </c>
      <c r="I14638" t="s">
        <v>29</v>
      </c>
      <c r="J14638" t="s">
        <v>29</v>
      </c>
      <c r="K14638" s="11" t="s">
        <v>11976</v>
      </c>
      <c r="L14638" s="12" t="s">
        <v>3081</v>
      </c>
    </row>
    <row r="14639" spans="1:12">
      <c r="A14639" t="s">
        <v>14832</v>
      </c>
      <c r="B14639" t="s">
        <v>14805</v>
      </c>
      <c r="C14639" t="s">
        <v>28</v>
      </c>
      <c r="D14639" s="6">
        <v>26.7</v>
      </c>
      <c r="E14639" s="7">
        <v>-26.182838199999999</v>
      </c>
      <c r="F14639" s="7">
        <v>28.021075400000001</v>
      </c>
      <c r="G14639" s="7">
        <v>-26.183060699999999</v>
      </c>
      <c r="H14639" s="7">
        <v>28.020975199999999</v>
      </c>
      <c r="I14639" t="s">
        <v>29</v>
      </c>
      <c r="J14639" t="s">
        <v>29</v>
      </c>
      <c r="K14639" s="11" t="s">
        <v>3081</v>
      </c>
      <c r="L14639" s="12" t="s">
        <v>3081</v>
      </c>
    </row>
    <row r="14640" spans="1:12">
      <c r="A14640" t="s">
        <v>14833</v>
      </c>
      <c r="B14640" t="s">
        <v>14805</v>
      </c>
      <c r="C14640" t="s">
        <v>28</v>
      </c>
      <c r="D14640" s="6">
        <v>44.1</v>
      </c>
      <c r="E14640" s="7">
        <v>-26.182469600000001</v>
      </c>
      <c r="F14640" s="7">
        <v>28.0212377</v>
      </c>
      <c r="G14640" s="7">
        <v>-26.182838199999999</v>
      </c>
      <c r="H14640" s="7">
        <v>28.021075400000001</v>
      </c>
      <c r="I14640" t="s">
        <v>29</v>
      </c>
      <c r="J14640" t="s">
        <v>29</v>
      </c>
      <c r="K14640" s="11" t="s">
        <v>3081</v>
      </c>
      <c r="L14640" s="12" t="s">
        <v>3081</v>
      </c>
    </row>
    <row r="14641" spans="1:12">
      <c r="A14641" t="s">
        <v>14834</v>
      </c>
      <c r="B14641" t="s">
        <v>14805</v>
      </c>
      <c r="C14641" t="s">
        <v>28</v>
      </c>
      <c r="D14641" s="6">
        <v>9.6999999999999993</v>
      </c>
      <c r="E14641" s="7">
        <v>-26.182469600000001</v>
      </c>
      <c r="F14641" s="7">
        <v>28.0212377</v>
      </c>
      <c r="G14641" s="7">
        <v>-26.1823826</v>
      </c>
      <c r="H14641" s="7">
        <v>28.021245400000002</v>
      </c>
      <c r="I14641" t="s">
        <v>29</v>
      </c>
      <c r="J14641" t="s">
        <v>29</v>
      </c>
      <c r="K14641" s="11" t="s">
        <v>29</v>
      </c>
      <c r="L14641" s="12" t="s">
        <v>29</v>
      </c>
    </row>
    <row r="14642" spans="1:12">
      <c r="A14642" t="s">
        <v>14835</v>
      </c>
      <c r="B14642" t="s">
        <v>14805</v>
      </c>
      <c r="C14642" t="s">
        <v>28</v>
      </c>
      <c r="D14642" s="6">
        <v>4.0999999999999996</v>
      </c>
      <c r="E14642" s="7">
        <v>-26.1831329</v>
      </c>
      <c r="F14642" s="7">
        <v>28.020941499999999</v>
      </c>
      <c r="G14642" s="7">
        <v>-26.1831669</v>
      </c>
      <c r="H14642" s="7">
        <v>28.020925600000002</v>
      </c>
      <c r="I14642" t="s">
        <v>29</v>
      </c>
      <c r="J14642" t="s">
        <v>29</v>
      </c>
      <c r="K14642" s="11" t="s">
        <v>3081</v>
      </c>
      <c r="L14642" s="12" t="s">
        <v>29</v>
      </c>
    </row>
    <row r="14643" spans="1:12">
      <c r="A14643" t="s">
        <v>14836</v>
      </c>
      <c r="B14643" t="s">
        <v>14805</v>
      </c>
      <c r="C14643" t="s">
        <v>28</v>
      </c>
      <c r="D14643" s="6">
        <v>8.6999999999999993</v>
      </c>
      <c r="E14643" s="7">
        <v>-26.1831329</v>
      </c>
      <c r="F14643" s="7">
        <v>28.020941499999999</v>
      </c>
      <c r="G14643" s="7">
        <v>-26.183060699999999</v>
      </c>
      <c r="H14643" s="7">
        <v>28.020975199999999</v>
      </c>
      <c r="I14643" t="s">
        <v>29</v>
      </c>
      <c r="J14643" t="s">
        <v>29</v>
      </c>
      <c r="K14643" s="11" t="s">
        <v>3081</v>
      </c>
      <c r="L14643" s="12" t="s">
        <v>3081</v>
      </c>
    </row>
    <row r="14644" spans="1:12">
      <c r="A14644" t="s">
        <v>14837</v>
      </c>
      <c r="B14644" t="s">
        <v>14805</v>
      </c>
      <c r="C14644" t="s">
        <v>28</v>
      </c>
      <c r="D14644" s="6">
        <v>11</v>
      </c>
      <c r="E14644" s="7">
        <v>-26.1823826</v>
      </c>
      <c r="F14644" s="7">
        <v>28.021245400000002</v>
      </c>
      <c r="G14644" s="7">
        <v>-26.1824558</v>
      </c>
      <c r="H14644" s="7">
        <v>28.021170699999999</v>
      </c>
      <c r="I14644" t="s">
        <v>29</v>
      </c>
      <c r="J14644" t="s">
        <v>29</v>
      </c>
      <c r="K14644" s="11" t="s">
        <v>3081</v>
      </c>
      <c r="L14644" s="12" t="s">
        <v>3081</v>
      </c>
    </row>
    <row r="14645" spans="1:12">
      <c r="A14645" t="s">
        <v>14838</v>
      </c>
      <c r="B14645" t="s">
        <v>14805</v>
      </c>
      <c r="C14645" t="s">
        <v>28</v>
      </c>
      <c r="D14645" s="6">
        <v>32.200000000000003</v>
      </c>
      <c r="E14645" s="7">
        <v>-26.1823826</v>
      </c>
      <c r="F14645" s="7">
        <v>28.021245400000002</v>
      </c>
      <c r="G14645" s="7">
        <v>-26.182104599999999</v>
      </c>
      <c r="H14645" s="7">
        <v>28.021335300000001</v>
      </c>
      <c r="I14645" t="s">
        <v>29</v>
      </c>
      <c r="J14645" t="s">
        <v>29</v>
      </c>
      <c r="K14645" s="11" t="s">
        <v>3081</v>
      </c>
      <c r="L14645" s="12" t="s">
        <v>3081</v>
      </c>
    </row>
    <row r="14646" spans="1:12">
      <c r="A14646" t="s">
        <v>14839</v>
      </c>
      <c r="B14646" t="s">
        <v>14805</v>
      </c>
      <c r="C14646" t="s">
        <v>28</v>
      </c>
      <c r="D14646" s="6">
        <v>9.6999999999999993</v>
      </c>
      <c r="E14646" s="7">
        <v>-26.1823826</v>
      </c>
      <c r="F14646" s="7">
        <v>28.021245400000002</v>
      </c>
      <c r="G14646" s="7">
        <v>-26.182469600000001</v>
      </c>
      <c r="H14646" s="7">
        <v>28.0212377</v>
      </c>
      <c r="I14646" t="s">
        <v>29</v>
      </c>
      <c r="J14646" t="s">
        <v>29</v>
      </c>
      <c r="K14646" s="11" t="s">
        <v>3081</v>
      </c>
      <c r="L14646" s="12" t="s">
        <v>3081</v>
      </c>
    </row>
    <row r="14647" spans="1:12">
      <c r="A14647" t="s">
        <v>14840</v>
      </c>
      <c r="B14647" t="s">
        <v>14805</v>
      </c>
      <c r="C14647" t="s">
        <v>28</v>
      </c>
      <c r="D14647" s="6">
        <v>26.7</v>
      </c>
      <c r="E14647" s="7">
        <v>-26.183060699999999</v>
      </c>
      <c r="F14647" s="7">
        <v>28.020975199999999</v>
      </c>
      <c r="G14647" s="7">
        <v>-26.182838199999999</v>
      </c>
      <c r="H14647" s="7">
        <v>28.021075400000001</v>
      </c>
      <c r="I14647" t="s">
        <v>29</v>
      </c>
      <c r="J14647" t="s">
        <v>29</v>
      </c>
      <c r="K14647" s="11" t="s">
        <v>3081</v>
      </c>
      <c r="L14647" s="12" t="s">
        <v>29</v>
      </c>
    </row>
    <row r="14648" spans="1:12">
      <c r="A14648" t="s">
        <v>14841</v>
      </c>
      <c r="B14648" t="s">
        <v>14805</v>
      </c>
      <c r="C14648" t="s">
        <v>28</v>
      </c>
      <c r="D14648" s="6">
        <v>8.6999999999999993</v>
      </c>
      <c r="E14648" s="7">
        <v>-26.183060699999999</v>
      </c>
      <c r="F14648" s="7">
        <v>28.020975199999999</v>
      </c>
      <c r="G14648" s="7">
        <v>-26.1831329</v>
      </c>
      <c r="H14648" s="7">
        <v>28.020941499999999</v>
      </c>
      <c r="I14648" t="s">
        <v>29</v>
      </c>
      <c r="J14648" t="s">
        <v>29</v>
      </c>
      <c r="K14648" s="11" t="s">
        <v>3081</v>
      </c>
      <c r="L14648" s="12" t="s">
        <v>29</v>
      </c>
    </row>
    <row r="14649" spans="1:12">
      <c r="A14649" t="s">
        <v>14842</v>
      </c>
      <c r="B14649" t="s">
        <v>14805</v>
      </c>
      <c r="C14649" t="s">
        <v>28</v>
      </c>
      <c r="D14649" s="6">
        <v>8.6999999999999993</v>
      </c>
      <c r="E14649" s="7">
        <v>-26.183239199999999</v>
      </c>
      <c r="F14649" s="7">
        <v>28.0208917</v>
      </c>
      <c r="G14649" s="7">
        <v>-26.1831669</v>
      </c>
      <c r="H14649" s="7">
        <v>28.020925600000002</v>
      </c>
      <c r="I14649" t="s">
        <v>29</v>
      </c>
      <c r="J14649" t="s">
        <v>29</v>
      </c>
      <c r="K14649" s="11" t="s">
        <v>3081</v>
      </c>
      <c r="L14649" s="12" t="s">
        <v>29</v>
      </c>
    </row>
    <row r="14650" spans="1:12">
      <c r="A14650" t="s">
        <v>14843</v>
      </c>
      <c r="B14650" t="s">
        <v>14805</v>
      </c>
      <c r="C14650" t="s">
        <v>28</v>
      </c>
      <c r="D14650" s="6">
        <v>26.5</v>
      </c>
      <c r="E14650" s="7">
        <v>-26.182995200000001</v>
      </c>
      <c r="F14650" s="7">
        <v>28.0209169</v>
      </c>
      <c r="G14650" s="7">
        <v>-26.182774999999999</v>
      </c>
      <c r="H14650" s="7">
        <v>28.0210179</v>
      </c>
      <c r="I14650" t="s">
        <v>29</v>
      </c>
      <c r="J14650" t="s">
        <v>29</v>
      </c>
      <c r="K14650" s="11" t="s">
        <v>3081</v>
      </c>
      <c r="L14650" s="12" t="s">
        <v>11976</v>
      </c>
    </row>
    <row r="14651" spans="1:12">
      <c r="A14651" t="s">
        <v>14844</v>
      </c>
      <c r="B14651" t="s">
        <v>14805</v>
      </c>
      <c r="C14651" t="s">
        <v>28</v>
      </c>
      <c r="D14651" s="6">
        <v>4.8</v>
      </c>
      <c r="E14651" s="7">
        <v>-26.182995200000001</v>
      </c>
      <c r="F14651" s="7">
        <v>28.0209169</v>
      </c>
      <c r="G14651" s="7">
        <v>-26.183034500000002</v>
      </c>
      <c r="H14651" s="7">
        <v>28.0208966</v>
      </c>
      <c r="I14651" t="s">
        <v>29</v>
      </c>
      <c r="J14651" t="s">
        <v>29</v>
      </c>
      <c r="K14651" s="11" t="s">
        <v>3081</v>
      </c>
      <c r="L14651" s="12" t="s">
        <v>11976</v>
      </c>
    </row>
    <row r="14652" spans="1:12">
      <c r="A14652" t="s">
        <v>14845</v>
      </c>
      <c r="B14652" t="s">
        <v>14805</v>
      </c>
      <c r="C14652" t="s">
        <v>28</v>
      </c>
      <c r="D14652" s="6">
        <v>5.5</v>
      </c>
      <c r="E14652" s="7">
        <v>-26.183094400000002</v>
      </c>
      <c r="F14652" s="7">
        <v>28.020865499999999</v>
      </c>
      <c r="G14652" s="7">
        <v>-26.183137899999998</v>
      </c>
      <c r="H14652" s="7">
        <v>28.0208397</v>
      </c>
      <c r="I14652" t="s">
        <v>29</v>
      </c>
      <c r="J14652" t="s">
        <v>29</v>
      </c>
      <c r="K14652" s="11" t="s">
        <v>3081</v>
      </c>
      <c r="L14652" s="12" t="s">
        <v>11976</v>
      </c>
    </row>
    <row r="14653" spans="1:12">
      <c r="A14653" t="s">
        <v>14846</v>
      </c>
      <c r="B14653" t="s">
        <v>14805</v>
      </c>
      <c r="C14653" t="s">
        <v>28</v>
      </c>
      <c r="D14653" s="6">
        <v>7.3</v>
      </c>
      <c r="E14653" s="7">
        <v>-26.183094400000002</v>
      </c>
      <c r="F14653" s="7">
        <v>28.020865499999999</v>
      </c>
      <c r="G14653" s="7">
        <v>-26.183034500000002</v>
      </c>
      <c r="H14653" s="7">
        <v>28.0208966</v>
      </c>
      <c r="I14653" t="s">
        <v>29</v>
      </c>
      <c r="J14653" t="s">
        <v>29</v>
      </c>
      <c r="K14653" s="11" t="s">
        <v>11976</v>
      </c>
      <c r="L14653" s="12" t="s">
        <v>11976</v>
      </c>
    </row>
    <row r="14654" spans="1:12">
      <c r="A14654" t="s">
        <v>14847</v>
      </c>
      <c r="B14654" t="s">
        <v>14805</v>
      </c>
      <c r="C14654" t="s">
        <v>28</v>
      </c>
      <c r="D14654" s="6">
        <v>4.9000000000000004</v>
      </c>
      <c r="E14654" s="7">
        <v>-26.180537600000001</v>
      </c>
      <c r="F14654" s="7">
        <v>28.021088500000001</v>
      </c>
      <c r="G14654" s="7">
        <v>-26.1804931</v>
      </c>
      <c r="H14654" s="7">
        <v>28.0210896</v>
      </c>
      <c r="I14654" t="s">
        <v>29</v>
      </c>
      <c r="J14654" t="s">
        <v>29</v>
      </c>
      <c r="K14654" s="11" t="s">
        <v>11976</v>
      </c>
      <c r="L14654" s="12" t="s">
        <v>11976</v>
      </c>
    </row>
    <row r="14655" spans="1:12">
      <c r="A14655" t="s">
        <v>14848</v>
      </c>
      <c r="B14655" t="s">
        <v>14805</v>
      </c>
      <c r="C14655" t="s">
        <v>28</v>
      </c>
      <c r="D14655" s="6">
        <v>3.8</v>
      </c>
      <c r="E14655" s="7">
        <v>-26.180537600000001</v>
      </c>
      <c r="F14655" s="7">
        <v>28.021088500000001</v>
      </c>
      <c r="G14655" s="7">
        <v>-26.1805719</v>
      </c>
      <c r="H14655" s="7">
        <v>28.021091899999998</v>
      </c>
      <c r="I14655" t="s">
        <v>29</v>
      </c>
      <c r="J14655" t="s">
        <v>29</v>
      </c>
      <c r="K14655" s="11" t="s">
        <v>11976</v>
      </c>
      <c r="L14655" s="12" t="s">
        <v>11976</v>
      </c>
    </row>
    <row r="14656" spans="1:12">
      <c r="A14656" t="s">
        <v>14849</v>
      </c>
      <c r="B14656" t="s">
        <v>14805</v>
      </c>
      <c r="C14656" t="s">
        <v>28</v>
      </c>
      <c r="D14656" s="6">
        <v>3.8</v>
      </c>
      <c r="E14656" s="7">
        <v>-26.1805719</v>
      </c>
      <c r="F14656" s="7">
        <v>28.021091899999998</v>
      </c>
      <c r="G14656" s="7">
        <v>-26.180537600000001</v>
      </c>
      <c r="H14656" s="7">
        <v>28.021088500000001</v>
      </c>
      <c r="I14656" t="s">
        <v>29</v>
      </c>
      <c r="J14656" t="s">
        <v>29</v>
      </c>
      <c r="K14656" s="11" t="s">
        <v>11976</v>
      </c>
      <c r="L14656" s="12" t="s">
        <v>11976</v>
      </c>
    </row>
    <row r="14657" spans="1:12">
      <c r="A14657" t="s">
        <v>14850</v>
      </c>
      <c r="B14657" t="s">
        <v>14805</v>
      </c>
      <c r="C14657" t="s">
        <v>28</v>
      </c>
      <c r="D14657" s="6">
        <v>6.4</v>
      </c>
      <c r="E14657" s="7">
        <v>-26.1805719</v>
      </c>
      <c r="F14657" s="7">
        <v>28.021091899999998</v>
      </c>
      <c r="G14657" s="7">
        <v>-26.180627900000001</v>
      </c>
      <c r="H14657" s="7">
        <v>28.021106</v>
      </c>
      <c r="I14657" t="s">
        <v>29</v>
      </c>
      <c r="J14657" t="s">
        <v>29</v>
      </c>
      <c r="K14657" s="11" t="s">
        <v>3081</v>
      </c>
      <c r="L14657" s="12" t="s">
        <v>11976</v>
      </c>
    </row>
    <row r="14658" spans="1:12">
      <c r="A14658" t="s">
        <v>14851</v>
      </c>
      <c r="B14658" t="s">
        <v>14805</v>
      </c>
      <c r="C14658" t="s">
        <v>28</v>
      </c>
      <c r="D14658" s="6">
        <v>3.6</v>
      </c>
      <c r="E14658" s="7">
        <v>-26.180627900000001</v>
      </c>
      <c r="F14658" s="7">
        <v>28.021106</v>
      </c>
      <c r="G14658" s="7">
        <v>-26.180660400000001</v>
      </c>
      <c r="H14658" s="7">
        <v>28.021104600000001</v>
      </c>
      <c r="I14658" t="s">
        <v>29</v>
      </c>
      <c r="J14658" t="s">
        <v>29</v>
      </c>
      <c r="K14658" s="11" t="s">
        <v>3081</v>
      </c>
      <c r="L14658" s="12" t="s">
        <v>11976</v>
      </c>
    </row>
    <row r="14659" spans="1:12">
      <c r="A14659" t="s">
        <v>14852</v>
      </c>
      <c r="B14659" t="s">
        <v>14805</v>
      </c>
      <c r="C14659" t="s">
        <v>28</v>
      </c>
      <c r="D14659" s="6">
        <v>6.4</v>
      </c>
      <c r="E14659" s="7">
        <v>-26.180627900000001</v>
      </c>
      <c r="F14659" s="7">
        <v>28.021106</v>
      </c>
      <c r="G14659" s="7">
        <v>-26.1805719</v>
      </c>
      <c r="H14659" s="7">
        <v>28.021091899999998</v>
      </c>
      <c r="I14659" t="s">
        <v>29</v>
      </c>
      <c r="J14659" t="s">
        <v>29</v>
      </c>
      <c r="K14659" s="11" t="s">
        <v>11976</v>
      </c>
      <c r="L14659" s="12" t="s">
        <v>11976</v>
      </c>
    </row>
    <row r="14660" spans="1:12">
      <c r="A14660" t="s">
        <v>14853</v>
      </c>
      <c r="B14660" t="s">
        <v>14805</v>
      </c>
      <c r="C14660" t="s">
        <v>28</v>
      </c>
      <c r="D14660" s="6">
        <v>12.7</v>
      </c>
      <c r="E14660" s="7">
        <v>-26.1806363</v>
      </c>
      <c r="F14660" s="7">
        <v>28.021079199999999</v>
      </c>
      <c r="G14660" s="7">
        <v>-26.180535299999999</v>
      </c>
      <c r="H14660" s="7">
        <v>28.021019899999999</v>
      </c>
      <c r="I14660" t="s">
        <v>29</v>
      </c>
      <c r="J14660" t="s">
        <v>29</v>
      </c>
      <c r="K14660" s="11" t="s">
        <v>3081</v>
      </c>
      <c r="L14660" s="12" t="s">
        <v>3081</v>
      </c>
    </row>
    <row r="14661" spans="1:12">
      <c r="A14661" t="s">
        <v>14854</v>
      </c>
      <c r="B14661" t="s">
        <v>14805</v>
      </c>
      <c r="C14661" t="s">
        <v>28</v>
      </c>
      <c r="D14661" s="6">
        <v>3.7</v>
      </c>
      <c r="E14661" s="7">
        <v>-26.1806363</v>
      </c>
      <c r="F14661" s="7">
        <v>28.021079199999999</v>
      </c>
      <c r="G14661" s="7">
        <v>-26.180660400000001</v>
      </c>
      <c r="H14661" s="7">
        <v>28.021104600000001</v>
      </c>
      <c r="I14661" t="s">
        <v>29</v>
      </c>
      <c r="J14661" t="s">
        <v>29</v>
      </c>
      <c r="K14661" s="11" t="s">
        <v>3081</v>
      </c>
      <c r="L14661" s="12" t="s">
        <v>3081</v>
      </c>
    </row>
    <row r="14662" spans="1:12">
      <c r="A14662" t="s">
        <v>14855</v>
      </c>
      <c r="B14662" t="s">
        <v>14805</v>
      </c>
      <c r="C14662" t="s">
        <v>28</v>
      </c>
      <c r="D14662" s="6">
        <v>8.9</v>
      </c>
      <c r="E14662" s="7">
        <v>-26.181051499999999</v>
      </c>
      <c r="F14662" s="7">
        <v>28.021291000000002</v>
      </c>
      <c r="G14662" s="7">
        <v>-26.181128600000001</v>
      </c>
      <c r="H14662" s="7">
        <v>28.021316500000001</v>
      </c>
      <c r="I14662" t="s">
        <v>29</v>
      </c>
      <c r="J14662" t="s">
        <v>29</v>
      </c>
      <c r="K14662" s="11" t="s">
        <v>3081</v>
      </c>
      <c r="L14662" s="12" t="s">
        <v>11976</v>
      </c>
    </row>
    <row r="14663" spans="1:12">
      <c r="A14663" t="s">
        <v>14856</v>
      </c>
      <c r="B14663" t="s">
        <v>14805</v>
      </c>
      <c r="C14663" t="s">
        <v>28</v>
      </c>
      <c r="D14663" s="6">
        <v>47.3</v>
      </c>
      <c r="E14663" s="7">
        <v>-26.181051499999999</v>
      </c>
      <c r="F14663" s="7">
        <v>28.021291000000002</v>
      </c>
      <c r="G14663" s="7">
        <v>-26.180660400000001</v>
      </c>
      <c r="H14663" s="7">
        <v>28.021104600000001</v>
      </c>
      <c r="I14663" t="s">
        <v>29</v>
      </c>
      <c r="J14663" t="s">
        <v>29</v>
      </c>
      <c r="K14663" s="11" t="s">
        <v>11976</v>
      </c>
      <c r="L14663" s="12" t="s">
        <v>11976</v>
      </c>
    </row>
    <row r="14664" spans="1:12">
      <c r="A14664" t="s">
        <v>14857</v>
      </c>
      <c r="B14664" t="s">
        <v>14805</v>
      </c>
      <c r="C14664" t="s">
        <v>28</v>
      </c>
      <c r="D14664" s="6">
        <v>15.5</v>
      </c>
      <c r="E14664" s="7">
        <v>-26.1816605</v>
      </c>
      <c r="F14664" s="7">
        <v>28.021362100000001</v>
      </c>
      <c r="G14664" s="7">
        <v>-26.1817989</v>
      </c>
      <c r="H14664" s="7">
        <v>28.0213769</v>
      </c>
      <c r="I14664" t="s">
        <v>29</v>
      </c>
      <c r="J14664" t="s">
        <v>29</v>
      </c>
      <c r="K14664" s="11" t="s">
        <v>11976</v>
      </c>
      <c r="L14664" s="12" t="s">
        <v>3081</v>
      </c>
    </row>
    <row r="14665" spans="1:12">
      <c r="A14665" t="s">
        <v>14858</v>
      </c>
      <c r="B14665" t="s">
        <v>14805</v>
      </c>
      <c r="C14665" t="s">
        <v>28</v>
      </c>
      <c r="D14665" s="6">
        <v>25.3</v>
      </c>
      <c r="E14665" s="7">
        <v>-26.1816605</v>
      </c>
      <c r="F14665" s="7">
        <v>28.021362100000001</v>
      </c>
      <c r="G14665" s="7">
        <v>-26.1814331</v>
      </c>
      <c r="H14665" s="7">
        <v>28.021348700000001</v>
      </c>
      <c r="I14665" t="s">
        <v>29</v>
      </c>
      <c r="J14665" t="s">
        <v>29</v>
      </c>
      <c r="K14665" s="11" t="s">
        <v>11976</v>
      </c>
      <c r="L14665" s="12" t="s">
        <v>3081</v>
      </c>
    </row>
    <row r="14666" spans="1:12">
      <c r="A14666" t="s">
        <v>14859</v>
      </c>
      <c r="B14666" t="s">
        <v>14805</v>
      </c>
      <c r="C14666" t="s">
        <v>28</v>
      </c>
      <c r="D14666" s="6">
        <v>4.7</v>
      </c>
      <c r="E14666" s="7">
        <v>-26.181939700000001</v>
      </c>
      <c r="F14666" s="7">
        <v>28.021378200000001</v>
      </c>
      <c r="G14666" s="7">
        <v>-26.181897599999999</v>
      </c>
      <c r="H14666" s="7">
        <v>28.0213769</v>
      </c>
      <c r="I14666" t="s">
        <v>29</v>
      </c>
      <c r="J14666" t="s">
        <v>29</v>
      </c>
      <c r="K14666" s="11" t="s">
        <v>11976</v>
      </c>
      <c r="L14666" s="12" t="s">
        <v>3081</v>
      </c>
    </row>
    <row r="14667" spans="1:12">
      <c r="A14667" t="s">
        <v>14860</v>
      </c>
      <c r="B14667" t="s">
        <v>14805</v>
      </c>
      <c r="C14667" t="s">
        <v>28</v>
      </c>
      <c r="D14667" s="6">
        <v>7.9</v>
      </c>
      <c r="E14667" s="7">
        <v>-26.181939700000001</v>
      </c>
      <c r="F14667" s="7">
        <v>28.021378200000001</v>
      </c>
      <c r="G14667" s="7">
        <v>-26.182009499999999</v>
      </c>
      <c r="H14667" s="7">
        <v>28.021364800000001</v>
      </c>
      <c r="I14667" t="s">
        <v>29</v>
      </c>
      <c r="J14667" t="s">
        <v>29</v>
      </c>
      <c r="K14667" s="11" t="s">
        <v>11976</v>
      </c>
      <c r="L14667" s="12" t="s">
        <v>11976</v>
      </c>
    </row>
    <row r="14668" spans="1:12">
      <c r="A14668" t="s">
        <v>14861</v>
      </c>
      <c r="B14668" t="s">
        <v>14805</v>
      </c>
      <c r="C14668" t="s">
        <v>28</v>
      </c>
      <c r="D14668" s="6">
        <v>11</v>
      </c>
      <c r="E14668" s="7">
        <v>-26.182009499999999</v>
      </c>
      <c r="F14668" s="7">
        <v>28.021364800000001</v>
      </c>
      <c r="G14668" s="7">
        <v>-26.182104599999999</v>
      </c>
      <c r="H14668" s="7">
        <v>28.021335300000001</v>
      </c>
      <c r="I14668" t="s">
        <v>29</v>
      </c>
      <c r="J14668" t="s">
        <v>29</v>
      </c>
      <c r="K14668" s="11" t="s">
        <v>11976</v>
      </c>
      <c r="L14668" s="12" t="s">
        <v>11976</v>
      </c>
    </row>
    <row r="14669" spans="1:12">
      <c r="A14669" t="s">
        <v>14862</v>
      </c>
      <c r="B14669" t="s">
        <v>14805</v>
      </c>
      <c r="C14669" t="s">
        <v>28</v>
      </c>
      <c r="D14669" s="6">
        <v>7.9</v>
      </c>
      <c r="E14669" s="7">
        <v>-26.182009499999999</v>
      </c>
      <c r="F14669" s="7">
        <v>28.021364800000001</v>
      </c>
      <c r="G14669" s="7">
        <v>-26.181939700000001</v>
      </c>
      <c r="H14669" s="7">
        <v>28.021378200000001</v>
      </c>
      <c r="I14669" t="s">
        <v>29</v>
      </c>
      <c r="J14669" t="s">
        <v>29</v>
      </c>
      <c r="K14669" s="11" t="s">
        <v>11976</v>
      </c>
      <c r="L14669" s="12" t="s">
        <v>11976</v>
      </c>
    </row>
    <row r="14670" spans="1:12">
      <c r="A14670" t="s">
        <v>14863</v>
      </c>
      <c r="B14670" t="s">
        <v>14805</v>
      </c>
      <c r="C14670" t="s">
        <v>28</v>
      </c>
      <c r="D14670" s="6">
        <v>4.8</v>
      </c>
      <c r="E14670" s="7">
        <v>-26.183034500000002</v>
      </c>
      <c r="F14670" s="7">
        <v>28.0208966</v>
      </c>
      <c r="G14670" s="7">
        <v>-26.182995200000001</v>
      </c>
      <c r="H14670" s="7">
        <v>28.0209169</v>
      </c>
      <c r="I14670" t="s">
        <v>29</v>
      </c>
      <c r="J14670" t="s">
        <v>29</v>
      </c>
      <c r="K14670" s="11" t="s">
        <v>3081</v>
      </c>
      <c r="L14670" s="12" t="s">
        <v>11976</v>
      </c>
    </row>
    <row r="14671" spans="1:12">
      <c r="A14671" t="s">
        <v>14864</v>
      </c>
      <c r="B14671" t="s">
        <v>14805</v>
      </c>
      <c r="C14671" t="s">
        <v>28</v>
      </c>
      <c r="D14671" s="6">
        <v>7.3</v>
      </c>
      <c r="E14671" s="7">
        <v>-26.183034500000002</v>
      </c>
      <c r="F14671" s="7">
        <v>28.0208966</v>
      </c>
      <c r="G14671" s="7">
        <v>-26.183094400000002</v>
      </c>
      <c r="H14671" s="7">
        <v>28.020865499999999</v>
      </c>
      <c r="I14671" t="s">
        <v>29</v>
      </c>
      <c r="J14671" t="s">
        <v>29</v>
      </c>
      <c r="K14671" s="11" t="s">
        <v>3081</v>
      </c>
      <c r="L14671" s="12" t="s">
        <v>11976</v>
      </c>
    </row>
    <row r="14672" spans="1:12">
      <c r="A14672" t="s">
        <v>14865</v>
      </c>
      <c r="B14672" t="s">
        <v>14866</v>
      </c>
      <c r="C14672" t="s">
        <v>28</v>
      </c>
      <c r="D14672" s="6">
        <v>157.1</v>
      </c>
      <c r="E14672" s="7">
        <v>-26.179901300000001</v>
      </c>
      <c r="F14672" s="7">
        <v>28.028392199999999</v>
      </c>
      <c r="G14672" s="7">
        <v>-26.181139999999999</v>
      </c>
      <c r="H14672" s="7">
        <v>28.029150000000001</v>
      </c>
      <c r="I14672" t="s">
        <v>29</v>
      </c>
      <c r="J14672" t="s">
        <v>29</v>
      </c>
      <c r="K14672" s="11" t="s">
        <v>11976</v>
      </c>
      <c r="L14672" s="12" t="s">
        <v>3081</v>
      </c>
    </row>
    <row r="14673" spans="1:12">
      <c r="A14673" t="s">
        <v>14867</v>
      </c>
      <c r="B14673" t="s">
        <v>14866</v>
      </c>
      <c r="C14673" t="s">
        <v>28</v>
      </c>
      <c r="D14673" s="6">
        <v>9</v>
      </c>
      <c r="E14673" s="7">
        <v>-26.179901300000001</v>
      </c>
      <c r="F14673" s="7">
        <v>28.028392199999999</v>
      </c>
      <c r="G14673" s="7">
        <v>-26.1798264</v>
      </c>
      <c r="H14673" s="7">
        <v>28.028358699999998</v>
      </c>
      <c r="I14673" t="s">
        <v>29</v>
      </c>
      <c r="J14673" t="s">
        <v>29</v>
      </c>
      <c r="K14673" s="11" t="s">
        <v>11976</v>
      </c>
      <c r="L14673" s="12" t="s">
        <v>11976</v>
      </c>
    </row>
    <row r="14674" spans="1:12">
      <c r="A14674" t="s">
        <v>14868</v>
      </c>
      <c r="B14674" t="s">
        <v>14866</v>
      </c>
      <c r="C14674" t="s">
        <v>28</v>
      </c>
      <c r="D14674" s="6">
        <v>157.1</v>
      </c>
      <c r="E14674" s="7">
        <v>-26.181139999999999</v>
      </c>
      <c r="F14674" s="7">
        <v>28.029150000000001</v>
      </c>
      <c r="G14674" s="7">
        <v>-26.179901300000001</v>
      </c>
      <c r="H14674" s="7">
        <v>28.028392199999999</v>
      </c>
      <c r="I14674" t="s">
        <v>29</v>
      </c>
      <c r="J14674" t="s">
        <v>29</v>
      </c>
      <c r="K14674" s="11" t="s">
        <v>11976</v>
      </c>
      <c r="L14674" s="12" t="s">
        <v>11976</v>
      </c>
    </row>
    <row r="14675" spans="1:12">
      <c r="A14675" t="s">
        <v>14869</v>
      </c>
      <c r="B14675" t="s">
        <v>14866</v>
      </c>
      <c r="C14675" t="s">
        <v>28</v>
      </c>
      <c r="D14675" s="6">
        <v>43</v>
      </c>
      <c r="E14675" s="7">
        <v>-26.180065899999999</v>
      </c>
      <c r="F14675" s="7">
        <v>28.027784700000002</v>
      </c>
      <c r="G14675" s="7">
        <v>-26.179903400000001</v>
      </c>
      <c r="H14675" s="7">
        <v>28.028175600000001</v>
      </c>
      <c r="I14675" t="s">
        <v>29</v>
      </c>
      <c r="J14675" t="s">
        <v>29</v>
      </c>
      <c r="K14675" s="11" t="s">
        <v>3081</v>
      </c>
      <c r="L14675" s="12" t="s">
        <v>3081</v>
      </c>
    </row>
    <row r="14676" spans="1:12">
      <c r="A14676" t="s">
        <v>14870</v>
      </c>
      <c r="B14676" t="s">
        <v>14866</v>
      </c>
      <c r="C14676" t="s">
        <v>28</v>
      </c>
      <c r="D14676" s="6">
        <v>9</v>
      </c>
      <c r="E14676" s="7">
        <v>-26.1798264</v>
      </c>
      <c r="F14676" s="7">
        <v>28.028358699999998</v>
      </c>
      <c r="G14676" s="7">
        <v>-26.179901300000001</v>
      </c>
      <c r="H14676" s="7">
        <v>28.028392199999999</v>
      </c>
      <c r="I14676" t="s">
        <v>29</v>
      </c>
      <c r="J14676" t="s">
        <v>29</v>
      </c>
      <c r="K14676" s="11" t="s">
        <v>11976</v>
      </c>
      <c r="L14676" s="12" t="s">
        <v>3081</v>
      </c>
    </row>
    <row r="14677" spans="1:12">
      <c r="A14677" t="s">
        <v>14871</v>
      </c>
      <c r="B14677" t="s">
        <v>14866</v>
      </c>
      <c r="C14677" t="s">
        <v>28</v>
      </c>
      <c r="D14677" s="6">
        <v>20.2</v>
      </c>
      <c r="E14677" s="7">
        <v>-26.1798264</v>
      </c>
      <c r="F14677" s="7">
        <v>28.028358699999998</v>
      </c>
      <c r="G14677" s="7">
        <v>-26.179903400000001</v>
      </c>
      <c r="H14677" s="7">
        <v>28.028175600000001</v>
      </c>
      <c r="I14677" t="s">
        <v>29</v>
      </c>
      <c r="J14677" t="s">
        <v>29</v>
      </c>
      <c r="K14677" s="11" t="s">
        <v>11976</v>
      </c>
      <c r="L14677" s="12" t="s">
        <v>3081</v>
      </c>
    </row>
    <row r="14678" spans="1:12">
      <c r="A14678" t="s">
        <v>14872</v>
      </c>
      <c r="B14678" t="s">
        <v>14866</v>
      </c>
      <c r="C14678" t="s">
        <v>28</v>
      </c>
      <c r="D14678" s="6">
        <v>44.8</v>
      </c>
      <c r="E14678" s="7">
        <v>-26.1798264</v>
      </c>
      <c r="F14678" s="7">
        <v>28.028358699999998</v>
      </c>
      <c r="G14678" s="7">
        <v>-26.1794376</v>
      </c>
      <c r="H14678" s="7">
        <v>28.0282406</v>
      </c>
      <c r="I14678" t="s">
        <v>29</v>
      </c>
      <c r="J14678" t="s">
        <v>29</v>
      </c>
      <c r="K14678" s="11" t="s">
        <v>3081</v>
      </c>
      <c r="L14678" s="12" t="s">
        <v>11976</v>
      </c>
    </row>
    <row r="14679" spans="1:12">
      <c r="A14679" t="s">
        <v>14873</v>
      </c>
      <c r="B14679" t="s">
        <v>14866</v>
      </c>
      <c r="C14679" t="s">
        <v>28</v>
      </c>
      <c r="D14679" s="6">
        <v>43</v>
      </c>
      <c r="E14679" s="7">
        <v>-26.179903400000001</v>
      </c>
      <c r="F14679" s="7">
        <v>28.028175600000001</v>
      </c>
      <c r="G14679" s="7">
        <v>-26.180065899999999</v>
      </c>
      <c r="H14679" s="7">
        <v>28.027784700000002</v>
      </c>
      <c r="I14679" t="s">
        <v>29</v>
      </c>
      <c r="J14679" t="s">
        <v>29</v>
      </c>
      <c r="K14679" s="11" t="s">
        <v>3081</v>
      </c>
      <c r="L14679" s="12" t="s">
        <v>3081</v>
      </c>
    </row>
    <row r="14680" spans="1:12">
      <c r="A14680" t="s">
        <v>14874</v>
      </c>
      <c r="B14680" t="s">
        <v>14866</v>
      </c>
      <c r="C14680" t="s">
        <v>28</v>
      </c>
      <c r="D14680" s="6">
        <v>20.2</v>
      </c>
      <c r="E14680" s="7">
        <v>-26.179903400000001</v>
      </c>
      <c r="F14680" s="7">
        <v>28.028175600000001</v>
      </c>
      <c r="G14680" s="7">
        <v>-26.1798264</v>
      </c>
      <c r="H14680" s="7">
        <v>28.028358699999998</v>
      </c>
      <c r="I14680" t="s">
        <v>29</v>
      </c>
      <c r="J14680" t="s">
        <v>29</v>
      </c>
      <c r="K14680" s="11" t="s">
        <v>11976</v>
      </c>
      <c r="L14680" s="12" t="s">
        <v>11976</v>
      </c>
    </row>
    <row r="14681" spans="1:12">
      <c r="A14681" t="s">
        <v>14875</v>
      </c>
      <c r="B14681" t="s">
        <v>14866</v>
      </c>
      <c r="C14681" t="s">
        <v>28</v>
      </c>
      <c r="D14681" s="6">
        <v>84.8</v>
      </c>
      <c r="E14681" s="7">
        <v>-26.178698600000001</v>
      </c>
      <c r="F14681" s="7">
        <v>28.028030099999999</v>
      </c>
      <c r="G14681" s="7">
        <v>-26.1794376</v>
      </c>
      <c r="H14681" s="7">
        <v>28.0282406</v>
      </c>
      <c r="I14681" t="s">
        <v>29</v>
      </c>
      <c r="J14681" t="s">
        <v>29</v>
      </c>
      <c r="K14681" s="11" t="s">
        <v>3081</v>
      </c>
      <c r="L14681" s="12" t="s">
        <v>11976</v>
      </c>
    </row>
    <row r="14682" spans="1:12">
      <c r="A14682" t="s">
        <v>14876</v>
      </c>
      <c r="B14682" t="s">
        <v>14866</v>
      </c>
      <c r="C14682" t="s">
        <v>28</v>
      </c>
      <c r="D14682" s="6">
        <v>44.8</v>
      </c>
      <c r="E14682" s="7">
        <v>-26.1794376</v>
      </c>
      <c r="F14682" s="7">
        <v>28.0282406</v>
      </c>
      <c r="G14682" s="7">
        <v>-26.1798264</v>
      </c>
      <c r="H14682" s="7">
        <v>28.028358699999998</v>
      </c>
      <c r="I14682" t="s">
        <v>29</v>
      </c>
      <c r="J14682" t="s">
        <v>29</v>
      </c>
      <c r="K14682" s="11" t="s">
        <v>11976</v>
      </c>
      <c r="L14682" s="12" t="s">
        <v>11976</v>
      </c>
    </row>
    <row r="14683" spans="1:12">
      <c r="A14683" t="s">
        <v>14877</v>
      </c>
      <c r="B14683" t="s">
        <v>14866</v>
      </c>
      <c r="C14683" t="s">
        <v>28</v>
      </c>
      <c r="D14683" s="6">
        <v>84.8</v>
      </c>
      <c r="E14683" s="7">
        <v>-26.1794376</v>
      </c>
      <c r="F14683" s="7">
        <v>28.0282406</v>
      </c>
      <c r="G14683" s="7">
        <v>-26.178698600000001</v>
      </c>
      <c r="H14683" s="7">
        <v>28.028030099999999</v>
      </c>
      <c r="I14683" t="s">
        <v>29</v>
      </c>
      <c r="J14683" t="s">
        <v>29</v>
      </c>
      <c r="K14683" s="11" t="s">
        <v>29</v>
      </c>
      <c r="L14683" s="12" t="s">
        <v>3081</v>
      </c>
    </row>
    <row r="14684" spans="1:12">
      <c r="A14684" t="s">
        <v>14878</v>
      </c>
      <c r="B14684" t="s">
        <v>14879</v>
      </c>
      <c r="C14684" t="s">
        <v>28</v>
      </c>
      <c r="D14684" s="6">
        <v>93.9</v>
      </c>
      <c r="E14684" s="7">
        <v>-26.184409299999999</v>
      </c>
      <c r="F14684" s="7">
        <v>28.0381903</v>
      </c>
      <c r="G14684" s="7">
        <v>-26.1842726</v>
      </c>
      <c r="H14684" s="7">
        <v>28.039118800000001</v>
      </c>
      <c r="I14684" t="s">
        <v>29</v>
      </c>
      <c r="J14684" t="s">
        <v>29</v>
      </c>
      <c r="K14684" s="11" t="s">
        <v>11976</v>
      </c>
      <c r="L14684" s="12" t="s">
        <v>3081</v>
      </c>
    </row>
    <row r="14685" spans="1:12">
      <c r="A14685" t="s">
        <v>14880</v>
      </c>
      <c r="B14685" t="s">
        <v>14879</v>
      </c>
      <c r="C14685" t="s">
        <v>28</v>
      </c>
      <c r="D14685" s="6">
        <v>52.1</v>
      </c>
      <c r="E14685" s="7">
        <v>-26.184409299999999</v>
      </c>
      <c r="F14685" s="7">
        <v>28.0381903</v>
      </c>
      <c r="G14685" s="7">
        <v>-26.184476</v>
      </c>
      <c r="H14685" s="7">
        <v>28.0376738</v>
      </c>
      <c r="I14685" t="s">
        <v>29</v>
      </c>
      <c r="J14685" t="s">
        <v>29</v>
      </c>
      <c r="K14685" s="11" t="s">
        <v>11976</v>
      </c>
      <c r="L14685" s="12" t="s">
        <v>3081</v>
      </c>
    </row>
    <row r="14686" spans="1:12">
      <c r="A14686" t="s">
        <v>14881</v>
      </c>
      <c r="B14686" t="s">
        <v>14879</v>
      </c>
      <c r="C14686" t="s">
        <v>28</v>
      </c>
      <c r="D14686" s="6">
        <v>93.9</v>
      </c>
      <c r="E14686" s="7">
        <v>-26.1842726</v>
      </c>
      <c r="F14686" s="7">
        <v>28.039118800000001</v>
      </c>
      <c r="G14686" s="7">
        <v>-26.184409299999999</v>
      </c>
      <c r="H14686" s="7">
        <v>28.0381903</v>
      </c>
      <c r="I14686" t="s">
        <v>29</v>
      </c>
      <c r="J14686" t="s">
        <v>29</v>
      </c>
      <c r="K14686" s="11" t="s">
        <v>11976</v>
      </c>
      <c r="L14686" s="12" t="s">
        <v>11976</v>
      </c>
    </row>
    <row r="14687" spans="1:12">
      <c r="A14687" t="s">
        <v>14882</v>
      </c>
      <c r="B14687" t="s">
        <v>14879</v>
      </c>
      <c r="C14687" t="s">
        <v>28</v>
      </c>
      <c r="D14687" s="6">
        <v>31.4</v>
      </c>
      <c r="E14687" s="7">
        <v>-26.1842726</v>
      </c>
      <c r="F14687" s="7">
        <v>28.039118800000001</v>
      </c>
      <c r="G14687" s="7">
        <v>-26.184261299999999</v>
      </c>
      <c r="H14687" s="7">
        <v>28.039433500000001</v>
      </c>
      <c r="I14687" t="s">
        <v>29</v>
      </c>
      <c r="J14687" t="s">
        <v>29</v>
      </c>
      <c r="K14687" s="11" t="s">
        <v>11976</v>
      </c>
      <c r="L14687" s="12" t="s">
        <v>11976</v>
      </c>
    </row>
    <row r="14688" spans="1:12">
      <c r="A14688" t="s">
        <v>14883</v>
      </c>
      <c r="B14688" t="s">
        <v>14879</v>
      </c>
      <c r="C14688" t="s">
        <v>28</v>
      </c>
      <c r="D14688" s="6">
        <v>166.3</v>
      </c>
      <c r="E14688" s="7">
        <v>-26.1847849</v>
      </c>
      <c r="F14688" s="7">
        <v>28.034418299999999</v>
      </c>
      <c r="G14688" s="7">
        <v>-26.184925400000001</v>
      </c>
      <c r="H14688" s="7">
        <v>28.032759500000001</v>
      </c>
      <c r="I14688" t="s">
        <v>29</v>
      </c>
      <c r="J14688" t="s">
        <v>29</v>
      </c>
      <c r="K14688" s="11" t="s">
        <v>11976</v>
      </c>
      <c r="L14688" s="12" t="s">
        <v>11976</v>
      </c>
    </row>
    <row r="14689" spans="1:12">
      <c r="A14689" t="s">
        <v>14884</v>
      </c>
      <c r="B14689" t="s">
        <v>14879</v>
      </c>
      <c r="C14689" t="s">
        <v>28</v>
      </c>
      <c r="D14689" s="6">
        <v>37.700000000000003</v>
      </c>
      <c r="E14689" s="7">
        <v>-26.1847849</v>
      </c>
      <c r="F14689" s="7">
        <v>28.034418299999999</v>
      </c>
      <c r="G14689" s="7">
        <v>-26.184755899999999</v>
      </c>
      <c r="H14689" s="7">
        <v>28.034794600000001</v>
      </c>
      <c r="I14689" t="s">
        <v>29</v>
      </c>
      <c r="J14689" t="s">
        <v>29</v>
      </c>
      <c r="K14689" s="11" t="s">
        <v>11976</v>
      </c>
      <c r="L14689" s="12" t="s">
        <v>3081</v>
      </c>
    </row>
    <row r="14690" spans="1:12">
      <c r="A14690" t="s">
        <v>14885</v>
      </c>
      <c r="B14690" t="s">
        <v>14879</v>
      </c>
      <c r="C14690" t="s">
        <v>28</v>
      </c>
      <c r="D14690" s="6">
        <v>31.6</v>
      </c>
      <c r="E14690" s="7">
        <v>-26.184641599999999</v>
      </c>
      <c r="F14690" s="7">
        <v>28.036491099999999</v>
      </c>
      <c r="G14690" s="7">
        <v>-26.184642799999999</v>
      </c>
      <c r="H14690" s="7">
        <v>28.036174599999999</v>
      </c>
      <c r="I14690" t="s">
        <v>29</v>
      </c>
      <c r="J14690" t="s">
        <v>29</v>
      </c>
      <c r="K14690" s="11" t="s">
        <v>11976</v>
      </c>
      <c r="L14690" s="12" t="s">
        <v>3081</v>
      </c>
    </row>
    <row r="14691" spans="1:12">
      <c r="A14691" t="s">
        <v>14886</v>
      </c>
      <c r="B14691" t="s">
        <v>14879</v>
      </c>
      <c r="C14691" t="s">
        <v>28</v>
      </c>
      <c r="D14691" s="6">
        <v>26.6</v>
      </c>
      <c r="E14691" s="7">
        <v>-26.184641599999999</v>
      </c>
      <c r="F14691" s="7">
        <v>28.036491099999999</v>
      </c>
      <c r="G14691" s="7">
        <v>-26.184621100000001</v>
      </c>
      <c r="H14691" s="7">
        <v>28.036756700000002</v>
      </c>
      <c r="I14691" t="s">
        <v>29</v>
      </c>
      <c r="J14691" t="s">
        <v>29</v>
      </c>
      <c r="K14691" s="11" t="s">
        <v>3081</v>
      </c>
      <c r="L14691" s="12" t="s">
        <v>3081</v>
      </c>
    </row>
    <row r="14692" spans="1:12">
      <c r="A14692" t="s">
        <v>14887</v>
      </c>
      <c r="B14692" t="s">
        <v>14879</v>
      </c>
      <c r="C14692" t="s">
        <v>28</v>
      </c>
      <c r="D14692" s="6">
        <v>52.1</v>
      </c>
      <c r="E14692" s="7">
        <v>-26.184476</v>
      </c>
      <c r="F14692" s="7">
        <v>28.0376738</v>
      </c>
      <c r="G14692" s="7">
        <v>-26.184409299999999</v>
      </c>
      <c r="H14692" s="7">
        <v>28.0381903</v>
      </c>
      <c r="I14692" t="s">
        <v>29</v>
      </c>
      <c r="J14692" t="s">
        <v>29</v>
      </c>
      <c r="K14692" s="11" t="s">
        <v>29</v>
      </c>
      <c r="L14692" s="12" t="s">
        <v>11976</v>
      </c>
    </row>
    <row r="14693" spans="1:12">
      <c r="A14693" t="s">
        <v>14888</v>
      </c>
      <c r="B14693" t="s">
        <v>14879</v>
      </c>
      <c r="C14693" t="s">
        <v>28</v>
      </c>
      <c r="D14693" s="6">
        <v>42.4</v>
      </c>
      <c r="E14693" s="7">
        <v>-26.184476</v>
      </c>
      <c r="F14693" s="7">
        <v>28.0376738</v>
      </c>
      <c r="G14693" s="7">
        <v>-26.184538100000001</v>
      </c>
      <c r="H14693" s="7">
        <v>28.0372542</v>
      </c>
      <c r="I14693" t="s">
        <v>29</v>
      </c>
      <c r="J14693" t="s">
        <v>29</v>
      </c>
      <c r="K14693" s="11" t="s">
        <v>11976</v>
      </c>
      <c r="L14693" s="12" t="s">
        <v>3081</v>
      </c>
    </row>
    <row r="14694" spans="1:12">
      <c r="A14694" t="s">
        <v>14889</v>
      </c>
      <c r="B14694" t="s">
        <v>14879</v>
      </c>
      <c r="C14694" t="s">
        <v>28</v>
      </c>
      <c r="D14694" s="6">
        <v>166.3</v>
      </c>
      <c r="E14694" s="7">
        <v>-26.184925400000001</v>
      </c>
      <c r="F14694" s="7">
        <v>28.032759500000001</v>
      </c>
      <c r="G14694" s="7">
        <v>-26.1847849</v>
      </c>
      <c r="H14694" s="7">
        <v>28.034418299999999</v>
      </c>
      <c r="I14694" t="s">
        <v>29</v>
      </c>
      <c r="J14694" t="s">
        <v>29</v>
      </c>
      <c r="K14694" s="11" t="s">
        <v>11976</v>
      </c>
      <c r="L14694" s="12" t="s">
        <v>11976</v>
      </c>
    </row>
    <row r="14695" spans="1:12">
      <c r="A14695" t="s">
        <v>14890</v>
      </c>
      <c r="B14695" t="s">
        <v>14879</v>
      </c>
      <c r="C14695" t="s">
        <v>28</v>
      </c>
      <c r="D14695" s="6">
        <v>12</v>
      </c>
      <c r="E14695" s="7">
        <v>-26.184674099999999</v>
      </c>
      <c r="F14695" s="7">
        <v>28.035418199999999</v>
      </c>
      <c r="G14695" s="7">
        <v>-26.184652400000001</v>
      </c>
      <c r="H14695" s="7">
        <v>28.0355363</v>
      </c>
      <c r="I14695" t="s">
        <v>29</v>
      </c>
      <c r="J14695" t="s">
        <v>29</v>
      </c>
      <c r="K14695" s="11" t="s">
        <v>11976</v>
      </c>
      <c r="L14695" s="12" t="s">
        <v>11976</v>
      </c>
    </row>
    <row r="14696" spans="1:12">
      <c r="A14696" t="s">
        <v>14891</v>
      </c>
      <c r="B14696" t="s">
        <v>14879</v>
      </c>
      <c r="C14696" t="s">
        <v>28</v>
      </c>
      <c r="D14696" s="6">
        <v>62.9</v>
      </c>
      <c r="E14696" s="7">
        <v>-26.184674099999999</v>
      </c>
      <c r="F14696" s="7">
        <v>28.035418199999999</v>
      </c>
      <c r="G14696" s="7">
        <v>-26.184755899999999</v>
      </c>
      <c r="H14696" s="7">
        <v>28.034794600000001</v>
      </c>
      <c r="I14696" t="s">
        <v>29</v>
      </c>
      <c r="J14696" t="s">
        <v>29</v>
      </c>
      <c r="K14696" s="11" t="s">
        <v>29</v>
      </c>
      <c r="L14696" s="12" t="s">
        <v>3081</v>
      </c>
    </row>
    <row r="14697" spans="1:12">
      <c r="A14697" t="s">
        <v>14892</v>
      </c>
      <c r="B14697" t="s">
        <v>14879</v>
      </c>
      <c r="C14697" t="s">
        <v>28</v>
      </c>
      <c r="D14697" s="6">
        <v>6.7</v>
      </c>
      <c r="E14697" s="7">
        <v>-26.184640399999999</v>
      </c>
      <c r="F14697" s="7">
        <v>28.035626100000002</v>
      </c>
      <c r="G14697" s="7">
        <v>-26.184639199999999</v>
      </c>
      <c r="H14697" s="7">
        <v>28.035693200000001</v>
      </c>
      <c r="I14697" t="s">
        <v>29</v>
      </c>
      <c r="J14697" t="s">
        <v>29</v>
      </c>
      <c r="K14697" s="11" t="s">
        <v>11976</v>
      </c>
      <c r="L14697" s="12" t="s">
        <v>3081</v>
      </c>
    </row>
    <row r="14698" spans="1:12">
      <c r="A14698" t="s">
        <v>14893</v>
      </c>
      <c r="B14698" t="s">
        <v>14879</v>
      </c>
      <c r="C14698" t="s">
        <v>28</v>
      </c>
      <c r="D14698" s="6">
        <v>9.1</v>
      </c>
      <c r="E14698" s="7">
        <v>-26.184640399999999</v>
      </c>
      <c r="F14698" s="7">
        <v>28.035626100000002</v>
      </c>
      <c r="G14698" s="7">
        <v>-26.184652400000001</v>
      </c>
      <c r="H14698" s="7">
        <v>28.0355363</v>
      </c>
      <c r="I14698" t="s">
        <v>29</v>
      </c>
      <c r="J14698" t="s">
        <v>29</v>
      </c>
      <c r="K14698" s="11" t="s">
        <v>11976</v>
      </c>
      <c r="L14698" s="12" t="s">
        <v>3081</v>
      </c>
    </row>
    <row r="14699" spans="1:12">
      <c r="A14699" t="s">
        <v>14894</v>
      </c>
      <c r="B14699" t="s">
        <v>14879</v>
      </c>
      <c r="C14699" t="s">
        <v>28</v>
      </c>
      <c r="D14699" s="6">
        <v>31.6</v>
      </c>
      <c r="E14699" s="7">
        <v>-26.184642799999999</v>
      </c>
      <c r="F14699" s="7">
        <v>28.036174599999999</v>
      </c>
      <c r="G14699" s="7">
        <v>-26.184641599999999</v>
      </c>
      <c r="H14699" s="7">
        <v>28.036491099999999</v>
      </c>
      <c r="I14699" t="s">
        <v>29</v>
      </c>
      <c r="J14699" t="s">
        <v>29</v>
      </c>
      <c r="K14699" s="11" t="s">
        <v>3081</v>
      </c>
      <c r="L14699" s="12" t="s">
        <v>11976</v>
      </c>
    </row>
    <row r="14700" spans="1:12">
      <c r="A14700" t="s">
        <v>14895</v>
      </c>
      <c r="B14700" t="s">
        <v>14879</v>
      </c>
      <c r="C14700" t="s">
        <v>28</v>
      </c>
      <c r="D14700" s="6">
        <v>34.299999999999997</v>
      </c>
      <c r="E14700" s="7">
        <v>-26.184642799999999</v>
      </c>
      <c r="F14700" s="7">
        <v>28.036174599999999</v>
      </c>
      <c r="G14700" s="7">
        <v>-26.184635499999999</v>
      </c>
      <c r="H14700" s="7">
        <v>28.035831300000002</v>
      </c>
      <c r="I14700" t="s">
        <v>29</v>
      </c>
      <c r="J14700" t="s">
        <v>29</v>
      </c>
      <c r="K14700" s="11" t="s">
        <v>3081</v>
      </c>
      <c r="L14700" s="12" t="s">
        <v>29</v>
      </c>
    </row>
    <row r="14701" spans="1:12">
      <c r="A14701" t="s">
        <v>14896</v>
      </c>
      <c r="B14701" t="s">
        <v>14879</v>
      </c>
      <c r="C14701" t="s">
        <v>28</v>
      </c>
      <c r="D14701" s="6">
        <v>26.6</v>
      </c>
      <c r="E14701" s="7">
        <v>-26.184621100000001</v>
      </c>
      <c r="F14701" s="7">
        <v>28.036756700000002</v>
      </c>
      <c r="G14701" s="7">
        <v>-26.184641599999999</v>
      </c>
      <c r="H14701" s="7">
        <v>28.036491099999999</v>
      </c>
      <c r="I14701" t="s">
        <v>29</v>
      </c>
      <c r="J14701" t="s">
        <v>29</v>
      </c>
      <c r="K14701" s="11" t="s">
        <v>3081</v>
      </c>
      <c r="L14701" s="12" t="s">
        <v>3081</v>
      </c>
    </row>
    <row r="14702" spans="1:12">
      <c r="A14702" t="s">
        <v>14897</v>
      </c>
      <c r="B14702" t="s">
        <v>14879</v>
      </c>
      <c r="C14702" t="s">
        <v>28</v>
      </c>
      <c r="D14702" s="6">
        <v>50.5</v>
      </c>
      <c r="E14702" s="7">
        <v>-26.184621100000001</v>
      </c>
      <c r="F14702" s="7">
        <v>28.036756700000002</v>
      </c>
      <c r="G14702" s="7">
        <v>-26.184538100000001</v>
      </c>
      <c r="H14702" s="7">
        <v>28.0372542</v>
      </c>
      <c r="I14702" t="s">
        <v>29</v>
      </c>
      <c r="J14702" t="s">
        <v>29</v>
      </c>
      <c r="K14702" s="11" t="s">
        <v>3081</v>
      </c>
      <c r="L14702" s="12" t="s">
        <v>3081</v>
      </c>
    </row>
    <row r="14703" spans="1:12">
      <c r="A14703" t="s">
        <v>14898</v>
      </c>
      <c r="B14703" t="s">
        <v>14879</v>
      </c>
      <c r="C14703" t="s">
        <v>28</v>
      </c>
      <c r="D14703" s="6">
        <v>42.4</v>
      </c>
      <c r="E14703" s="7">
        <v>-26.184538100000001</v>
      </c>
      <c r="F14703" s="7">
        <v>28.0372542</v>
      </c>
      <c r="G14703" s="7">
        <v>-26.184476</v>
      </c>
      <c r="H14703" s="7">
        <v>28.0376738</v>
      </c>
      <c r="I14703" t="s">
        <v>29</v>
      </c>
      <c r="J14703" t="s">
        <v>29</v>
      </c>
      <c r="K14703" s="11" t="s">
        <v>11976</v>
      </c>
      <c r="L14703" s="12" t="s">
        <v>3081</v>
      </c>
    </row>
    <row r="14704" spans="1:12">
      <c r="A14704" t="s">
        <v>14899</v>
      </c>
      <c r="B14704" t="s">
        <v>14879</v>
      </c>
      <c r="C14704" t="s">
        <v>28</v>
      </c>
      <c r="D14704" s="6">
        <v>50.5</v>
      </c>
      <c r="E14704" s="7">
        <v>-26.184538100000001</v>
      </c>
      <c r="F14704" s="7">
        <v>28.0372542</v>
      </c>
      <c r="G14704" s="7">
        <v>-26.184621100000001</v>
      </c>
      <c r="H14704" s="7">
        <v>28.036756700000002</v>
      </c>
      <c r="I14704" t="s">
        <v>29</v>
      </c>
      <c r="J14704" t="s">
        <v>29</v>
      </c>
      <c r="K14704" s="11" t="s">
        <v>11976</v>
      </c>
      <c r="L14704" s="12" t="s">
        <v>3081</v>
      </c>
    </row>
    <row r="14705" spans="1:12">
      <c r="A14705" t="s">
        <v>14900</v>
      </c>
      <c r="B14705" t="s">
        <v>14879</v>
      </c>
      <c r="C14705" t="s">
        <v>28</v>
      </c>
      <c r="D14705" s="6">
        <v>6.7</v>
      </c>
      <c r="E14705" s="7">
        <v>-26.184639199999999</v>
      </c>
      <c r="F14705" s="7">
        <v>28.035693200000001</v>
      </c>
      <c r="G14705" s="7">
        <v>-26.184640399999999</v>
      </c>
      <c r="H14705" s="7">
        <v>28.035626100000002</v>
      </c>
      <c r="I14705" t="s">
        <v>29</v>
      </c>
      <c r="J14705" t="s">
        <v>29</v>
      </c>
      <c r="K14705" s="11" t="s">
        <v>11976</v>
      </c>
      <c r="L14705" s="12" t="s">
        <v>3081</v>
      </c>
    </row>
    <row r="14706" spans="1:12">
      <c r="A14706" t="s">
        <v>14901</v>
      </c>
      <c r="B14706" t="s">
        <v>14879</v>
      </c>
      <c r="C14706" t="s">
        <v>28</v>
      </c>
      <c r="D14706" s="6">
        <v>13.8</v>
      </c>
      <c r="E14706" s="7">
        <v>-26.184639199999999</v>
      </c>
      <c r="F14706" s="7">
        <v>28.035693200000001</v>
      </c>
      <c r="G14706" s="7">
        <v>-26.184635499999999</v>
      </c>
      <c r="H14706" s="7">
        <v>28.035831300000002</v>
      </c>
      <c r="I14706" t="s">
        <v>29</v>
      </c>
      <c r="J14706" t="s">
        <v>29</v>
      </c>
      <c r="K14706" s="11" t="s">
        <v>11976</v>
      </c>
      <c r="L14706" s="12" t="s">
        <v>3081</v>
      </c>
    </row>
    <row r="14707" spans="1:12">
      <c r="A14707" t="s">
        <v>14902</v>
      </c>
      <c r="B14707" t="s">
        <v>14879</v>
      </c>
      <c r="C14707" t="s">
        <v>28</v>
      </c>
      <c r="D14707" s="6">
        <v>34.299999999999997</v>
      </c>
      <c r="E14707" s="7">
        <v>-26.184635499999999</v>
      </c>
      <c r="F14707" s="7">
        <v>28.035831300000002</v>
      </c>
      <c r="G14707" s="7">
        <v>-26.184642799999999</v>
      </c>
      <c r="H14707" s="7">
        <v>28.036174599999999</v>
      </c>
      <c r="I14707" t="s">
        <v>29</v>
      </c>
      <c r="J14707" t="s">
        <v>29</v>
      </c>
      <c r="K14707" s="11" t="s">
        <v>3081</v>
      </c>
      <c r="L14707" s="12" t="s">
        <v>3081</v>
      </c>
    </row>
    <row r="14708" spans="1:12">
      <c r="A14708" t="s">
        <v>14903</v>
      </c>
      <c r="B14708" t="s">
        <v>14879</v>
      </c>
      <c r="C14708" t="s">
        <v>28</v>
      </c>
      <c r="D14708" s="6">
        <v>13.8</v>
      </c>
      <c r="E14708" s="7">
        <v>-26.184635499999999</v>
      </c>
      <c r="F14708" s="7">
        <v>28.035831300000002</v>
      </c>
      <c r="G14708" s="7">
        <v>-26.184639199999999</v>
      </c>
      <c r="H14708" s="7">
        <v>28.035693200000001</v>
      </c>
      <c r="I14708" t="s">
        <v>29</v>
      </c>
      <c r="J14708" t="s">
        <v>29</v>
      </c>
      <c r="K14708" s="11" t="s">
        <v>3081</v>
      </c>
      <c r="L14708" s="12" t="s">
        <v>3081</v>
      </c>
    </row>
    <row r="14709" spans="1:12">
      <c r="A14709" t="s">
        <v>14904</v>
      </c>
      <c r="B14709" t="s">
        <v>14879</v>
      </c>
      <c r="C14709" t="s">
        <v>28</v>
      </c>
      <c r="D14709" s="6">
        <v>12</v>
      </c>
      <c r="E14709" s="7">
        <v>-26.184652400000001</v>
      </c>
      <c r="F14709" s="7">
        <v>28.0355363</v>
      </c>
      <c r="G14709" s="7">
        <v>-26.184674099999999</v>
      </c>
      <c r="H14709" s="7">
        <v>28.035418199999999</v>
      </c>
      <c r="I14709" t="s">
        <v>29</v>
      </c>
      <c r="J14709" t="s">
        <v>29</v>
      </c>
      <c r="K14709" s="11" t="s">
        <v>3081</v>
      </c>
      <c r="L14709" s="12" t="s">
        <v>3081</v>
      </c>
    </row>
    <row r="14710" spans="1:12">
      <c r="A14710" t="s">
        <v>14905</v>
      </c>
      <c r="B14710" t="s">
        <v>14879</v>
      </c>
      <c r="C14710" t="s">
        <v>28</v>
      </c>
      <c r="D14710" s="6">
        <v>9.1</v>
      </c>
      <c r="E14710" s="7">
        <v>-26.184652400000001</v>
      </c>
      <c r="F14710" s="7">
        <v>28.0355363</v>
      </c>
      <c r="G14710" s="7">
        <v>-26.184640399999999</v>
      </c>
      <c r="H14710" s="7">
        <v>28.035626100000002</v>
      </c>
      <c r="I14710" t="s">
        <v>29</v>
      </c>
      <c r="J14710" t="s">
        <v>29</v>
      </c>
      <c r="K14710" s="11" t="s">
        <v>11976</v>
      </c>
      <c r="L14710" s="12" t="s">
        <v>3081</v>
      </c>
    </row>
    <row r="14711" spans="1:12">
      <c r="A14711" t="s">
        <v>14906</v>
      </c>
      <c r="B14711" t="s">
        <v>14879</v>
      </c>
      <c r="C14711" t="s">
        <v>28</v>
      </c>
      <c r="D14711" s="6">
        <v>37.700000000000003</v>
      </c>
      <c r="E14711" s="7">
        <v>-26.184755899999999</v>
      </c>
      <c r="F14711" s="7">
        <v>28.034794600000001</v>
      </c>
      <c r="G14711" s="7">
        <v>-26.1847849</v>
      </c>
      <c r="H14711" s="7">
        <v>28.034418299999999</v>
      </c>
      <c r="I14711" t="s">
        <v>29</v>
      </c>
      <c r="J14711" t="s">
        <v>29</v>
      </c>
      <c r="K14711" s="11" t="s">
        <v>29</v>
      </c>
      <c r="L14711" s="12" t="s">
        <v>11976</v>
      </c>
    </row>
    <row r="14712" spans="1:12">
      <c r="A14712" t="s">
        <v>14907</v>
      </c>
      <c r="B14712" t="s">
        <v>14879</v>
      </c>
      <c r="C14712" t="s">
        <v>28</v>
      </c>
      <c r="D14712" s="6">
        <v>62.9</v>
      </c>
      <c r="E14712" s="7">
        <v>-26.184755899999999</v>
      </c>
      <c r="F14712" s="7">
        <v>28.034794600000001</v>
      </c>
      <c r="G14712" s="7">
        <v>-26.184674099999999</v>
      </c>
      <c r="H14712" s="7">
        <v>28.035418199999999</v>
      </c>
      <c r="I14712" t="s">
        <v>29</v>
      </c>
      <c r="J14712" t="s">
        <v>29</v>
      </c>
      <c r="K14712" s="11" t="s">
        <v>3081</v>
      </c>
      <c r="L14712" s="12" t="s">
        <v>3081</v>
      </c>
    </row>
    <row r="14713" spans="1:12">
      <c r="A14713" t="s">
        <v>14908</v>
      </c>
      <c r="B14713" t="s">
        <v>14879</v>
      </c>
      <c r="C14713" t="s">
        <v>28</v>
      </c>
      <c r="D14713" s="6">
        <v>31.4</v>
      </c>
      <c r="E14713" s="7">
        <v>-26.184261299999999</v>
      </c>
      <c r="F14713" s="7">
        <v>28.039433500000001</v>
      </c>
      <c r="G14713" s="7">
        <v>-26.1842726</v>
      </c>
      <c r="H14713" s="7">
        <v>28.039118800000001</v>
      </c>
      <c r="I14713" t="s">
        <v>29</v>
      </c>
      <c r="J14713" t="s">
        <v>29</v>
      </c>
      <c r="K14713" s="11" t="s">
        <v>3081</v>
      </c>
      <c r="L14713" s="12" t="s">
        <v>3081</v>
      </c>
    </row>
    <row r="14714" spans="1:12">
      <c r="A14714" t="s">
        <v>14909</v>
      </c>
      <c r="B14714" t="s">
        <v>14879</v>
      </c>
      <c r="C14714" t="s">
        <v>28</v>
      </c>
      <c r="D14714" s="6">
        <v>6.9</v>
      </c>
      <c r="E14714" s="7">
        <v>-26.184261299999999</v>
      </c>
      <c r="F14714" s="7">
        <v>28.039433500000001</v>
      </c>
      <c r="G14714" s="7">
        <v>-26.184290099999998</v>
      </c>
      <c r="H14714" s="7">
        <v>28.039495200000001</v>
      </c>
      <c r="I14714" t="s">
        <v>29</v>
      </c>
      <c r="J14714" t="s">
        <v>29</v>
      </c>
      <c r="K14714" s="11" t="s">
        <v>29</v>
      </c>
      <c r="L14714" s="12" t="s">
        <v>3081</v>
      </c>
    </row>
    <row r="14715" spans="1:12">
      <c r="A14715" t="s">
        <v>14910</v>
      </c>
      <c r="B14715" t="s">
        <v>14879</v>
      </c>
      <c r="C14715" t="s">
        <v>28</v>
      </c>
      <c r="D14715" s="6">
        <v>8.6999999999999993</v>
      </c>
      <c r="E14715" s="7">
        <v>-26.184261299999999</v>
      </c>
      <c r="F14715" s="7">
        <v>28.039433500000001</v>
      </c>
      <c r="G14715" s="7">
        <v>-26.184187900000001</v>
      </c>
      <c r="H14715" s="7">
        <v>28.039463000000001</v>
      </c>
      <c r="I14715" t="s">
        <v>29</v>
      </c>
      <c r="J14715" t="s">
        <v>29</v>
      </c>
      <c r="K14715" s="11" t="s">
        <v>29</v>
      </c>
      <c r="L14715" s="12" t="s">
        <v>11976</v>
      </c>
    </row>
    <row r="14716" spans="1:12">
      <c r="A14716" t="s">
        <v>14911</v>
      </c>
      <c r="B14716" t="s">
        <v>14879</v>
      </c>
      <c r="C14716" t="s">
        <v>28</v>
      </c>
      <c r="D14716" s="6">
        <v>6.9</v>
      </c>
      <c r="E14716" s="7">
        <v>-26.184290099999998</v>
      </c>
      <c r="F14716" s="7">
        <v>28.039495200000001</v>
      </c>
      <c r="G14716" s="7">
        <v>-26.184261299999999</v>
      </c>
      <c r="H14716" s="7">
        <v>28.039433500000001</v>
      </c>
      <c r="I14716" t="s">
        <v>29</v>
      </c>
      <c r="J14716" t="s">
        <v>29</v>
      </c>
      <c r="K14716" s="11" t="s">
        <v>29</v>
      </c>
      <c r="L14716" s="12" t="s">
        <v>3081</v>
      </c>
    </row>
    <row r="14717" spans="1:12">
      <c r="A14717" t="s">
        <v>14912</v>
      </c>
      <c r="B14717" t="s">
        <v>14879</v>
      </c>
      <c r="C14717" t="s">
        <v>28</v>
      </c>
      <c r="D14717" s="6">
        <v>10.3</v>
      </c>
      <c r="E14717" s="7">
        <v>-26.184290099999998</v>
      </c>
      <c r="F14717" s="7">
        <v>28.039495200000001</v>
      </c>
      <c r="G14717" s="7">
        <v>-26.184340299999999</v>
      </c>
      <c r="H14717" s="7">
        <v>28.039581500000001</v>
      </c>
      <c r="I14717" t="s">
        <v>29</v>
      </c>
      <c r="J14717" t="s">
        <v>29</v>
      </c>
      <c r="K14717" s="11" t="s">
        <v>3081</v>
      </c>
      <c r="L14717" s="12" t="s">
        <v>11976</v>
      </c>
    </row>
    <row r="14718" spans="1:12">
      <c r="A14718" t="s">
        <v>14913</v>
      </c>
      <c r="B14718" t="s">
        <v>14879</v>
      </c>
      <c r="C14718" t="s">
        <v>28</v>
      </c>
      <c r="D14718" s="6">
        <v>10.3</v>
      </c>
      <c r="E14718" s="7">
        <v>-26.184340299999999</v>
      </c>
      <c r="F14718" s="7">
        <v>28.039581500000001</v>
      </c>
      <c r="G14718" s="7">
        <v>-26.184290099999998</v>
      </c>
      <c r="H14718" s="7">
        <v>28.039495200000001</v>
      </c>
      <c r="I14718" t="s">
        <v>29</v>
      </c>
      <c r="J14718" t="s">
        <v>29</v>
      </c>
      <c r="K14718" s="11" t="s">
        <v>3081</v>
      </c>
      <c r="L14718" s="12" t="s">
        <v>11976</v>
      </c>
    </row>
    <row r="14719" spans="1:12">
      <c r="A14719" t="s">
        <v>14914</v>
      </c>
      <c r="B14719" t="s">
        <v>14879</v>
      </c>
      <c r="C14719" t="s">
        <v>28</v>
      </c>
      <c r="D14719" s="6">
        <v>9.5</v>
      </c>
      <c r="E14719" s="7">
        <v>-26.184340299999999</v>
      </c>
      <c r="F14719" s="7">
        <v>28.039581500000001</v>
      </c>
      <c r="G14719" s="7">
        <v>-26.1843985</v>
      </c>
      <c r="H14719" s="7">
        <v>28.0396508</v>
      </c>
      <c r="I14719" t="s">
        <v>29</v>
      </c>
      <c r="J14719" t="s">
        <v>29</v>
      </c>
      <c r="K14719" s="11" t="s">
        <v>3081</v>
      </c>
      <c r="L14719" s="12" t="s">
        <v>3081</v>
      </c>
    </row>
    <row r="14720" spans="1:12">
      <c r="A14720" t="s">
        <v>14915</v>
      </c>
      <c r="B14720" t="s">
        <v>14879</v>
      </c>
      <c r="C14720" t="s">
        <v>28</v>
      </c>
      <c r="D14720" s="6">
        <v>9.5</v>
      </c>
      <c r="E14720" s="7">
        <v>-26.1843985</v>
      </c>
      <c r="F14720" s="7">
        <v>28.0396508</v>
      </c>
      <c r="G14720" s="7">
        <v>-26.184340299999999</v>
      </c>
      <c r="H14720" s="7">
        <v>28.039581500000001</v>
      </c>
      <c r="I14720" t="s">
        <v>29</v>
      </c>
      <c r="J14720" t="s">
        <v>29</v>
      </c>
      <c r="K14720" s="11" t="s">
        <v>3081</v>
      </c>
      <c r="L14720" s="12" t="s">
        <v>3081</v>
      </c>
    </row>
    <row r="14721" spans="1:12">
      <c r="A14721" t="s">
        <v>14916</v>
      </c>
      <c r="B14721" t="s">
        <v>14879</v>
      </c>
      <c r="C14721" t="s">
        <v>28</v>
      </c>
      <c r="D14721" s="6">
        <v>8.6999999999999993</v>
      </c>
      <c r="E14721" s="7">
        <v>-26.184187900000001</v>
      </c>
      <c r="F14721" s="7">
        <v>28.039463000000001</v>
      </c>
      <c r="G14721" s="7">
        <v>-26.184261299999999</v>
      </c>
      <c r="H14721" s="7">
        <v>28.039433500000001</v>
      </c>
      <c r="I14721" t="s">
        <v>29</v>
      </c>
      <c r="J14721" t="s">
        <v>29</v>
      </c>
      <c r="K14721" s="11" t="s">
        <v>11976</v>
      </c>
      <c r="L14721" s="12" t="s">
        <v>3081</v>
      </c>
    </row>
    <row r="14722" spans="1:12">
      <c r="A14722" t="s">
        <v>14917</v>
      </c>
      <c r="B14722" t="s">
        <v>14879</v>
      </c>
      <c r="C14722" t="s">
        <v>28</v>
      </c>
      <c r="D14722" s="6">
        <v>7.6</v>
      </c>
      <c r="E14722" s="7">
        <v>-26.184187900000001</v>
      </c>
      <c r="F14722" s="7">
        <v>28.039463000000001</v>
      </c>
      <c r="G14722" s="7">
        <v>-26.184124099999998</v>
      </c>
      <c r="H14722" s="7">
        <v>28.039489799999998</v>
      </c>
      <c r="I14722" t="s">
        <v>29</v>
      </c>
      <c r="J14722" t="s">
        <v>29</v>
      </c>
      <c r="K14722" s="11" t="s">
        <v>3081</v>
      </c>
      <c r="L14722" s="12" t="s">
        <v>11976</v>
      </c>
    </row>
    <row r="14723" spans="1:12">
      <c r="A14723" t="s">
        <v>14918</v>
      </c>
      <c r="B14723" t="s">
        <v>14879</v>
      </c>
      <c r="C14723" t="s">
        <v>28</v>
      </c>
      <c r="D14723" s="6">
        <v>7.6</v>
      </c>
      <c r="E14723" s="7">
        <v>-26.184124099999998</v>
      </c>
      <c r="F14723" s="7">
        <v>28.039489799999998</v>
      </c>
      <c r="G14723" s="7">
        <v>-26.184187900000001</v>
      </c>
      <c r="H14723" s="7">
        <v>28.039463000000001</v>
      </c>
      <c r="I14723" t="s">
        <v>29</v>
      </c>
      <c r="J14723" t="s">
        <v>29</v>
      </c>
      <c r="K14723" s="11" t="s">
        <v>3081</v>
      </c>
      <c r="L14723" s="12" t="s">
        <v>3081</v>
      </c>
    </row>
    <row r="14724" spans="1:12">
      <c r="A14724" t="s">
        <v>14919</v>
      </c>
      <c r="B14724" t="s">
        <v>14879</v>
      </c>
      <c r="C14724" t="s">
        <v>28</v>
      </c>
      <c r="D14724" s="6">
        <v>7.9</v>
      </c>
      <c r="E14724" s="7">
        <v>-26.184124099999998</v>
      </c>
      <c r="F14724" s="7">
        <v>28.039489799999998</v>
      </c>
      <c r="G14724" s="7">
        <v>-26.184055499999999</v>
      </c>
      <c r="H14724" s="7">
        <v>28.03951</v>
      </c>
      <c r="I14724" t="s">
        <v>29</v>
      </c>
      <c r="J14724" t="s">
        <v>29</v>
      </c>
      <c r="K14724" s="11" t="s">
        <v>3081</v>
      </c>
      <c r="L14724" s="12" t="s">
        <v>3081</v>
      </c>
    </row>
    <row r="14725" spans="1:12">
      <c r="A14725" t="s">
        <v>14920</v>
      </c>
      <c r="B14725" t="s">
        <v>14879</v>
      </c>
      <c r="C14725" t="s">
        <v>28</v>
      </c>
      <c r="D14725" s="6">
        <v>7.9</v>
      </c>
      <c r="E14725" s="7">
        <v>-26.184055499999999</v>
      </c>
      <c r="F14725" s="7">
        <v>28.03951</v>
      </c>
      <c r="G14725" s="7">
        <v>-26.184124099999998</v>
      </c>
      <c r="H14725" s="7">
        <v>28.039489799999998</v>
      </c>
      <c r="I14725" t="s">
        <v>29</v>
      </c>
      <c r="J14725" t="s">
        <v>29</v>
      </c>
      <c r="K14725" s="11" t="s">
        <v>11976</v>
      </c>
      <c r="L14725" s="12" t="s">
        <v>3081</v>
      </c>
    </row>
    <row r="14726" spans="1:12">
      <c r="A14726" t="s">
        <v>14921</v>
      </c>
      <c r="B14726" t="s">
        <v>14879</v>
      </c>
      <c r="C14726" t="s">
        <v>28</v>
      </c>
      <c r="D14726" s="6">
        <v>6.8</v>
      </c>
      <c r="E14726" s="7">
        <v>-26.184055499999999</v>
      </c>
      <c r="F14726" s="7">
        <v>28.03951</v>
      </c>
      <c r="G14726" s="7">
        <v>-26.1839941</v>
      </c>
      <c r="H14726" s="7">
        <v>28.039515300000001</v>
      </c>
      <c r="I14726" t="s">
        <v>29</v>
      </c>
      <c r="J14726" t="s">
        <v>29</v>
      </c>
      <c r="K14726" s="11" t="s">
        <v>11976</v>
      </c>
      <c r="L14726" s="12" t="s">
        <v>3081</v>
      </c>
    </row>
    <row r="14727" spans="1:12">
      <c r="A14727" t="s">
        <v>14922</v>
      </c>
      <c r="B14727" t="s">
        <v>14879</v>
      </c>
      <c r="C14727" t="s">
        <v>28</v>
      </c>
      <c r="D14727" s="6">
        <v>6.8</v>
      </c>
      <c r="E14727" s="7">
        <v>-26.1839941</v>
      </c>
      <c r="F14727" s="7">
        <v>28.039515300000001</v>
      </c>
      <c r="G14727" s="7">
        <v>-26.184055499999999</v>
      </c>
      <c r="H14727" s="7">
        <v>28.03951</v>
      </c>
      <c r="I14727" t="s">
        <v>29</v>
      </c>
      <c r="J14727" t="s">
        <v>29</v>
      </c>
      <c r="K14727" s="11" t="s">
        <v>11976</v>
      </c>
      <c r="L14727" s="12" t="s">
        <v>3081</v>
      </c>
    </row>
    <row r="14728" spans="1:12">
      <c r="A14728" t="s">
        <v>14923</v>
      </c>
      <c r="B14728" t="s">
        <v>14879</v>
      </c>
      <c r="C14728" t="s">
        <v>28</v>
      </c>
      <c r="D14728" s="6">
        <v>9.3000000000000007</v>
      </c>
      <c r="E14728" s="7">
        <v>-26.1839941</v>
      </c>
      <c r="F14728" s="7">
        <v>28.039515300000001</v>
      </c>
      <c r="G14728" s="7">
        <v>-26.1839111</v>
      </c>
      <c r="H14728" s="7">
        <v>28.039508300000001</v>
      </c>
      <c r="I14728" t="s">
        <v>29</v>
      </c>
      <c r="J14728" t="s">
        <v>29</v>
      </c>
      <c r="K14728" s="11" t="s">
        <v>3081</v>
      </c>
      <c r="L14728" s="12" t="s">
        <v>3081</v>
      </c>
    </row>
    <row r="14729" spans="1:12">
      <c r="A14729" t="s">
        <v>14924</v>
      </c>
      <c r="B14729" t="s">
        <v>14879</v>
      </c>
      <c r="C14729" t="s">
        <v>28</v>
      </c>
      <c r="D14729" s="6">
        <v>9.3000000000000007</v>
      </c>
      <c r="E14729" s="7">
        <v>-26.1839111</v>
      </c>
      <c r="F14729" s="7">
        <v>28.039508300000001</v>
      </c>
      <c r="G14729" s="7">
        <v>-26.1839941</v>
      </c>
      <c r="H14729" s="7">
        <v>28.039515300000001</v>
      </c>
      <c r="I14729" t="s">
        <v>29</v>
      </c>
      <c r="J14729" t="s">
        <v>29</v>
      </c>
      <c r="K14729" s="11" t="s">
        <v>3081</v>
      </c>
      <c r="L14729" s="12" t="s">
        <v>3081</v>
      </c>
    </row>
    <row r="14730" spans="1:12">
      <c r="A14730" t="s">
        <v>14925</v>
      </c>
      <c r="B14730" t="s">
        <v>14926</v>
      </c>
      <c r="C14730" t="s">
        <v>28</v>
      </c>
      <c r="D14730" s="6">
        <v>1.4</v>
      </c>
      <c r="E14730" s="7">
        <v>-26.178795399999998</v>
      </c>
      <c r="F14730" s="7">
        <v>28.021554800000001</v>
      </c>
      <c r="G14730" s="7">
        <v>-26.1787873</v>
      </c>
      <c r="H14730" s="7">
        <v>28.021564900000001</v>
      </c>
      <c r="I14730" t="s">
        <v>29</v>
      </c>
      <c r="J14730" t="s">
        <v>29</v>
      </c>
      <c r="K14730" s="11" t="s">
        <v>3081</v>
      </c>
      <c r="L14730" s="12" t="s">
        <v>3081</v>
      </c>
    </row>
    <row r="14731" spans="1:12">
      <c r="A14731" t="s">
        <v>14927</v>
      </c>
      <c r="B14731" t="s">
        <v>14926</v>
      </c>
      <c r="C14731" t="s">
        <v>28</v>
      </c>
      <c r="D14731" s="6">
        <v>3.8</v>
      </c>
      <c r="E14731" s="7">
        <v>-26.178795399999998</v>
      </c>
      <c r="F14731" s="7">
        <v>28.021554800000001</v>
      </c>
      <c r="G14731" s="7">
        <v>-26.178806399999999</v>
      </c>
      <c r="H14731" s="7">
        <v>28.0215186</v>
      </c>
      <c r="I14731" t="s">
        <v>29</v>
      </c>
      <c r="J14731" t="s">
        <v>29</v>
      </c>
      <c r="K14731" s="11" t="s">
        <v>11976</v>
      </c>
      <c r="L14731" s="12" t="s">
        <v>3081</v>
      </c>
    </row>
    <row r="14732" spans="1:12">
      <c r="A14732" t="s">
        <v>14928</v>
      </c>
      <c r="B14732" t="s">
        <v>14926</v>
      </c>
      <c r="C14732" t="s">
        <v>28</v>
      </c>
      <c r="D14732" s="6">
        <v>3.8</v>
      </c>
      <c r="E14732" s="7">
        <v>-26.178770700000001</v>
      </c>
      <c r="F14732" s="7">
        <v>28.0214572</v>
      </c>
      <c r="G14732" s="7">
        <v>-26.178797100000001</v>
      </c>
      <c r="H14732" s="7">
        <v>28.021481699999999</v>
      </c>
      <c r="I14732" t="s">
        <v>29</v>
      </c>
      <c r="J14732" t="s">
        <v>29</v>
      </c>
      <c r="K14732" s="11" t="s">
        <v>11976</v>
      </c>
      <c r="L14732" s="12" t="s">
        <v>3081</v>
      </c>
    </row>
    <row r="14733" spans="1:12">
      <c r="A14733" t="s">
        <v>14929</v>
      </c>
      <c r="B14733" t="s">
        <v>14926</v>
      </c>
      <c r="C14733" t="s">
        <v>28</v>
      </c>
      <c r="D14733" s="6">
        <v>1.6</v>
      </c>
      <c r="E14733" s="7">
        <v>-26.178770700000001</v>
      </c>
      <c r="F14733" s="7">
        <v>28.0214572</v>
      </c>
      <c r="G14733" s="7">
        <v>-26.178756700000001</v>
      </c>
      <c r="H14733" s="7">
        <v>28.021452799999999</v>
      </c>
      <c r="I14733" t="s">
        <v>29</v>
      </c>
      <c r="J14733" t="s">
        <v>29</v>
      </c>
      <c r="K14733" s="11" t="s">
        <v>11976</v>
      </c>
      <c r="L14733" s="12" t="s">
        <v>3081</v>
      </c>
    </row>
    <row r="14734" spans="1:12">
      <c r="A14734" t="s">
        <v>14930</v>
      </c>
      <c r="B14734" t="s">
        <v>14926</v>
      </c>
      <c r="C14734" t="s">
        <v>28</v>
      </c>
      <c r="D14734" s="6">
        <v>2.9</v>
      </c>
      <c r="E14734" s="7">
        <v>-26.1787025</v>
      </c>
      <c r="F14734" s="7">
        <v>28.021557099999999</v>
      </c>
      <c r="G14734" s="7">
        <v>-26.1787232</v>
      </c>
      <c r="H14734" s="7">
        <v>28.021575500000001</v>
      </c>
      <c r="I14734" t="s">
        <v>29</v>
      </c>
      <c r="J14734" t="s">
        <v>29</v>
      </c>
      <c r="K14734" s="11" t="s">
        <v>3081</v>
      </c>
      <c r="L14734" s="12" t="s">
        <v>11976</v>
      </c>
    </row>
    <row r="14735" spans="1:12">
      <c r="A14735" t="s">
        <v>14931</v>
      </c>
      <c r="B14735" t="s">
        <v>14926</v>
      </c>
      <c r="C14735" t="s">
        <v>28</v>
      </c>
      <c r="D14735" s="6">
        <v>3.8</v>
      </c>
      <c r="E14735" s="7">
        <v>-26.178797100000001</v>
      </c>
      <c r="F14735" s="7">
        <v>28.021481699999999</v>
      </c>
      <c r="G14735" s="7">
        <v>-26.178770700000001</v>
      </c>
      <c r="H14735" s="7">
        <v>28.0214572</v>
      </c>
      <c r="I14735" t="s">
        <v>29</v>
      </c>
      <c r="J14735" t="s">
        <v>29</v>
      </c>
      <c r="K14735" s="11" t="s">
        <v>3081</v>
      </c>
      <c r="L14735" s="12" t="s">
        <v>3081</v>
      </c>
    </row>
    <row r="14736" spans="1:12">
      <c r="A14736" t="s">
        <v>14932</v>
      </c>
      <c r="B14736" t="s">
        <v>14926</v>
      </c>
      <c r="C14736" t="s">
        <v>28</v>
      </c>
      <c r="D14736" s="6">
        <v>3.8</v>
      </c>
      <c r="E14736" s="7">
        <v>-26.178797100000001</v>
      </c>
      <c r="F14736" s="7">
        <v>28.021481699999999</v>
      </c>
      <c r="G14736" s="7">
        <v>-26.178806399999999</v>
      </c>
      <c r="H14736" s="7">
        <v>28.0215186</v>
      </c>
      <c r="I14736" t="s">
        <v>29</v>
      </c>
      <c r="J14736" t="s">
        <v>29</v>
      </c>
      <c r="K14736" s="11" t="s">
        <v>3081</v>
      </c>
      <c r="L14736" s="12" t="s">
        <v>3081</v>
      </c>
    </row>
    <row r="14737" spans="1:12">
      <c r="A14737" t="s">
        <v>14933</v>
      </c>
      <c r="B14737" t="s">
        <v>14926</v>
      </c>
      <c r="C14737" t="s">
        <v>28</v>
      </c>
      <c r="D14737" s="6">
        <v>2.5</v>
      </c>
      <c r="E14737" s="7">
        <v>-26.178745299999999</v>
      </c>
      <c r="F14737" s="7">
        <v>28.021581699999999</v>
      </c>
      <c r="G14737" s="7">
        <v>-26.178767799999999</v>
      </c>
      <c r="H14737" s="7">
        <v>28.021578000000002</v>
      </c>
      <c r="I14737" t="s">
        <v>29</v>
      </c>
      <c r="J14737" t="s">
        <v>29</v>
      </c>
      <c r="K14737" s="11" t="s">
        <v>11976</v>
      </c>
      <c r="L14737" s="12" t="s">
        <v>3081</v>
      </c>
    </row>
    <row r="14738" spans="1:12">
      <c r="A14738" t="s">
        <v>14934</v>
      </c>
      <c r="B14738" t="s">
        <v>14926</v>
      </c>
      <c r="C14738" t="s">
        <v>28</v>
      </c>
      <c r="D14738" s="6">
        <v>2.5</v>
      </c>
      <c r="E14738" s="7">
        <v>-26.178745299999999</v>
      </c>
      <c r="F14738" s="7">
        <v>28.021581699999999</v>
      </c>
      <c r="G14738" s="7">
        <v>-26.1787232</v>
      </c>
      <c r="H14738" s="7">
        <v>28.021575500000001</v>
      </c>
      <c r="I14738" t="s">
        <v>29</v>
      </c>
      <c r="J14738" t="s">
        <v>29</v>
      </c>
      <c r="K14738" s="11" t="s">
        <v>11976</v>
      </c>
      <c r="L14738" s="12" t="s">
        <v>11976</v>
      </c>
    </row>
    <row r="14739" spans="1:12">
      <c r="A14739" t="s">
        <v>14935</v>
      </c>
      <c r="B14739" t="s">
        <v>14926</v>
      </c>
      <c r="C14739" t="s">
        <v>28</v>
      </c>
      <c r="D14739" s="6">
        <v>2.5</v>
      </c>
      <c r="E14739" s="7">
        <v>-26.178767799999999</v>
      </c>
      <c r="F14739" s="7">
        <v>28.021578000000002</v>
      </c>
      <c r="G14739" s="7">
        <v>-26.178745299999999</v>
      </c>
      <c r="H14739" s="7">
        <v>28.021581699999999</v>
      </c>
      <c r="I14739" t="s">
        <v>29</v>
      </c>
      <c r="J14739" t="s">
        <v>29</v>
      </c>
      <c r="K14739" s="11" t="s">
        <v>11976</v>
      </c>
      <c r="L14739" s="12" t="s">
        <v>3081</v>
      </c>
    </row>
    <row r="14740" spans="1:12">
      <c r="A14740" t="s">
        <v>14936</v>
      </c>
      <c r="B14740" t="s">
        <v>14926</v>
      </c>
      <c r="C14740" t="s">
        <v>28</v>
      </c>
      <c r="D14740" s="6">
        <v>2.5</v>
      </c>
      <c r="E14740" s="7">
        <v>-26.178767799999999</v>
      </c>
      <c r="F14740" s="7">
        <v>28.021578000000002</v>
      </c>
      <c r="G14740" s="7">
        <v>-26.1787873</v>
      </c>
      <c r="H14740" s="7">
        <v>28.021564900000001</v>
      </c>
      <c r="I14740" t="s">
        <v>29</v>
      </c>
      <c r="J14740" t="s">
        <v>29</v>
      </c>
      <c r="K14740" s="11" t="s">
        <v>3081</v>
      </c>
      <c r="L14740" s="12" t="s">
        <v>11976</v>
      </c>
    </row>
    <row r="14741" spans="1:12">
      <c r="A14741" t="s">
        <v>14937</v>
      </c>
      <c r="B14741" t="s">
        <v>14926</v>
      </c>
      <c r="C14741" t="s">
        <v>28</v>
      </c>
      <c r="D14741" s="6">
        <v>1.6</v>
      </c>
      <c r="E14741" s="7">
        <v>-26.178756700000001</v>
      </c>
      <c r="F14741" s="7">
        <v>28.021452799999999</v>
      </c>
      <c r="G14741" s="7">
        <v>-26.178770700000001</v>
      </c>
      <c r="H14741" s="7">
        <v>28.0214572</v>
      </c>
      <c r="I14741" t="s">
        <v>29</v>
      </c>
      <c r="J14741" t="s">
        <v>29</v>
      </c>
      <c r="K14741" s="11" t="s">
        <v>3081</v>
      </c>
      <c r="L14741" s="12" t="s">
        <v>11976</v>
      </c>
    </row>
    <row r="14742" spans="1:12">
      <c r="A14742" t="s">
        <v>14938</v>
      </c>
      <c r="B14742" t="s">
        <v>14926</v>
      </c>
      <c r="C14742" t="s">
        <v>28</v>
      </c>
      <c r="D14742" s="6">
        <v>2.9</v>
      </c>
      <c r="E14742" s="7">
        <v>-26.1787232</v>
      </c>
      <c r="F14742" s="7">
        <v>28.021575500000001</v>
      </c>
      <c r="G14742" s="7">
        <v>-26.1787025</v>
      </c>
      <c r="H14742" s="7">
        <v>28.021557099999999</v>
      </c>
      <c r="I14742" t="s">
        <v>29</v>
      </c>
      <c r="J14742" t="s">
        <v>29</v>
      </c>
      <c r="K14742" s="11" t="s">
        <v>3081</v>
      </c>
      <c r="L14742" s="12" t="s">
        <v>3081</v>
      </c>
    </row>
    <row r="14743" spans="1:12">
      <c r="A14743" t="s">
        <v>14939</v>
      </c>
      <c r="B14743" t="s">
        <v>14926</v>
      </c>
      <c r="C14743" t="s">
        <v>28</v>
      </c>
      <c r="D14743" s="6">
        <v>2.5</v>
      </c>
      <c r="E14743" s="7">
        <v>-26.1787232</v>
      </c>
      <c r="F14743" s="7">
        <v>28.021575500000001</v>
      </c>
      <c r="G14743" s="7">
        <v>-26.178745299999999</v>
      </c>
      <c r="H14743" s="7">
        <v>28.021581699999999</v>
      </c>
      <c r="I14743" t="s">
        <v>29</v>
      </c>
      <c r="J14743" t="s">
        <v>29</v>
      </c>
      <c r="K14743" s="11" t="s">
        <v>11976</v>
      </c>
      <c r="L14743" s="12" t="s">
        <v>3081</v>
      </c>
    </row>
    <row r="14744" spans="1:12">
      <c r="A14744" t="s">
        <v>14940</v>
      </c>
      <c r="B14744" t="s">
        <v>14926</v>
      </c>
      <c r="C14744" t="s">
        <v>28</v>
      </c>
      <c r="D14744" s="6">
        <v>1.4</v>
      </c>
      <c r="E14744" s="7">
        <v>-26.1787873</v>
      </c>
      <c r="F14744" s="7">
        <v>28.021564900000001</v>
      </c>
      <c r="G14744" s="7">
        <v>-26.178795399999998</v>
      </c>
      <c r="H14744" s="7">
        <v>28.021554800000001</v>
      </c>
      <c r="I14744" t="s">
        <v>29</v>
      </c>
      <c r="J14744" t="s">
        <v>29</v>
      </c>
      <c r="K14744" s="11" t="s">
        <v>11976</v>
      </c>
      <c r="L14744" s="12" t="s">
        <v>3081</v>
      </c>
    </row>
    <row r="14745" spans="1:12">
      <c r="A14745" t="s">
        <v>14941</v>
      </c>
      <c r="B14745" t="s">
        <v>14926</v>
      </c>
      <c r="C14745" t="s">
        <v>28</v>
      </c>
      <c r="D14745" s="6">
        <v>2.5</v>
      </c>
      <c r="E14745" s="7">
        <v>-26.1787873</v>
      </c>
      <c r="F14745" s="7">
        <v>28.021564900000001</v>
      </c>
      <c r="G14745" s="7">
        <v>-26.178767799999999</v>
      </c>
      <c r="H14745" s="7">
        <v>28.021578000000002</v>
      </c>
      <c r="I14745" t="s">
        <v>29</v>
      </c>
      <c r="J14745" t="s">
        <v>29</v>
      </c>
      <c r="K14745" s="11" t="s">
        <v>11976</v>
      </c>
      <c r="L14745" s="12" t="s">
        <v>11976</v>
      </c>
    </row>
    <row r="14746" spans="1:12">
      <c r="A14746" t="s">
        <v>14942</v>
      </c>
      <c r="B14746" t="s">
        <v>14926</v>
      </c>
      <c r="C14746" t="s">
        <v>28</v>
      </c>
      <c r="D14746" s="6">
        <v>3.8</v>
      </c>
      <c r="E14746" s="7">
        <v>-26.178806399999999</v>
      </c>
      <c r="F14746" s="7">
        <v>28.0215186</v>
      </c>
      <c r="G14746" s="7">
        <v>-26.178795399999998</v>
      </c>
      <c r="H14746" s="7">
        <v>28.021554800000001</v>
      </c>
      <c r="I14746" t="s">
        <v>29</v>
      </c>
      <c r="J14746" t="s">
        <v>29</v>
      </c>
      <c r="K14746" s="11" t="s">
        <v>11976</v>
      </c>
      <c r="L14746" s="12" t="s">
        <v>29</v>
      </c>
    </row>
    <row r="14747" spans="1:12">
      <c r="A14747" t="s">
        <v>14943</v>
      </c>
      <c r="B14747" t="s">
        <v>14926</v>
      </c>
      <c r="C14747" t="s">
        <v>28</v>
      </c>
      <c r="D14747" s="6">
        <v>3.8</v>
      </c>
      <c r="E14747" s="7">
        <v>-26.178806399999999</v>
      </c>
      <c r="F14747" s="7">
        <v>28.0215186</v>
      </c>
      <c r="G14747" s="7">
        <v>-26.178797100000001</v>
      </c>
      <c r="H14747" s="7">
        <v>28.021481699999999</v>
      </c>
      <c r="I14747" t="s">
        <v>29</v>
      </c>
      <c r="J14747" t="s">
        <v>29</v>
      </c>
      <c r="K14747" s="11" t="s">
        <v>3081</v>
      </c>
      <c r="L14747" s="12" t="s">
        <v>3081</v>
      </c>
    </row>
    <row r="14748" spans="1:12">
      <c r="A14748" t="s">
        <v>14944</v>
      </c>
      <c r="B14748" t="s">
        <v>14945</v>
      </c>
      <c r="C14748" t="s">
        <v>28</v>
      </c>
      <c r="D14748" s="6">
        <v>9.4</v>
      </c>
      <c r="E14748" s="7">
        <v>-26.181000999999998</v>
      </c>
      <c r="F14748" s="7">
        <v>28.034229400000001</v>
      </c>
      <c r="G14748" s="7">
        <v>-26.180948000000001</v>
      </c>
      <c r="H14748" s="7">
        <v>28.034303099999999</v>
      </c>
      <c r="I14748" t="s">
        <v>29</v>
      </c>
      <c r="J14748" t="s">
        <v>29</v>
      </c>
      <c r="K14748" s="11" t="s">
        <v>3081</v>
      </c>
      <c r="L14748" s="12" t="s">
        <v>3081</v>
      </c>
    </row>
    <row r="14749" spans="1:12">
      <c r="A14749" t="s">
        <v>14946</v>
      </c>
      <c r="B14749" t="s">
        <v>14945</v>
      </c>
      <c r="C14749" t="s">
        <v>28</v>
      </c>
      <c r="D14749" s="6">
        <v>31.4</v>
      </c>
      <c r="E14749" s="7">
        <v>-26.181000999999998</v>
      </c>
      <c r="F14749" s="7">
        <v>28.034229400000001</v>
      </c>
      <c r="G14749" s="7">
        <v>-26.181230299999999</v>
      </c>
      <c r="H14749" s="7">
        <v>28.034044999999999</v>
      </c>
      <c r="I14749" t="s">
        <v>29</v>
      </c>
      <c r="J14749" t="s">
        <v>29</v>
      </c>
      <c r="K14749" s="11" t="s">
        <v>3081</v>
      </c>
      <c r="L14749" s="12" t="s">
        <v>3081</v>
      </c>
    </row>
    <row r="14750" spans="1:12">
      <c r="A14750" t="s">
        <v>14947</v>
      </c>
      <c r="B14750" t="s">
        <v>14945</v>
      </c>
      <c r="C14750" t="s">
        <v>28</v>
      </c>
      <c r="D14750" s="6">
        <v>38.700000000000003</v>
      </c>
      <c r="E14750" s="7">
        <v>-26.179832999999999</v>
      </c>
      <c r="F14750" s="7">
        <v>28.035219099999999</v>
      </c>
      <c r="G14750" s="7">
        <v>-26.180115799999999</v>
      </c>
      <c r="H14750" s="7">
        <v>28.034993799999999</v>
      </c>
      <c r="I14750" t="s">
        <v>29</v>
      </c>
      <c r="J14750" t="s">
        <v>29</v>
      </c>
      <c r="K14750" s="11" t="s">
        <v>11976</v>
      </c>
      <c r="L14750" s="12" t="s">
        <v>3081</v>
      </c>
    </row>
    <row r="14751" spans="1:12">
      <c r="A14751" t="s">
        <v>14948</v>
      </c>
      <c r="B14751" t="s">
        <v>14945</v>
      </c>
      <c r="C14751" t="s">
        <v>28</v>
      </c>
      <c r="D14751" s="6">
        <v>13.8</v>
      </c>
      <c r="E14751" s="7">
        <v>-26.182165000000001</v>
      </c>
      <c r="F14751" s="7">
        <v>28.0307265</v>
      </c>
      <c r="G14751" s="7">
        <v>-26.182104599999999</v>
      </c>
      <c r="H14751" s="7">
        <v>28.0308478</v>
      </c>
      <c r="I14751" t="s">
        <v>29</v>
      </c>
      <c r="J14751" t="s">
        <v>3080</v>
      </c>
      <c r="K14751" s="11" t="s">
        <v>11976</v>
      </c>
      <c r="L14751" s="12" t="s">
        <v>3081</v>
      </c>
    </row>
    <row r="14752" spans="1:12">
      <c r="A14752" t="s">
        <v>14949</v>
      </c>
      <c r="B14752" t="s">
        <v>14945</v>
      </c>
      <c r="C14752" t="s">
        <v>28</v>
      </c>
      <c r="D14752" s="6">
        <v>13.8</v>
      </c>
      <c r="E14752" s="7">
        <v>-26.182104599999999</v>
      </c>
      <c r="F14752" s="7">
        <v>28.0308478</v>
      </c>
      <c r="G14752" s="7">
        <v>-26.182165000000001</v>
      </c>
      <c r="H14752" s="7">
        <v>28.0307265</v>
      </c>
      <c r="I14752" t="s">
        <v>29</v>
      </c>
      <c r="J14752" t="s">
        <v>3080</v>
      </c>
      <c r="K14752" s="11" t="s">
        <v>3081</v>
      </c>
      <c r="L14752" s="12" t="s">
        <v>11976</v>
      </c>
    </row>
    <row r="14753" spans="1:12">
      <c r="A14753" t="s">
        <v>14950</v>
      </c>
      <c r="B14753" t="s">
        <v>14945</v>
      </c>
      <c r="C14753" t="s">
        <v>28</v>
      </c>
      <c r="D14753" s="6">
        <v>4.4000000000000004</v>
      </c>
      <c r="E14753" s="7">
        <v>-26.182104599999999</v>
      </c>
      <c r="F14753" s="7">
        <v>28.0308478</v>
      </c>
      <c r="G14753" s="7">
        <v>-26.1820944</v>
      </c>
      <c r="H14753" s="7">
        <v>28.030889999999999</v>
      </c>
      <c r="I14753" t="s">
        <v>29</v>
      </c>
      <c r="J14753" t="s">
        <v>3080</v>
      </c>
      <c r="K14753" s="11" t="s">
        <v>11976</v>
      </c>
      <c r="L14753" s="12" t="s">
        <v>29</v>
      </c>
    </row>
    <row r="14754" spans="1:12">
      <c r="A14754" t="s">
        <v>14951</v>
      </c>
      <c r="B14754" t="s">
        <v>14945</v>
      </c>
      <c r="C14754" t="s">
        <v>28</v>
      </c>
      <c r="D14754" s="6">
        <v>6.1</v>
      </c>
      <c r="E14754" s="7">
        <v>-26.182044399999999</v>
      </c>
      <c r="F14754" s="7">
        <v>28.033253699999999</v>
      </c>
      <c r="G14754" s="7">
        <v>-26.1820342</v>
      </c>
      <c r="H14754" s="7">
        <v>28.033313400000001</v>
      </c>
      <c r="I14754" t="s">
        <v>29</v>
      </c>
      <c r="J14754" t="s">
        <v>29</v>
      </c>
      <c r="K14754" s="11" t="s">
        <v>3081</v>
      </c>
      <c r="L14754" s="12" t="s">
        <v>3081</v>
      </c>
    </row>
    <row r="14755" spans="1:12">
      <c r="A14755" t="s">
        <v>14952</v>
      </c>
      <c r="B14755" t="s">
        <v>14945</v>
      </c>
      <c r="C14755" t="s">
        <v>28</v>
      </c>
      <c r="D14755" s="6">
        <v>21.2</v>
      </c>
      <c r="E14755" s="7">
        <v>-26.182044399999999</v>
      </c>
      <c r="F14755" s="7">
        <v>28.033253699999999</v>
      </c>
      <c r="G14755" s="7">
        <v>-26.182054699999998</v>
      </c>
      <c r="H14755" s="7">
        <v>28.033041099999998</v>
      </c>
      <c r="I14755" t="s">
        <v>29</v>
      </c>
      <c r="J14755" t="s">
        <v>3080</v>
      </c>
      <c r="K14755" s="11" t="s">
        <v>11976</v>
      </c>
      <c r="L14755" s="12" t="s">
        <v>3081</v>
      </c>
    </row>
    <row r="14756" spans="1:12">
      <c r="A14756" t="s">
        <v>14953</v>
      </c>
      <c r="B14756" t="s">
        <v>14945</v>
      </c>
      <c r="C14756" t="s">
        <v>28</v>
      </c>
      <c r="D14756" s="6">
        <v>38.700000000000003</v>
      </c>
      <c r="E14756" s="7">
        <v>-26.180115799999999</v>
      </c>
      <c r="F14756" s="7">
        <v>28.034993799999999</v>
      </c>
      <c r="G14756" s="7">
        <v>-26.179832999999999</v>
      </c>
      <c r="H14756" s="7">
        <v>28.035219099999999</v>
      </c>
      <c r="I14756" t="s">
        <v>29</v>
      </c>
      <c r="J14756" t="s">
        <v>29</v>
      </c>
      <c r="K14756" s="11" t="s">
        <v>3081</v>
      </c>
      <c r="L14756" s="12" t="s">
        <v>3081</v>
      </c>
    </row>
    <row r="14757" spans="1:12">
      <c r="A14757" t="s">
        <v>14954</v>
      </c>
      <c r="B14757" t="s">
        <v>14945</v>
      </c>
      <c r="C14757" t="s">
        <v>28</v>
      </c>
      <c r="D14757" s="6">
        <v>61.1</v>
      </c>
      <c r="E14757" s="7">
        <v>-26.180115799999999</v>
      </c>
      <c r="F14757" s="7">
        <v>28.034993799999999</v>
      </c>
      <c r="G14757" s="7">
        <v>-26.180558699999999</v>
      </c>
      <c r="H14757" s="7">
        <v>28.034631699999998</v>
      </c>
      <c r="I14757" t="s">
        <v>29</v>
      </c>
      <c r="J14757" t="s">
        <v>29</v>
      </c>
      <c r="K14757" s="11" t="s">
        <v>3081</v>
      </c>
      <c r="L14757" s="12" t="s">
        <v>11976</v>
      </c>
    </row>
    <row r="14758" spans="1:12">
      <c r="A14758" t="s">
        <v>14955</v>
      </c>
      <c r="B14758" t="s">
        <v>14945</v>
      </c>
      <c r="C14758" t="s">
        <v>28</v>
      </c>
      <c r="D14758" s="6">
        <v>61.1</v>
      </c>
      <c r="E14758" s="7">
        <v>-26.180558699999999</v>
      </c>
      <c r="F14758" s="7">
        <v>28.034631699999998</v>
      </c>
      <c r="G14758" s="7">
        <v>-26.180115799999999</v>
      </c>
      <c r="H14758" s="7">
        <v>28.034993799999999</v>
      </c>
      <c r="I14758" t="s">
        <v>29</v>
      </c>
      <c r="J14758" t="s">
        <v>29</v>
      </c>
      <c r="K14758" s="11" t="s">
        <v>3081</v>
      </c>
      <c r="L14758" s="12" t="s">
        <v>3081</v>
      </c>
    </row>
    <row r="14759" spans="1:12">
      <c r="A14759" t="s">
        <v>14956</v>
      </c>
      <c r="B14759" t="s">
        <v>14945</v>
      </c>
      <c r="C14759" t="s">
        <v>28</v>
      </c>
      <c r="D14759" s="6">
        <v>36.4</v>
      </c>
      <c r="E14759" s="7">
        <v>-26.180558699999999</v>
      </c>
      <c r="F14759" s="7">
        <v>28.034631699999998</v>
      </c>
      <c r="G14759" s="7">
        <v>-26.180822899999999</v>
      </c>
      <c r="H14759" s="7">
        <v>28.034416400000001</v>
      </c>
      <c r="I14759" t="s">
        <v>29</v>
      </c>
      <c r="J14759" t="s">
        <v>29</v>
      </c>
      <c r="K14759" s="11" t="s">
        <v>11976</v>
      </c>
      <c r="L14759" s="12" t="s">
        <v>3081</v>
      </c>
    </row>
    <row r="14760" spans="1:12">
      <c r="A14760" t="s">
        <v>14957</v>
      </c>
      <c r="B14760" t="s">
        <v>14945</v>
      </c>
      <c r="C14760" t="s">
        <v>28</v>
      </c>
      <c r="D14760" s="6">
        <v>36.4</v>
      </c>
      <c r="E14760" s="7">
        <v>-26.180822899999999</v>
      </c>
      <c r="F14760" s="7">
        <v>28.034416400000001</v>
      </c>
      <c r="G14760" s="7">
        <v>-26.180558699999999</v>
      </c>
      <c r="H14760" s="7">
        <v>28.034631699999998</v>
      </c>
      <c r="I14760" t="s">
        <v>29</v>
      </c>
      <c r="J14760" t="s">
        <v>29</v>
      </c>
      <c r="K14760" s="11" t="s">
        <v>3081</v>
      </c>
      <c r="L14760" s="12" t="s">
        <v>3081</v>
      </c>
    </row>
    <row r="14761" spans="1:12">
      <c r="A14761" t="s">
        <v>14958</v>
      </c>
      <c r="B14761" t="s">
        <v>14945</v>
      </c>
      <c r="C14761" t="s">
        <v>28</v>
      </c>
      <c r="D14761" s="6">
        <v>11.3</v>
      </c>
      <c r="E14761" s="7">
        <v>-26.180822899999999</v>
      </c>
      <c r="F14761" s="7">
        <v>28.034416400000001</v>
      </c>
      <c r="G14761" s="7">
        <v>-26.180903499999999</v>
      </c>
      <c r="H14761" s="7">
        <v>28.034347400000001</v>
      </c>
      <c r="I14761" t="s">
        <v>29</v>
      </c>
      <c r="J14761" t="s">
        <v>29</v>
      </c>
      <c r="K14761" s="11" t="s">
        <v>3081</v>
      </c>
      <c r="L14761" s="12" t="s">
        <v>11976</v>
      </c>
    </row>
    <row r="14762" spans="1:12">
      <c r="A14762" t="s">
        <v>14959</v>
      </c>
      <c r="B14762" t="s">
        <v>14945</v>
      </c>
      <c r="C14762" t="s">
        <v>28</v>
      </c>
      <c r="D14762" s="6">
        <v>11.3</v>
      </c>
      <c r="E14762" s="7">
        <v>-26.180903499999999</v>
      </c>
      <c r="F14762" s="7">
        <v>28.034347400000001</v>
      </c>
      <c r="G14762" s="7">
        <v>-26.180822899999999</v>
      </c>
      <c r="H14762" s="7">
        <v>28.034416400000001</v>
      </c>
      <c r="I14762" t="s">
        <v>29</v>
      </c>
      <c r="J14762" t="s">
        <v>29</v>
      </c>
      <c r="K14762" s="11" t="s">
        <v>3081</v>
      </c>
      <c r="L14762" s="12" t="s">
        <v>3081</v>
      </c>
    </row>
    <row r="14763" spans="1:12">
      <c r="A14763" t="s">
        <v>14960</v>
      </c>
      <c r="B14763" t="s">
        <v>14945</v>
      </c>
      <c r="C14763" t="s">
        <v>28</v>
      </c>
      <c r="D14763" s="6">
        <v>6.6</v>
      </c>
      <c r="E14763" s="7">
        <v>-26.180903499999999</v>
      </c>
      <c r="F14763" s="7">
        <v>28.034347400000001</v>
      </c>
      <c r="G14763" s="7">
        <v>-26.180948000000001</v>
      </c>
      <c r="H14763" s="7">
        <v>28.034303099999999</v>
      </c>
      <c r="I14763" t="s">
        <v>29</v>
      </c>
      <c r="J14763" t="s">
        <v>29</v>
      </c>
      <c r="K14763" s="11" t="s">
        <v>3081</v>
      </c>
      <c r="L14763" s="12" t="s">
        <v>11976</v>
      </c>
    </row>
    <row r="14764" spans="1:12">
      <c r="A14764" t="s">
        <v>14961</v>
      </c>
      <c r="B14764" t="s">
        <v>14945</v>
      </c>
      <c r="C14764" t="s">
        <v>28</v>
      </c>
      <c r="D14764" s="6">
        <v>9.4</v>
      </c>
      <c r="E14764" s="7">
        <v>-26.180948000000001</v>
      </c>
      <c r="F14764" s="7">
        <v>28.034303099999999</v>
      </c>
      <c r="G14764" s="7">
        <v>-26.181000999999998</v>
      </c>
      <c r="H14764" s="7">
        <v>28.034229400000001</v>
      </c>
      <c r="I14764" t="s">
        <v>29</v>
      </c>
      <c r="J14764" t="s">
        <v>29</v>
      </c>
      <c r="K14764" s="11" t="s">
        <v>3081</v>
      </c>
      <c r="L14764" s="12" t="s">
        <v>11976</v>
      </c>
    </row>
    <row r="14765" spans="1:12">
      <c r="A14765" t="s">
        <v>14962</v>
      </c>
      <c r="B14765" t="s">
        <v>14945</v>
      </c>
      <c r="C14765" t="s">
        <v>28</v>
      </c>
      <c r="D14765" s="6">
        <v>6.6</v>
      </c>
      <c r="E14765" s="7">
        <v>-26.180948000000001</v>
      </c>
      <c r="F14765" s="7">
        <v>28.034303099999999</v>
      </c>
      <c r="G14765" s="7">
        <v>-26.180903499999999</v>
      </c>
      <c r="H14765" s="7">
        <v>28.034347400000001</v>
      </c>
      <c r="I14765" t="s">
        <v>29</v>
      </c>
      <c r="J14765" t="s">
        <v>29</v>
      </c>
      <c r="K14765" s="11" t="s">
        <v>3081</v>
      </c>
      <c r="L14765" s="12" t="s">
        <v>3081</v>
      </c>
    </row>
    <row r="14766" spans="1:12">
      <c r="A14766" t="s">
        <v>14963</v>
      </c>
      <c r="B14766" t="s">
        <v>14945</v>
      </c>
      <c r="C14766" t="s">
        <v>28</v>
      </c>
      <c r="D14766" s="6">
        <v>31.4</v>
      </c>
      <c r="E14766" s="7">
        <v>-26.181230299999999</v>
      </c>
      <c r="F14766" s="7">
        <v>28.034044999999999</v>
      </c>
      <c r="G14766" s="7">
        <v>-26.181000999999998</v>
      </c>
      <c r="H14766" s="7">
        <v>28.034229400000001</v>
      </c>
      <c r="I14766" t="s">
        <v>29</v>
      </c>
      <c r="J14766" t="s">
        <v>29</v>
      </c>
      <c r="K14766" s="11" t="s">
        <v>3081</v>
      </c>
      <c r="L14766" s="12" t="s">
        <v>3081</v>
      </c>
    </row>
    <row r="14767" spans="1:12">
      <c r="A14767" t="s">
        <v>14964</v>
      </c>
      <c r="B14767" t="s">
        <v>14945</v>
      </c>
      <c r="C14767" t="s">
        <v>28</v>
      </c>
      <c r="D14767" s="6">
        <v>33.799999999999997</v>
      </c>
      <c r="E14767" s="7">
        <v>-26.181230299999999</v>
      </c>
      <c r="F14767" s="7">
        <v>28.034044999999999</v>
      </c>
      <c r="G14767" s="7">
        <v>-26.181469799999999</v>
      </c>
      <c r="H14767" s="7">
        <v>28.033836399999998</v>
      </c>
      <c r="I14767" t="s">
        <v>29</v>
      </c>
      <c r="J14767" t="s">
        <v>29</v>
      </c>
      <c r="K14767" s="11" t="s">
        <v>3081</v>
      </c>
      <c r="L14767" s="12" t="s">
        <v>3081</v>
      </c>
    </row>
    <row r="14768" spans="1:12">
      <c r="A14768" t="s">
        <v>14965</v>
      </c>
      <c r="B14768" t="s">
        <v>14945</v>
      </c>
      <c r="C14768" t="s">
        <v>28</v>
      </c>
      <c r="D14768" s="6">
        <v>33.799999999999997</v>
      </c>
      <c r="E14768" s="7">
        <v>-26.181469799999999</v>
      </c>
      <c r="F14768" s="7">
        <v>28.033836399999998</v>
      </c>
      <c r="G14768" s="7">
        <v>-26.181230299999999</v>
      </c>
      <c r="H14768" s="7">
        <v>28.034044999999999</v>
      </c>
      <c r="I14768" t="s">
        <v>29</v>
      </c>
      <c r="J14768" t="s">
        <v>29</v>
      </c>
      <c r="K14768" s="11" t="s">
        <v>3081</v>
      </c>
      <c r="L14768" s="12" t="s">
        <v>11976</v>
      </c>
    </row>
    <row r="14769" spans="1:12">
      <c r="A14769" t="s">
        <v>14966</v>
      </c>
      <c r="B14769" t="s">
        <v>14945</v>
      </c>
      <c r="C14769" t="s">
        <v>28</v>
      </c>
      <c r="D14769" s="6">
        <v>70.099999999999994</v>
      </c>
      <c r="E14769" s="7">
        <v>-26.181469799999999</v>
      </c>
      <c r="F14769" s="7">
        <v>28.033836399999998</v>
      </c>
      <c r="G14769" s="7">
        <v>-26.181967400000001</v>
      </c>
      <c r="H14769" s="7">
        <v>28.033404600000001</v>
      </c>
      <c r="I14769" t="s">
        <v>29</v>
      </c>
      <c r="J14769" t="s">
        <v>29</v>
      </c>
      <c r="K14769" s="11" t="s">
        <v>3081</v>
      </c>
      <c r="L14769" s="12" t="s">
        <v>29</v>
      </c>
    </row>
    <row r="14770" spans="1:12">
      <c r="A14770" t="s">
        <v>14967</v>
      </c>
      <c r="B14770" t="s">
        <v>14945</v>
      </c>
      <c r="C14770" t="s">
        <v>28</v>
      </c>
      <c r="D14770" s="6">
        <v>70.099999999999994</v>
      </c>
      <c r="E14770" s="7">
        <v>-26.181967400000001</v>
      </c>
      <c r="F14770" s="7">
        <v>28.033404600000001</v>
      </c>
      <c r="G14770" s="7">
        <v>-26.181469799999999</v>
      </c>
      <c r="H14770" s="7">
        <v>28.033836399999998</v>
      </c>
      <c r="I14770" t="s">
        <v>29</v>
      </c>
      <c r="J14770" t="s">
        <v>29</v>
      </c>
      <c r="K14770" s="11" t="s">
        <v>3081</v>
      </c>
      <c r="L14770" s="12" t="s">
        <v>29</v>
      </c>
    </row>
    <row r="14771" spans="1:12">
      <c r="A14771" t="s">
        <v>14968</v>
      </c>
      <c r="B14771" t="s">
        <v>14945</v>
      </c>
      <c r="C14771" t="s">
        <v>28</v>
      </c>
      <c r="D14771" s="6">
        <v>5.4</v>
      </c>
      <c r="E14771" s="7">
        <v>-26.181967400000001</v>
      </c>
      <c r="F14771" s="7">
        <v>28.033404600000001</v>
      </c>
      <c r="G14771" s="7">
        <v>-26.1820035</v>
      </c>
      <c r="H14771" s="7">
        <v>28.033369</v>
      </c>
      <c r="I14771" t="s">
        <v>29</v>
      </c>
      <c r="J14771" t="s">
        <v>29</v>
      </c>
      <c r="K14771" s="11" t="s">
        <v>3081</v>
      </c>
      <c r="L14771" s="12" t="s">
        <v>29</v>
      </c>
    </row>
    <row r="14772" spans="1:12">
      <c r="A14772" t="s">
        <v>14969</v>
      </c>
      <c r="B14772" t="s">
        <v>14945</v>
      </c>
      <c r="C14772" t="s">
        <v>28</v>
      </c>
      <c r="D14772" s="6">
        <v>5.4</v>
      </c>
      <c r="E14772" s="7">
        <v>-26.1820035</v>
      </c>
      <c r="F14772" s="7">
        <v>28.033369</v>
      </c>
      <c r="G14772" s="7">
        <v>-26.181967400000001</v>
      </c>
      <c r="H14772" s="7">
        <v>28.033404600000001</v>
      </c>
      <c r="I14772" t="s">
        <v>29</v>
      </c>
      <c r="J14772" t="s">
        <v>29</v>
      </c>
      <c r="K14772" s="11" t="s">
        <v>11976</v>
      </c>
      <c r="L14772" s="12" t="s">
        <v>3081</v>
      </c>
    </row>
    <row r="14773" spans="1:12">
      <c r="A14773" t="s">
        <v>14970</v>
      </c>
      <c r="B14773" t="s">
        <v>14945</v>
      </c>
      <c r="C14773" t="s">
        <v>28</v>
      </c>
      <c r="D14773" s="6">
        <v>3.4</v>
      </c>
      <c r="E14773" s="7">
        <v>-26.1820035</v>
      </c>
      <c r="F14773" s="7">
        <v>28.033369</v>
      </c>
      <c r="G14773" s="7">
        <v>-26.182023399999999</v>
      </c>
      <c r="H14773" s="7">
        <v>28.033342900000001</v>
      </c>
      <c r="I14773" t="s">
        <v>29</v>
      </c>
      <c r="J14773" t="s">
        <v>29</v>
      </c>
      <c r="K14773" s="11" t="s">
        <v>11976</v>
      </c>
      <c r="L14773" s="12" t="s">
        <v>3081</v>
      </c>
    </row>
    <row r="14774" spans="1:12">
      <c r="A14774" t="s">
        <v>14971</v>
      </c>
      <c r="B14774" t="s">
        <v>14945</v>
      </c>
      <c r="C14774" t="s">
        <v>28</v>
      </c>
      <c r="D14774" s="6">
        <v>3.4</v>
      </c>
      <c r="E14774" s="7">
        <v>-26.182023399999999</v>
      </c>
      <c r="F14774" s="7">
        <v>28.033342900000001</v>
      </c>
      <c r="G14774" s="7">
        <v>-26.1820035</v>
      </c>
      <c r="H14774" s="7">
        <v>28.033369</v>
      </c>
      <c r="I14774" t="s">
        <v>29</v>
      </c>
      <c r="J14774" t="s">
        <v>29</v>
      </c>
      <c r="K14774" s="11" t="s">
        <v>11976</v>
      </c>
      <c r="L14774" s="12" t="s">
        <v>3081</v>
      </c>
    </row>
    <row r="14775" spans="1:12">
      <c r="A14775" t="s">
        <v>14972</v>
      </c>
      <c r="B14775" t="s">
        <v>14945</v>
      </c>
      <c r="C14775" t="s">
        <v>28</v>
      </c>
      <c r="D14775" s="6">
        <v>3.2</v>
      </c>
      <c r="E14775" s="7">
        <v>-26.182023399999999</v>
      </c>
      <c r="F14775" s="7">
        <v>28.033342900000001</v>
      </c>
      <c r="G14775" s="7">
        <v>-26.1820342</v>
      </c>
      <c r="H14775" s="7">
        <v>28.033313400000001</v>
      </c>
      <c r="I14775" t="s">
        <v>29</v>
      </c>
      <c r="J14775" t="s">
        <v>29</v>
      </c>
      <c r="K14775" s="11" t="s">
        <v>11976</v>
      </c>
      <c r="L14775" s="12" t="s">
        <v>3081</v>
      </c>
    </row>
    <row r="14776" spans="1:12">
      <c r="A14776" t="s">
        <v>14973</v>
      </c>
      <c r="B14776" t="s">
        <v>14945</v>
      </c>
      <c r="C14776" t="s">
        <v>28</v>
      </c>
      <c r="D14776" s="6">
        <v>6.1</v>
      </c>
      <c r="E14776" s="7">
        <v>-26.1820342</v>
      </c>
      <c r="F14776" s="7">
        <v>28.033313400000001</v>
      </c>
      <c r="G14776" s="7">
        <v>-26.182044399999999</v>
      </c>
      <c r="H14776" s="7">
        <v>28.033253699999999</v>
      </c>
      <c r="I14776" t="s">
        <v>29</v>
      </c>
      <c r="J14776" t="s">
        <v>29</v>
      </c>
      <c r="K14776" s="11" t="s">
        <v>3081</v>
      </c>
      <c r="L14776" s="12" t="s">
        <v>3081</v>
      </c>
    </row>
    <row r="14777" spans="1:12">
      <c r="A14777" t="s">
        <v>14974</v>
      </c>
      <c r="B14777" t="s">
        <v>14945</v>
      </c>
      <c r="C14777" t="s">
        <v>28</v>
      </c>
      <c r="D14777" s="6">
        <v>3.2</v>
      </c>
      <c r="E14777" s="7">
        <v>-26.1820342</v>
      </c>
      <c r="F14777" s="7">
        <v>28.033313400000001</v>
      </c>
      <c r="G14777" s="7">
        <v>-26.182023399999999</v>
      </c>
      <c r="H14777" s="7">
        <v>28.033342900000001</v>
      </c>
      <c r="I14777" t="s">
        <v>29</v>
      </c>
      <c r="J14777" t="s">
        <v>29</v>
      </c>
      <c r="K14777" s="11" t="s">
        <v>11976</v>
      </c>
      <c r="L14777" s="12" t="s">
        <v>3081</v>
      </c>
    </row>
    <row r="14778" spans="1:12">
      <c r="A14778" t="s">
        <v>14975</v>
      </c>
      <c r="B14778" t="s">
        <v>14945</v>
      </c>
      <c r="C14778" t="s">
        <v>28</v>
      </c>
      <c r="D14778" s="6">
        <v>21.2</v>
      </c>
      <c r="E14778" s="7">
        <v>-26.182054699999998</v>
      </c>
      <c r="F14778" s="7">
        <v>28.033041099999998</v>
      </c>
      <c r="G14778" s="7">
        <v>-26.182044399999999</v>
      </c>
      <c r="H14778" s="7">
        <v>28.033253699999999</v>
      </c>
      <c r="I14778" t="s">
        <v>29</v>
      </c>
      <c r="J14778" t="s">
        <v>3080</v>
      </c>
      <c r="K14778" s="11" t="s">
        <v>3081</v>
      </c>
      <c r="L14778" s="12" t="s">
        <v>3081</v>
      </c>
    </row>
    <row r="14779" spans="1:12">
      <c r="A14779" t="s">
        <v>14976</v>
      </c>
      <c r="B14779" t="s">
        <v>14945</v>
      </c>
      <c r="C14779" t="s">
        <v>28</v>
      </c>
      <c r="D14779" s="6">
        <v>86.7</v>
      </c>
      <c r="E14779" s="7">
        <v>-26.182054699999998</v>
      </c>
      <c r="F14779" s="7">
        <v>28.033041099999998</v>
      </c>
      <c r="G14779" s="7">
        <v>-26.1820643</v>
      </c>
      <c r="H14779" s="7">
        <v>28.032172800000001</v>
      </c>
      <c r="I14779" t="s">
        <v>29</v>
      </c>
      <c r="J14779" t="s">
        <v>3080</v>
      </c>
      <c r="K14779" s="11" t="s">
        <v>11976</v>
      </c>
      <c r="L14779" s="12" t="s">
        <v>3081</v>
      </c>
    </row>
    <row r="14780" spans="1:12">
      <c r="A14780" t="s">
        <v>14977</v>
      </c>
      <c r="B14780" t="s">
        <v>14945</v>
      </c>
      <c r="C14780" t="s">
        <v>28</v>
      </c>
      <c r="D14780" s="6">
        <v>86.7</v>
      </c>
      <c r="E14780" s="7">
        <v>-26.1820643</v>
      </c>
      <c r="F14780" s="7">
        <v>28.032172800000001</v>
      </c>
      <c r="G14780" s="7">
        <v>-26.182054699999998</v>
      </c>
      <c r="H14780" s="7">
        <v>28.033041099999998</v>
      </c>
      <c r="I14780" t="s">
        <v>29</v>
      </c>
      <c r="J14780" t="s">
        <v>3080</v>
      </c>
      <c r="K14780" s="11" t="s">
        <v>11976</v>
      </c>
      <c r="L14780" s="12" t="s">
        <v>11976</v>
      </c>
    </row>
    <row r="14781" spans="1:12">
      <c r="A14781" t="s">
        <v>14978</v>
      </c>
      <c r="B14781" t="s">
        <v>14945</v>
      </c>
      <c r="C14781" t="s">
        <v>28</v>
      </c>
      <c r="D14781" s="6">
        <v>35.200000000000003</v>
      </c>
      <c r="E14781" s="7">
        <v>-26.1820643</v>
      </c>
      <c r="F14781" s="7">
        <v>28.032172800000001</v>
      </c>
      <c r="G14781" s="7">
        <v>-26.182070499999998</v>
      </c>
      <c r="H14781" s="7">
        <v>28.0318206</v>
      </c>
      <c r="I14781" t="s">
        <v>29</v>
      </c>
      <c r="J14781" t="s">
        <v>3080</v>
      </c>
      <c r="K14781" s="11" t="s">
        <v>11976</v>
      </c>
      <c r="L14781" s="12" t="s">
        <v>3081</v>
      </c>
    </row>
    <row r="14782" spans="1:12">
      <c r="A14782" t="s">
        <v>14979</v>
      </c>
      <c r="B14782" t="s">
        <v>14945</v>
      </c>
      <c r="C14782" t="s">
        <v>28</v>
      </c>
      <c r="D14782" s="6">
        <v>16.899999999999999</v>
      </c>
      <c r="E14782" s="7">
        <v>-26.182089000000001</v>
      </c>
      <c r="F14782" s="7">
        <v>28.030943000000001</v>
      </c>
      <c r="G14782" s="7">
        <v>-26.182082900000001</v>
      </c>
      <c r="H14782" s="7">
        <v>28.031112</v>
      </c>
      <c r="I14782" t="s">
        <v>29</v>
      </c>
      <c r="J14782" t="s">
        <v>3080</v>
      </c>
      <c r="K14782" s="11" t="s">
        <v>29</v>
      </c>
      <c r="L14782" s="12" t="s">
        <v>3081</v>
      </c>
    </row>
    <row r="14783" spans="1:12">
      <c r="A14783" t="s">
        <v>14980</v>
      </c>
      <c r="B14783" t="s">
        <v>14945</v>
      </c>
      <c r="C14783" t="s">
        <v>28</v>
      </c>
      <c r="D14783" s="6">
        <v>5.3</v>
      </c>
      <c r="E14783" s="7">
        <v>-26.182089000000001</v>
      </c>
      <c r="F14783" s="7">
        <v>28.030943000000001</v>
      </c>
      <c r="G14783" s="7">
        <v>-26.1820944</v>
      </c>
      <c r="H14783" s="7">
        <v>28.030889999999999</v>
      </c>
      <c r="I14783" t="s">
        <v>29</v>
      </c>
      <c r="J14783" t="s">
        <v>3080</v>
      </c>
      <c r="K14783" s="11" t="s">
        <v>3081</v>
      </c>
      <c r="L14783" s="12" t="s">
        <v>3081</v>
      </c>
    </row>
    <row r="14784" spans="1:12">
      <c r="A14784" t="s">
        <v>14981</v>
      </c>
      <c r="B14784" t="s">
        <v>14945</v>
      </c>
      <c r="C14784" t="s">
        <v>28</v>
      </c>
      <c r="D14784" s="6">
        <v>16.899999999999999</v>
      </c>
      <c r="E14784" s="7">
        <v>-26.182082900000001</v>
      </c>
      <c r="F14784" s="7">
        <v>28.031112</v>
      </c>
      <c r="G14784" s="7">
        <v>-26.182089000000001</v>
      </c>
      <c r="H14784" s="7">
        <v>28.030943000000001</v>
      </c>
      <c r="I14784" t="s">
        <v>29</v>
      </c>
      <c r="J14784" t="s">
        <v>3080</v>
      </c>
      <c r="K14784" s="11" t="s">
        <v>3081</v>
      </c>
      <c r="L14784" s="12" t="s">
        <v>11976</v>
      </c>
    </row>
    <row r="14785" spans="1:12">
      <c r="A14785" t="s">
        <v>14982</v>
      </c>
      <c r="B14785" t="s">
        <v>14945</v>
      </c>
      <c r="C14785" t="s">
        <v>28</v>
      </c>
      <c r="D14785" s="6">
        <v>70.7</v>
      </c>
      <c r="E14785" s="7">
        <v>-26.182082900000001</v>
      </c>
      <c r="F14785" s="7">
        <v>28.031112</v>
      </c>
      <c r="G14785" s="7">
        <v>-26.182070499999998</v>
      </c>
      <c r="H14785" s="7">
        <v>28.0318206</v>
      </c>
      <c r="I14785" t="s">
        <v>29</v>
      </c>
      <c r="J14785" t="s">
        <v>3080</v>
      </c>
      <c r="K14785" s="11" t="s">
        <v>3081</v>
      </c>
      <c r="L14785" s="12" t="s">
        <v>3081</v>
      </c>
    </row>
    <row r="14786" spans="1:12">
      <c r="A14786" t="s">
        <v>14983</v>
      </c>
      <c r="B14786" t="s">
        <v>14945</v>
      </c>
      <c r="C14786" t="s">
        <v>28</v>
      </c>
      <c r="D14786" s="6">
        <v>4.4000000000000004</v>
      </c>
      <c r="E14786" s="7">
        <v>-26.1820944</v>
      </c>
      <c r="F14786" s="7">
        <v>28.030889999999999</v>
      </c>
      <c r="G14786" s="7">
        <v>-26.182104599999999</v>
      </c>
      <c r="H14786" s="7">
        <v>28.0308478</v>
      </c>
      <c r="I14786" t="s">
        <v>29</v>
      </c>
      <c r="J14786" t="s">
        <v>3080</v>
      </c>
      <c r="K14786" s="11" t="s">
        <v>11976</v>
      </c>
      <c r="L14786" s="12" t="s">
        <v>11976</v>
      </c>
    </row>
    <row r="14787" spans="1:12">
      <c r="A14787" t="s">
        <v>14984</v>
      </c>
      <c r="B14787" t="s">
        <v>14945</v>
      </c>
      <c r="C14787" t="s">
        <v>28</v>
      </c>
      <c r="D14787" s="6">
        <v>5.3</v>
      </c>
      <c r="E14787" s="7">
        <v>-26.1820944</v>
      </c>
      <c r="F14787" s="7">
        <v>28.030889999999999</v>
      </c>
      <c r="G14787" s="7">
        <v>-26.182089000000001</v>
      </c>
      <c r="H14787" s="7">
        <v>28.030943000000001</v>
      </c>
      <c r="I14787" t="s">
        <v>29</v>
      </c>
      <c r="J14787" t="s">
        <v>3080</v>
      </c>
      <c r="K14787" s="11" t="s">
        <v>11976</v>
      </c>
      <c r="L14787" s="12" t="s">
        <v>11976</v>
      </c>
    </row>
    <row r="14788" spans="1:12">
      <c r="A14788" t="s">
        <v>14985</v>
      </c>
      <c r="B14788" t="s">
        <v>14945</v>
      </c>
      <c r="C14788" t="s">
        <v>28</v>
      </c>
      <c r="D14788" s="6">
        <v>35.200000000000003</v>
      </c>
      <c r="E14788" s="7">
        <v>-26.182070499999998</v>
      </c>
      <c r="F14788" s="7">
        <v>28.0318206</v>
      </c>
      <c r="G14788" s="7">
        <v>-26.1820643</v>
      </c>
      <c r="H14788" s="7">
        <v>28.032172800000001</v>
      </c>
      <c r="I14788" t="s">
        <v>29</v>
      </c>
      <c r="J14788" t="s">
        <v>3080</v>
      </c>
      <c r="K14788" s="11" t="s">
        <v>3081</v>
      </c>
      <c r="L14788" s="12" t="s">
        <v>3081</v>
      </c>
    </row>
    <row r="14789" spans="1:12">
      <c r="A14789" t="s">
        <v>14986</v>
      </c>
      <c r="B14789" t="s">
        <v>14945</v>
      </c>
      <c r="C14789" t="s">
        <v>28</v>
      </c>
      <c r="D14789" s="6">
        <v>70.7</v>
      </c>
      <c r="E14789" s="7">
        <v>-26.182070499999998</v>
      </c>
      <c r="F14789" s="7">
        <v>28.0318206</v>
      </c>
      <c r="G14789" s="7">
        <v>-26.182082900000001</v>
      </c>
      <c r="H14789" s="7">
        <v>28.031112</v>
      </c>
      <c r="I14789" t="s">
        <v>29</v>
      </c>
      <c r="J14789" t="s">
        <v>3080</v>
      </c>
      <c r="K14789" s="11" t="s">
        <v>29</v>
      </c>
      <c r="L14789" s="12" t="s">
        <v>3081</v>
      </c>
    </row>
    <row r="14790" spans="1:12">
      <c r="A14790" t="s">
        <v>14987</v>
      </c>
      <c r="B14790" t="s">
        <v>14988</v>
      </c>
      <c r="C14790" t="s">
        <v>31</v>
      </c>
      <c r="D14790" s="6">
        <v>36.200000000000003</v>
      </c>
      <c r="E14790" s="7">
        <v>-26.188026900000001</v>
      </c>
      <c r="F14790" s="7">
        <v>28.027272400000001</v>
      </c>
      <c r="G14790" s="7">
        <v>-26.187993200000001</v>
      </c>
      <c r="H14790" s="7">
        <v>28.027633099999999</v>
      </c>
      <c r="I14790" t="s">
        <v>29</v>
      </c>
      <c r="J14790" t="s">
        <v>29</v>
      </c>
      <c r="K14790" s="11" t="s">
        <v>29</v>
      </c>
      <c r="L14790" s="12" t="s">
        <v>3081</v>
      </c>
    </row>
    <row r="14791" spans="1:12">
      <c r="A14791" t="s">
        <v>14989</v>
      </c>
      <c r="B14791" t="s">
        <v>14988</v>
      </c>
      <c r="C14791" t="s">
        <v>31</v>
      </c>
      <c r="D14791" s="6">
        <v>34.9</v>
      </c>
      <c r="E14791" s="7">
        <v>-26.188026900000001</v>
      </c>
      <c r="F14791" s="7">
        <v>28.027272400000001</v>
      </c>
      <c r="G14791" s="7">
        <v>-26.1880317</v>
      </c>
      <c r="H14791" s="7">
        <v>28.026922299999999</v>
      </c>
      <c r="I14791" t="s">
        <v>29</v>
      </c>
      <c r="J14791" t="s">
        <v>29</v>
      </c>
      <c r="K14791" s="11" t="s">
        <v>11976</v>
      </c>
      <c r="L14791" s="12" t="s">
        <v>11976</v>
      </c>
    </row>
    <row r="14792" spans="1:12">
      <c r="A14792" t="s">
        <v>14990</v>
      </c>
      <c r="B14792" t="s">
        <v>14988</v>
      </c>
      <c r="C14792" t="s">
        <v>31</v>
      </c>
      <c r="D14792" s="6">
        <v>7.6</v>
      </c>
      <c r="E14792" s="7">
        <v>-26.187953400000001</v>
      </c>
      <c r="F14792" s="7">
        <v>28.027943400000002</v>
      </c>
      <c r="G14792" s="7">
        <v>-26.187960499999999</v>
      </c>
      <c r="H14792" s="7">
        <v>28.0278673</v>
      </c>
      <c r="I14792" t="s">
        <v>29</v>
      </c>
      <c r="J14792" t="s">
        <v>29</v>
      </c>
      <c r="K14792" s="11" t="s">
        <v>11976</v>
      </c>
      <c r="L14792" s="12" t="s">
        <v>29</v>
      </c>
    </row>
    <row r="14793" spans="1:12">
      <c r="A14793" t="s">
        <v>14991</v>
      </c>
      <c r="B14793" t="s">
        <v>14988</v>
      </c>
      <c r="C14793" t="s">
        <v>31</v>
      </c>
      <c r="D14793" s="6">
        <v>7.6</v>
      </c>
      <c r="E14793" s="7">
        <v>-26.187960499999999</v>
      </c>
      <c r="F14793" s="7">
        <v>28.0278673</v>
      </c>
      <c r="G14793" s="7">
        <v>-26.187953400000001</v>
      </c>
      <c r="H14793" s="7">
        <v>28.027943400000002</v>
      </c>
      <c r="I14793" t="s">
        <v>29</v>
      </c>
      <c r="J14793" t="s">
        <v>29</v>
      </c>
      <c r="K14793" s="11" t="s">
        <v>11976</v>
      </c>
      <c r="L14793" s="12" t="s">
        <v>3081</v>
      </c>
    </row>
    <row r="14794" spans="1:12">
      <c r="A14794" t="s">
        <v>14992</v>
      </c>
      <c r="B14794" t="s">
        <v>14988</v>
      </c>
      <c r="C14794" t="s">
        <v>31</v>
      </c>
      <c r="D14794" s="6">
        <v>23.6</v>
      </c>
      <c r="E14794" s="7">
        <v>-26.187960499999999</v>
      </c>
      <c r="F14794" s="7">
        <v>28.0278673</v>
      </c>
      <c r="G14794" s="7">
        <v>-26.187993200000001</v>
      </c>
      <c r="H14794" s="7">
        <v>28.027633099999999</v>
      </c>
      <c r="I14794" t="s">
        <v>29</v>
      </c>
      <c r="J14794" t="s">
        <v>29</v>
      </c>
      <c r="K14794" s="11" t="s">
        <v>11976</v>
      </c>
      <c r="L14794" s="12" t="s">
        <v>3081</v>
      </c>
    </row>
    <row r="14795" spans="1:12">
      <c r="A14795" t="s">
        <v>14993</v>
      </c>
      <c r="B14795" t="s">
        <v>14988</v>
      </c>
      <c r="C14795" t="s">
        <v>31</v>
      </c>
      <c r="D14795" s="6">
        <v>36.200000000000003</v>
      </c>
      <c r="E14795" s="7">
        <v>-26.187993200000001</v>
      </c>
      <c r="F14795" s="7">
        <v>28.027633099999999</v>
      </c>
      <c r="G14795" s="7">
        <v>-26.188026900000001</v>
      </c>
      <c r="H14795" s="7">
        <v>28.027272400000001</v>
      </c>
      <c r="I14795" t="s">
        <v>29</v>
      </c>
      <c r="J14795" t="s">
        <v>29</v>
      </c>
      <c r="K14795" s="11" t="s">
        <v>3081</v>
      </c>
      <c r="L14795" s="12" t="s">
        <v>3081</v>
      </c>
    </row>
    <row r="14796" spans="1:12">
      <c r="A14796" t="s">
        <v>14994</v>
      </c>
      <c r="B14796" t="s">
        <v>14988</v>
      </c>
      <c r="C14796" t="s">
        <v>31</v>
      </c>
      <c r="D14796" s="6">
        <v>23.6</v>
      </c>
      <c r="E14796" s="7">
        <v>-26.187993200000001</v>
      </c>
      <c r="F14796" s="7">
        <v>28.027633099999999</v>
      </c>
      <c r="G14796" s="7">
        <v>-26.187960499999999</v>
      </c>
      <c r="H14796" s="7">
        <v>28.0278673</v>
      </c>
      <c r="I14796" t="s">
        <v>29</v>
      </c>
      <c r="J14796" t="s">
        <v>29</v>
      </c>
      <c r="K14796" s="11" t="s">
        <v>3081</v>
      </c>
      <c r="L14796" s="12" t="s">
        <v>3081</v>
      </c>
    </row>
    <row r="14797" spans="1:12">
      <c r="A14797" t="s">
        <v>14995</v>
      </c>
      <c r="B14797" t="s">
        <v>14988</v>
      </c>
      <c r="C14797" t="s">
        <v>31</v>
      </c>
      <c r="D14797" s="6">
        <v>34.9</v>
      </c>
      <c r="E14797" s="7">
        <v>-26.1880317</v>
      </c>
      <c r="F14797" s="7">
        <v>28.026922299999999</v>
      </c>
      <c r="G14797" s="7">
        <v>-26.188026900000001</v>
      </c>
      <c r="H14797" s="7">
        <v>28.027272400000001</v>
      </c>
      <c r="I14797" t="s">
        <v>29</v>
      </c>
      <c r="J14797" t="s">
        <v>29</v>
      </c>
      <c r="K14797" s="11" t="s">
        <v>3081</v>
      </c>
      <c r="L14797" s="12" t="s">
        <v>3081</v>
      </c>
    </row>
    <row r="14798" spans="1:12">
      <c r="A14798" t="s">
        <v>14996</v>
      </c>
      <c r="B14798" t="s">
        <v>14997</v>
      </c>
      <c r="C14798" t="s">
        <v>9794</v>
      </c>
      <c r="D14798" s="6">
        <v>10.5</v>
      </c>
      <c r="E14798" s="7">
        <v>-26.195717800000001</v>
      </c>
      <c r="F14798" s="7">
        <v>28.036387900000001</v>
      </c>
      <c r="G14798" s="7">
        <v>-26.195695000000001</v>
      </c>
      <c r="H14798" s="7">
        <v>28.036285599999999</v>
      </c>
      <c r="I14798" t="s">
        <v>29</v>
      </c>
      <c r="J14798" t="s">
        <v>29</v>
      </c>
      <c r="K14798" s="11" t="s">
        <v>11976</v>
      </c>
      <c r="L14798" s="12" t="s">
        <v>3081</v>
      </c>
    </row>
    <row r="14799" spans="1:12">
      <c r="A14799" t="s">
        <v>14998</v>
      </c>
      <c r="B14799" t="s">
        <v>14997</v>
      </c>
      <c r="C14799" t="s">
        <v>9794</v>
      </c>
      <c r="D14799" s="6">
        <v>7</v>
      </c>
      <c r="E14799" s="7">
        <v>-26.195717800000001</v>
      </c>
      <c r="F14799" s="7">
        <v>28.036387900000001</v>
      </c>
      <c r="G14799" s="7">
        <v>-26.195725599999999</v>
      </c>
      <c r="H14799" s="7">
        <v>28.036457599999999</v>
      </c>
      <c r="I14799" t="s">
        <v>29</v>
      </c>
      <c r="J14799" t="s">
        <v>29</v>
      </c>
      <c r="K14799" s="11" t="s">
        <v>11976</v>
      </c>
      <c r="L14799" s="12" t="s">
        <v>3081</v>
      </c>
    </row>
    <row r="14800" spans="1:12">
      <c r="A14800" t="s">
        <v>14999</v>
      </c>
      <c r="B14800" t="s">
        <v>14997</v>
      </c>
      <c r="C14800" t="s">
        <v>9794</v>
      </c>
      <c r="D14800" s="6">
        <v>10.5</v>
      </c>
      <c r="E14800" s="7">
        <v>-26.195695000000001</v>
      </c>
      <c r="F14800" s="7">
        <v>28.036285599999999</v>
      </c>
      <c r="G14800" s="7">
        <v>-26.195717800000001</v>
      </c>
      <c r="H14800" s="7">
        <v>28.036387900000001</v>
      </c>
      <c r="I14800" t="s">
        <v>29</v>
      </c>
      <c r="J14800" t="s">
        <v>29</v>
      </c>
      <c r="K14800" s="11" t="s">
        <v>11976</v>
      </c>
      <c r="L14800" s="12" t="s">
        <v>3081</v>
      </c>
    </row>
    <row r="14801" spans="1:12">
      <c r="A14801" t="s">
        <v>15000</v>
      </c>
      <c r="B14801" t="s">
        <v>14997</v>
      </c>
      <c r="C14801" t="s">
        <v>9794</v>
      </c>
      <c r="D14801" s="6">
        <v>6.9</v>
      </c>
      <c r="E14801" s="7">
        <v>-26.1954283</v>
      </c>
      <c r="F14801" s="7">
        <v>28.039048600000001</v>
      </c>
      <c r="G14801" s="7">
        <v>-26.1954384</v>
      </c>
      <c r="H14801" s="7">
        <v>28.0389807</v>
      </c>
      <c r="I14801" t="s">
        <v>29</v>
      </c>
      <c r="J14801" t="s">
        <v>29</v>
      </c>
      <c r="K14801" s="11" t="s">
        <v>3081</v>
      </c>
      <c r="L14801" s="12" t="s">
        <v>3081</v>
      </c>
    </row>
    <row r="14802" spans="1:12">
      <c r="A14802" t="s">
        <v>15001</v>
      </c>
      <c r="B14802" t="s">
        <v>14997</v>
      </c>
      <c r="C14802" t="s">
        <v>9794</v>
      </c>
      <c r="D14802" s="6">
        <v>96.2</v>
      </c>
      <c r="E14802" s="7">
        <v>-26.1954283</v>
      </c>
      <c r="F14802" s="7">
        <v>28.039048600000001</v>
      </c>
      <c r="G14802" s="7">
        <v>-26.195329399999999</v>
      </c>
      <c r="H14802" s="7">
        <v>28.0400065</v>
      </c>
      <c r="I14802" t="s">
        <v>29</v>
      </c>
      <c r="J14802" t="s">
        <v>29</v>
      </c>
      <c r="K14802" s="11" t="s">
        <v>3081</v>
      </c>
      <c r="L14802" s="12" t="s">
        <v>3081</v>
      </c>
    </row>
    <row r="14803" spans="1:12">
      <c r="A14803" t="s">
        <v>15002</v>
      </c>
      <c r="B14803" t="s">
        <v>14997</v>
      </c>
      <c r="C14803" t="s">
        <v>9794</v>
      </c>
      <c r="D14803" s="6">
        <v>5.5</v>
      </c>
      <c r="E14803" s="7">
        <v>-26.195245199999999</v>
      </c>
      <c r="F14803" s="7">
        <v>28.0407248</v>
      </c>
      <c r="G14803" s="7">
        <v>-26.195236399999999</v>
      </c>
      <c r="H14803" s="7">
        <v>28.040778899999999</v>
      </c>
      <c r="I14803" t="s">
        <v>29</v>
      </c>
      <c r="J14803" t="s">
        <v>29</v>
      </c>
      <c r="K14803" s="11" t="s">
        <v>3081</v>
      </c>
      <c r="L14803" s="12" t="s">
        <v>11976</v>
      </c>
    </row>
    <row r="14804" spans="1:12">
      <c r="A14804" t="s">
        <v>15003</v>
      </c>
      <c r="B14804" t="s">
        <v>14997</v>
      </c>
      <c r="C14804" t="s">
        <v>9794</v>
      </c>
      <c r="D14804" s="6">
        <v>72.3</v>
      </c>
      <c r="E14804" s="7">
        <v>-26.195245199999999</v>
      </c>
      <c r="F14804" s="7">
        <v>28.0407248</v>
      </c>
      <c r="G14804" s="7">
        <v>-26.195329399999999</v>
      </c>
      <c r="H14804" s="7">
        <v>28.0400065</v>
      </c>
      <c r="I14804" t="s">
        <v>29</v>
      </c>
      <c r="J14804" t="s">
        <v>29</v>
      </c>
      <c r="K14804" s="11" t="s">
        <v>3081</v>
      </c>
      <c r="L14804" s="12" t="s">
        <v>3081</v>
      </c>
    </row>
    <row r="14805" spans="1:12">
      <c r="A14805" t="s">
        <v>15004</v>
      </c>
      <c r="B14805" t="s">
        <v>14997</v>
      </c>
      <c r="C14805" t="s">
        <v>9794</v>
      </c>
      <c r="D14805" s="6">
        <v>46.6</v>
      </c>
      <c r="E14805" s="7">
        <v>-26.195624299999999</v>
      </c>
      <c r="F14805" s="7">
        <v>28.037391299999999</v>
      </c>
      <c r="G14805" s="7">
        <v>-26.195681199999999</v>
      </c>
      <c r="H14805" s="7">
        <v>28.036928799999998</v>
      </c>
      <c r="I14805" t="s">
        <v>29</v>
      </c>
      <c r="J14805" t="s">
        <v>29</v>
      </c>
      <c r="K14805" s="11" t="s">
        <v>11976</v>
      </c>
      <c r="L14805" s="12" t="s">
        <v>3081</v>
      </c>
    </row>
    <row r="14806" spans="1:12">
      <c r="A14806" t="s">
        <v>15005</v>
      </c>
      <c r="B14806" t="s">
        <v>14997</v>
      </c>
      <c r="C14806" t="s">
        <v>9794</v>
      </c>
      <c r="D14806" s="6">
        <v>84.5</v>
      </c>
      <c r="E14806" s="7">
        <v>-26.195624299999999</v>
      </c>
      <c r="F14806" s="7">
        <v>28.037391299999999</v>
      </c>
      <c r="G14806" s="7">
        <v>-26.195526000000001</v>
      </c>
      <c r="H14806" s="7">
        <v>28.0382313</v>
      </c>
      <c r="I14806" t="s">
        <v>29</v>
      </c>
      <c r="J14806" t="s">
        <v>29</v>
      </c>
      <c r="K14806" s="11" t="s">
        <v>3081</v>
      </c>
      <c r="L14806" s="12" t="s">
        <v>3081</v>
      </c>
    </row>
    <row r="14807" spans="1:12">
      <c r="A14807" t="s">
        <v>15006</v>
      </c>
      <c r="B14807" t="s">
        <v>14997</v>
      </c>
      <c r="C14807" t="s">
        <v>9794</v>
      </c>
      <c r="D14807" s="6">
        <v>2.9</v>
      </c>
      <c r="E14807" s="7">
        <v>-26.1951392</v>
      </c>
      <c r="F14807" s="7">
        <v>28.041815700000001</v>
      </c>
      <c r="G14807" s="7">
        <v>-26.195142700000002</v>
      </c>
      <c r="H14807" s="7">
        <v>28.041786399999999</v>
      </c>
      <c r="I14807" t="s">
        <v>29</v>
      </c>
      <c r="J14807" t="s">
        <v>29</v>
      </c>
      <c r="K14807" s="11" t="s">
        <v>3081</v>
      </c>
      <c r="L14807" s="12" t="s">
        <v>11976</v>
      </c>
    </row>
    <row r="14808" spans="1:12">
      <c r="A14808" t="s">
        <v>15007</v>
      </c>
      <c r="B14808" t="s">
        <v>14997</v>
      </c>
      <c r="C14808" t="s">
        <v>9794</v>
      </c>
      <c r="D14808" s="6">
        <v>3</v>
      </c>
      <c r="E14808" s="7">
        <v>-26.1952262</v>
      </c>
      <c r="F14808" s="7">
        <v>28.040882400000001</v>
      </c>
      <c r="G14808" s="7">
        <v>-26.1952289</v>
      </c>
      <c r="H14808" s="7">
        <v>28.0408525</v>
      </c>
      <c r="I14808" t="s">
        <v>29</v>
      </c>
      <c r="J14808" t="s">
        <v>29</v>
      </c>
      <c r="K14808" s="11" t="s">
        <v>3081</v>
      </c>
      <c r="L14808" s="12" t="s">
        <v>3081</v>
      </c>
    </row>
    <row r="14809" spans="1:12">
      <c r="A14809" t="s">
        <v>15008</v>
      </c>
      <c r="B14809" t="s">
        <v>14997</v>
      </c>
      <c r="C14809" t="s">
        <v>9794</v>
      </c>
      <c r="D14809" s="6">
        <v>45.3</v>
      </c>
      <c r="E14809" s="7">
        <v>-26.1952262</v>
      </c>
      <c r="F14809" s="7">
        <v>28.040882400000001</v>
      </c>
      <c r="G14809" s="7">
        <v>-26.1951845</v>
      </c>
      <c r="H14809" s="7">
        <v>28.0413344</v>
      </c>
      <c r="I14809" t="s">
        <v>29</v>
      </c>
      <c r="J14809" t="s">
        <v>29</v>
      </c>
      <c r="K14809" s="11" t="s">
        <v>29</v>
      </c>
      <c r="L14809" s="12" t="s">
        <v>11976</v>
      </c>
    </row>
    <row r="14810" spans="1:12">
      <c r="A14810" t="s">
        <v>15009</v>
      </c>
      <c r="B14810" t="s">
        <v>14997</v>
      </c>
      <c r="C14810" t="s">
        <v>9794</v>
      </c>
      <c r="D14810" s="6">
        <v>5.5</v>
      </c>
      <c r="E14810" s="7">
        <v>-26.195236399999999</v>
      </c>
      <c r="F14810" s="7">
        <v>28.040778899999999</v>
      </c>
      <c r="G14810" s="7">
        <v>-26.195245199999999</v>
      </c>
      <c r="H14810" s="7">
        <v>28.0407248</v>
      </c>
      <c r="I14810" t="s">
        <v>29</v>
      </c>
      <c r="J14810" t="s">
        <v>29</v>
      </c>
      <c r="K14810" s="11" t="s">
        <v>29</v>
      </c>
      <c r="L14810" s="12" t="s">
        <v>11976</v>
      </c>
    </row>
    <row r="14811" spans="1:12">
      <c r="A14811" t="s">
        <v>15010</v>
      </c>
      <c r="B14811" t="s">
        <v>14997</v>
      </c>
      <c r="C14811" t="s">
        <v>9794</v>
      </c>
      <c r="D14811" s="6">
        <v>7.4</v>
      </c>
      <c r="E14811" s="7">
        <v>-26.195236399999999</v>
      </c>
      <c r="F14811" s="7">
        <v>28.040778899999999</v>
      </c>
      <c r="G14811" s="7">
        <v>-26.1952289</v>
      </c>
      <c r="H14811" s="7">
        <v>28.0408525</v>
      </c>
      <c r="I14811" t="s">
        <v>29</v>
      </c>
      <c r="J14811" t="s">
        <v>29</v>
      </c>
      <c r="K14811" s="11" t="s">
        <v>11976</v>
      </c>
      <c r="L14811" s="12" t="s">
        <v>3081</v>
      </c>
    </row>
    <row r="14812" spans="1:12">
      <c r="A14812" t="s">
        <v>15011</v>
      </c>
      <c r="B14812" t="s">
        <v>14997</v>
      </c>
      <c r="C14812" t="s">
        <v>9794</v>
      </c>
      <c r="D14812" s="6">
        <v>3</v>
      </c>
      <c r="E14812" s="7">
        <v>-26.1952289</v>
      </c>
      <c r="F14812" s="7">
        <v>28.0408525</v>
      </c>
      <c r="G14812" s="7">
        <v>-26.1952262</v>
      </c>
      <c r="H14812" s="7">
        <v>28.040882400000001</v>
      </c>
      <c r="I14812" t="s">
        <v>29</v>
      </c>
      <c r="J14812" t="s">
        <v>29</v>
      </c>
      <c r="K14812" s="11" t="s">
        <v>11976</v>
      </c>
      <c r="L14812" s="12" t="s">
        <v>3081</v>
      </c>
    </row>
    <row r="14813" spans="1:12">
      <c r="A14813" t="s">
        <v>15012</v>
      </c>
      <c r="B14813" t="s">
        <v>14997</v>
      </c>
      <c r="C14813" t="s">
        <v>9794</v>
      </c>
      <c r="D14813" s="6">
        <v>7.4</v>
      </c>
      <c r="E14813" s="7">
        <v>-26.1952289</v>
      </c>
      <c r="F14813" s="7">
        <v>28.0408525</v>
      </c>
      <c r="G14813" s="7">
        <v>-26.195236399999999</v>
      </c>
      <c r="H14813" s="7">
        <v>28.040778899999999</v>
      </c>
      <c r="I14813" t="s">
        <v>29</v>
      </c>
      <c r="J14813" t="s">
        <v>29</v>
      </c>
      <c r="K14813" s="11" t="s">
        <v>11976</v>
      </c>
      <c r="L14813" s="12" t="s">
        <v>3081</v>
      </c>
    </row>
    <row r="14814" spans="1:12">
      <c r="A14814" t="s">
        <v>15013</v>
      </c>
      <c r="B14814" t="s">
        <v>14997</v>
      </c>
      <c r="C14814" t="s">
        <v>9794</v>
      </c>
      <c r="D14814" s="6">
        <v>6.9</v>
      </c>
      <c r="E14814" s="7">
        <v>-26.1954384</v>
      </c>
      <c r="F14814" s="7">
        <v>28.0389807</v>
      </c>
      <c r="G14814" s="7">
        <v>-26.1954283</v>
      </c>
      <c r="H14814" s="7">
        <v>28.039048600000001</v>
      </c>
      <c r="I14814" t="s">
        <v>29</v>
      </c>
      <c r="J14814" t="s">
        <v>29</v>
      </c>
      <c r="K14814" s="11" t="s">
        <v>11976</v>
      </c>
      <c r="L14814" s="12" t="s">
        <v>11976</v>
      </c>
    </row>
    <row r="14815" spans="1:12">
      <c r="A14815" t="s">
        <v>15014</v>
      </c>
      <c r="B14815" t="s">
        <v>14997</v>
      </c>
      <c r="C14815" t="s">
        <v>9794</v>
      </c>
      <c r="D14815" s="6">
        <v>22.6</v>
      </c>
      <c r="E14815" s="7">
        <v>-26.1954384</v>
      </c>
      <c r="F14815" s="7">
        <v>28.0389807</v>
      </c>
      <c r="G14815" s="7">
        <v>-26.195463199999999</v>
      </c>
      <c r="H14815" s="7">
        <v>28.038755399999999</v>
      </c>
      <c r="I14815" t="s">
        <v>29</v>
      </c>
      <c r="J14815" t="s">
        <v>29</v>
      </c>
      <c r="K14815" s="11" t="s">
        <v>11976</v>
      </c>
      <c r="L14815" s="12" t="s">
        <v>3081</v>
      </c>
    </row>
    <row r="14816" spans="1:12">
      <c r="A14816" t="s">
        <v>15015</v>
      </c>
      <c r="B14816" t="s">
        <v>14997</v>
      </c>
      <c r="C14816" t="s">
        <v>9794</v>
      </c>
      <c r="D14816" s="6">
        <v>46.6</v>
      </c>
      <c r="E14816" s="7">
        <v>-26.195681199999999</v>
      </c>
      <c r="F14816" s="7">
        <v>28.036928799999998</v>
      </c>
      <c r="G14816" s="7">
        <v>-26.195624299999999</v>
      </c>
      <c r="H14816" s="7">
        <v>28.037391299999999</v>
      </c>
      <c r="I14816" t="s">
        <v>29</v>
      </c>
      <c r="J14816" t="s">
        <v>29</v>
      </c>
      <c r="K14816" s="11" t="s">
        <v>11976</v>
      </c>
      <c r="L14816" s="12" t="s">
        <v>3081</v>
      </c>
    </row>
    <row r="14817" spans="1:12">
      <c r="A14817" t="s">
        <v>15016</v>
      </c>
      <c r="B14817" t="s">
        <v>14997</v>
      </c>
      <c r="C14817" t="s">
        <v>9794</v>
      </c>
      <c r="D14817" s="6">
        <v>39.299999999999997</v>
      </c>
      <c r="E14817" s="7">
        <v>-26.195681199999999</v>
      </c>
      <c r="F14817" s="7">
        <v>28.036928799999998</v>
      </c>
      <c r="G14817" s="7">
        <v>-26.1957281</v>
      </c>
      <c r="H14817" s="7">
        <v>28.036538700000001</v>
      </c>
      <c r="I14817" t="s">
        <v>29</v>
      </c>
      <c r="J14817" t="s">
        <v>29</v>
      </c>
      <c r="K14817" s="11" t="s">
        <v>3081</v>
      </c>
      <c r="L14817" s="12" t="s">
        <v>3081</v>
      </c>
    </row>
    <row r="14818" spans="1:12">
      <c r="A14818" t="s">
        <v>15017</v>
      </c>
      <c r="B14818" t="s">
        <v>14997</v>
      </c>
      <c r="C14818" t="s">
        <v>9794</v>
      </c>
      <c r="D14818" s="6">
        <v>39.299999999999997</v>
      </c>
      <c r="E14818" s="7">
        <v>-26.1957281</v>
      </c>
      <c r="F14818" s="7">
        <v>28.036538700000001</v>
      </c>
      <c r="G14818" s="7">
        <v>-26.195681199999999</v>
      </c>
      <c r="H14818" s="7">
        <v>28.036928799999998</v>
      </c>
      <c r="I14818" t="s">
        <v>29</v>
      </c>
      <c r="J14818" t="s">
        <v>29</v>
      </c>
      <c r="K14818" s="11" t="s">
        <v>3081</v>
      </c>
      <c r="L14818" s="12" t="s">
        <v>3081</v>
      </c>
    </row>
    <row r="14819" spans="1:12">
      <c r="A14819" t="s">
        <v>15018</v>
      </c>
      <c r="B14819" t="s">
        <v>14997</v>
      </c>
      <c r="C14819" t="s">
        <v>9794</v>
      </c>
      <c r="D14819" s="6">
        <v>8.1</v>
      </c>
      <c r="E14819" s="7">
        <v>-26.1957281</v>
      </c>
      <c r="F14819" s="7">
        <v>28.036538700000001</v>
      </c>
      <c r="G14819" s="7">
        <v>-26.195725599999999</v>
      </c>
      <c r="H14819" s="7">
        <v>28.036457599999999</v>
      </c>
      <c r="I14819" t="s">
        <v>29</v>
      </c>
      <c r="J14819" t="s">
        <v>29</v>
      </c>
      <c r="K14819" s="11" t="s">
        <v>3081</v>
      </c>
      <c r="L14819" s="12" t="s">
        <v>3081</v>
      </c>
    </row>
    <row r="14820" spans="1:12">
      <c r="A14820" t="s">
        <v>15019</v>
      </c>
      <c r="B14820" t="s">
        <v>14997</v>
      </c>
      <c r="C14820" t="s">
        <v>9794</v>
      </c>
      <c r="D14820" s="6">
        <v>7</v>
      </c>
      <c r="E14820" s="7">
        <v>-26.195725599999999</v>
      </c>
      <c r="F14820" s="7">
        <v>28.036457599999999</v>
      </c>
      <c r="G14820" s="7">
        <v>-26.195717800000001</v>
      </c>
      <c r="H14820" s="7">
        <v>28.036387900000001</v>
      </c>
      <c r="I14820" t="s">
        <v>29</v>
      </c>
      <c r="J14820" t="s">
        <v>29</v>
      </c>
      <c r="K14820" s="11" t="s">
        <v>3081</v>
      </c>
      <c r="L14820" s="12" t="s">
        <v>3081</v>
      </c>
    </row>
    <row r="14821" spans="1:12">
      <c r="A14821" t="s">
        <v>15020</v>
      </c>
      <c r="B14821" t="s">
        <v>14997</v>
      </c>
      <c r="C14821" t="s">
        <v>9794</v>
      </c>
      <c r="D14821" s="6">
        <v>8.1</v>
      </c>
      <c r="E14821" s="7">
        <v>-26.195725599999999</v>
      </c>
      <c r="F14821" s="7">
        <v>28.036457599999999</v>
      </c>
      <c r="G14821" s="7">
        <v>-26.1957281</v>
      </c>
      <c r="H14821" s="7">
        <v>28.036538700000001</v>
      </c>
      <c r="I14821" t="s">
        <v>29</v>
      </c>
      <c r="J14821" t="s">
        <v>29</v>
      </c>
      <c r="K14821" s="11" t="s">
        <v>3081</v>
      </c>
      <c r="L14821" s="12" t="s">
        <v>3081</v>
      </c>
    </row>
    <row r="14822" spans="1:12">
      <c r="A14822" t="s">
        <v>15021</v>
      </c>
      <c r="B14822" t="s">
        <v>14997</v>
      </c>
      <c r="C14822" t="s">
        <v>9794</v>
      </c>
      <c r="D14822" s="6">
        <v>2.9</v>
      </c>
      <c r="E14822" s="7">
        <v>-26.195142700000002</v>
      </c>
      <c r="F14822" s="7">
        <v>28.041786399999999</v>
      </c>
      <c r="G14822" s="7">
        <v>-26.1951392</v>
      </c>
      <c r="H14822" s="7">
        <v>28.041815700000001</v>
      </c>
      <c r="I14822" t="s">
        <v>29</v>
      </c>
      <c r="J14822" t="s">
        <v>29</v>
      </c>
      <c r="K14822" s="11" t="s">
        <v>3081</v>
      </c>
      <c r="L14822" s="12" t="s">
        <v>3081</v>
      </c>
    </row>
    <row r="14823" spans="1:12">
      <c r="A14823" t="s">
        <v>15022</v>
      </c>
      <c r="B14823" t="s">
        <v>14997</v>
      </c>
      <c r="C14823" t="s">
        <v>9794</v>
      </c>
      <c r="D14823" s="6">
        <v>45.3</v>
      </c>
      <c r="E14823" s="7">
        <v>-26.195142700000002</v>
      </c>
      <c r="F14823" s="7">
        <v>28.041786399999999</v>
      </c>
      <c r="G14823" s="7">
        <v>-26.1951845</v>
      </c>
      <c r="H14823" s="7">
        <v>28.0413344</v>
      </c>
      <c r="I14823" t="s">
        <v>29</v>
      </c>
      <c r="J14823" t="s">
        <v>29</v>
      </c>
      <c r="K14823" s="11" t="s">
        <v>3081</v>
      </c>
      <c r="L14823" s="12" t="s">
        <v>3081</v>
      </c>
    </row>
    <row r="14824" spans="1:12">
      <c r="A14824" t="s">
        <v>15023</v>
      </c>
      <c r="B14824" t="s">
        <v>14997</v>
      </c>
      <c r="C14824" t="s">
        <v>9794</v>
      </c>
      <c r="D14824" s="6">
        <v>22.6</v>
      </c>
      <c r="E14824" s="7">
        <v>-26.195463199999999</v>
      </c>
      <c r="F14824" s="7">
        <v>28.038755399999999</v>
      </c>
      <c r="G14824" s="7">
        <v>-26.1954384</v>
      </c>
      <c r="H14824" s="7">
        <v>28.0389807</v>
      </c>
      <c r="I14824" t="s">
        <v>29</v>
      </c>
      <c r="J14824" t="s">
        <v>29</v>
      </c>
      <c r="K14824" s="11" t="s">
        <v>3081</v>
      </c>
      <c r="L14824" s="12" t="s">
        <v>3081</v>
      </c>
    </row>
    <row r="14825" spans="1:12">
      <c r="A14825" t="s">
        <v>15024</v>
      </c>
      <c r="B14825" t="s">
        <v>14997</v>
      </c>
      <c r="C14825" t="s">
        <v>9794</v>
      </c>
      <c r="D14825" s="6">
        <v>52.8</v>
      </c>
      <c r="E14825" s="7">
        <v>-26.195463199999999</v>
      </c>
      <c r="F14825" s="7">
        <v>28.038755399999999</v>
      </c>
      <c r="G14825" s="7">
        <v>-26.195526000000001</v>
      </c>
      <c r="H14825" s="7">
        <v>28.0382313</v>
      </c>
      <c r="I14825" t="s">
        <v>29</v>
      </c>
      <c r="J14825" t="s">
        <v>29</v>
      </c>
      <c r="K14825" s="11" t="s">
        <v>3081</v>
      </c>
      <c r="L14825" s="12" t="s">
        <v>3081</v>
      </c>
    </row>
    <row r="14826" spans="1:12">
      <c r="A14826" t="s">
        <v>15025</v>
      </c>
      <c r="B14826" t="s">
        <v>14997</v>
      </c>
      <c r="C14826" t="s">
        <v>9794</v>
      </c>
      <c r="D14826" s="6">
        <v>96.2</v>
      </c>
      <c r="E14826" s="7">
        <v>-26.195329399999999</v>
      </c>
      <c r="F14826" s="7">
        <v>28.0400065</v>
      </c>
      <c r="G14826" s="7">
        <v>-26.1954283</v>
      </c>
      <c r="H14826" s="7">
        <v>28.039048600000001</v>
      </c>
      <c r="I14826" t="s">
        <v>29</v>
      </c>
      <c r="J14826" t="s">
        <v>29</v>
      </c>
      <c r="K14826" s="11" t="s">
        <v>11976</v>
      </c>
      <c r="L14826" s="12" t="s">
        <v>11976</v>
      </c>
    </row>
    <row r="14827" spans="1:12">
      <c r="A14827" t="s">
        <v>15026</v>
      </c>
      <c r="B14827" t="s">
        <v>14997</v>
      </c>
      <c r="C14827" t="s">
        <v>9794</v>
      </c>
      <c r="D14827" s="6">
        <v>72.3</v>
      </c>
      <c r="E14827" s="7">
        <v>-26.195329399999999</v>
      </c>
      <c r="F14827" s="7">
        <v>28.0400065</v>
      </c>
      <c r="G14827" s="7">
        <v>-26.195245199999999</v>
      </c>
      <c r="H14827" s="7">
        <v>28.0407248</v>
      </c>
      <c r="I14827" t="s">
        <v>29</v>
      </c>
      <c r="J14827" t="s">
        <v>29</v>
      </c>
      <c r="K14827" s="11" t="s">
        <v>3081</v>
      </c>
      <c r="L14827" s="12" t="s">
        <v>3081</v>
      </c>
    </row>
    <row r="14828" spans="1:12">
      <c r="A14828" t="s">
        <v>15027</v>
      </c>
      <c r="B14828" t="s">
        <v>14997</v>
      </c>
      <c r="C14828" t="s">
        <v>9794</v>
      </c>
      <c r="D14828" s="6">
        <v>84.5</v>
      </c>
      <c r="E14828" s="7">
        <v>-26.195526000000001</v>
      </c>
      <c r="F14828" s="7">
        <v>28.0382313</v>
      </c>
      <c r="G14828" s="7">
        <v>-26.195624299999999</v>
      </c>
      <c r="H14828" s="7">
        <v>28.037391299999999</v>
      </c>
      <c r="I14828" t="s">
        <v>29</v>
      </c>
      <c r="J14828" t="s">
        <v>29</v>
      </c>
      <c r="K14828" s="11" t="s">
        <v>3081</v>
      </c>
      <c r="L14828" s="12" t="s">
        <v>3081</v>
      </c>
    </row>
    <row r="14829" spans="1:12">
      <c r="A14829" t="s">
        <v>15028</v>
      </c>
      <c r="B14829" t="s">
        <v>14997</v>
      </c>
      <c r="C14829" t="s">
        <v>9794</v>
      </c>
      <c r="D14829" s="6">
        <v>52.8</v>
      </c>
      <c r="E14829" s="7">
        <v>-26.195526000000001</v>
      </c>
      <c r="F14829" s="7">
        <v>28.0382313</v>
      </c>
      <c r="G14829" s="7">
        <v>-26.195463199999999</v>
      </c>
      <c r="H14829" s="7">
        <v>28.038755399999999</v>
      </c>
      <c r="I14829" t="s">
        <v>29</v>
      </c>
      <c r="J14829" t="s">
        <v>29</v>
      </c>
      <c r="K14829" s="11" t="s">
        <v>3081</v>
      </c>
      <c r="L14829" s="12" t="s">
        <v>29</v>
      </c>
    </row>
    <row r="14830" spans="1:12">
      <c r="A14830" t="s">
        <v>15029</v>
      </c>
      <c r="B14830" t="s">
        <v>14997</v>
      </c>
      <c r="C14830" t="s">
        <v>9794</v>
      </c>
      <c r="D14830" s="6">
        <v>45.3</v>
      </c>
      <c r="E14830" s="7">
        <v>-26.1951845</v>
      </c>
      <c r="F14830" s="7">
        <v>28.0413344</v>
      </c>
      <c r="G14830" s="7">
        <v>-26.1952262</v>
      </c>
      <c r="H14830" s="7">
        <v>28.040882400000001</v>
      </c>
      <c r="I14830" t="s">
        <v>29</v>
      </c>
      <c r="J14830" t="s">
        <v>29</v>
      </c>
      <c r="K14830" s="11" t="s">
        <v>3081</v>
      </c>
      <c r="L14830" s="12" t="s">
        <v>29</v>
      </c>
    </row>
    <row r="14831" spans="1:12">
      <c r="A14831" t="s">
        <v>15030</v>
      </c>
      <c r="B14831" t="s">
        <v>14997</v>
      </c>
      <c r="C14831" t="s">
        <v>9794</v>
      </c>
      <c r="D14831" s="6">
        <v>45.3</v>
      </c>
      <c r="E14831" s="7">
        <v>-26.1951845</v>
      </c>
      <c r="F14831" s="7">
        <v>28.0413344</v>
      </c>
      <c r="G14831" s="7">
        <v>-26.195142700000002</v>
      </c>
      <c r="H14831" s="7">
        <v>28.041786399999999</v>
      </c>
      <c r="I14831" t="s">
        <v>29</v>
      </c>
      <c r="J14831" t="s">
        <v>29</v>
      </c>
      <c r="K14831" s="11" t="s">
        <v>11976</v>
      </c>
      <c r="L14831" s="12" t="s">
        <v>29</v>
      </c>
    </row>
    <row r="14832" spans="1:12">
      <c r="A14832" t="s">
        <v>15031</v>
      </c>
      <c r="B14832" t="s">
        <v>15032</v>
      </c>
      <c r="C14832" t="s">
        <v>28</v>
      </c>
      <c r="D14832" s="6">
        <v>8.8000000000000007</v>
      </c>
      <c r="E14832" s="7">
        <v>-26.191293399999999</v>
      </c>
      <c r="F14832" s="7">
        <v>28.028279000000001</v>
      </c>
      <c r="G14832" s="7">
        <v>-26.191215199999998</v>
      </c>
      <c r="H14832" s="7">
        <v>28.0282646</v>
      </c>
      <c r="I14832" t="s">
        <v>29</v>
      </c>
      <c r="J14832" t="s">
        <v>29</v>
      </c>
      <c r="K14832" s="11" t="s">
        <v>3081</v>
      </c>
      <c r="L14832" s="12" t="s">
        <v>29</v>
      </c>
    </row>
    <row r="14833" spans="1:12">
      <c r="A14833" t="s">
        <v>15033</v>
      </c>
      <c r="B14833" t="s">
        <v>15032</v>
      </c>
      <c r="C14833" t="s">
        <v>28</v>
      </c>
      <c r="D14833" s="6">
        <v>40.299999999999997</v>
      </c>
      <c r="E14833" s="7">
        <v>-26.191293399999999</v>
      </c>
      <c r="F14833" s="7">
        <v>28.028279000000001</v>
      </c>
      <c r="G14833" s="7">
        <v>-26.1916498</v>
      </c>
      <c r="H14833" s="7">
        <v>28.028354100000001</v>
      </c>
      <c r="I14833" t="s">
        <v>29</v>
      </c>
      <c r="J14833" t="s">
        <v>29</v>
      </c>
      <c r="K14833" s="11" t="s">
        <v>3081</v>
      </c>
      <c r="L14833" s="12" t="s">
        <v>11976</v>
      </c>
    </row>
    <row r="14834" spans="1:12">
      <c r="A14834" t="s">
        <v>15034</v>
      </c>
      <c r="B14834" t="s">
        <v>15032</v>
      </c>
      <c r="C14834" t="s">
        <v>28</v>
      </c>
      <c r="D14834" s="6">
        <v>14.3</v>
      </c>
      <c r="E14834" s="7">
        <v>-26.191087899999999</v>
      </c>
      <c r="F14834" s="7">
        <v>28.0282461</v>
      </c>
      <c r="G14834" s="7">
        <v>-26.191215199999998</v>
      </c>
      <c r="H14834" s="7">
        <v>28.0282646</v>
      </c>
      <c r="I14834" t="s">
        <v>29</v>
      </c>
      <c r="J14834" t="s">
        <v>29</v>
      </c>
      <c r="K14834" s="11" t="s">
        <v>3081</v>
      </c>
      <c r="L14834" s="12" t="s">
        <v>3081</v>
      </c>
    </row>
    <row r="14835" spans="1:12">
      <c r="A14835" t="s">
        <v>15035</v>
      </c>
      <c r="B14835" t="s">
        <v>15032</v>
      </c>
      <c r="C14835" t="s">
        <v>28</v>
      </c>
      <c r="D14835" s="6">
        <v>35.200000000000003</v>
      </c>
      <c r="E14835" s="7">
        <v>-26.191087899999999</v>
      </c>
      <c r="F14835" s="7">
        <v>28.0282461</v>
      </c>
      <c r="G14835" s="7">
        <v>-26.190771000000002</v>
      </c>
      <c r="H14835" s="7">
        <v>28.028241099999999</v>
      </c>
      <c r="I14835" t="s">
        <v>29</v>
      </c>
      <c r="J14835" t="s">
        <v>29</v>
      </c>
      <c r="K14835" s="11" t="s">
        <v>3081</v>
      </c>
      <c r="L14835" s="12" t="s">
        <v>3081</v>
      </c>
    </row>
    <row r="14836" spans="1:12">
      <c r="A14836" t="s">
        <v>15036</v>
      </c>
      <c r="B14836" t="s">
        <v>15032</v>
      </c>
      <c r="C14836" t="s">
        <v>28</v>
      </c>
      <c r="D14836" s="6">
        <v>9.5</v>
      </c>
      <c r="E14836" s="7">
        <v>-26.185556200000001</v>
      </c>
      <c r="F14836" s="7">
        <v>28.027582200000001</v>
      </c>
      <c r="G14836" s="7">
        <v>-26.1856416</v>
      </c>
      <c r="H14836" s="7">
        <v>28.027575500000001</v>
      </c>
      <c r="I14836" t="s">
        <v>29</v>
      </c>
      <c r="J14836" t="s">
        <v>29</v>
      </c>
      <c r="K14836" s="11" t="s">
        <v>3081</v>
      </c>
      <c r="L14836" s="12" t="s">
        <v>3081</v>
      </c>
    </row>
    <row r="14837" spans="1:12">
      <c r="A14837" t="s">
        <v>15037</v>
      </c>
      <c r="B14837" t="s">
        <v>15032</v>
      </c>
      <c r="C14837" t="s">
        <v>28</v>
      </c>
      <c r="D14837" s="6">
        <v>36.5</v>
      </c>
      <c r="E14837" s="7">
        <v>-26.185556200000001</v>
      </c>
      <c r="F14837" s="7">
        <v>28.027582200000001</v>
      </c>
      <c r="G14837" s="7">
        <v>-26.185235500000001</v>
      </c>
      <c r="H14837" s="7">
        <v>28.0276593</v>
      </c>
      <c r="I14837" t="s">
        <v>29</v>
      </c>
      <c r="J14837" t="s">
        <v>29</v>
      </c>
      <c r="K14837" s="11" t="s">
        <v>3081</v>
      </c>
      <c r="L14837" s="12" t="s">
        <v>11976</v>
      </c>
    </row>
    <row r="14838" spans="1:12">
      <c r="A14838" t="s">
        <v>15038</v>
      </c>
      <c r="B14838" t="s">
        <v>15032</v>
      </c>
      <c r="C14838" t="s">
        <v>28</v>
      </c>
      <c r="D14838" s="6">
        <v>16.7</v>
      </c>
      <c r="E14838" s="7">
        <v>-26.1866634</v>
      </c>
      <c r="F14838" s="7">
        <v>28.027877199999999</v>
      </c>
      <c r="G14838" s="7">
        <v>-26.186515400000001</v>
      </c>
      <c r="H14838" s="7">
        <v>28.027847699999999</v>
      </c>
      <c r="I14838" t="s">
        <v>29</v>
      </c>
      <c r="J14838" t="s">
        <v>29</v>
      </c>
      <c r="K14838" s="11" t="s">
        <v>3081</v>
      </c>
      <c r="L14838" s="12" t="s">
        <v>29</v>
      </c>
    </row>
    <row r="14839" spans="1:12">
      <c r="A14839" t="s">
        <v>15039</v>
      </c>
      <c r="B14839" t="s">
        <v>15032</v>
      </c>
      <c r="C14839" t="s">
        <v>28</v>
      </c>
      <c r="D14839" s="6">
        <v>12.3</v>
      </c>
      <c r="E14839" s="7">
        <v>-26.1866634</v>
      </c>
      <c r="F14839" s="7">
        <v>28.027877199999999</v>
      </c>
      <c r="G14839" s="7">
        <v>-26.186774199999999</v>
      </c>
      <c r="H14839" s="7">
        <v>28.0278761</v>
      </c>
      <c r="I14839" t="s">
        <v>29</v>
      </c>
      <c r="J14839" t="s">
        <v>3080</v>
      </c>
      <c r="K14839" s="11" t="s">
        <v>29</v>
      </c>
      <c r="L14839" s="12" t="s">
        <v>11976</v>
      </c>
    </row>
    <row r="14840" spans="1:12">
      <c r="A14840" t="s">
        <v>15040</v>
      </c>
      <c r="B14840" t="s">
        <v>15032</v>
      </c>
      <c r="C14840" t="s">
        <v>28</v>
      </c>
      <c r="D14840" s="6">
        <v>7.9</v>
      </c>
      <c r="E14840" s="7">
        <v>-26.189338200000002</v>
      </c>
      <c r="F14840" s="7">
        <v>28.028182099999999</v>
      </c>
      <c r="G14840" s="7">
        <v>-26.189276799999998</v>
      </c>
      <c r="H14840" s="7">
        <v>28.028143100000001</v>
      </c>
      <c r="I14840" t="s">
        <v>29</v>
      </c>
      <c r="J14840" t="s">
        <v>3080</v>
      </c>
      <c r="K14840" s="11" t="s">
        <v>3081</v>
      </c>
      <c r="L14840" s="12" t="s">
        <v>3081</v>
      </c>
    </row>
    <row r="14841" spans="1:12">
      <c r="A14841" t="s">
        <v>15041</v>
      </c>
      <c r="B14841" t="s">
        <v>15032</v>
      </c>
      <c r="C14841" t="s">
        <v>28</v>
      </c>
      <c r="D14841" s="6">
        <v>13.2</v>
      </c>
      <c r="E14841" s="7">
        <v>-26.1934769</v>
      </c>
      <c r="F14841" s="7">
        <v>28.028806800000002</v>
      </c>
      <c r="G14841" s="7">
        <v>-26.193359399999999</v>
      </c>
      <c r="H14841" s="7">
        <v>28.028787300000001</v>
      </c>
      <c r="I14841" t="s">
        <v>29</v>
      </c>
      <c r="J14841" t="s">
        <v>29</v>
      </c>
      <c r="K14841" s="11" t="s">
        <v>3081</v>
      </c>
      <c r="L14841" s="12" t="s">
        <v>3081</v>
      </c>
    </row>
    <row r="14842" spans="1:12">
      <c r="A14842" t="s">
        <v>15042</v>
      </c>
      <c r="B14842" t="s">
        <v>15032</v>
      </c>
      <c r="C14842" t="s">
        <v>28</v>
      </c>
      <c r="D14842" s="6">
        <v>9.5</v>
      </c>
      <c r="E14842" s="7">
        <v>-26.1856416</v>
      </c>
      <c r="F14842" s="7">
        <v>28.027575500000001</v>
      </c>
      <c r="G14842" s="7">
        <v>-26.185556200000001</v>
      </c>
      <c r="H14842" s="7">
        <v>28.027582200000001</v>
      </c>
      <c r="I14842" t="s">
        <v>29</v>
      </c>
      <c r="J14842" t="s">
        <v>29</v>
      </c>
      <c r="K14842" s="11" t="s">
        <v>3081</v>
      </c>
      <c r="L14842" s="12" t="s">
        <v>3081</v>
      </c>
    </row>
    <row r="14843" spans="1:12">
      <c r="A14843" t="s">
        <v>15043</v>
      </c>
      <c r="B14843" t="s">
        <v>15032</v>
      </c>
      <c r="C14843" t="s">
        <v>28</v>
      </c>
      <c r="D14843" s="6">
        <v>12.6</v>
      </c>
      <c r="E14843" s="7">
        <v>-26.1856416</v>
      </c>
      <c r="F14843" s="7">
        <v>28.027575500000001</v>
      </c>
      <c r="G14843" s="7">
        <v>-26.185754800000002</v>
      </c>
      <c r="H14843" s="7">
        <v>28.027570099999998</v>
      </c>
      <c r="I14843" t="s">
        <v>29</v>
      </c>
      <c r="J14843" t="s">
        <v>29</v>
      </c>
      <c r="K14843" s="11" t="s">
        <v>3081</v>
      </c>
      <c r="L14843" s="12" t="s">
        <v>3081</v>
      </c>
    </row>
    <row r="14844" spans="1:12">
      <c r="A14844" t="s">
        <v>15044</v>
      </c>
      <c r="B14844" t="s">
        <v>15032</v>
      </c>
      <c r="C14844" t="s">
        <v>28</v>
      </c>
      <c r="D14844" s="6">
        <v>16.7</v>
      </c>
      <c r="E14844" s="7">
        <v>-26.186515400000001</v>
      </c>
      <c r="F14844" s="7">
        <v>28.027847699999999</v>
      </c>
      <c r="G14844" s="7">
        <v>-26.1866634</v>
      </c>
      <c r="H14844" s="7">
        <v>28.027877199999999</v>
      </c>
      <c r="I14844" t="s">
        <v>29</v>
      </c>
      <c r="J14844" t="s">
        <v>29</v>
      </c>
      <c r="K14844" s="11" t="s">
        <v>3081</v>
      </c>
      <c r="L14844" s="12" t="s">
        <v>3081</v>
      </c>
    </row>
    <row r="14845" spans="1:12">
      <c r="A14845" t="s">
        <v>15045</v>
      </c>
      <c r="B14845" t="s">
        <v>15032</v>
      </c>
      <c r="C14845" t="s">
        <v>28</v>
      </c>
      <c r="D14845" s="6">
        <v>18.899999999999999</v>
      </c>
      <c r="E14845" s="7">
        <v>-26.186515400000001</v>
      </c>
      <c r="F14845" s="7">
        <v>28.027847699999999</v>
      </c>
      <c r="G14845" s="7">
        <v>-26.186355299999999</v>
      </c>
      <c r="H14845" s="7">
        <v>28.027784700000002</v>
      </c>
      <c r="I14845" t="s">
        <v>29</v>
      </c>
      <c r="J14845" t="s">
        <v>29</v>
      </c>
      <c r="K14845" s="11" t="s">
        <v>3081</v>
      </c>
      <c r="L14845" s="12" t="s">
        <v>3081</v>
      </c>
    </row>
    <row r="14846" spans="1:12">
      <c r="A14846" t="s">
        <v>15046</v>
      </c>
      <c r="B14846" t="s">
        <v>15032</v>
      </c>
      <c r="C14846" t="s">
        <v>28</v>
      </c>
      <c r="D14846" s="6">
        <v>34.299999999999997</v>
      </c>
      <c r="E14846" s="7">
        <v>-26.187208699999999</v>
      </c>
      <c r="F14846" s="7">
        <v>28.0278861</v>
      </c>
      <c r="G14846" s="7">
        <v>-26.186900000000001</v>
      </c>
      <c r="H14846" s="7">
        <v>28.0278879</v>
      </c>
      <c r="I14846" t="s">
        <v>29</v>
      </c>
      <c r="J14846" t="s">
        <v>3080</v>
      </c>
      <c r="K14846" s="11" t="s">
        <v>3081</v>
      </c>
      <c r="L14846" s="12" t="s">
        <v>29</v>
      </c>
    </row>
    <row r="14847" spans="1:12">
      <c r="A14847" t="s">
        <v>15047</v>
      </c>
      <c r="B14847" t="s">
        <v>15032</v>
      </c>
      <c r="C14847" t="s">
        <v>28</v>
      </c>
      <c r="D14847" s="6">
        <v>34.1</v>
      </c>
      <c r="E14847" s="7">
        <v>-26.187208699999999</v>
      </c>
      <c r="F14847" s="7">
        <v>28.0278861</v>
      </c>
      <c r="G14847" s="7">
        <v>-26.187515600000001</v>
      </c>
      <c r="H14847" s="7">
        <v>28.0278879</v>
      </c>
      <c r="I14847" t="s">
        <v>29</v>
      </c>
      <c r="J14847" t="s">
        <v>3080</v>
      </c>
      <c r="K14847" s="11" t="s">
        <v>3081</v>
      </c>
      <c r="L14847" s="12" t="s">
        <v>3081</v>
      </c>
    </row>
    <row r="14848" spans="1:12">
      <c r="A14848" t="s">
        <v>15048</v>
      </c>
      <c r="B14848" t="s">
        <v>15032</v>
      </c>
      <c r="C14848" t="s">
        <v>28</v>
      </c>
      <c r="D14848" s="6">
        <v>20.8</v>
      </c>
      <c r="E14848" s="7">
        <v>-26.190217400000002</v>
      </c>
      <c r="F14848" s="7">
        <v>28.0281795</v>
      </c>
      <c r="G14848" s="7">
        <v>-26.190031399999999</v>
      </c>
      <c r="H14848" s="7">
        <v>28.028161300000001</v>
      </c>
      <c r="I14848" t="s">
        <v>29</v>
      </c>
      <c r="J14848" t="s">
        <v>29</v>
      </c>
      <c r="K14848" s="11" t="s">
        <v>3081</v>
      </c>
      <c r="L14848" s="12" t="s">
        <v>11976</v>
      </c>
    </row>
    <row r="14849" spans="1:12">
      <c r="A14849" t="s">
        <v>15049</v>
      </c>
      <c r="B14849" t="s">
        <v>15032</v>
      </c>
      <c r="C14849" t="s">
        <v>28</v>
      </c>
      <c r="D14849" s="6">
        <v>42.1</v>
      </c>
      <c r="E14849" s="7">
        <v>-26.190217400000002</v>
      </c>
      <c r="F14849" s="7">
        <v>28.0281795</v>
      </c>
      <c r="G14849" s="7">
        <v>-26.190594000000001</v>
      </c>
      <c r="H14849" s="7">
        <v>28.028222400000001</v>
      </c>
      <c r="I14849" t="s">
        <v>29</v>
      </c>
      <c r="J14849" t="s">
        <v>29</v>
      </c>
      <c r="K14849" s="11" t="s">
        <v>11976</v>
      </c>
      <c r="L14849" s="12" t="s">
        <v>3081</v>
      </c>
    </row>
    <row r="14850" spans="1:12">
      <c r="A14850" t="s">
        <v>15050</v>
      </c>
      <c r="B14850" t="s">
        <v>15032</v>
      </c>
      <c r="C14850" t="s">
        <v>28</v>
      </c>
      <c r="D14850" s="6">
        <v>21.5</v>
      </c>
      <c r="E14850" s="7">
        <v>-26.192874199999999</v>
      </c>
      <c r="F14850" s="7">
        <v>28.028598899999999</v>
      </c>
      <c r="G14850" s="7">
        <v>-26.192688400000002</v>
      </c>
      <c r="H14850" s="7">
        <v>28.028540700000001</v>
      </c>
      <c r="I14850" t="s">
        <v>29</v>
      </c>
      <c r="J14850" t="s">
        <v>29</v>
      </c>
      <c r="K14850" s="11" t="s">
        <v>11976</v>
      </c>
      <c r="L14850" s="12" t="s">
        <v>3081</v>
      </c>
    </row>
    <row r="14851" spans="1:12">
      <c r="A14851" t="s">
        <v>15051</v>
      </c>
      <c r="B14851" t="s">
        <v>15032</v>
      </c>
      <c r="C14851" t="s">
        <v>28</v>
      </c>
      <c r="D14851" s="6">
        <v>48.4</v>
      </c>
      <c r="E14851" s="7">
        <v>-26.192874199999999</v>
      </c>
      <c r="F14851" s="7">
        <v>28.028598899999999</v>
      </c>
      <c r="G14851" s="7">
        <v>-26.193285599999999</v>
      </c>
      <c r="H14851" s="7">
        <v>28.028758</v>
      </c>
      <c r="I14851" t="s">
        <v>29</v>
      </c>
      <c r="J14851" t="s">
        <v>29</v>
      </c>
      <c r="K14851" s="11" t="s">
        <v>11976</v>
      </c>
      <c r="L14851" s="12" t="s">
        <v>3081</v>
      </c>
    </row>
    <row r="14852" spans="1:12">
      <c r="A14852" t="s">
        <v>15052</v>
      </c>
      <c r="B14852" t="s">
        <v>15032</v>
      </c>
      <c r="C14852" t="s">
        <v>28</v>
      </c>
      <c r="D14852" s="6">
        <v>31.8</v>
      </c>
      <c r="E14852" s="7">
        <v>-26.189531800000001</v>
      </c>
      <c r="F14852" s="7">
        <v>28.028196900000001</v>
      </c>
      <c r="G14852" s="7">
        <v>-26.189814299999998</v>
      </c>
      <c r="H14852" s="7">
        <v>28.028148099999999</v>
      </c>
      <c r="I14852" t="s">
        <v>29</v>
      </c>
      <c r="J14852" t="s">
        <v>3080</v>
      </c>
      <c r="K14852" s="11" t="s">
        <v>11976</v>
      </c>
      <c r="L14852" s="12" t="s">
        <v>3081</v>
      </c>
    </row>
    <row r="14853" spans="1:12">
      <c r="A14853" t="s">
        <v>15053</v>
      </c>
      <c r="B14853" t="s">
        <v>15032</v>
      </c>
      <c r="C14853" t="s">
        <v>28</v>
      </c>
      <c r="D14853" s="6">
        <v>8.8000000000000007</v>
      </c>
      <c r="E14853" s="7">
        <v>-26.191215199999998</v>
      </c>
      <c r="F14853" s="7">
        <v>28.0282646</v>
      </c>
      <c r="G14853" s="7">
        <v>-26.191293399999999</v>
      </c>
      <c r="H14853" s="7">
        <v>28.028279000000001</v>
      </c>
      <c r="I14853" t="s">
        <v>29</v>
      </c>
      <c r="J14853" t="s">
        <v>29</v>
      </c>
      <c r="K14853" s="11" t="s">
        <v>11976</v>
      </c>
      <c r="L14853" s="12" t="s">
        <v>29</v>
      </c>
    </row>
    <row r="14854" spans="1:12">
      <c r="A14854" t="s">
        <v>15054</v>
      </c>
      <c r="B14854" t="s">
        <v>15032</v>
      </c>
      <c r="C14854" t="s">
        <v>28</v>
      </c>
      <c r="D14854" s="6">
        <v>14.3</v>
      </c>
      <c r="E14854" s="7">
        <v>-26.191215199999998</v>
      </c>
      <c r="F14854" s="7">
        <v>28.0282646</v>
      </c>
      <c r="G14854" s="7">
        <v>-26.191087899999999</v>
      </c>
      <c r="H14854" s="7">
        <v>28.0282461</v>
      </c>
      <c r="I14854" t="s">
        <v>29</v>
      </c>
      <c r="J14854" t="s">
        <v>29</v>
      </c>
      <c r="K14854" s="11" t="s">
        <v>29</v>
      </c>
      <c r="L14854" s="12" t="s">
        <v>3081</v>
      </c>
    </row>
    <row r="14855" spans="1:12">
      <c r="A14855" t="s">
        <v>15055</v>
      </c>
      <c r="B14855" t="s">
        <v>15032</v>
      </c>
      <c r="C14855" t="s">
        <v>28</v>
      </c>
      <c r="D14855" s="6">
        <v>7.9</v>
      </c>
      <c r="E14855" s="7">
        <v>-26.189276799999998</v>
      </c>
      <c r="F14855" s="7">
        <v>28.028143100000001</v>
      </c>
      <c r="G14855" s="7">
        <v>-26.189338200000002</v>
      </c>
      <c r="H14855" s="7">
        <v>28.028182099999999</v>
      </c>
      <c r="I14855" t="s">
        <v>29</v>
      </c>
      <c r="J14855" t="s">
        <v>3080</v>
      </c>
      <c r="K14855" s="11" t="s">
        <v>3081</v>
      </c>
      <c r="L14855" s="12" t="s">
        <v>3081</v>
      </c>
    </row>
    <row r="14856" spans="1:12">
      <c r="A14856" t="s">
        <v>15056</v>
      </c>
      <c r="B14856" t="s">
        <v>15032</v>
      </c>
      <c r="C14856" t="s">
        <v>28</v>
      </c>
      <c r="D14856" s="6">
        <v>5.5</v>
      </c>
      <c r="E14856" s="7">
        <v>-26.189276799999998</v>
      </c>
      <c r="F14856" s="7">
        <v>28.028143100000001</v>
      </c>
      <c r="G14856" s="7">
        <v>-26.1892298</v>
      </c>
      <c r="H14856" s="7">
        <v>28.028125299999999</v>
      </c>
      <c r="I14856" t="s">
        <v>29</v>
      </c>
      <c r="J14856" t="s">
        <v>3080</v>
      </c>
      <c r="K14856" s="11" t="s">
        <v>3081</v>
      </c>
      <c r="L14856" s="12" t="s">
        <v>3081</v>
      </c>
    </row>
    <row r="14857" spans="1:12">
      <c r="A14857" t="s">
        <v>15057</v>
      </c>
      <c r="B14857" t="s">
        <v>15032</v>
      </c>
      <c r="C14857" t="s">
        <v>28</v>
      </c>
      <c r="D14857" s="6">
        <v>5.5</v>
      </c>
      <c r="E14857" s="7">
        <v>-26.1892298</v>
      </c>
      <c r="F14857" s="7">
        <v>28.028125299999999</v>
      </c>
      <c r="G14857" s="7">
        <v>-26.189276799999998</v>
      </c>
      <c r="H14857" s="7">
        <v>28.028143100000001</v>
      </c>
      <c r="I14857" t="s">
        <v>29</v>
      </c>
      <c r="J14857" t="s">
        <v>3080</v>
      </c>
      <c r="K14857" s="11" t="s">
        <v>3081</v>
      </c>
      <c r="L14857" s="12" t="s">
        <v>29</v>
      </c>
    </row>
    <row r="14858" spans="1:12">
      <c r="A14858" t="s">
        <v>15058</v>
      </c>
      <c r="B14858" t="s">
        <v>15032</v>
      </c>
      <c r="C14858" t="s">
        <v>28</v>
      </c>
      <c r="D14858" s="6">
        <v>29.7</v>
      </c>
      <c r="E14858" s="7">
        <v>-26.1892298</v>
      </c>
      <c r="F14858" s="7">
        <v>28.028125299999999</v>
      </c>
      <c r="G14858" s="7">
        <v>-26.188966700000002</v>
      </c>
      <c r="H14858" s="7">
        <v>28.0280767</v>
      </c>
      <c r="I14858" t="s">
        <v>29</v>
      </c>
      <c r="J14858" t="s">
        <v>3080</v>
      </c>
      <c r="K14858" s="11" t="s">
        <v>3081</v>
      </c>
      <c r="L14858" s="12" t="s">
        <v>11976</v>
      </c>
    </row>
    <row r="14859" spans="1:12">
      <c r="A14859" t="s">
        <v>15059</v>
      </c>
      <c r="B14859" t="s">
        <v>15032</v>
      </c>
      <c r="C14859" t="s">
        <v>28</v>
      </c>
      <c r="D14859" s="6">
        <v>42.4</v>
      </c>
      <c r="E14859" s="7">
        <v>-26.188974300000002</v>
      </c>
      <c r="F14859" s="7">
        <v>28.0280366</v>
      </c>
      <c r="G14859" s="7">
        <v>-26.189351800000001</v>
      </c>
      <c r="H14859" s="7">
        <v>28.028094400000001</v>
      </c>
      <c r="I14859" t="s">
        <v>29</v>
      </c>
      <c r="J14859" t="s">
        <v>3080</v>
      </c>
      <c r="K14859" s="11" t="s">
        <v>3081</v>
      </c>
      <c r="L14859" s="12" t="s">
        <v>3081</v>
      </c>
    </row>
    <row r="14860" spans="1:12">
      <c r="A14860" t="s">
        <v>15060</v>
      </c>
      <c r="B14860" t="s">
        <v>15032</v>
      </c>
      <c r="C14860" t="s">
        <v>28</v>
      </c>
      <c r="D14860" s="6">
        <v>48.8</v>
      </c>
      <c r="E14860" s="7">
        <v>-26.188974300000002</v>
      </c>
      <c r="F14860" s="7">
        <v>28.0280366</v>
      </c>
      <c r="G14860" s="7">
        <v>-26.188539599999999</v>
      </c>
      <c r="H14860" s="7">
        <v>28.027971699999998</v>
      </c>
      <c r="I14860" t="s">
        <v>29</v>
      </c>
      <c r="J14860" t="s">
        <v>29</v>
      </c>
      <c r="K14860" s="11" t="s">
        <v>29</v>
      </c>
      <c r="L14860" s="12" t="s">
        <v>3081</v>
      </c>
    </row>
    <row r="14861" spans="1:12">
      <c r="A14861" t="s">
        <v>15061</v>
      </c>
      <c r="B14861" t="s">
        <v>15032</v>
      </c>
      <c r="C14861" t="s">
        <v>28</v>
      </c>
      <c r="D14861" s="6">
        <v>28.6</v>
      </c>
      <c r="E14861" s="7">
        <v>-26.187953400000001</v>
      </c>
      <c r="F14861" s="7">
        <v>28.027943400000002</v>
      </c>
      <c r="G14861" s="7">
        <v>-26.188209799999999</v>
      </c>
      <c r="H14861" s="7">
        <v>28.027967100000001</v>
      </c>
      <c r="I14861" t="s">
        <v>29</v>
      </c>
      <c r="J14861" t="s">
        <v>3080</v>
      </c>
      <c r="K14861" s="11" t="s">
        <v>29</v>
      </c>
      <c r="L14861" s="12" t="s">
        <v>3081</v>
      </c>
    </row>
    <row r="14862" spans="1:12">
      <c r="A14862" t="s">
        <v>15062</v>
      </c>
      <c r="B14862" t="s">
        <v>15032</v>
      </c>
      <c r="C14862" t="s">
        <v>28</v>
      </c>
      <c r="D14862" s="6">
        <v>49</v>
      </c>
      <c r="E14862" s="7">
        <v>-26.187953400000001</v>
      </c>
      <c r="F14862" s="7">
        <v>28.027943400000002</v>
      </c>
      <c r="G14862" s="7">
        <v>-26.187515600000001</v>
      </c>
      <c r="H14862" s="7">
        <v>28.0278879</v>
      </c>
      <c r="I14862" t="s">
        <v>29</v>
      </c>
      <c r="J14862" t="s">
        <v>3080</v>
      </c>
      <c r="K14862" s="11" t="s">
        <v>3081</v>
      </c>
      <c r="L14862" s="12" t="s">
        <v>3081</v>
      </c>
    </row>
    <row r="14863" spans="1:12">
      <c r="A14863" t="s">
        <v>15063</v>
      </c>
      <c r="B14863" t="s">
        <v>15032</v>
      </c>
      <c r="C14863" t="s">
        <v>28</v>
      </c>
      <c r="D14863" s="6">
        <v>31.8</v>
      </c>
      <c r="E14863" s="7">
        <v>-26.189814299999998</v>
      </c>
      <c r="F14863" s="7">
        <v>28.028148099999999</v>
      </c>
      <c r="G14863" s="7">
        <v>-26.189531800000001</v>
      </c>
      <c r="H14863" s="7">
        <v>28.028196900000001</v>
      </c>
      <c r="I14863" t="s">
        <v>29</v>
      </c>
      <c r="J14863" t="s">
        <v>3080</v>
      </c>
      <c r="K14863" s="11" t="s">
        <v>3081</v>
      </c>
      <c r="L14863" s="12" t="s">
        <v>11976</v>
      </c>
    </row>
    <row r="14864" spans="1:12">
      <c r="A14864" t="s">
        <v>15064</v>
      </c>
      <c r="B14864" t="s">
        <v>15032</v>
      </c>
      <c r="C14864" t="s">
        <v>28</v>
      </c>
      <c r="D14864" s="6">
        <v>24.2</v>
      </c>
      <c r="E14864" s="7">
        <v>-26.189814299999998</v>
      </c>
      <c r="F14864" s="7">
        <v>28.028148099999999</v>
      </c>
      <c r="G14864" s="7">
        <v>-26.190031399999999</v>
      </c>
      <c r="H14864" s="7">
        <v>28.028161300000001</v>
      </c>
      <c r="I14864" t="s">
        <v>29</v>
      </c>
      <c r="J14864" t="s">
        <v>29</v>
      </c>
      <c r="K14864" s="11" t="s">
        <v>3081</v>
      </c>
      <c r="L14864" s="12" t="s">
        <v>3081</v>
      </c>
    </row>
    <row r="14865" spans="1:12">
      <c r="A14865" t="s">
        <v>15065</v>
      </c>
      <c r="B14865" t="s">
        <v>15032</v>
      </c>
      <c r="C14865" t="s">
        <v>28</v>
      </c>
      <c r="D14865" s="6">
        <v>32.299999999999997</v>
      </c>
      <c r="E14865" s="7">
        <v>-26.189814299999998</v>
      </c>
      <c r="F14865" s="7">
        <v>28.028148099999999</v>
      </c>
      <c r="G14865" s="7">
        <v>-26.189526399999998</v>
      </c>
      <c r="H14865" s="7">
        <v>28.028102000000001</v>
      </c>
      <c r="I14865" t="s">
        <v>29</v>
      </c>
      <c r="J14865" t="s">
        <v>3080</v>
      </c>
      <c r="K14865" s="11" t="s">
        <v>29</v>
      </c>
      <c r="L14865" s="12" t="s">
        <v>3081</v>
      </c>
    </row>
    <row r="14866" spans="1:12">
      <c r="A14866" t="s">
        <v>15066</v>
      </c>
      <c r="B14866" t="s">
        <v>15032</v>
      </c>
      <c r="C14866" t="s">
        <v>28</v>
      </c>
      <c r="D14866" s="6">
        <v>20.8</v>
      </c>
      <c r="E14866" s="7">
        <v>-26.190031399999999</v>
      </c>
      <c r="F14866" s="7">
        <v>28.028161300000001</v>
      </c>
      <c r="G14866" s="7">
        <v>-26.190217400000002</v>
      </c>
      <c r="H14866" s="7">
        <v>28.0281795</v>
      </c>
      <c r="I14866" t="s">
        <v>29</v>
      </c>
      <c r="J14866" t="s">
        <v>29</v>
      </c>
      <c r="K14866" s="11" t="s">
        <v>29</v>
      </c>
      <c r="L14866" s="12" t="s">
        <v>3081</v>
      </c>
    </row>
    <row r="14867" spans="1:12">
      <c r="A14867" t="s">
        <v>15067</v>
      </c>
      <c r="B14867" t="s">
        <v>15032</v>
      </c>
      <c r="C14867" t="s">
        <v>28</v>
      </c>
      <c r="D14867" s="6">
        <v>24.2</v>
      </c>
      <c r="E14867" s="7">
        <v>-26.190031399999999</v>
      </c>
      <c r="F14867" s="7">
        <v>28.028161300000001</v>
      </c>
      <c r="G14867" s="7">
        <v>-26.189814299999998</v>
      </c>
      <c r="H14867" s="7">
        <v>28.028148099999999</v>
      </c>
      <c r="I14867" t="s">
        <v>29</v>
      </c>
      <c r="J14867" t="s">
        <v>29</v>
      </c>
      <c r="K14867" s="11" t="s">
        <v>29</v>
      </c>
      <c r="L14867" s="12" t="s">
        <v>3081</v>
      </c>
    </row>
    <row r="14868" spans="1:12">
      <c r="A14868" t="s">
        <v>15068</v>
      </c>
      <c r="B14868" t="s">
        <v>15032</v>
      </c>
      <c r="C14868" t="s">
        <v>28</v>
      </c>
      <c r="D14868" s="6">
        <v>42.1</v>
      </c>
      <c r="E14868" s="7">
        <v>-26.190594000000001</v>
      </c>
      <c r="F14868" s="7">
        <v>28.028222400000001</v>
      </c>
      <c r="G14868" s="7">
        <v>-26.190217400000002</v>
      </c>
      <c r="H14868" s="7">
        <v>28.0281795</v>
      </c>
      <c r="I14868" t="s">
        <v>29</v>
      </c>
      <c r="J14868" t="s">
        <v>29</v>
      </c>
      <c r="K14868" s="11" t="s">
        <v>11976</v>
      </c>
      <c r="L14868" s="12" t="s">
        <v>3081</v>
      </c>
    </row>
    <row r="14869" spans="1:12">
      <c r="A14869" t="s">
        <v>15069</v>
      </c>
      <c r="B14869" t="s">
        <v>15032</v>
      </c>
      <c r="C14869" t="s">
        <v>28</v>
      </c>
      <c r="D14869" s="6">
        <v>19.8</v>
      </c>
      <c r="E14869" s="7">
        <v>-26.190594000000001</v>
      </c>
      <c r="F14869" s="7">
        <v>28.028222400000001</v>
      </c>
      <c r="G14869" s="7">
        <v>-26.190771000000002</v>
      </c>
      <c r="H14869" s="7">
        <v>28.028241099999999</v>
      </c>
      <c r="I14869" t="s">
        <v>29</v>
      </c>
      <c r="J14869" t="s">
        <v>29</v>
      </c>
      <c r="K14869" s="11" t="s">
        <v>11976</v>
      </c>
      <c r="L14869" s="12" t="s">
        <v>3081</v>
      </c>
    </row>
    <row r="14870" spans="1:12">
      <c r="A14870" t="s">
        <v>15070</v>
      </c>
      <c r="B14870" t="s">
        <v>15032</v>
      </c>
      <c r="C14870" t="s">
        <v>28</v>
      </c>
      <c r="D14870" s="6">
        <v>35.200000000000003</v>
      </c>
      <c r="E14870" s="7">
        <v>-26.190771000000002</v>
      </c>
      <c r="F14870" s="7">
        <v>28.028241099999999</v>
      </c>
      <c r="G14870" s="7">
        <v>-26.191087899999999</v>
      </c>
      <c r="H14870" s="7">
        <v>28.0282461</v>
      </c>
      <c r="I14870" t="s">
        <v>29</v>
      </c>
      <c r="J14870" t="s">
        <v>29</v>
      </c>
      <c r="K14870" s="11" t="s">
        <v>11976</v>
      </c>
      <c r="L14870" s="12" t="s">
        <v>3081</v>
      </c>
    </row>
    <row r="14871" spans="1:12">
      <c r="A14871" t="s">
        <v>15071</v>
      </c>
      <c r="B14871" t="s">
        <v>15032</v>
      </c>
      <c r="C14871" t="s">
        <v>28</v>
      </c>
      <c r="D14871" s="6">
        <v>19.8</v>
      </c>
      <c r="E14871" s="7">
        <v>-26.190771000000002</v>
      </c>
      <c r="F14871" s="7">
        <v>28.028241099999999</v>
      </c>
      <c r="G14871" s="7">
        <v>-26.190594000000001</v>
      </c>
      <c r="H14871" s="7">
        <v>28.028222400000001</v>
      </c>
      <c r="I14871" t="s">
        <v>29</v>
      </c>
      <c r="J14871" t="s">
        <v>29</v>
      </c>
      <c r="K14871" s="11" t="s">
        <v>11976</v>
      </c>
      <c r="L14871" s="12" t="s">
        <v>3081</v>
      </c>
    </row>
    <row r="14872" spans="1:12">
      <c r="A14872" t="s">
        <v>15072</v>
      </c>
      <c r="B14872" t="s">
        <v>15032</v>
      </c>
      <c r="C14872" t="s">
        <v>28</v>
      </c>
      <c r="D14872" s="6">
        <v>32.299999999999997</v>
      </c>
      <c r="E14872" s="7">
        <v>-26.189526399999998</v>
      </c>
      <c r="F14872" s="7">
        <v>28.028102000000001</v>
      </c>
      <c r="G14872" s="7">
        <v>-26.189814299999998</v>
      </c>
      <c r="H14872" s="7">
        <v>28.028148099999999</v>
      </c>
      <c r="I14872" t="s">
        <v>29</v>
      </c>
      <c r="J14872" t="s">
        <v>3080</v>
      </c>
      <c r="K14872" s="11" t="s">
        <v>11976</v>
      </c>
      <c r="L14872" s="12" t="s">
        <v>3081</v>
      </c>
    </row>
    <row r="14873" spans="1:12">
      <c r="A14873" t="s">
        <v>15073</v>
      </c>
      <c r="B14873" t="s">
        <v>15032</v>
      </c>
      <c r="C14873" t="s">
        <v>28</v>
      </c>
      <c r="D14873" s="6">
        <v>42.4</v>
      </c>
      <c r="E14873" s="7">
        <v>-26.189351800000001</v>
      </c>
      <c r="F14873" s="7">
        <v>28.028094400000001</v>
      </c>
      <c r="G14873" s="7">
        <v>-26.188974300000002</v>
      </c>
      <c r="H14873" s="7">
        <v>28.0280366</v>
      </c>
      <c r="I14873" t="s">
        <v>29</v>
      </c>
      <c r="J14873" t="s">
        <v>3080</v>
      </c>
      <c r="K14873" s="11" t="s">
        <v>11976</v>
      </c>
      <c r="L14873" s="12" t="s">
        <v>3081</v>
      </c>
    </row>
    <row r="14874" spans="1:12">
      <c r="A14874" t="s">
        <v>15074</v>
      </c>
      <c r="B14874" t="s">
        <v>15032</v>
      </c>
      <c r="C14874" t="s">
        <v>28</v>
      </c>
      <c r="D14874" s="6">
        <v>9.4</v>
      </c>
      <c r="E14874" s="7">
        <v>-26.192605</v>
      </c>
      <c r="F14874" s="7">
        <v>28.028528000000001</v>
      </c>
      <c r="G14874" s="7">
        <v>-26.192688400000002</v>
      </c>
      <c r="H14874" s="7">
        <v>28.028540700000001</v>
      </c>
      <c r="I14874" t="s">
        <v>29</v>
      </c>
      <c r="J14874" t="s">
        <v>29</v>
      </c>
      <c r="K14874" s="11" t="s">
        <v>11976</v>
      </c>
      <c r="L14874" s="12" t="s">
        <v>29</v>
      </c>
    </row>
    <row r="14875" spans="1:12">
      <c r="A14875" t="s">
        <v>15075</v>
      </c>
      <c r="B14875" t="s">
        <v>15032</v>
      </c>
      <c r="C14875" t="s">
        <v>28</v>
      </c>
      <c r="D14875" s="6">
        <v>7</v>
      </c>
      <c r="E14875" s="7">
        <v>-26.192605</v>
      </c>
      <c r="F14875" s="7">
        <v>28.028528000000001</v>
      </c>
      <c r="G14875" s="7">
        <v>-26.192542100000001</v>
      </c>
      <c r="H14875" s="7">
        <v>28.0285303</v>
      </c>
      <c r="I14875" t="s">
        <v>29</v>
      </c>
      <c r="J14875" t="s">
        <v>29</v>
      </c>
      <c r="K14875" s="11" t="s">
        <v>11976</v>
      </c>
      <c r="L14875" s="12" t="s">
        <v>3081</v>
      </c>
    </row>
    <row r="14876" spans="1:12">
      <c r="A14876" t="s">
        <v>15076</v>
      </c>
      <c r="B14876" t="s">
        <v>15032</v>
      </c>
      <c r="C14876" t="s">
        <v>28</v>
      </c>
      <c r="D14876" s="6">
        <v>21.5</v>
      </c>
      <c r="E14876" s="7">
        <v>-26.192688400000002</v>
      </c>
      <c r="F14876" s="7">
        <v>28.028540700000001</v>
      </c>
      <c r="G14876" s="7">
        <v>-26.192874199999999</v>
      </c>
      <c r="H14876" s="7">
        <v>28.028598899999999</v>
      </c>
      <c r="I14876" t="s">
        <v>29</v>
      </c>
      <c r="J14876" t="s">
        <v>29</v>
      </c>
      <c r="K14876" s="11" t="s">
        <v>11976</v>
      </c>
      <c r="L14876" s="12" t="s">
        <v>3081</v>
      </c>
    </row>
    <row r="14877" spans="1:12">
      <c r="A14877" t="s">
        <v>15077</v>
      </c>
      <c r="B14877" t="s">
        <v>15032</v>
      </c>
      <c r="C14877" t="s">
        <v>28</v>
      </c>
      <c r="D14877" s="6">
        <v>9.4</v>
      </c>
      <c r="E14877" s="7">
        <v>-26.192688400000002</v>
      </c>
      <c r="F14877" s="7">
        <v>28.028540700000001</v>
      </c>
      <c r="G14877" s="7">
        <v>-26.192605</v>
      </c>
      <c r="H14877" s="7">
        <v>28.028528000000001</v>
      </c>
      <c r="I14877" t="s">
        <v>29</v>
      </c>
      <c r="J14877" t="s">
        <v>29</v>
      </c>
      <c r="K14877" s="11" t="s">
        <v>11976</v>
      </c>
      <c r="L14877" s="12" t="s">
        <v>11976</v>
      </c>
    </row>
    <row r="14878" spans="1:12">
      <c r="A14878" t="s">
        <v>15078</v>
      </c>
      <c r="B14878" t="s">
        <v>15032</v>
      </c>
      <c r="C14878" t="s">
        <v>28</v>
      </c>
      <c r="D14878" s="6">
        <v>63.8</v>
      </c>
      <c r="E14878" s="7">
        <v>-26.192844300000001</v>
      </c>
      <c r="F14878" s="7">
        <v>28.0287018</v>
      </c>
      <c r="G14878" s="7">
        <v>-26.193387900000001</v>
      </c>
      <c r="H14878" s="7">
        <v>28.028907</v>
      </c>
      <c r="I14878" t="s">
        <v>29</v>
      </c>
      <c r="J14878" t="s">
        <v>29</v>
      </c>
      <c r="K14878" s="11" t="s">
        <v>3081</v>
      </c>
      <c r="L14878" s="12" t="s">
        <v>11976</v>
      </c>
    </row>
    <row r="14879" spans="1:12">
      <c r="A14879" t="s">
        <v>15079</v>
      </c>
      <c r="B14879" t="s">
        <v>15032</v>
      </c>
      <c r="C14879" t="s">
        <v>28</v>
      </c>
      <c r="D14879" s="6">
        <v>21.2</v>
      </c>
      <c r="E14879" s="7">
        <v>-26.192844300000001</v>
      </c>
      <c r="F14879" s="7">
        <v>28.0287018</v>
      </c>
      <c r="G14879" s="7">
        <v>-26.192663700000001</v>
      </c>
      <c r="H14879" s="7">
        <v>28.028633599999999</v>
      </c>
      <c r="I14879" t="s">
        <v>29</v>
      </c>
      <c r="J14879" t="s">
        <v>29</v>
      </c>
      <c r="K14879" s="11" t="s">
        <v>3081</v>
      </c>
      <c r="L14879" s="12" t="s">
        <v>29</v>
      </c>
    </row>
    <row r="14880" spans="1:12">
      <c r="A14880" t="s">
        <v>15080</v>
      </c>
      <c r="B14880" t="s">
        <v>15032</v>
      </c>
      <c r="C14880" t="s">
        <v>28</v>
      </c>
      <c r="D14880" s="6">
        <v>13.6</v>
      </c>
      <c r="E14880" s="7">
        <v>-26.193503100000001</v>
      </c>
      <c r="F14880" s="7">
        <v>28.028952</v>
      </c>
      <c r="G14880" s="7">
        <v>-26.193387900000001</v>
      </c>
      <c r="H14880" s="7">
        <v>28.028907</v>
      </c>
      <c r="I14880" t="s">
        <v>29</v>
      </c>
      <c r="J14880" t="s">
        <v>29</v>
      </c>
      <c r="K14880" s="11" t="s">
        <v>11976</v>
      </c>
      <c r="L14880" s="12" t="s">
        <v>3081</v>
      </c>
    </row>
    <row r="14881" spans="1:12">
      <c r="A14881" t="s">
        <v>15081</v>
      </c>
      <c r="B14881" t="s">
        <v>15032</v>
      </c>
      <c r="C14881" t="s">
        <v>28</v>
      </c>
      <c r="D14881" s="6">
        <v>39.4</v>
      </c>
      <c r="E14881" s="7">
        <v>-26.1924432</v>
      </c>
      <c r="F14881" s="7">
        <v>28.028548499999999</v>
      </c>
      <c r="G14881" s="7">
        <v>-26.192097199999999</v>
      </c>
      <c r="H14881" s="7">
        <v>28.0284637</v>
      </c>
      <c r="I14881" t="s">
        <v>29</v>
      </c>
      <c r="J14881" t="s">
        <v>29</v>
      </c>
      <c r="K14881" s="11" t="s">
        <v>11976</v>
      </c>
      <c r="L14881" s="12" t="s">
        <v>3081</v>
      </c>
    </row>
    <row r="14882" spans="1:12">
      <c r="A14882" t="s">
        <v>15082</v>
      </c>
      <c r="B14882" t="s">
        <v>15032</v>
      </c>
      <c r="C14882" t="s">
        <v>28</v>
      </c>
      <c r="D14882" s="6">
        <v>11.1</v>
      </c>
      <c r="E14882" s="7">
        <v>-26.1924432</v>
      </c>
      <c r="F14882" s="7">
        <v>28.028548499999999</v>
      </c>
      <c r="G14882" s="7">
        <v>-26.192542100000001</v>
      </c>
      <c r="H14882" s="7">
        <v>28.0285303</v>
      </c>
      <c r="I14882" t="s">
        <v>29</v>
      </c>
      <c r="J14882" t="s">
        <v>29</v>
      </c>
      <c r="K14882" s="11" t="s">
        <v>29</v>
      </c>
      <c r="L14882" s="12" t="s">
        <v>3081</v>
      </c>
    </row>
    <row r="14883" spans="1:12">
      <c r="A14883" t="s">
        <v>15083</v>
      </c>
      <c r="B14883" t="s">
        <v>15032</v>
      </c>
      <c r="C14883" t="s">
        <v>28</v>
      </c>
      <c r="D14883" s="6">
        <v>12.6</v>
      </c>
      <c r="E14883" s="7">
        <v>-26.1924432</v>
      </c>
      <c r="F14883" s="7">
        <v>28.028548499999999</v>
      </c>
      <c r="G14883" s="7">
        <v>-26.1925493</v>
      </c>
      <c r="H14883" s="7">
        <v>28.028592</v>
      </c>
      <c r="I14883" t="s">
        <v>29</v>
      </c>
      <c r="J14883" t="s">
        <v>29</v>
      </c>
      <c r="K14883" s="11" t="s">
        <v>29</v>
      </c>
      <c r="L14883" s="12" t="s">
        <v>3081</v>
      </c>
    </row>
    <row r="14884" spans="1:12">
      <c r="A14884" t="s">
        <v>15084</v>
      </c>
      <c r="B14884" t="s">
        <v>15032</v>
      </c>
      <c r="C14884" t="s">
        <v>28</v>
      </c>
      <c r="D14884" s="6">
        <v>12.5</v>
      </c>
      <c r="E14884" s="7">
        <v>-26.185972599999999</v>
      </c>
      <c r="F14884" s="7">
        <v>28.027619699999999</v>
      </c>
      <c r="G14884" s="7">
        <v>-26.186076100000001</v>
      </c>
      <c r="H14884" s="7">
        <v>28.027669299999999</v>
      </c>
      <c r="I14884" t="s">
        <v>29</v>
      </c>
      <c r="J14884" t="s">
        <v>29</v>
      </c>
      <c r="K14884" s="11" t="s">
        <v>29</v>
      </c>
      <c r="L14884" s="12" t="s">
        <v>3081</v>
      </c>
    </row>
    <row r="14885" spans="1:12">
      <c r="A14885" t="s">
        <v>15085</v>
      </c>
      <c r="B14885" t="s">
        <v>15032</v>
      </c>
      <c r="C14885" t="s">
        <v>28</v>
      </c>
      <c r="D14885" s="6">
        <v>8.9</v>
      </c>
      <c r="E14885" s="7">
        <v>-26.185972599999999</v>
      </c>
      <c r="F14885" s="7">
        <v>28.027619699999999</v>
      </c>
      <c r="G14885" s="7">
        <v>-26.185895599999998</v>
      </c>
      <c r="H14885" s="7">
        <v>28.027594199999999</v>
      </c>
      <c r="I14885" t="s">
        <v>29</v>
      </c>
      <c r="J14885" t="s">
        <v>29</v>
      </c>
      <c r="K14885" s="11" t="s">
        <v>11976</v>
      </c>
      <c r="L14885" s="12" t="s">
        <v>3081</v>
      </c>
    </row>
    <row r="14886" spans="1:12">
      <c r="A14886" t="s">
        <v>15086</v>
      </c>
      <c r="B14886" t="s">
        <v>15032</v>
      </c>
      <c r="C14886" t="s">
        <v>28</v>
      </c>
      <c r="D14886" s="6">
        <v>12.5</v>
      </c>
      <c r="E14886" s="7">
        <v>-26.186076100000001</v>
      </c>
      <c r="F14886" s="7">
        <v>28.027669299999999</v>
      </c>
      <c r="G14886" s="7">
        <v>-26.185972599999999</v>
      </c>
      <c r="H14886" s="7">
        <v>28.027619699999999</v>
      </c>
      <c r="I14886" t="s">
        <v>29</v>
      </c>
      <c r="J14886" t="s">
        <v>29</v>
      </c>
      <c r="K14886" s="11" t="s">
        <v>11976</v>
      </c>
      <c r="L14886" s="12" t="s">
        <v>29</v>
      </c>
    </row>
    <row r="14887" spans="1:12">
      <c r="A14887" t="s">
        <v>15087</v>
      </c>
      <c r="B14887" t="s">
        <v>15032</v>
      </c>
      <c r="C14887" t="s">
        <v>28</v>
      </c>
      <c r="D14887" s="6">
        <v>33.1</v>
      </c>
      <c r="E14887" s="7">
        <v>-26.186076100000001</v>
      </c>
      <c r="F14887" s="7">
        <v>28.027669299999999</v>
      </c>
      <c r="G14887" s="7">
        <v>-26.186355299999999</v>
      </c>
      <c r="H14887" s="7">
        <v>28.027784700000002</v>
      </c>
      <c r="I14887" t="s">
        <v>29</v>
      </c>
      <c r="J14887" t="s">
        <v>29</v>
      </c>
      <c r="K14887" s="11" t="s">
        <v>11976</v>
      </c>
      <c r="L14887" s="12" t="s">
        <v>11976</v>
      </c>
    </row>
    <row r="14888" spans="1:12">
      <c r="A14888" t="s">
        <v>15088</v>
      </c>
      <c r="B14888" t="s">
        <v>15032</v>
      </c>
      <c r="C14888" t="s">
        <v>28</v>
      </c>
      <c r="D14888" s="6">
        <v>14.5</v>
      </c>
      <c r="E14888" s="7">
        <v>-26.1867728</v>
      </c>
      <c r="F14888" s="7">
        <v>28.027807200000002</v>
      </c>
      <c r="G14888" s="7">
        <v>-26.186903099999999</v>
      </c>
      <c r="H14888" s="7">
        <v>28.027797700000001</v>
      </c>
      <c r="I14888" t="s">
        <v>29</v>
      </c>
      <c r="J14888" t="s">
        <v>3080</v>
      </c>
      <c r="K14888" s="11" t="s">
        <v>11976</v>
      </c>
      <c r="L14888" s="12" t="s">
        <v>3081</v>
      </c>
    </row>
    <row r="14889" spans="1:12">
      <c r="A14889" t="s">
        <v>15089</v>
      </c>
      <c r="B14889" t="s">
        <v>15032</v>
      </c>
      <c r="C14889" t="s">
        <v>28</v>
      </c>
      <c r="D14889" s="6">
        <v>11.1</v>
      </c>
      <c r="E14889" s="7">
        <v>-26.1867728</v>
      </c>
      <c r="F14889" s="7">
        <v>28.027807200000002</v>
      </c>
      <c r="G14889" s="7">
        <v>-26.1866731</v>
      </c>
      <c r="H14889" s="7">
        <v>28.027800500000001</v>
      </c>
      <c r="I14889" t="s">
        <v>29</v>
      </c>
      <c r="J14889" t="s">
        <v>3080</v>
      </c>
      <c r="K14889" s="11" t="s">
        <v>11976</v>
      </c>
      <c r="L14889" s="12" t="s">
        <v>3081</v>
      </c>
    </row>
    <row r="14890" spans="1:12">
      <c r="A14890" t="s">
        <v>15090</v>
      </c>
      <c r="B14890" t="s">
        <v>15032</v>
      </c>
      <c r="C14890" t="s">
        <v>28</v>
      </c>
      <c r="D14890" s="6">
        <v>14.5</v>
      </c>
      <c r="E14890" s="7">
        <v>-26.186903099999999</v>
      </c>
      <c r="F14890" s="7">
        <v>28.027797700000001</v>
      </c>
      <c r="G14890" s="7">
        <v>-26.1867728</v>
      </c>
      <c r="H14890" s="7">
        <v>28.027807200000002</v>
      </c>
      <c r="I14890" t="s">
        <v>29</v>
      </c>
      <c r="J14890" t="s">
        <v>3080</v>
      </c>
      <c r="K14890" s="11" t="s">
        <v>3081</v>
      </c>
      <c r="L14890" s="12" t="s">
        <v>3081</v>
      </c>
    </row>
    <row r="14891" spans="1:12">
      <c r="A14891" t="s">
        <v>15091</v>
      </c>
      <c r="B14891" t="s">
        <v>15032</v>
      </c>
      <c r="C14891" t="s">
        <v>28</v>
      </c>
      <c r="D14891" s="6">
        <v>33.299999999999997</v>
      </c>
      <c r="E14891" s="7">
        <v>-26.186903099999999</v>
      </c>
      <c r="F14891" s="7">
        <v>28.027797700000001</v>
      </c>
      <c r="G14891" s="7">
        <v>-26.1872027</v>
      </c>
      <c r="H14891" s="7">
        <v>28.027790799999998</v>
      </c>
      <c r="I14891" t="s">
        <v>29</v>
      </c>
      <c r="J14891" t="s">
        <v>3080</v>
      </c>
      <c r="K14891" s="11" t="s">
        <v>29</v>
      </c>
      <c r="L14891" s="12" t="s">
        <v>3081</v>
      </c>
    </row>
    <row r="14892" spans="1:12">
      <c r="A14892" t="s">
        <v>15092</v>
      </c>
      <c r="B14892" t="s">
        <v>15032</v>
      </c>
      <c r="C14892" t="s">
        <v>28</v>
      </c>
      <c r="D14892" s="6">
        <v>33.299999999999997</v>
      </c>
      <c r="E14892" s="7">
        <v>-26.1872027</v>
      </c>
      <c r="F14892" s="7">
        <v>28.027790799999998</v>
      </c>
      <c r="G14892" s="7">
        <v>-26.186903099999999</v>
      </c>
      <c r="H14892" s="7">
        <v>28.027797700000001</v>
      </c>
      <c r="I14892" t="s">
        <v>29</v>
      </c>
      <c r="J14892" t="s">
        <v>3080</v>
      </c>
      <c r="K14892" s="11" t="s">
        <v>11976</v>
      </c>
      <c r="L14892" s="12" t="s">
        <v>3081</v>
      </c>
    </row>
    <row r="14893" spans="1:12">
      <c r="A14893" t="s">
        <v>15093</v>
      </c>
      <c r="B14893" t="s">
        <v>15032</v>
      </c>
      <c r="C14893" t="s">
        <v>28</v>
      </c>
      <c r="D14893" s="6">
        <v>35.4</v>
      </c>
      <c r="E14893" s="7">
        <v>-26.1872027</v>
      </c>
      <c r="F14893" s="7">
        <v>28.027790799999998</v>
      </c>
      <c r="G14893" s="7">
        <v>-26.187520899999999</v>
      </c>
      <c r="H14893" s="7">
        <v>28.027802900000001</v>
      </c>
      <c r="I14893" t="s">
        <v>29</v>
      </c>
      <c r="J14893" t="s">
        <v>3080</v>
      </c>
      <c r="K14893" s="11" t="s">
        <v>3081</v>
      </c>
      <c r="L14893" s="12" t="s">
        <v>3081</v>
      </c>
    </row>
    <row r="14894" spans="1:12">
      <c r="A14894" t="s">
        <v>15094</v>
      </c>
      <c r="B14894" t="s">
        <v>15032</v>
      </c>
      <c r="C14894" t="s">
        <v>28</v>
      </c>
      <c r="D14894" s="6">
        <v>35.4</v>
      </c>
      <c r="E14894" s="7">
        <v>-26.187520899999999</v>
      </c>
      <c r="F14894" s="7">
        <v>28.027802900000001</v>
      </c>
      <c r="G14894" s="7">
        <v>-26.1872027</v>
      </c>
      <c r="H14894" s="7">
        <v>28.027790799999998</v>
      </c>
      <c r="I14894" t="s">
        <v>29</v>
      </c>
      <c r="J14894" t="s">
        <v>3080</v>
      </c>
      <c r="K14894" s="11" t="s">
        <v>3081</v>
      </c>
      <c r="L14894" s="12" t="s">
        <v>3081</v>
      </c>
    </row>
    <row r="14895" spans="1:12">
      <c r="A14895" t="s">
        <v>15095</v>
      </c>
      <c r="B14895" t="s">
        <v>15032</v>
      </c>
      <c r="C14895" t="s">
        <v>28</v>
      </c>
      <c r="D14895" s="6">
        <v>49.3</v>
      </c>
      <c r="E14895" s="7">
        <v>-26.187520899999999</v>
      </c>
      <c r="F14895" s="7">
        <v>28.027802900000001</v>
      </c>
      <c r="G14895" s="7">
        <v>-26.187960499999999</v>
      </c>
      <c r="H14895" s="7">
        <v>28.0278673</v>
      </c>
      <c r="I14895" t="s">
        <v>29</v>
      </c>
      <c r="J14895" t="s">
        <v>3080</v>
      </c>
      <c r="K14895" s="11" t="s">
        <v>3081</v>
      </c>
      <c r="L14895" s="12" t="s">
        <v>3081</v>
      </c>
    </row>
    <row r="14896" spans="1:12">
      <c r="A14896" t="s">
        <v>15096</v>
      </c>
      <c r="B14896" t="s">
        <v>15032</v>
      </c>
      <c r="C14896" t="s">
        <v>28</v>
      </c>
      <c r="D14896" s="6">
        <v>49.3</v>
      </c>
      <c r="E14896" s="7">
        <v>-26.187960499999999</v>
      </c>
      <c r="F14896" s="7">
        <v>28.0278673</v>
      </c>
      <c r="G14896" s="7">
        <v>-26.187520899999999</v>
      </c>
      <c r="H14896" s="7">
        <v>28.027802900000001</v>
      </c>
      <c r="I14896" t="s">
        <v>29</v>
      </c>
      <c r="J14896" t="s">
        <v>3080</v>
      </c>
      <c r="K14896" s="11" t="s">
        <v>11976</v>
      </c>
      <c r="L14896" s="12" t="s">
        <v>3081</v>
      </c>
    </row>
    <row r="14897" spans="1:12">
      <c r="A14897" t="s">
        <v>15097</v>
      </c>
      <c r="B14897" t="s">
        <v>15032</v>
      </c>
      <c r="C14897" t="s">
        <v>28</v>
      </c>
      <c r="D14897" s="6">
        <v>29.6</v>
      </c>
      <c r="E14897" s="7">
        <v>-26.187960499999999</v>
      </c>
      <c r="F14897" s="7">
        <v>28.0278673</v>
      </c>
      <c r="G14897" s="7">
        <v>-26.188222499999998</v>
      </c>
      <c r="H14897" s="7">
        <v>28.0279183</v>
      </c>
      <c r="I14897" t="s">
        <v>29</v>
      </c>
      <c r="J14897" t="s">
        <v>3080</v>
      </c>
      <c r="K14897" s="11" t="s">
        <v>3081</v>
      </c>
      <c r="L14897" s="12" t="s">
        <v>3081</v>
      </c>
    </row>
    <row r="14898" spans="1:12">
      <c r="A14898" t="s">
        <v>15098</v>
      </c>
      <c r="B14898" t="s">
        <v>15032</v>
      </c>
      <c r="C14898" t="s">
        <v>28</v>
      </c>
      <c r="D14898" s="6">
        <v>29.6</v>
      </c>
      <c r="E14898" s="7">
        <v>-26.188222499999998</v>
      </c>
      <c r="F14898" s="7">
        <v>28.0279183</v>
      </c>
      <c r="G14898" s="7">
        <v>-26.187960499999999</v>
      </c>
      <c r="H14898" s="7">
        <v>28.0278673</v>
      </c>
      <c r="I14898" t="s">
        <v>29</v>
      </c>
      <c r="J14898" t="s">
        <v>3080</v>
      </c>
      <c r="K14898" s="11" t="s">
        <v>11976</v>
      </c>
      <c r="L14898" s="12" t="s">
        <v>11976</v>
      </c>
    </row>
    <row r="14899" spans="1:12">
      <c r="A14899" t="s">
        <v>15099</v>
      </c>
      <c r="B14899" t="s">
        <v>15032</v>
      </c>
      <c r="C14899" t="s">
        <v>28</v>
      </c>
      <c r="D14899" s="6">
        <v>15</v>
      </c>
      <c r="E14899" s="7">
        <v>-26.188222499999998</v>
      </c>
      <c r="F14899" s="7">
        <v>28.0279183</v>
      </c>
      <c r="G14899" s="7">
        <v>-26.188355399999999</v>
      </c>
      <c r="H14899" s="7">
        <v>28.027944300000001</v>
      </c>
      <c r="I14899" t="s">
        <v>29</v>
      </c>
      <c r="J14899" t="s">
        <v>3080</v>
      </c>
      <c r="K14899" s="11" t="s">
        <v>11976</v>
      </c>
      <c r="L14899" s="12" t="s">
        <v>3081</v>
      </c>
    </row>
    <row r="14900" spans="1:12">
      <c r="A14900" t="s">
        <v>15100</v>
      </c>
      <c r="B14900" t="s">
        <v>15032</v>
      </c>
      <c r="C14900" t="s">
        <v>28</v>
      </c>
      <c r="D14900" s="6">
        <v>28.6</v>
      </c>
      <c r="E14900" s="7">
        <v>-26.188209799999999</v>
      </c>
      <c r="F14900" s="7">
        <v>28.027967100000001</v>
      </c>
      <c r="G14900" s="7">
        <v>-26.187953400000001</v>
      </c>
      <c r="H14900" s="7">
        <v>28.027943400000002</v>
      </c>
      <c r="I14900" t="s">
        <v>29</v>
      </c>
      <c r="J14900" t="s">
        <v>3080</v>
      </c>
      <c r="K14900" s="11" t="s">
        <v>11976</v>
      </c>
      <c r="L14900" s="12" t="s">
        <v>3081</v>
      </c>
    </row>
    <row r="14901" spans="1:12">
      <c r="A14901" t="s">
        <v>15101</v>
      </c>
      <c r="B14901" t="s">
        <v>15032</v>
      </c>
      <c r="C14901" t="s">
        <v>28</v>
      </c>
      <c r="D14901" s="6">
        <v>15.6</v>
      </c>
      <c r="E14901" s="7">
        <v>-26.188209799999999</v>
      </c>
      <c r="F14901" s="7">
        <v>28.027967100000001</v>
      </c>
      <c r="G14901" s="7">
        <v>-26.1883494</v>
      </c>
      <c r="H14901" s="7">
        <v>28.0279858</v>
      </c>
      <c r="I14901" t="s">
        <v>29</v>
      </c>
      <c r="J14901" t="s">
        <v>3080</v>
      </c>
      <c r="K14901" s="11" t="s">
        <v>3081</v>
      </c>
      <c r="L14901" s="12" t="s">
        <v>3081</v>
      </c>
    </row>
    <row r="14902" spans="1:12">
      <c r="A14902" t="s">
        <v>15102</v>
      </c>
      <c r="B14902" t="s">
        <v>15032</v>
      </c>
      <c r="C14902" t="s">
        <v>28</v>
      </c>
      <c r="D14902" s="6">
        <v>12.3</v>
      </c>
      <c r="E14902" s="7">
        <v>-26.186774199999999</v>
      </c>
      <c r="F14902" s="7">
        <v>28.0278761</v>
      </c>
      <c r="G14902" s="7">
        <v>-26.1866634</v>
      </c>
      <c r="H14902" s="7">
        <v>28.027877199999999</v>
      </c>
      <c r="I14902" t="s">
        <v>29</v>
      </c>
      <c r="J14902" t="s">
        <v>3080</v>
      </c>
      <c r="K14902" s="11" t="s">
        <v>3081</v>
      </c>
      <c r="L14902" s="12" t="s">
        <v>3081</v>
      </c>
    </row>
    <row r="14903" spans="1:12">
      <c r="A14903" t="s">
        <v>15103</v>
      </c>
      <c r="B14903" t="s">
        <v>15032</v>
      </c>
      <c r="C14903" t="s">
        <v>28</v>
      </c>
      <c r="D14903" s="6">
        <v>14</v>
      </c>
      <c r="E14903" s="7">
        <v>-26.186774199999999</v>
      </c>
      <c r="F14903" s="7">
        <v>28.0278761</v>
      </c>
      <c r="G14903" s="7">
        <v>-26.186900000000001</v>
      </c>
      <c r="H14903" s="7">
        <v>28.0278879</v>
      </c>
      <c r="I14903" t="s">
        <v>29</v>
      </c>
      <c r="J14903" t="s">
        <v>3080</v>
      </c>
      <c r="K14903" s="11" t="s">
        <v>3081</v>
      </c>
      <c r="L14903" s="12" t="s">
        <v>11976</v>
      </c>
    </row>
    <row r="14904" spans="1:12">
      <c r="A14904" t="s">
        <v>15104</v>
      </c>
      <c r="B14904" t="s">
        <v>15032</v>
      </c>
      <c r="C14904" t="s">
        <v>28</v>
      </c>
      <c r="D14904" s="6">
        <v>34.299999999999997</v>
      </c>
      <c r="E14904" s="7">
        <v>-26.186900000000001</v>
      </c>
      <c r="F14904" s="7">
        <v>28.0278879</v>
      </c>
      <c r="G14904" s="7">
        <v>-26.187208699999999</v>
      </c>
      <c r="H14904" s="7">
        <v>28.0278861</v>
      </c>
      <c r="I14904" t="s">
        <v>29</v>
      </c>
      <c r="J14904" t="s">
        <v>3080</v>
      </c>
      <c r="K14904" s="11" t="s">
        <v>11976</v>
      </c>
      <c r="L14904" s="12" t="s">
        <v>11976</v>
      </c>
    </row>
    <row r="14905" spans="1:12">
      <c r="A14905" t="s">
        <v>15105</v>
      </c>
      <c r="B14905" t="s">
        <v>15032</v>
      </c>
      <c r="C14905" t="s">
        <v>28</v>
      </c>
      <c r="D14905" s="6">
        <v>14</v>
      </c>
      <c r="E14905" s="7">
        <v>-26.186900000000001</v>
      </c>
      <c r="F14905" s="7">
        <v>28.0278879</v>
      </c>
      <c r="G14905" s="7">
        <v>-26.186774199999999</v>
      </c>
      <c r="H14905" s="7">
        <v>28.0278761</v>
      </c>
      <c r="I14905" t="s">
        <v>29</v>
      </c>
      <c r="J14905" t="s">
        <v>3080</v>
      </c>
      <c r="K14905" s="11" t="s">
        <v>11976</v>
      </c>
      <c r="L14905" s="12" t="s">
        <v>3081</v>
      </c>
    </row>
    <row r="14906" spans="1:12">
      <c r="A14906" t="s">
        <v>15106</v>
      </c>
      <c r="B14906" t="s">
        <v>15032</v>
      </c>
      <c r="C14906" t="s">
        <v>28</v>
      </c>
      <c r="D14906" s="6">
        <v>34.1</v>
      </c>
      <c r="E14906" s="7">
        <v>-26.187515600000001</v>
      </c>
      <c r="F14906" s="7">
        <v>28.0278879</v>
      </c>
      <c r="G14906" s="7">
        <v>-26.187208699999999</v>
      </c>
      <c r="H14906" s="7">
        <v>28.0278861</v>
      </c>
      <c r="I14906" t="s">
        <v>29</v>
      </c>
      <c r="J14906" t="s">
        <v>3080</v>
      </c>
      <c r="K14906" s="11" t="s">
        <v>11976</v>
      </c>
      <c r="L14906" s="12" t="s">
        <v>3081</v>
      </c>
    </row>
    <row r="14907" spans="1:12">
      <c r="A14907" t="s">
        <v>15107</v>
      </c>
      <c r="B14907" t="s">
        <v>15032</v>
      </c>
      <c r="C14907" t="s">
        <v>28</v>
      </c>
      <c r="D14907" s="6">
        <v>49</v>
      </c>
      <c r="E14907" s="7">
        <v>-26.187515600000001</v>
      </c>
      <c r="F14907" s="7">
        <v>28.0278879</v>
      </c>
      <c r="G14907" s="7">
        <v>-26.187953400000001</v>
      </c>
      <c r="H14907" s="7">
        <v>28.027943400000002</v>
      </c>
      <c r="I14907" t="s">
        <v>29</v>
      </c>
      <c r="J14907" t="s">
        <v>3080</v>
      </c>
      <c r="K14907" s="11" t="s">
        <v>3081</v>
      </c>
      <c r="L14907" s="12" t="s">
        <v>3081</v>
      </c>
    </row>
    <row r="14908" spans="1:12">
      <c r="A14908" t="s">
        <v>15108</v>
      </c>
      <c r="B14908" t="s">
        <v>15032</v>
      </c>
      <c r="C14908" t="s">
        <v>28</v>
      </c>
      <c r="D14908" s="6">
        <v>15</v>
      </c>
      <c r="E14908" s="7">
        <v>-26.188355399999999</v>
      </c>
      <c r="F14908" s="7">
        <v>28.027944300000001</v>
      </c>
      <c r="G14908" s="7">
        <v>-26.188222499999998</v>
      </c>
      <c r="H14908" s="7">
        <v>28.0279183</v>
      </c>
      <c r="I14908" t="s">
        <v>29</v>
      </c>
      <c r="J14908" t="s">
        <v>3080</v>
      </c>
      <c r="K14908" s="11" t="s">
        <v>3081</v>
      </c>
      <c r="L14908" s="12" t="s">
        <v>11976</v>
      </c>
    </row>
    <row r="14909" spans="1:12">
      <c r="A14909" t="s">
        <v>15109</v>
      </c>
      <c r="B14909" t="s">
        <v>15032</v>
      </c>
      <c r="C14909" t="s">
        <v>28</v>
      </c>
      <c r="D14909" s="6">
        <v>20.7</v>
      </c>
      <c r="E14909" s="7">
        <v>-26.188355399999999</v>
      </c>
      <c r="F14909" s="7">
        <v>28.027944300000001</v>
      </c>
      <c r="G14909" s="7">
        <v>-26.188539599999999</v>
      </c>
      <c r="H14909" s="7">
        <v>28.027971699999998</v>
      </c>
      <c r="I14909" t="s">
        <v>29</v>
      </c>
      <c r="J14909" t="s">
        <v>29</v>
      </c>
      <c r="K14909" s="11" t="s">
        <v>3081</v>
      </c>
      <c r="L14909" s="12" t="s">
        <v>3081</v>
      </c>
    </row>
    <row r="14910" spans="1:12">
      <c r="A14910" t="s">
        <v>15110</v>
      </c>
      <c r="B14910" t="s">
        <v>15032</v>
      </c>
      <c r="C14910" t="s">
        <v>28</v>
      </c>
      <c r="D14910" s="6">
        <v>11.3</v>
      </c>
      <c r="E14910" s="7">
        <v>-26.185112100000001</v>
      </c>
      <c r="F14910" s="7">
        <v>28.0275602</v>
      </c>
      <c r="G14910" s="7">
        <v>-26.1852132</v>
      </c>
      <c r="H14910" s="7">
        <v>28.027546000000001</v>
      </c>
      <c r="I14910" t="s">
        <v>29</v>
      </c>
      <c r="J14910" t="s">
        <v>29</v>
      </c>
      <c r="K14910" s="11" t="s">
        <v>11976</v>
      </c>
      <c r="L14910" s="12" t="s">
        <v>3081</v>
      </c>
    </row>
    <row r="14911" spans="1:12">
      <c r="A14911" t="s">
        <v>15111</v>
      </c>
      <c r="B14911" t="s">
        <v>15032</v>
      </c>
      <c r="C14911" t="s">
        <v>28</v>
      </c>
      <c r="D14911" s="6">
        <v>7.8</v>
      </c>
      <c r="E14911" s="7">
        <v>-26.185112100000001</v>
      </c>
      <c r="F14911" s="7">
        <v>28.0275602</v>
      </c>
      <c r="G14911" s="7">
        <v>-26.185043199999999</v>
      </c>
      <c r="H14911" s="7">
        <v>28.027575200000001</v>
      </c>
      <c r="I14911" t="s">
        <v>29</v>
      </c>
      <c r="J14911" t="s">
        <v>29</v>
      </c>
      <c r="K14911" s="11" t="s">
        <v>3081</v>
      </c>
      <c r="L14911" s="12" t="s">
        <v>3081</v>
      </c>
    </row>
    <row r="14912" spans="1:12">
      <c r="A14912" t="s">
        <v>15112</v>
      </c>
      <c r="B14912" t="s">
        <v>15032</v>
      </c>
      <c r="C14912" t="s">
        <v>28</v>
      </c>
      <c r="D14912" s="6">
        <v>7.2</v>
      </c>
      <c r="E14912" s="7">
        <v>-26.185062200000001</v>
      </c>
      <c r="F14912" s="7">
        <v>28.0276687</v>
      </c>
      <c r="G14912" s="7">
        <v>-26.185127000000001</v>
      </c>
      <c r="H14912" s="7">
        <v>28.027669199999998</v>
      </c>
      <c r="I14912" t="s">
        <v>29</v>
      </c>
      <c r="J14912" t="s">
        <v>29</v>
      </c>
      <c r="K14912" s="11" t="s">
        <v>11976</v>
      </c>
      <c r="L14912" s="12" t="s">
        <v>11976</v>
      </c>
    </row>
    <row r="14913" spans="1:12">
      <c r="A14913" t="s">
        <v>15113</v>
      </c>
      <c r="B14913" t="s">
        <v>15032</v>
      </c>
      <c r="C14913" t="s">
        <v>28</v>
      </c>
      <c r="D14913" s="6">
        <v>7.2</v>
      </c>
      <c r="E14913" s="7">
        <v>-26.185127000000001</v>
      </c>
      <c r="F14913" s="7">
        <v>28.027669199999998</v>
      </c>
      <c r="G14913" s="7">
        <v>-26.185062200000001</v>
      </c>
      <c r="H14913" s="7">
        <v>28.0276687</v>
      </c>
      <c r="I14913" t="s">
        <v>29</v>
      </c>
      <c r="J14913" t="s">
        <v>29</v>
      </c>
      <c r="K14913" s="11" t="s">
        <v>11976</v>
      </c>
      <c r="L14913" s="12" t="s">
        <v>11976</v>
      </c>
    </row>
    <row r="14914" spans="1:12">
      <c r="A14914" t="s">
        <v>15114</v>
      </c>
      <c r="B14914" t="s">
        <v>15032</v>
      </c>
      <c r="C14914" t="s">
        <v>28</v>
      </c>
      <c r="D14914" s="6">
        <v>12.1</v>
      </c>
      <c r="E14914" s="7">
        <v>-26.185127000000001</v>
      </c>
      <c r="F14914" s="7">
        <v>28.027669199999998</v>
      </c>
      <c r="G14914" s="7">
        <v>-26.185235500000001</v>
      </c>
      <c r="H14914" s="7">
        <v>28.0276593</v>
      </c>
      <c r="I14914" t="s">
        <v>29</v>
      </c>
      <c r="J14914" t="s">
        <v>29</v>
      </c>
      <c r="K14914" s="11" t="s">
        <v>29</v>
      </c>
      <c r="L14914" s="12" t="s">
        <v>11976</v>
      </c>
    </row>
    <row r="14915" spans="1:12">
      <c r="A14915" t="s">
        <v>15115</v>
      </c>
      <c r="B14915" t="s">
        <v>15032</v>
      </c>
      <c r="C14915" t="s">
        <v>28</v>
      </c>
      <c r="D14915" s="6">
        <v>8.4</v>
      </c>
      <c r="E14915" s="7">
        <v>-26.185399700000001</v>
      </c>
      <c r="F14915" s="7">
        <v>28.0275097</v>
      </c>
      <c r="G14915" s="7">
        <v>-26.1854744</v>
      </c>
      <c r="H14915" s="7">
        <v>28.027500400000001</v>
      </c>
      <c r="I14915" t="s">
        <v>29</v>
      </c>
      <c r="J14915" t="s">
        <v>29</v>
      </c>
      <c r="K14915" s="11" t="s">
        <v>3081</v>
      </c>
      <c r="L14915" s="12" t="s">
        <v>3081</v>
      </c>
    </row>
    <row r="14916" spans="1:12">
      <c r="A14916" t="s">
        <v>15116</v>
      </c>
      <c r="B14916" t="s">
        <v>15032</v>
      </c>
      <c r="C14916" t="s">
        <v>28</v>
      </c>
      <c r="D14916" s="6">
        <v>21.1</v>
      </c>
      <c r="E14916" s="7">
        <v>-26.185399700000001</v>
      </c>
      <c r="F14916" s="7">
        <v>28.0275097</v>
      </c>
      <c r="G14916" s="7">
        <v>-26.1852132</v>
      </c>
      <c r="H14916" s="7">
        <v>28.027546000000001</v>
      </c>
      <c r="I14916" t="s">
        <v>29</v>
      </c>
      <c r="J14916" t="s">
        <v>29</v>
      </c>
      <c r="K14916" s="11" t="s">
        <v>3081</v>
      </c>
      <c r="L14916" s="12" t="s">
        <v>11976</v>
      </c>
    </row>
    <row r="14917" spans="1:12">
      <c r="A14917" t="s">
        <v>15117</v>
      </c>
      <c r="B14917" t="s">
        <v>15032</v>
      </c>
      <c r="C14917" t="s">
        <v>28</v>
      </c>
      <c r="D14917" s="6">
        <v>8.4</v>
      </c>
      <c r="E14917" s="7">
        <v>-26.1854744</v>
      </c>
      <c r="F14917" s="7">
        <v>28.027500400000001</v>
      </c>
      <c r="G14917" s="7">
        <v>-26.185399700000001</v>
      </c>
      <c r="H14917" s="7">
        <v>28.0275097</v>
      </c>
      <c r="I14917" t="s">
        <v>29</v>
      </c>
      <c r="J14917" t="s">
        <v>29</v>
      </c>
      <c r="K14917" s="11" t="s">
        <v>11976</v>
      </c>
      <c r="L14917" s="12" t="s">
        <v>3081</v>
      </c>
    </row>
    <row r="14918" spans="1:12">
      <c r="A14918" t="s">
        <v>15118</v>
      </c>
      <c r="B14918" t="s">
        <v>15032</v>
      </c>
      <c r="C14918" t="s">
        <v>28</v>
      </c>
      <c r="D14918" s="6">
        <v>9.9</v>
      </c>
      <c r="E14918" s="7">
        <v>-26.1854744</v>
      </c>
      <c r="F14918" s="7">
        <v>28.027500400000001</v>
      </c>
      <c r="G14918" s="7">
        <v>-26.185563399999999</v>
      </c>
      <c r="H14918" s="7">
        <v>28.027496299999999</v>
      </c>
      <c r="I14918" t="s">
        <v>29</v>
      </c>
      <c r="J14918" t="s">
        <v>29</v>
      </c>
      <c r="K14918" s="11" t="s">
        <v>11976</v>
      </c>
      <c r="L14918" s="12" t="s">
        <v>3081</v>
      </c>
    </row>
    <row r="14919" spans="1:12">
      <c r="A14919" t="s">
        <v>15119</v>
      </c>
      <c r="B14919" t="s">
        <v>15032</v>
      </c>
      <c r="C14919" t="s">
        <v>28</v>
      </c>
      <c r="D14919" s="6">
        <v>9.6999999999999993</v>
      </c>
      <c r="E14919" s="7">
        <v>-26.186011100000002</v>
      </c>
      <c r="F14919" s="7">
        <v>28.027556700000002</v>
      </c>
      <c r="G14919" s="7">
        <v>-26.185925699999999</v>
      </c>
      <c r="H14919" s="7">
        <v>28.027536600000001</v>
      </c>
      <c r="I14919" t="s">
        <v>29</v>
      </c>
      <c r="J14919" t="s">
        <v>29</v>
      </c>
      <c r="K14919" s="11" t="s">
        <v>3081</v>
      </c>
      <c r="L14919" s="12" t="s">
        <v>3081</v>
      </c>
    </row>
    <row r="14920" spans="1:12">
      <c r="A14920" t="s">
        <v>15120</v>
      </c>
      <c r="B14920" t="s">
        <v>15032</v>
      </c>
      <c r="C14920" t="s">
        <v>28</v>
      </c>
      <c r="D14920" s="6">
        <v>12.6</v>
      </c>
      <c r="E14920" s="7">
        <v>-26.186011100000002</v>
      </c>
      <c r="F14920" s="7">
        <v>28.027556700000002</v>
      </c>
      <c r="G14920" s="7">
        <v>-26.186116999999999</v>
      </c>
      <c r="H14920" s="7">
        <v>28.027602300000002</v>
      </c>
      <c r="I14920" t="s">
        <v>29</v>
      </c>
      <c r="J14920" t="s">
        <v>29</v>
      </c>
      <c r="K14920" s="11" t="s">
        <v>3081</v>
      </c>
      <c r="L14920" s="12" t="s">
        <v>11976</v>
      </c>
    </row>
    <row r="14921" spans="1:12">
      <c r="A14921" t="s">
        <v>15121</v>
      </c>
      <c r="B14921" t="s">
        <v>15032</v>
      </c>
      <c r="C14921" t="s">
        <v>28</v>
      </c>
      <c r="D14921" s="6">
        <v>22.2</v>
      </c>
      <c r="E14921" s="7">
        <v>-26.1862578</v>
      </c>
      <c r="F14921" s="7">
        <v>28.027671999999999</v>
      </c>
      <c r="G14921" s="7">
        <v>-26.186445599999999</v>
      </c>
      <c r="H14921" s="7">
        <v>28.027748500000001</v>
      </c>
      <c r="I14921" t="s">
        <v>29</v>
      </c>
      <c r="J14921" t="s">
        <v>29</v>
      </c>
      <c r="K14921" s="11" t="s">
        <v>3081</v>
      </c>
      <c r="L14921" s="12" t="s">
        <v>3081</v>
      </c>
    </row>
    <row r="14922" spans="1:12">
      <c r="A14922" t="s">
        <v>15122</v>
      </c>
      <c r="B14922" t="s">
        <v>15032</v>
      </c>
      <c r="C14922" t="s">
        <v>28</v>
      </c>
      <c r="D14922" s="6">
        <v>17.100000000000001</v>
      </c>
      <c r="E14922" s="7">
        <v>-26.1862578</v>
      </c>
      <c r="F14922" s="7">
        <v>28.027671999999999</v>
      </c>
      <c r="G14922" s="7">
        <v>-26.186116999999999</v>
      </c>
      <c r="H14922" s="7">
        <v>28.027602300000002</v>
      </c>
      <c r="I14922" t="s">
        <v>29</v>
      </c>
      <c r="J14922" t="s">
        <v>29</v>
      </c>
      <c r="K14922" s="11" t="s">
        <v>29</v>
      </c>
      <c r="L14922" s="12" t="s">
        <v>29</v>
      </c>
    </row>
    <row r="14923" spans="1:12">
      <c r="A14923" t="s">
        <v>15123</v>
      </c>
      <c r="B14923" t="s">
        <v>15032</v>
      </c>
      <c r="C14923" t="s">
        <v>28</v>
      </c>
      <c r="D14923" s="6">
        <v>22.2</v>
      </c>
      <c r="E14923" s="7">
        <v>-26.186445599999999</v>
      </c>
      <c r="F14923" s="7">
        <v>28.027748500000001</v>
      </c>
      <c r="G14923" s="7">
        <v>-26.1862578</v>
      </c>
      <c r="H14923" s="7">
        <v>28.027671999999999</v>
      </c>
      <c r="I14923" t="s">
        <v>29</v>
      </c>
      <c r="J14923" t="s">
        <v>29</v>
      </c>
      <c r="K14923" s="11" t="s">
        <v>3081</v>
      </c>
      <c r="L14923" s="12" t="s">
        <v>29</v>
      </c>
    </row>
    <row r="14924" spans="1:12">
      <c r="A14924" t="s">
        <v>15124</v>
      </c>
      <c r="B14924" t="s">
        <v>15032</v>
      </c>
      <c r="C14924" t="s">
        <v>28</v>
      </c>
      <c r="D14924" s="6">
        <v>13.8</v>
      </c>
      <c r="E14924" s="7">
        <v>-26.186445599999999</v>
      </c>
      <c r="F14924" s="7">
        <v>28.027748500000001</v>
      </c>
      <c r="G14924" s="7">
        <v>-26.186564700000002</v>
      </c>
      <c r="H14924" s="7">
        <v>28.027788699999999</v>
      </c>
      <c r="I14924" t="s">
        <v>29</v>
      </c>
      <c r="J14924" t="s">
        <v>29</v>
      </c>
      <c r="K14924" s="11" t="s">
        <v>3081</v>
      </c>
      <c r="L14924" s="12" t="s">
        <v>11976</v>
      </c>
    </row>
    <row r="14925" spans="1:12">
      <c r="A14925" t="s">
        <v>15125</v>
      </c>
      <c r="B14925" t="s">
        <v>15032</v>
      </c>
      <c r="C14925" t="s">
        <v>28</v>
      </c>
      <c r="D14925" s="6">
        <v>36.5</v>
      </c>
      <c r="E14925" s="7">
        <v>-26.185235500000001</v>
      </c>
      <c r="F14925" s="7">
        <v>28.0276593</v>
      </c>
      <c r="G14925" s="7">
        <v>-26.185556200000001</v>
      </c>
      <c r="H14925" s="7">
        <v>28.027582200000001</v>
      </c>
      <c r="I14925" t="s">
        <v>29</v>
      </c>
      <c r="J14925" t="s">
        <v>29</v>
      </c>
      <c r="K14925" s="11" t="s">
        <v>3081</v>
      </c>
      <c r="L14925" s="12" t="s">
        <v>11976</v>
      </c>
    </row>
    <row r="14926" spans="1:12">
      <c r="A14926" t="s">
        <v>15126</v>
      </c>
      <c r="B14926" t="s">
        <v>15032</v>
      </c>
      <c r="C14926" t="s">
        <v>28</v>
      </c>
      <c r="D14926" s="6">
        <v>12.1</v>
      </c>
      <c r="E14926" s="7">
        <v>-26.185235500000001</v>
      </c>
      <c r="F14926" s="7">
        <v>28.0276593</v>
      </c>
      <c r="G14926" s="7">
        <v>-26.185127000000001</v>
      </c>
      <c r="H14926" s="7">
        <v>28.027669199999998</v>
      </c>
      <c r="I14926" t="s">
        <v>29</v>
      </c>
      <c r="J14926" t="s">
        <v>29</v>
      </c>
      <c r="K14926" s="11" t="s">
        <v>3081</v>
      </c>
      <c r="L14926" s="12" t="s">
        <v>11976</v>
      </c>
    </row>
    <row r="14927" spans="1:12">
      <c r="A14927" t="s">
        <v>15127</v>
      </c>
      <c r="B14927" t="s">
        <v>15032</v>
      </c>
      <c r="C14927" t="s">
        <v>28</v>
      </c>
      <c r="D14927" s="6">
        <v>16.5</v>
      </c>
      <c r="E14927" s="7">
        <v>-26.185806500000002</v>
      </c>
      <c r="F14927" s="7">
        <v>28.027517799999998</v>
      </c>
      <c r="G14927" s="7">
        <v>-26.185658499999999</v>
      </c>
      <c r="H14927" s="7">
        <v>28.027504400000002</v>
      </c>
      <c r="I14927" t="s">
        <v>29</v>
      </c>
      <c r="J14927" t="s">
        <v>29</v>
      </c>
      <c r="K14927" s="11" t="s">
        <v>3081</v>
      </c>
      <c r="L14927" s="12" t="s">
        <v>3081</v>
      </c>
    </row>
    <row r="14928" spans="1:12">
      <c r="A14928" t="s">
        <v>15128</v>
      </c>
      <c r="B14928" t="s">
        <v>15032</v>
      </c>
      <c r="C14928" t="s">
        <v>28</v>
      </c>
      <c r="D14928" s="6">
        <v>13.4</v>
      </c>
      <c r="E14928" s="7">
        <v>-26.185806500000002</v>
      </c>
      <c r="F14928" s="7">
        <v>28.027517799999998</v>
      </c>
      <c r="G14928" s="7">
        <v>-26.185925699999999</v>
      </c>
      <c r="H14928" s="7">
        <v>28.027536600000001</v>
      </c>
      <c r="I14928" t="s">
        <v>29</v>
      </c>
      <c r="J14928" t="s">
        <v>29</v>
      </c>
      <c r="K14928" s="11" t="s">
        <v>3081</v>
      </c>
      <c r="L14928" s="12" t="s">
        <v>3081</v>
      </c>
    </row>
    <row r="14929" spans="1:12">
      <c r="A14929" t="s">
        <v>15129</v>
      </c>
      <c r="B14929" t="s">
        <v>15032</v>
      </c>
      <c r="C14929" t="s">
        <v>28</v>
      </c>
      <c r="D14929" s="6">
        <v>12.6</v>
      </c>
      <c r="E14929" s="7">
        <v>-26.185754800000002</v>
      </c>
      <c r="F14929" s="7">
        <v>28.027570099999998</v>
      </c>
      <c r="G14929" s="7">
        <v>-26.1856416</v>
      </c>
      <c r="H14929" s="7">
        <v>28.027575500000001</v>
      </c>
      <c r="I14929" t="s">
        <v>29</v>
      </c>
      <c r="J14929" t="s">
        <v>29</v>
      </c>
      <c r="K14929" s="11" t="s">
        <v>29</v>
      </c>
      <c r="L14929" s="12" t="s">
        <v>3081</v>
      </c>
    </row>
    <row r="14930" spans="1:12">
      <c r="A14930" t="s">
        <v>15130</v>
      </c>
      <c r="B14930" t="s">
        <v>15032</v>
      </c>
      <c r="C14930" t="s">
        <v>28</v>
      </c>
      <c r="D14930" s="6">
        <v>8.4</v>
      </c>
      <c r="E14930" s="7">
        <v>-26.185754800000002</v>
      </c>
      <c r="F14930" s="7">
        <v>28.027570099999998</v>
      </c>
      <c r="G14930" s="7">
        <v>-26.185829399999999</v>
      </c>
      <c r="H14930" s="7">
        <v>28.027580799999999</v>
      </c>
      <c r="I14930" t="s">
        <v>29</v>
      </c>
      <c r="J14930" t="s">
        <v>29</v>
      </c>
      <c r="K14930" s="11" t="s">
        <v>3081</v>
      </c>
      <c r="L14930" s="12" t="s">
        <v>11976</v>
      </c>
    </row>
    <row r="14931" spans="1:12">
      <c r="A14931" t="s">
        <v>15131</v>
      </c>
      <c r="B14931" t="s">
        <v>15032</v>
      </c>
      <c r="C14931" t="s">
        <v>28</v>
      </c>
      <c r="D14931" s="6">
        <v>8.4</v>
      </c>
      <c r="E14931" s="7">
        <v>-26.185829399999999</v>
      </c>
      <c r="F14931" s="7">
        <v>28.027580799999999</v>
      </c>
      <c r="G14931" s="7">
        <v>-26.185754800000002</v>
      </c>
      <c r="H14931" s="7">
        <v>28.027570099999998</v>
      </c>
      <c r="I14931" t="s">
        <v>29</v>
      </c>
      <c r="J14931" t="s">
        <v>29</v>
      </c>
      <c r="K14931" s="11" t="s">
        <v>3081</v>
      </c>
      <c r="L14931" s="12" t="s">
        <v>11976</v>
      </c>
    </row>
    <row r="14932" spans="1:12">
      <c r="A14932" t="s">
        <v>15132</v>
      </c>
      <c r="B14932" t="s">
        <v>15032</v>
      </c>
      <c r="C14932" t="s">
        <v>28</v>
      </c>
      <c r="D14932" s="6">
        <v>7.5</v>
      </c>
      <c r="E14932" s="7">
        <v>-26.185829399999999</v>
      </c>
      <c r="F14932" s="7">
        <v>28.027580799999999</v>
      </c>
      <c r="G14932" s="7">
        <v>-26.185895599999998</v>
      </c>
      <c r="H14932" s="7">
        <v>28.027594199999999</v>
      </c>
      <c r="I14932" t="s">
        <v>29</v>
      </c>
      <c r="J14932" t="s">
        <v>29</v>
      </c>
      <c r="K14932" s="11" t="s">
        <v>29</v>
      </c>
      <c r="L14932" s="12" t="s">
        <v>11976</v>
      </c>
    </row>
    <row r="14933" spans="1:12">
      <c r="A14933" t="s">
        <v>15133</v>
      </c>
      <c r="B14933" t="s">
        <v>15032</v>
      </c>
      <c r="C14933" t="s">
        <v>28</v>
      </c>
      <c r="D14933" s="6">
        <v>8.9</v>
      </c>
      <c r="E14933" s="7">
        <v>-26.185895599999998</v>
      </c>
      <c r="F14933" s="7">
        <v>28.027594199999999</v>
      </c>
      <c r="G14933" s="7">
        <v>-26.185972599999999</v>
      </c>
      <c r="H14933" s="7">
        <v>28.027619699999999</v>
      </c>
      <c r="I14933" t="s">
        <v>29</v>
      </c>
      <c r="J14933" t="s">
        <v>29</v>
      </c>
      <c r="K14933" s="11" t="s">
        <v>29</v>
      </c>
      <c r="L14933" s="12" t="s">
        <v>3081</v>
      </c>
    </row>
    <row r="14934" spans="1:12">
      <c r="A14934" t="s">
        <v>15134</v>
      </c>
      <c r="B14934" t="s">
        <v>15032</v>
      </c>
      <c r="C14934" t="s">
        <v>28</v>
      </c>
      <c r="D14934" s="6">
        <v>7.5</v>
      </c>
      <c r="E14934" s="7">
        <v>-26.185895599999998</v>
      </c>
      <c r="F14934" s="7">
        <v>28.027594199999999</v>
      </c>
      <c r="G14934" s="7">
        <v>-26.185829399999999</v>
      </c>
      <c r="H14934" s="7">
        <v>28.027580799999999</v>
      </c>
      <c r="I14934" t="s">
        <v>29</v>
      </c>
      <c r="J14934" t="s">
        <v>29</v>
      </c>
      <c r="K14934" s="11" t="s">
        <v>29</v>
      </c>
      <c r="L14934" s="12" t="s">
        <v>3081</v>
      </c>
    </row>
    <row r="14935" spans="1:12">
      <c r="A14935" t="s">
        <v>15135</v>
      </c>
      <c r="B14935" t="s">
        <v>15032</v>
      </c>
      <c r="C14935" t="s">
        <v>28</v>
      </c>
      <c r="D14935" s="6">
        <v>18.899999999999999</v>
      </c>
      <c r="E14935" s="7">
        <v>-26.186355299999999</v>
      </c>
      <c r="F14935" s="7">
        <v>28.027784700000002</v>
      </c>
      <c r="G14935" s="7">
        <v>-26.186515400000001</v>
      </c>
      <c r="H14935" s="7">
        <v>28.027847699999999</v>
      </c>
      <c r="I14935" t="s">
        <v>29</v>
      </c>
      <c r="J14935" t="s">
        <v>29</v>
      </c>
      <c r="K14935" s="11" t="s">
        <v>11976</v>
      </c>
      <c r="L14935" s="12" t="s">
        <v>3081</v>
      </c>
    </row>
    <row r="14936" spans="1:12">
      <c r="A14936" t="s">
        <v>15136</v>
      </c>
      <c r="B14936" t="s">
        <v>15032</v>
      </c>
      <c r="C14936" t="s">
        <v>28</v>
      </c>
      <c r="D14936" s="6">
        <v>33.1</v>
      </c>
      <c r="E14936" s="7">
        <v>-26.186355299999999</v>
      </c>
      <c r="F14936" s="7">
        <v>28.027784700000002</v>
      </c>
      <c r="G14936" s="7">
        <v>-26.186076100000001</v>
      </c>
      <c r="H14936" s="7">
        <v>28.027669299999999</v>
      </c>
      <c r="I14936" t="s">
        <v>29</v>
      </c>
      <c r="J14936" t="s">
        <v>29</v>
      </c>
      <c r="K14936" s="11" t="s">
        <v>11976</v>
      </c>
      <c r="L14936" s="12" t="s">
        <v>3081</v>
      </c>
    </row>
    <row r="14937" spans="1:12">
      <c r="A14937" t="s">
        <v>15137</v>
      </c>
      <c r="B14937" t="s">
        <v>15032</v>
      </c>
      <c r="C14937" t="s">
        <v>28</v>
      </c>
      <c r="D14937" s="6">
        <v>16.5</v>
      </c>
      <c r="E14937" s="7">
        <v>-26.185658499999999</v>
      </c>
      <c r="F14937" s="7">
        <v>28.027504400000002</v>
      </c>
      <c r="G14937" s="7">
        <v>-26.185806500000002</v>
      </c>
      <c r="H14937" s="7">
        <v>28.027517799999998</v>
      </c>
      <c r="I14937" t="s">
        <v>29</v>
      </c>
      <c r="J14937" t="s">
        <v>29</v>
      </c>
      <c r="K14937" s="11" t="s">
        <v>11976</v>
      </c>
      <c r="L14937" s="12" t="s">
        <v>3081</v>
      </c>
    </row>
    <row r="14938" spans="1:12">
      <c r="A14938" t="s">
        <v>15138</v>
      </c>
      <c r="B14938" t="s">
        <v>15032</v>
      </c>
      <c r="C14938" t="s">
        <v>28</v>
      </c>
      <c r="D14938" s="6">
        <v>10.6</v>
      </c>
      <c r="E14938" s="7">
        <v>-26.185658499999999</v>
      </c>
      <c r="F14938" s="7">
        <v>28.027504400000002</v>
      </c>
      <c r="G14938" s="7">
        <v>-26.185563399999999</v>
      </c>
      <c r="H14938" s="7">
        <v>28.027496299999999</v>
      </c>
      <c r="I14938" t="s">
        <v>29</v>
      </c>
      <c r="J14938" t="s">
        <v>29</v>
      </c>
      <c r="K14938" s="11" t="s">
        <v>29</v>
      </c>
      <c r="L14938" s="12" t="s">
        <v>29</v>
      </c>
    </row>
    <row r="14939" spans="1:12">
      <c r="A14939" t="s">
        <v>15139</v>
      </c>
      <c r="B14939" t="s">
        <v>15032</v>
      </c>
      <c r="C14939" t="s">
        <v>28</v>
      </c>
      <c r="D14939" s="6">
        <v>9.6999999999999993</v>
      </c>
      <c r="E14939" s="7">
        <v>-26.185925699999999</v>
      </c>
      <c r="F14939" s="7">
        <v>28.027536600000001</v>
      </c>
      <c r="G14939" s="7">
        <v>-26.186011100000002</v>
      </c>
      <c r="H14939" s="7">
        <v>28.027556700000002</v>
      </c>
      <c r="I14939" t="s">
        <v>29</v>
      </c>
      <c r="J14939" t="s">
        <v>29</v>
      </c>
      <c r="K14939" s="11" t="s">
        <v>11976</v>
      </c>
      <c r="L14939" s="12" t="s">
        <v>3081</v>
      </c>
    </row>
    <row r="14940" spans="1:12">
      <c r="A14940" t="s">
        <v>15140</v>
      </c>
      <c r="B14940" t="s">
        <v>15032</v>
      </c>
      <c r="C14940" t="s">
        <v>28</v>
      </c>
      <c r="D14940" s="6">
        <v>13.4</v>
      </c>
      <c r="E14940" s="7">
        <v>-26.185925699999999</v>
      </c>
      <c r="F14940" s="7">
        <v>28.027536600000001</v>
      </c>
      <c r="G14940" s="7">
        <v>-26.185806500000002</v>
      </c>
      <c r="H14940" s="7">
        <v>28.027517799999998</v>
      </c>
      <c r="I14940" t="s">
        <v>29</v>
      </c>
      <c r="J14940" t="s">
        <v>29</v>
      </c>
      <c r="K14940" s="11" t="s">
        <v>29</v>
      </c>
      <c r="L14940" s="12" t="s">
        <v>3081</v>
      </c>
    </row>
    <row r="14941" spans="1:12">
      <c r="A14941" t="s">
        <v>15141</v>
      </c>
      <c r="B14941" t="s">
        <v>15032</v>
      </c>
      <c r="C14941" t="s">
        <v>28</v>
      </c>
      <c r="D14941" s="6">
        <v>12.6</v>
      </c>
      <c r="E14941" s="7">
        <v>-26.186116999999999</v>
      </c>
      <c r="F14941" s="7">
        <v>28.027602300000002</v>
      </c>
      <c r="G14941" s="7">
        <v>-26.186011100000002</v>
      </c>
      <c r="H14941" s="7">
        <v>28.027556700000002</v>
      </c>
      <c r="I14941" t="s">
        <v>29</v>
      </c>
      <c r="J14941" t="s">
        <v>29</v>
      </c>
      <c r="K14941" s="11" t="s">
        <v>11976</v>
      </c>
      <c r="L14941" s="12" t="s">
        <v>11976</v>
      </c>
    </row>
    <row r="14942" spans="1:12">
      <c r="A14942" t="s">
        <v>15142</v>
      </c>
      <c r="B14942" t="s">
        <v>15032</v>
      </c>
      <c r="C14942" t="s">
        <v>28</v>
      </c>
      <c r="D14942" s="6">
        <v>17.100000000000001</v>
      </c>
      <c r="E14942" s="7">
        <v>-26.186116999999999</v>
      </c>
      <c r="F14942" s="7">
        <v>28.027602300000002</v>
      </c>
      <c r="G14942" s="7">
        <v>-26.1862578</v>
      </c>
      <c r="H14942" s="7">
        <v>28.027671999999999</v>
      </c>
      <c r="I14942" t="s">
        <v>29</v>
      </c>
      <c r="J14942" t="s">
        <v>29</v>
      </c>
      <c r="K14942" s="11" t="s">
        <v>3081</v>
      </c>
      <c r="L14942" s="12" t="s">
        <v>11976</v>
      </c>
    </row>
    <row r="14943" spans="1:12">
      <c r="A14943" t="s">
        <v>15143</v>
      </c>
      <c r="B14943" t="s">
        <v>15032</v>
      </c>
      <c r="C14943" t="s">
        <v>28</v>
      </c>
      <c r="D14943" s="6">
        <v>13.8</v>
      </c>
      <c r="E14943" s="7">
        <v>-26.186564700000002</v>
      </c>
      <c r="F14943" s="7">
        <v>28.027788699999999</v>
      </c>
      <c r="G14943" s="7">
        <v>-26.186445599999999</v>
      </c>
      <c r="H14943" s="7">
        <v>28.027748500000001</v>
      </c>
      <c r="I14943" t="s">
        <v>29</v>
      </c>
      <c r="J14943" t="s">
        <v>29</v>
      </c>
      <c r="K14943" s="11" t="s">
        <v>29</v>
      </c>
      <c r="L14943" s="12" t="s">
        <v>11976</v>
      </c>
    </row>
    <row r="14944" spans="1:12">
      <c r="A14944" t="s">
        <v>15144</v>
      </c>
      <c r="B14944" t="s">
        <v>15032</v>
      </c>
      <c r="C14944" t="s">
        <v>28</v>
      </c>
      <c r="D14944" s="6">
        <v>12.1</v>
      </c>
      <c r="E14944" s="7">
        <v>-26.186564700000002</v>
      </c>
      <c r="F14944" s="7">
        <v>28.027788699999999</v>
      </c>
      <c r="G14944" s="7">
        <v>-26.1866731</v>
      </c>
      <c r="H14944" s="7">
        <v>28.027800500000001</v>
      </c>
      <c r="I14944" t="s">
        <v>29</v>
      </c>
      <c r="J14944" t="s">
        <v>29</v>
      </c>
      <c r="K14944" s="11" t="s">
        <v>29</v>
      </c>
      <c r="L14944" s="12" t="s">
        <v>11976</v>
      </c>
    </row>
    <row r="14945" spans="1:12">
      <c r="A14945" t="s">
        <v>15145</v>
      </c>
      <c r="B14945" t="s">
        <v>15032</v>
      </c>
      <c r="C14945" t="s">
        <v>28</v>
      </c>
      <c r="D14945" s="6">
        <v>11.3</v>
      </c>
      <c r="E14945" s="7">
        <v>-26.1852132</v>
      </c>
      <c r="F14945" s="7">
        <v>28.027546000000001</v>
      </c>
      <c r="G14945" s="7">
        <v>-26.185112100000001</v>
      </c>
      <c r="H14945" s="7">
        <v>28.0275602</v>
      </c>
      <c r="I14945" t="s">
        <v>29</v>
      </c>
      <c r="J14945" t="s">
        <v>29</v>
      </c>
      <c r="K14945" s="11" t="s">
        <v>11976</v>
      </c>
      <c r="L14945" s="12" t="s">
        <v>3081</v>
      </c>
    </row>
    <row r="14946" spans="1:12">
      <c r="A14946" t="s">
        <v>15146</v>
      </c>
      <c r="B14946" t="s">
        <v>15032</v>
      </c>
      <c r="C14946" t="s">
        <v>28</v>
      </c>
      <c r="D14946" s="6">
        <v>21.1</v>
      </c>
      <c r="E14946" s="7">
        <v>-26.1852132</v>
      </c>
      <c r="F14946" s="7">
        <v>28.027546000000001</v>
      </c>
      <c r="G14946" s="7">
        <v>-26.185399700000001</v>
      </c>
      <c r="H14946" s="7">
        <v>28.0275097</v>
      </c>
      <c r="I14946" t="s">
        <v>29</v>
      </c>
      <c r="J14946" t="s">
        <v>29</v>
      </c>
      <c r="K14946" s="11" t="s">
        <v>29</v>
      </c>
      <c r="L14946" s="12" t="s">
        <v>3081</v>
      </c>
    </row>
    <row r="14947" spans="1:12">
      <c r="A14947" t="s">
        <v>15147</v>
      </c>
      <c r="B14947" t="s">
        <v>15032</v>
      </c>
      <c r="C14947" t="s">
        <v>28</v>
      </c>
      <c r="D14947" s="6">
        <v>11.1</v>
      </c>
      <c r="E14947" s="7">
        <v>-26.1866731</v>
      </c>
      <c r="F14947" s="7">
        <v>28.027800500000001</v>
      </c>
      <c r="G14947" s="7">
        <v>-26.1867728</v>
      </c>
      <c r="H14947" s="7">
        <v>28.027807200000002</v>
      </c>
      <c r="I14947" t="s">
        <v>29</v>
      </c>
      <c r="J14947" t="s">
        <v>3080</v>
      </c>
      <c r="K14947" s="11" t="s">
        <v>11976</v>
      </c>
      <c r="L14947" s="12" t="s">
        <v>3081</v>
      </c>
    </row>
    <row r="14948" spans="1:12">
      <c r="A14948" t="s">
        <v>15148</v>
      </c>
      <c r="B14948" t="s">
        <v>15032</v>
      </c>
      <c r="C14948" t="s">
        <v>28</v>
      </c>
      <c r="D14948" s="6">
        <v>12.1</v>
      </c>
      <c r="E14948" s="7">
        <v>-26.1866731</v>
      </c>
      <c r="F14948" s="7">
        <v>28.027800500000001</v>
      </c>
      <c r="G14948" s="7">
        <v>-26.186564700000002</v>
      </c>
      <c r="H14948" s="7">
        <v>28.027788699999999</v>
      </c>
      <c r="I14948" t="s">
        <v>29</v>
      </c>
      <c r="J14948" t="s">
        <v>29</v>
      </c>
      <c r="K14948" s="11" t="s">
        <v>11976</v>
      </c>
      <c r="L14948" s="12" t="s">
        <v>3081</v>
      </c>
    </row>
    <row r="14949" spans="1:12">
      <c r="A14949" t="s">
        <v>15149</v>
      </c>
      <c r="B14949" t="s">
        <v>15032</v>
      </c>
      <c r="C14949" t="s">
        <v>28</v>
      </c>
      <c r="D14949" s="6">
        <v>9.9</v>
      </c>
      <c r="E14949" s="7">
        <v>-26.185563399999999</v>
      </c>
      <c r="F14949" s="7">
        <v>28.027496299999999</v>
      </c>
      <c r="G14949" s="7">
        <v>-26.1854744</v>
      </c>
      <c r="H14949" s="7">
        <v>28.027500400000001</v>
      </c>
      <c r="I14949" t="s">
        <v>29</v>
      </c>
      <c r="J14949" t="s">
        <v>29</v>
      </c>
      <c r="K14949" s="11" t="s">
        <v>11976</v>
      </c>
      <c r="L14949" s="12" t="s">
        <v>3081</v>
      </c>
    </row>
    <row r="14950" spans="1:12">
      <c r="A14950" t="s">
        <v>15150</v>
      </c>
      <c r="B14950" t="s">
        <v>15032</v>
      </c>
      <c r="C14950" t="s">
        <v>28</v>
      </c>
      <c r="D14950" s="6">
        <v>10.6</v>
      </c>
      <c r="E14950" s="7">
        <v>-26.185563399999999</v>
      </c>
      <c r="F14950" s="7">
        <v>28.027496299999999</v>
      </c>
      <c r="G14950" s="7">
        <v>-26.185658499999999</v>
      </c>
      <c r="H14950" s="7">
        <v>28.027504400000002</v>
      </c>
      <c r="I14950" t="s">
        <v>29</v>
      </c>
      <c r="J14950" t="s">
        <v>29</v>
      </c>
      <c r="K14950" s="11" t="s">
        <v>11976</v>
      </c>
      <c r="L14950" s="12" t="s">
        <v>11976</v>
      </c>
    </row>
    <row r="14951" spans="1:12">
      <c r="A14951" t="s">
        <v>15151</v>
      </c>
      <c r="B14951" t="s">
        <v>15032</v>
      </c>
      <c r="C14951" t="s">
        <v>28</v>
      </c>
      <c r="D14951" s="6">
        <v>7.8</v>
      </c>
      <c r="E14951" s="7">
        <v>-26.185043199999999</v>
      </c>
      <c r="F14951" s="7">
        <v>28.027575200000001</v>
      </c>
      <c r="G14951" s="7">
        <v>-26.185112100000001</v>
      </c>
      <c r="H14951" s="7">
        <v>28.0275602</v>
      </c>
      <c r="I14951" t="s">
        <v>29</v>
      </c>
      <c r="J14951" t="s">
        <v>29</v>
      </c>
      <c r="K14951" s="11" t="s">
        <v>11976</v>
      </c>
      <c r="L14951" s="12" t="s">
        <v>11976</v>
      </c>
    </row>
    <row r="14952" spans="1:12">
      <c r="A14952" t="s">
        <v>15152</v>
      </c>
      <c r="B14952" t="s">
        <v>15032</v>
      </c>
      <c r="C14952" t="s">
        <v>28</v>
      </c>
      <c r="D14952" s="6">
        <v>20.8</v>
      </c>
      <c r="E14952" s="7">
        <v>-26.188534499999999</v>
      </c>
      <c r="F14952" s="7">
        <v>28.028013099999999</v>
      </c>
      <c r="G14952" s="7">
        <v>-26.1883494</v>
      </c>
      <c r="H14952" s="7">
        <v>28.0279858</v>
      </c>
      <c r="I14952" t="s">
        <v>29</v>
      </c>
      <c r="J14952" t="s">
        <v>29</v>
      </c>
      <c r="K14952" s="11" t="s">
        <v>11976</v>
      </c>
      <c r="L14952" s="12" t="s">
        <v>3081</v>
      </c>
    </row>
    <row r="14953" spans="1:12">
      <c r="A14953" t="s">
        <v>15153</v>
      </c>
      <c r="B14953" t="s">
        <v>15032</v>
      </c>
      <c r="C14953" t="s">
        <v>28</v>
      </c>
      <c r="D14953" s="6">
        <v>48.5</v>
      </c>
      <c r="E14953" s="7">
        <v>-26.188534499999999</v>
      </c>
      <c r="F14953" s="7">
        <v>28.028013099999999</v>
      </c>
      <c r="G14953" s="7">
        <v>-26.188966700000002</v>
      </c>
      <c r="H14953" s="7">
        <v>28.0280767</v>
      </c>
      <c r="I14953" t="s">
        <v>29</v>
      </c>
      <c r="J14953" t="s">
        <v>29</v>
      </c>
      <c r="K14953" s="11" t="s">
        <v>3081</v>
      </c>
      <c r="L14953" s="12" t="s">
        <v>11976</v>
      </c>
    </row>
    <row r="14954" spans="1:12">
      <c r="A14954" t="s">
        <v>15154</v>
      </c>
      <c r="B14954" t="s">
        <v>15032</v>
      </c>
      <c r="C14954" t="s">
        <v>28</v>
      </c>
      <c r="D14954" s="6">
        <v>48.8</v>
      </c>
      <c r="E14954" s="7">
        <v>-26.188539599999999</v>
      </c>
      <c r="F14954" s="7">
        <v>28.027971699999998</v>
      </c>
      <c r="G14954" s="7">
        <v>-26.188974300000002</v>
      </c>
      <c r="H14954" s="7">
        <v>28.0280366</v>
      </c>
      <c r="I14954" t="s">
        <v>29</v>
      </c>
      <c r="J14954" t="s">
        <v>29</v>
      </c>
      <c r="K14954" s="11" t="s">
        <v>11976</v>
      </c>
      <c r="L14954" s="12" t="s">
        <v>11976</v>
      </c>
    </row>
    <row r="14955" spans="1:12">
      <c r="A14955" t="s">
        <v>15155</v>
      </c>
      <c r="B14955" t="s">
        <v>15032</v>
      </c>
      <c r="C14955" t="s">
        <v>28</v>
      </c>
      <c r="D14955" s="6">
        <v>20.7</v>
      </c>
      <c r="E14955" s="7">
        <v>-26.188539599999999</v>
      </c>
      <c r="F14955" s="7">
        <v>28.027971699999998</v>
      </c>
      <c r="G14955" s="7">
        <v>-26.188355399999999</v>
      </c>
      <c r="H14955" s="7">
        <v>28.027944300000001</v>
      </c>
      <c r="I14955" t="s">
        <v>29</v>
      </c>
      <c r="J14955" t="s">
        <v>29</v>
      </c>
      <c r="K14955" s="11" t="s">
        <v>11976</v>
      </c>
      <c r="L14955" s="12" t="s">
        <v>11976</v>
      </c>
    </row>
    <row r="14956" spans="1:12">
      <c r="A14956" t="s">
        <v>15156</v>
      </c>
      <c r="B14956" t="s">
        <v>15032</v>
      </c>
      <c r="C14956" t="s">
        <v>28</v>
      </c>
      <c r="D14956" s="6">
        <v>15.6</v>
      </c>
      <c r="E14956" s="7">
        <v>-26.1883494</v>
      </c>
      <c r="F14956" s="7">
        <v>28.0279858</v>
      </c>
      <c r="G14956" s="7">
        <v>-26.188209799999999</v>
      </c>
      <c r="H14956" s="7">
        <v>28.027967100000001</v>
      </c>
      <c r="I14956" t="s">
        <v>29</v>
      </c>
      <c r="J14956" t="s">
        <v>3080</v>
      </c>
      <c r="K14956" s="11" t="s">
        <v>11976</v>
      </c>
      <c r="L14956" s="12" t="s">
        <v>3081</v>
      </c>
    </row>
    <row r="14957" spans="1:12">
      <c r="A14957" t="s">
        <v>15157</v>
      </c>
      <c r="B14957" t="s">
        <v>15032</v>
      </c>
      <c r="C14957" t="s">
        <v>28</v>
      </c>
      <c r="D14957" s="6">
        <v>20.8</v>
      </c>
      <c r="E14957" s="7">
        <v>-26.1883494</v>
      </c>
      <c r="F14957" s="7">
        <v>28.0279858</v>
      </c>
      <c r="G14957" s="7">
        <v>-26.188534499999999</v>
      </c>
      <c r="H14957" s="7">
        <v>28.028013099999999</v>
      </c>
      <c r="I14957" t="s">
        <v>29</v>
      </c>
      <c r="J14957" t="s">
        <v>29</v>
      </c>
      <c r="K14957" s="11" t="s">
        <v>3081</v>
      </c>
      <c r="L14957" s="12" t="s">
        <v>3081</v>
      </c>
    </row>
    <row r="14958" spans="1:12">
      <c r="A14958" t="s">
        <v>15158</v>
      </c>
      <c r="B14958" t="s">
        <v>15032</v>
      </c>
      <c r="C14958" t="s">
        <v>28</v>
      </c>
      <c r="D14958" s="6">
        <v>29.7</v>
      </c>
      <c r="E14958" s="7">
        <v>-26.188966700000002</v>
      </c>
      <c r="F14958" s="7">
        <v>28.0280767</v>
      </c>
      <c r="G14958" s="7">
        <v>-26.1892298</v>
      </c>
      <c r="H14958" s="7">
        <v>28.028125299999999</v>
      </c>
      <c r="I14958" t="s">
        <v>29</v>
      </c>
      <c r="J14958" t="s">
        <v>3080</v>
      </c>
      <c r="K14958" s="5" t="s">
        <v>29</v>
      </c>
      <c r="L14958" s="12" t="s">
        <v>11976</v>
      </c>
    </row>
    <row r="14959" spans="1:12">
      <c r="A14959" t="s">
        <v>15159</v>
      </c>
      <c r="B14959" t="s">
        <v>15032</v>
      </c>
      <c r="C14959" t="s">
        <v>28</v>
      </c>
      <c r="D14959" s="6">
        <v>48.5</v>
      </c>
      <c r="E14959" s="7">
        <v>-26.188966700000002</v>
      </c>
      <c r="F14959" s="7">
        <v>28.0280767</v>
      </c>
      <c r="G14959" s="7">
        <v>-26.188534499999999</v>
      </c>
      <c r="H14959" s="7">
        <v>28.028013099999999</v>
      </c>
      <c r="I14959" t="s">
        <v>29</v>
      </c>
      <c r="J14959" t="s">
        <v>29</v>
      </c>
      <c r="K14959" s="5" t="s">
        <v>29</v>
      </c>
      <c r="L14959" s="12" t="s">
        <v>11976</v>
      </c>
    </row>
    <row r="14960" spans="1:12">
      <c r="A14960" t="s">
        <v>15160</v>
      </c>
      <c r="B14960" t="s">
        <v>15032</v>
      </c>
      <c r="C14960" t="s">
        <v>28</v>
      </c>
      <c r="D14960" s="6">
        <v>48.4</v>
      </c>
      <c r="E14960" s="7">
        <v>-26.193285599999999</v>
      </c>
      <c r="F14960" s="7">
        <v>28.028758</v>
      </c>
      <c r="G14960" s="7">
        <v>-26.192874199999999</v>
      </c>
      <c r="H14960" s="7">
        <v>28.028598899999999</v>
      </c>
      <c r="I14960" t="s">
        <v>29</v>
      </c>
      <c r="J14960" t="s">
        <v>29</v>
      </c>
      <c r="K14960" s="5" t="s">
        <v>3081</v>
      </c>
      <c r="L14960" s="12" t="s">
        <v>11976</v>
      </c>
    </row>
    <row r="14961" spans="1:12">
      <c r="A14961" t="s">
        <v>15161</v>
      </c>
      <c r="B14961" t="s">
        <v>15032</v>
      </c>
      <c r="C14961" t="s">
        <v>28</v>
      </c>
      <c r="D14961" s="6">
        <v>8.6999999999999993</v>
      </c>
      <c r="E14961" s="7">
        <v>-26.193285599999999</v>
      </c>
      <c r="F14961" s="7">
        <v>28.028758</v>
      </c>
      <c r="G14961" s="7">
        <v>-26.193359399999999</v>
      </c>
      <c r="H14961" s="7">
        <v>28.028787300000001</v>
      </c>
      <c r="I14961" t="s">
        <v>29</v>
      </c>
      <c r="J14961" t="s">
        <v>29</v>
      </c>
      <c r="K14961" s="5" t="s">
        <v>3081</v>
      </c>
      <c r="L14961" s="12" t="s">
        <v>3081</v>
      </c>
    </row>
    <row r="14962" spans="1:12">
      <c r="A14962" t="s">
        <v>15162</v>
      </c>
      <c r="B14962" t="s">
        <v>15032</v>
      </c>
      <c r="C14962" t="s">
        <v>28</v>
      </c>
      <c r="D14962" s="6">
        <v>40.299999999999997</v>
      </c>
      <c r="E14962" s="7">
        <v>-26.1916498</v>
      </c>
      <c r="F14962" s="7">
        <v>28.028354100000001</v>
      </c>
      <c r="G14962" s="7">
        <v>-26.191293399999999</v>
      </c>
      <c r="H14962" s="7">
        <v>28.028279000000001</v>
      </c>
      <c r="I14962" t="s">
        <v>29</v>
      </c>
      <c r="J14962" t="s">
        <v>29</v>
      </c>
      <c r="K14962" s="5" t="s">
        <v>3081</v>
      </c>
      <c r="L14962" s="12" t="s">
        <v>3081</v>
      </c>
    </row>
    <row r="14963" spans="1:12">
      <c r="A14963" t="s">
        <v>15163</v>
      </c>
      <c r="B14963" t="s">
        <v>15032</v>
      </c>
      <c r="C14963" t="s">
        <v>28</v>
      </c>
      <c r="D14963" s="6">
        <v>50.9</v>
      </c>
      <c r="E14963" s="7">
        <v>-26.1916498</v>
      </c>
      <c r="F14963" s="7">
        <v>28.028354100000001</v>
      </c>
      <c r="G14963" s="7">
        <v>-26.192097199999999</v>
      </c>
      <c r="H14963" s="7">
        <v>28.0284637</v>
      </c>
      <c r="I14963" t="s">
        <v>29</v>
      </c>
      <c r="J14963" t="s">
        <v>29</v>
      </c>
      <c r="K14963" s="5" t="s">
        <v>3081</v>
      </c>
      <c r="L14963" s="12" t="s">
        <v>3081</v>
      </c>
    </row>
    <row r="14964" spans="1:12">
      <c r="A14964" t="s">
        <v>15164</v>
      </c>
      <c r="B14964" t="s">
        <v>15032</v>
      </c>
      <c r="C14964" t="s">
        <v>28</v>
      </c>
      <c r="D14964" s="6">
        <v>63.8</v>
      </c>
      <c r="E14964" s="7">
        <v>-26.193387900000001</v>
      </c>
      <c r="F14964" s="7">
        <v>28.028907</v>
      </c>
      <c r="G14964" s="7">
        <v>-26.192844300000001</v>
      </c>
      <c r="H14964" s="7">
        <v>28.0287018</v>
      </c>
      <c r="I14964" t="s">
        <v>29</v>
      </c>
      <c r="J14964" t="s">
        <v>29</v>
      </c>
      <c r="K14964" s="5" t="s">
        <v>3081</v>
      </c>
      <c r="L14964" s="12" t="s">
        <v>3081</v>
      </c>
    </row>
    <row r="14965" spans="1:12">
      <c r="A14965" t="s">
        <v>15165</v>
      </c>
      <c r="B14965" t="s">
        <v>15032</v>
      </c>
      <c r="C14965" t="s">
        <v>28</v>
      </c>
      <c r="D14965" s="6">
        <v>13.6</v>
      </c>
      <c r="E14965" s="7">
        <v>-26.193387900000001</v>
      </c>
      <c r="F14965" s="7">
        <v>28.028907</v>
      </c>
      <c r="G14965" s="7">
        <v>-26.193503100000001</v>
      </c>
      <c r="H14965" s="7">
        <v>28.028952</v>
      </c>
      <c r="I14965" t="s">
        <v>29</v>
      </c>
      <c r="J14965" t="s">
        <v>29</v>
      </c>
      <c r="K14965" s="5" t="s">
        <v>3081</v>
      </c>
      <c r="L14965" s="12" t="s">
        <v>3081</v>
      </c>
    </row>
    <row r="14966" spans="1:12">
      <c r="A14966" t="s">
        <v>15166</v>
      </c>
      <c r="B14966" t="s">
        <v>15032</v>
      </c>
      <c r="C14966" t="s">
        <v>28</v>
      </c>
      <c r="D14966" s="6">
        <v>13.2</v>
      </c>
      <c r="E14966" s="7">
        <v>-26.193359399999999</v>
      </c>
      <c r="F14966" s="7">
        <v>28.028787300000001</v>
      </c>
      <c r="G14966" s="7">
        <v>-26.1934769</v>
      </c>
      <c r="H14966" s="7">
        <v>28.028806800000002</v>
      </c>
      <c r="I14966" t="s">
        <v>29</v>
      </c>
      <c r="J14966" t="s">
        <v>29</v>
      </c>
      <c r="K14966" s="5" t="s">
        <v>11976</v>
      </c>
      <c r="L14966" s="12" t="s">
        <v>3081</v>
      </c>
    </row>
    <row r="14967" spans="1:12">
      <c r="A14967" t="s">
        <v>15167</v>
      </c>
      <c r="B14967" t="s">
        <v>15032</v>
      </c>
      <c r="C14967" t="s">
        <v>28</v>
      </c>
      <c r="D14967" s="6">
        <v>8.6999999999999993</v>
      </c>
      <c r="E14967" s="7">
        <v>-26.193359399999999</v>
      </c>
      <c r="F14967" s="7">
        <v>28.028787300000001</v>
      </c>
      <c r="G14967" s="7">
        <v>-26.193285599999999</v>
      </c>
      <c r="H14967" s="7">
        <v>28.028758</v>
      </c>
      <c r="I14967" t="s">
        <v>29</v>
      </c>
      <c r="J14967" t="s">
        <v>29</v>
      </c>
      <c r="K14967" s="5" t="s">
        <v>3081</v>
      </c>
      <c r="L14967" s="12" t="s">
        <v>11976</v>
      </c>
    </row>
    <row r="14968" spans="1:12">
      <c r="A14968" t="s">
        <v>15168</v>
      </c>
      <c r="B14968" t="s">
        <v>15032</v>
      </c>
      <c r="C14968" t="s">
        <v>28</v>
      </c>
      <c r="D14968" s="6">
        <v>39.4</v>
      </c>
      <c r="E14968" s="7">
        <v>-26.192097199999999</v>
      </c>
      <c r="F14968" s="7">
        <v>28.0284637</v>
      </c>
      <c r="G14968" s="7">
        <v>-26.1924432</v>
      </c>
      <c r="H14968" s="7">
        <v>28.028548499999999</v>
      </c>
      <c r="I14968" t="s">
        <v>29</v>
      </c>
      <c r="J14968" t="s">
        <v>29</v>
      </c>
      <c r="K14968" s="5" t="s">
        <v>3081</v>
      </c>
      <c r="L14968" s="12" t="s">
        <v>11976</v>
      </c>
    </row>
    <row r="14969" spans="1:12">
      <c r="A14969" t="s">
        <v>15169</v>
      </c>
      <c r="B14969" t="s">
        <v>15032</v>
      </c>
      <c r="C14969" t="s">
        <v>28</v>
      </c>
      <c r="D14969" s="6">
        <v>50.9</v>
      </c>
      <c r="E14969" s="7">
        <v>-26.192097199999999</v>
      </c>
      <c r="F14969" s="7">
        <v>28.0284637</v>
      </c>
      <c r="G14969" s="7">
        <v>-26.1916498</v>
      </c>
      <c r="H14969" s="7">
        <v>28.028354100000001</v>
      </c>
      <c r="I14969" t="s">
        <v>29</v>
      </c>
      <c r="J14969" t="s">
        <v>29</v>
      </c>
      <c r="K14969" s="5" t="s">
        <v>3081</v>
      </c>
      <c r="L14969" s="12" t="s">
        <v>11976</v>
      </c>
    </row>
    <row r="14970" spans="1:12">
      <c r="A14970" t="s">
        <v>15170</v>
      </c>
      <c r="B14970" t="s">
        <v>15032</v>
      </c>
      <c r="C14970" t="s">
        <v>28</v>
      </c>
      <c r="D14970" s="6">
        <v>7</v>
      </c>
      <c r="E14970" s="7">
        <v>-26.192542100000001</v>
      </c>
      <c r="F14970" s="7">
        <v>28.0285303</v>
      </c>
      <c r="G14970" s="7">
        <v>-26.192605</v>
      </c>
      <c r="H14970" s="7">
        <v>28.028528000000001</v>
      </c>
      <c r="I14970" t="s">
        <v>29</v>
      </c>
      <c r="J14970" t="s">
        <v>29</v>
      </c>
      <c r="K14970" s="5" t="s">
        <v>11976</v>
      </c>
      <c r="L14970" s="12" t="s">
        <v>3081</v>
      </c>
    </row>
    <row r="14971" spans="1:12">
      <c r="A14971" t="s">
        <v>15171</v>
      </c>
      <c r="B14971" t="s">
        <v>15032</v>
      </c>
      <c r="C14971" t="s">
        <v>28</v>
      </c>
      <c r="D14971" s="6">
        <v>11.1</v>
      </c>
      <c r="E14971" s="7">
        <v>-26.192542100000001</v>
      </c>
      <c r="F14971" s="7">
        <v>28.0285303</v>
      </c>
      <c r="G14971" s="7">
        <v>-26.1924432</v>
      </c>
      <c r="H14971" s="7">
        <v>28.028548499999999</v>
      </c>
      <c r="I14971" t="s">
        <v>29</v>
      </c>
      <c r="J14971" t="s">
        <v>29</v>
      </c>
      <c r="K14971" s="5" t="s">
        <v>3081</v>
      </c>
      <c r="L14971" s="12" t="s">
        <v>3081</v>
      </c>
    </row>
    <row r="14972" spans="1:12">
      <c r="A14972" t="s">
        <v>15172</v>
      </c>
      <c r="B14972" t="s">
        <v>15032</v>
      </c>
      <c r="C14972" t="s">
        <v>28</v>
      </c>
      <c r="D14972" s="6">
        <v>12.6</v>
      </c>
      <c r="E14972" s="7">
        <v>-26.1925493</v>
      </c>
      <c r="F14972" s="7">
        <v>28.028592</v>
      </c>
      <c r="G14972" s="7">
        <v>-26.1924432</v>
      </c>
      <c r="H14972" s="7">
        <v>28.028548499999999</v>
      </c>
      <c r="I14972" t="s">
        <v>29</v>
      </c>
      <c r="J14972" t="s">
        <v>29</v>
      </c>
      <c r="K14972" s="5" t="s">
        <v>3081</v>
      </c>
      <c r="L14972" s="12" t="s">
        <v>3081</v>
      </c>
    </row>
    <row r="14973" spans="1:12">
      <c r="A14973" t="s">
        <v>15173</v>
      </c>
      <c r="B14973" t="s">
        <v>15032</v>
      </c>
      <c r="C14973" t="s">
        <v>28</v>
      </c>
      <c r="D14973" s="6">
        <v>13.4</v>
      </c>
      <c r="E14973" s="7">
        <v>-26.1925493</v>
      </c>
      <c r="F14973" s="7">
        <v>28.028592</v>
      </c>
      <c r="G14973" s="7">
        <v>-26.192663700000001</v>
      </c>
      <c r="H14973" s="7">
        <v>28.028633599999999</v>
      </c>
      <c r="I14973" t="s">
        <v>29</v>
      </c>
      <c r="J14973" t="s">
        <v>29</v>
      </c>
      <c r="K14973" s="5" t="s">
        <v>3081</v>
      </c>
      <c r="L14973" s="12" t="s">
        <v>29</v>
      </c>
    </row>
    <row r="14974" spans="1:12">
      <c r="A14974" t="s">
        <v>15174</v>
      </c>
      <c r="B14974" t="s">
        <v>15032</v>
      </c>
      <c r="C14974" t="s">
        <v>28</v>
      </c>
      <c r="D14974" s="6">
        <v>21.2</v>
      </c>
      <c r="E14974" s="7">
        <v>-26.192663700000001</v>
      </c>
      <c r="F14974" s="7">
        <v>28.028633599999999</v>
      </c>
      <c r="G14974" s="7">
        <v>-26.192844300000001</v>
      </c>
      <c r="H14974" s="7">
        <v>28.0287018</v>
      </c>
      <c r="I14974" t="s">
        <v>29</v>
      </c>
      <c r="J14974" t="s">
        <v>29</v>
      </c>
      <c r="K14974" s="5" t="s">
        <v>29</v>
      </c>
      <c r="L14974" s="12" t="s">
        <v>29</v>
      </c>
    </row>
    <row r="14975" spans="1:12">
      <c r="A14975" t="s">
        <v>15175</v>
      </c>
      <c r="B14975" t="s">
        <v>15032</v>
      </c>
      <c r="C14975" t="s">
        <v>28</v>
      </c>
      <c r="D14975" s="6">
        <v>13.4</v>
      </c>
      <c r="E14975" s="7">
        <v>-26.192663700000001</v>
      </c>
      <c r="F14975" s="7">
        <v>28.028633599999999</v>
      </c>
      <c r="G14975" s="7">
        <v>-26.1925493</v>
      </c>
      <c r="H14975" s="7">
        <v>28.028592</v>
      </c>
      <c r="I14975" t="s">
        <v>29</v>
      </c>
      <c r="J14975" t="s">
        <v>29</v>
      </c>
      <c r="K14975" s="5" t="s">
        <v>3081</v>
      </c>
      <c r="L14975" s="12" t="s">
        <v>29</v>
      </c>
    </row>
  </sheetData>
  <dataValidations count="1">
    <dataValidation type="list" sqref="K14958:K14975 K2:K4045 K5048:K5101 K6104:K6117 K7120:K7152 K9109:K9152 K10155:K10199 K11202:K11230 K13226:K13250 L2:L24 L1027:L1051 L2029:L2061 L3062:L3110 L4111:L4155 L5156:L5172 L6173:L6195 L6199:L6221 L6225:L6231 L7355 L8356:L8357 L8666 L9667:L9668 L9977 L12230 L11229 L12950:L12952 L13261 L14262:L14487" xr:uid="{00000000-0002-0000-0100-000000000000}">
      <formula1>"yes,no,unknown"</formula1>
    </dataValidation>
  </dataValidation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Courtney Brown</cp:lastModifiedBy>
  <dcterms:created xsi:type="dcterms:W3CDTF">2026-09-28T14:02:44Z</dcterms:created>
  <dcterms:modified xsi:type="dcterms:W3CDTF">2026-09-30T11:44:15Z</dcterms:modified>
</cp:coreProperties>
</file>